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T:\Projects\2020\GEO\Interoffice\6205-20-008 Carolina Crossroads GPR\Working\Working Excel Worksheets\Spreadsheets\"/>
    </mc:Choice>
  </mc:AlternateContent>
  <xr:revisionPtr revIDLastSave="0" documentId="13_ncr:1_{55961021-5DD7-4E86-A065-F399A2A19EDC}" xr6:coauthVersionLast="45" xr6:coauthVersionMax="45" xr10:uidLastSave="{00000000-0000-0000-0000-000000000000}"/>
  <bookViews>
    <workbookView xWindow="-120" yWindow="-120" windowWidth="29040" windowHeight="15840" xr2:uid="{D08774CF-717C-4651-B625-3DF4F103B9DC}"/>
  </bookViews>
  <sheets>
    <sheet name="I-26 WB Lane-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<sst xmlns="http://schemas.openxmlformats.org/spreadsheetml/2006/main" count="20656" uniqueCount="18">
  <si>
    <t>ID</t>
  </si>
  <si>
    <t>Filename</t>
  </si>
  <si>
    <t>SCDOT_X-ROAD_021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</si>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</sst>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Lane-4'!$H$1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Lane-4'!$F$2:$F$10321</c:f>
              <c:numCache>
                <c:formatCode>###\+##</c:formatCode>
                <c:ptCount val="10320"/>
                <c:pt idx="0">
                  <c:v>25620.15108</c:v>
                </c:pt>
                <c:pt idx="1">
                  <c:v>25620.15108</c:v>
                </c:pt>
                <c:pt idx="2">
                  <c:v>25621.470990000002</c:v>
                </c:pt>
                <c:pt idx="3">
                  <c:v>25622.79089</c:v>
                </c:pt>
                <c:pt idx="4">
                  <c:v>25624.13032</c:v>
                </c:pt>
                <c:pt idx="5">
                  <c:v>25625.476449999998</c:v>
                </c:pt>
                <c:pt idx="6">
                  <c:v>25626.796350000001</c:v>
                </c:pt>
                <c:pt idx="7">
                  <c:v>25628.135780000001</c:v>
                </c:pt>
                <c:pt idx="8">
                  <c:v>25629.455689999999</c:v>
                </c:pt>
                <c:pt idx="9">
                  <c:v>25630.775590000001</c:v>
                </c:pt>
                <c:pt idx="10">
                  <c:v>25632.115030000001</c:v>
                </c:pt>
                <c:pt idx="11">
                  <c:v>25633.434929999999</c:v>
                </c:pt>
                <c:pt idx="12">
                  <c:v>25634.754830000002</c:v>
                </c:pt>
                <c:pt idx="13">
                  <c:v>25636.07474</c:v>
                </c:pt>
                <c:pt idx="14">
                  <c:v>25637.41417</c:v>
                </c:pt>
                <c:pt idx="15">
                  <c:v>25638.734079999998</c:v>
                </c:pt>
                <c:pt idx="16">
                  <c:v>25640.053980000001</c:v>
                </c:pt>
                <c:pt idx="17">
                  <c:v>25641.393410000001</c:v>
                </c:pt>
                <c:pt idx="18">
                  <c:v>25642.713319999999</c:v>
                </c:pt>
                <c:pt idx="19">
                  <c:v>25644.033220000001</c:v>
                </c:pt>
                <c:pt idx="20">
                  <c:v>25645.372650000001</c:v>
                </c:pt>
                <c:pt idx="21">
                  <c:v>25646.718779999999</c:v>
                </c:pt>
                <c:pt idx="22">
                  <c:v>25648.038680000001</c:v>
                </c:pt>
                <c:pt idx="23">
                  <c:v>25649.378110000001</c:v>
                </c:pt>
                <c:pt idx="24">
                  <c:v>25650.69802</c:v>
                </c:pt>
                <c:pt idx="25">
                  <c:v>25652.017919999998</c:v>
                </c:pt>
                <c:pt idx="26">
                  <c:v>25653.357349999998</c:v>
                </c:pt>
                <c:pt idx="27">
                  <c:v>25654.67726</c:v>
                </c:pt>
                <c:pt idx="28">
                  <c:v>25655.997159999999</c:v>
                </c:pt>
                <c:pt idx="29">
                  <c:v>25657.336589999999</c:v>
                </c:pt>
                <c:pt idx="30">
                  <c:v>25658.656500000001</c:v>
                </c:pt>
                <c:pt idx="31">
                  <c:v>25659.9764</c:v>
                </c:pt>
                <c:pt idx="32">
                  <c:v>25661.296310000002</c:v>
                </c:pt>
                <c:pt idx="33">
                  <c:v>25662.635740000002</c:v>
                </c:pt>
                <c:pt idx="34">
                  <c:v>25663.95564</c:v>
                </c:pt>
                <c:pt idx="35">
                  <c:v>25665.275549999998</c:v>
                </c:pt>
                <c:pt idx="36">
                  <c:v>25666.641189999998</c:v>
                </c:pt>
                <c:pt idx="37">
                  <c:v>25667.9611</c:v>
                </c:pt>
                <c:pt idx="38">
                  <c:v>25669.280999999999</c:v>
                </c:pt>
                <c:pt idx="39">
                  <c:v>25670.620429999999</c:v>
                </c:pt>
                <c:pt idx="40">
                  <c:v>25671.940340000001</c:v>
                </c:pt>
                <c:pt idx="41">
                  <c:v>25673.26024</c:v>
                </c:pt>
                <c:pt idx="42">
                  <c:v>25674.59967</c:v>
                </c:pt>
                <c:pt idx="43">
                  <c:v>25675.919580000002</c:v>
                </c:pt>
                <c:pt idx="44">
                  <c:v>25677.23948</c:v>
                </c:pt>
                <c:pt idx="45">
                  <c:v>25678.57891</c:v>
                </c:pt>
                <c:pt idx="46">
                  <c:v>25679.898819999999</c:v>
                </c:pt>
                <c:pt idx="47">
                  <c:v>25681.218720000001</c:v>
                </c:pt>
                <c:pt idx="48">
                  <c:v>25682.558150000001</c:v>
                </c:pt>
                <c:pt idx="49">
                  <c:v>25683.878059999999</c:v>
                </c:pt>
                <c:pt idx="50">
                  <c:v>25685.197960000001</c:v>
                </c:pt>
                <c:pt idx="51">
                  <c:v>25686.537390000001</c:v>
                </c:pt>
                <c:pt idx="52">
                  <c:v>25687.88351</c:v>
                </c:pt>
                <c:pt idx="53">
                  <c:v>25689.203420000002</c:v>
                </c:pt>
                <c:pt idx="54">
                  <c:v>25690.52332</c:v>
                </c:pt>
                <c:pt idx="55">
                  <c:v>25691.86275</c:v>
                </c:pt>
                <c:pt idx="56">
                  <c:v>25693.182659999999</c:v>
                </c:pt>
                <c:pt idx="57">
                  <c:v>25694.502560000001</c:v>
                </c:pt>
                <c:pt idx="58">
                  <c:v>25695.841990000001</c:v>
                </c:pt>
                <c:pt idx="59">
                  <c:v>25697.161899999999</c:v>
                </c:pt>
                <c:pt idx="60">
                  <c:v>25698.481800000001</c:v>
                </c:pt>
                <c:pt idx="61">
                  <c:v>25699.821230000001</c:v>
                </c:pt>
                <c:pt idx="62">
                  <c:v>25701.14113</c:v>
                </c:pt>
                <c:pt idx="63">
                  <c:v>25702.461039999998</c:v>
                </c:pt>
                <c:pt idx="64">
                  <c:v>25703.800469999998</c:v>
                </c:pt>
                <c:pt idx="65">
                  <c:v>25705.120370000001</c:v>
                </c:pt>
                <c:pt idx="66">
                  <c:v>25706.440279999999</c:v>
                </c:pt>
                <c:pt idx="67">
                  <c:v>25707.805929999999</c:v>
                </c:pt>
                <c:pt idx="68">
                  <c:v>25709.125830000001</c:v>
                </c:pt>
                <c:pt idx="69">
                  <c:v>25710.445729999999</c:v>
                </c:pt>
                <c:pt idx="70">
                  <c:v>25711.785159999999</c:v>
                </c:pt>
                <c:pt idx="71">
                  <c:v>25713.105070000001</c:v>
                </c:pt>
                <c:pt idx="72">
                  <c:v>25714.42497</c:v>
                </c:pt>
                <c:pt idx="73">
                  <c:v>25715.744869999999</c:v>
                </c:pt>
                <c:pt idx="74">
                  <c:v>25717.084309999998</c:v>
                </c:pt>
                <c:pt idx="75">
                  <c:v>25718.404210000001</c:v>
                </c:pt>
                <c:pt idx="76">
                  <c:v>25719.724109999999</c:v>
                </c:pt>
                <c:pt idx="77">
                  <c:v>25721.063539999999</c:v>
                </c:pt>
                <c:pt idx="78">
                  <c:v>25722.383450000001</c:v>
                </c:pt>
                <c:pt idx="79">
                  <c:v>25723.70335</c:v>
                </c:pt>
                <c:pt idx="80">
                  <c:v>25725.04278</c:v>
                </c:pt>
                <c:pt idx="81">
                  <c:v>25726.362679999998</c:v>
                </c:pt>
                <c:pt idx="82">
                  <c:v>25727.68259</c:v>
                </c:pt>
                <c:pt idx="83">
                  <c:v>25729.04824</c:v>
                </c:pt>
                <c:pt idx="84">
                  <c:v>25730.368139999999</c:v>
                </c:pt>
                <c:pt idx="85">
                  <c:v>25731.688040000001</c:v>
                </c:pt>
                <c:pt idx="86">
                  <c:v>25733.027470000001</c:v>
                </c:pt>
                <c:pt idx="87">
                  <c:v>25734.347379999999</c:v>
                </c:pt>
                <c:pt idx="88">
                  <c:v>25735.667280000001</c:v>
                </c:pt>
                <c:pt idx="89">
                  <c:v>25737.006710000001</c:v>
                </c:pt>
                <c:pt idx="90">
                  <c:v>25738.32661</c:v>
                </c:pt>
                <c:pt idx="91">
                  <c:v>25739.646519999998</c:v>
                </c:pt>
                <c:pt idx="92">
                  <c:v>25740.985949999998</c:v>
                </c:pt>
                <c:pt idx="93">
                  <c:v>25742.305850000001</c:v>
                </c:pt>
                <c:pt idx="94">
                  <c:v>25743.625749999999</c:v>
                </c:pt>
                <c:pt idx="95">
                  <c:v>25744.945660000001</c:v>
                </c:pt>
                <c:pt idx="96">
                  <c:v>25746.285090000001</c:v>
                </c:pt>
                <c:pt idx="97">
                  <c:v>25747.60499</c:v>
                </c:pt>
                <c:pt idx="98">
                  <c:v>25748.951110000002</c:v>
                </c:pt>
                <c:pt idx="99">
                  <c:v>25750.290540000002</c:v>
                </c:pt>
                <c:pt idx="100">
                  <c:v>25751.61044</c:v>
                </c:pt>
                <c:pt idx="101">
                  <c:v>25752.930349999999</c:v>
                </c:pt>
                <c:pt idx="102">
                  <c:v>25754.269779999999</c:v>
                </c:pt>
                <c:pt idx="103">
                  <c:v>25755.589680000001</c:v>
                </c:pt>
                <c:pt idx="104">
                  <c:v>25756.90958</c:v>
                </c:pt>
                <c:pt idx="105">
                  <c:v>25758.24901</c:v>
                </c:pt>
                <c:pt idx="106">
                  <c:v>25759.568920000002</c:v>
                </c:pt>
                <c:pt idx="107">
                  <c:v>25760.88882</c:v>
                </c:pt>
                <c:pt idx="108">
                  <c:v>25762.22825</c:v>
                </c:pt>
                <c:pt idx="109">
                  <c:v>25763.548149999999</c:v>
                </c:pt>
                <c:pt idx="110">
                  <c:v>25764.868060000001</c:v>
                </c:pt>
                <c:pt idx="111">
                  <c:v>25766.207490000001</c:v>
                </c:pt>
                <c:pt idx="112">
                  <c:v>25766.664929999999</c:v>
                </c:pt>
                <c:pt idx="113">
                  <c:v>25767.168119999998</c:v>
                </c:pt>
                <c:pt idx="114">
                  <c:v>25767.645090000002</c:v>
                </c:pt>
                <c:pt idx="115">
                  <c:v>25768.122070000001</c:v>
                </c:pt>
                <c:pt idx="116">
                  <c:v>25768.599040000001</c:v>
                </c:pt>
                <c:pt idx="117">
                  <c:v>25769.076010000001</c:v>
                </c:pt>
                <c:pt idx="118">
                  <c:v>25769.55299</c:v>
                </c:pt>
                <c:pt idx="119">
                  <c:v>25770.02996</c:v>
                </c:pt>
                <c:pt idx="120">
                  <c:v>25770.50693</c:v>
                </c:pt>
                <c:pt idx="121">
                  <c:v>25770.983909999999</c:v>
                </c:pt>
                <c:pt idx="122">
                  <c:v>25771.460879999999</c:v>
                </c:pt>
                <c:pt idx="123">
                  <c:v>25771.937849999998</c:v>
                </c:pt>
                <c:pt idx="124">
                  <c:v>25772.414830000002</c:v>
                </c:pt>
                <c:pt idx="125">
                  <c:v>25772.891800000001</c:v>
                </c:pt>
                <c:pt idx="126">
                  <c:v>25773.368770000001</c:v>
                </c:pt>
                <c:pt idx="127">
                  <c:v>25773.87196</c:v>
                </c:pt>
                <c:pt idx="128">
                  <c:v>25774.34894</c:v>
                </c:pt>
                <c:pt idx="129">
                  <c:v>25774.82591</c:v>
                </c:pt>
                <c:pt idx="130">
                  <c:v>25775.302879999999</c:v>
                </c:pt>
                <c:pt idx="131">
                  <c:v>25775.760330000001</c:v>
                </c:pt>
                <c:pt idx="132">
                  <c:v>25776.237300000001</c:v>
                </c:pt>
                <c:pt idx="133">
                  <c:v>25776.71427</c:v>
                </c:pt>
                <c:pt idx="134">
                  <c:v>25777.19125</c:v>
                </c:pt>
                <c:pt idx="135">
                  <c:v>25777.66822</c:v>
                </c:pt>
                <c:pt idx="136">
                  <c:v>25778.145189999999</c:v>
                </c:pt>
                <c:pt idx="137">
                  <c:v>25778.622169999999</c:v>
                </c:pt>
                <c:pt idx="138">
                  <c:v>25779.099139999998</c:v>
                </c:pt>
                <c:pt idx="139">
                  <c:v>25779.576110000002</c:v>
                </c:pt>
                <c:pt idx="140">
                  <c:v>25780.053080000002</c:v>
                </c:pt>
                <c:pt idx="141">
                  <c:v>25780.556270000001</c:v>
                </c:pt>
                <c:pt idx="142">
                  <c:v>25781.03325</c:v>
                </c:pt>
                <c:pt idx="143">
                  <c:v>25781.51022</c:v>
                </c:pt>
                <c:pt idx="144">
                  <c:v>25781.98719</c:v>
                </c:pt>
                <c:pt idx="145">
                  <c:v>25782.464169999999</c:v>
                </c:pt>
                <c:pt idx="146">
                  <c:v>25782.941139999999</c:v>
                </c:pt>
                <c:pt idx="147">
                  <c:v>25783.418109999999</c:v>
                </c:pt>
                <c:pt idx="148">
                  <c:v>25783.895090000002</c:v>
                </c:pt>
                <c:pt idx="149">
                  <c:v>25784.35253</c:v>
                </c:pt>
                <c:pt idx="150">
                  <c:v>25784.8295</c:v>
                </c:pt>
                <c:pt idx="151">
                  <c:v>25785.306479999999</c:v>
                </c:pt>
                <c:pt idx="152">
                  <c:v>25785.783449999999</c:v>
                </c:pt>
                <c:pt idx="153">
                  <c:v>25786.260419999999</c:v>
                </c:pt>
                <c:pt idx="154">
                  <c:v>25786.737400000002</c:v>
                </c:pt>
                <c:pt idx="155">
                  <c:v>25787.240590000001</c:v>
                </c:pt>
                <c:pt idx="156">
                  <c:v>25787.717560000001</c:v>
                </c:pt>
                <c:pt idx="157">
                  <c:v>25788.194530000001</c:v>
                </c:pt>
                <c:pt idx="158">
                  <c:v>25788.67151</c:v>
                </c:pt>
                <c:pt idx="159">
                  <c:v>25789.14848</c:v>
                </c:pt>
                <c:pt idx="160">
                  <c:v>25789.62545</c:v>
                </c:pt>
                <c:pt idx="161">
                  <c:v>25790.102429999999</c:v>
                </c:pt>
                <c:pt idx="162">
                  <c:v>25790.579399999999</c:v>
                </c:pt>
                <c:pt idx="163">
                  <c:v>25791.056369999998</c:v>
                </c:pt>
                <c:pt idx="164">
                  <c:v>25791.533340000002</c:v>
                </c:pt>
                <c:pt idx="165">
                  <c:v>25792.010320000001</c:v>
                </c:pt>
                <c:pt idx="166">
                  <c:v>25792.487290000001</c:v>
                </c:pt>
                <c:pt idx="167">
                  <c:v>25792.964260000001</c:v>
                </c:pt>
                <c:pt idx="168">
                  <c:v>25793.447929999998</c:v>
                </c:pt>
                <c:pt idx="169">
                  <c:v>25793.924900000002</c:v>
                </c:pt>
                <c:pt idx="170">
                  <c:v>25794.401870000002</c:v>
                </c:pt>
                <c:pt idx="171">
                  <c:v>25794.878840000001</c:v>
                </c:pt>
                <c:pt idx="172">
                  <c:v>25795.355820000001</c:v>
                </c:pt>
                <c:pt idx="173">
                  <c:v>25795.83279</c:v>
                </c:pt>
                <c:pt idx="174">
                  <c:v>25796.30976</c:v>
                </c:pt>
                <c:pt idx="175">
                  <c:v>25796.78674</c:v>
                </c:pt>
                <c:pt idx="176">
                  <c:v>25797.263709999999</c:v>
                </c:pt>
                <c:pt idx="177">
                  <c:v>25797.740679999999</c:v>
                </c:pt>
                <c:pt idx="178">
                  <c:v>25798.217659999998</c:v>
                </c:pt>
                <c:pt idx="179">
                  <c:v>25798.694630000002</c:v>
                </c:pt>
                <c:pt idx="180">
                  <c:v>25799.171600000001</c:v>
                </c:pt>
                <c:pt idx="181">
                  <c:v>25799.648570000001</c:v>
                </c:pt>
                <c:pt idx="182">
                  <c:v>25800.151760000001</c:v>
                </c:pt>
                <c:pt idx="183">
                  <c:v>25800.62874</c:v>
                </c:pt>
                <c:pt idx="184">
                  <c:v>25801.10571</c:v>
                </c:pt>
                <c:pt idx="185">
                  <c:v>25801.58268</c:v>
                </c:pt>
                <c:pt idx="186">
                  <c:v>25802.059659999999</c:v>
                </c:pt>
                <c:pt idx="187">
                  <c:v>25802.517100000001</c:v>
                </c:pt>
                <c:pt idx="188">
                  <c:v>25802.994070000001</c:v>
                </c:pt>
                <c:pt idx="189">
                  <c:v>25803.47105</c:v>
                </c:pt>
                <c:pt idx="190">
                  <c:v>25803.94802</c:v>
                </c:pt>
                <c:pt idx="191">
                  <c:v>25804.42499</c:v>
                </c:pt>
                <c:pt idx="192">
                  <c:v>25804.901969999999</c:v>
                </c:pt>
                <c:pt idx="193">
                  <c:v>25805.378939999999</c:v>
                </c:pt>
                <c:pt idx="194">
                  <c:v>25805.855909999998</c:v>
                </c:pt>
                <c:pt idx="195">
                  <c:v>25806.332890000001</c:v>
                </c:pt>
                <c:pt idx="196">
                  <c:v>25806.836080000001</c:v>
                </c:pt>
                <c:pt idx="197">
                  <c:v>25807.313050000001</c:v>
                </c:pt>
                <c:pt idx="198">
                  <c:v>25807.79002</c:v>
                </c:pt>
                <c:pt idx="199">
                  <c:v>25808.26699</c:v>
                </c:pt>
                <c:pt idx="200">
                  <c:v>25808.74397</c:v>
                </c:pt>
                <c:pt idx="201">
                  <c:v>25809.220939999999</c:v>
                </c:pt>
                <c:pt idx="202">
                  <c:v>25809.697909999999</c:v>
                </c:pt>
                <c:pt idx="203">
                  <c:v>25810.174889999998</c:v>
                </c:pt>
                <c:pt idx="204">
                  <c:v>25810.651860000002</c:v>
                </c:pt>
                <c:pt idx="205">
                  <c:v>25811.1093</c:v>
                </c:pt>
                <c:pt idx="206">
                  <c:v>25811.58628</c:v>
                </c:pt>
                <c:pt idx="207">
                  <c:v>25812.063249999999</c:v>
                </c:pt>
                <c:pt idx="208">
                  <c:v>25812.540219999999</c:v>
                </c:pt>
                <c:pt idx="209">
                  <c:v>25813.017199999998</c:v>
                </c:pt>
                <c:pt idx="210">
                  <c:v>25813.520390000001</c:v>
                </c:pt>
                <c:pt idx="211">
                  <c:v>25813.997360000001</c:v>
                </c:pt>
                <c:pt idx="212">
                  <c:v>25814.474330000001</c:v>
                </c:pt>
                <c:pt idx="213">
                  <c:v>25814.951300000001</c:v>
                </c:pt>
                <c:pt idx="214">
                  <c:v>25815.42828</c:v>
                </c:pt>
                <c:pt idx="215">
                  <c:v>25815.90525</c:v>
                </c:pt>
                <c:pt idx="216">
                  <c:v>25816.38222</c:v>
                </c:pt>
                <c:pt idx="217">
                  <c:v>25816.859199999999</c:v>
                </c:pt>
                <c:pt idx="218">
                  <c:v>25817.336169999999</c:v>
                </c:pt>
                <c:pt idx="219">
                  <c:v>25817.813139999998</c:v>
                </c:pt>
                <c:pt idx="220">
                  <c:v>25818.290110000002</c:v>
                </c:pt>
                <c:pt idx="221">
                  <c:v>25818.767090000001</c:v>
                </c:pt>
                <c:pt idx="222">
                  <c:v>25819.244060000001</c:v>
                </c:pt>
                <c:pt idx="223">
                  <c:v>25819.74725</c:v>
                </c:pt>
                <c:pt idx="224">
                  <c:v>25820.204699999998</c:v>
                </c:pt>
                <c:pt idx="225">
                  <c:v>25820.681670000002</c:v>
                </c:pt>
                <c:pt idx="226">
                  <c:v>25821.158640000001</c:v>
                </c:pt>
                <c:pt idx="227">
                  <c:v>25821.635610000001</c:v>
                </c:pt>
                <c:pt idx="228">
                  <c:v>25822.112590000001</c:v>
                </c:pt>
                <c:pt idx="229">
                  <c:v>25822.58956</c:v>
                </c:pt>
                <c:pt idx="230">
                  <c:v>25823.06653</c:v>
                </c:pt>
                <c:pt idx="231">
                  <c:v>25823.54351</c:v>
                </c:pt>
                <c:pt idx="232">
                  <c:v>25824.020479999999</c:v>
                </c:pt>
                <c:pt idx="233">
                  <c:v>25824.497449999999</c:v>
                </c:pt>
                <c:pt idx="234">
                  <c:v>25824.974419999999</c:v>
                </c:pt>
                <c:pt idx="235">
                  <c:v>25825.451400000002</c:v>
                </c:pt>
                <c:pt idx="236">
                  <c:v>25825.928370000001</c:v>
                </c:pt>
                <c:pt idx="237">
                  <c:v>25826.431560000001</c:v>
                </c:pt>
                <c:pt idx="238">
                  <c:v>25826.908530000001</c:v>
                </c:pt>
                <c:pt idx="239">
                  <c:v>25827.38551</c:v>
                </c:pt>
                <c:pt idx="240">
                  <c:v>25827.86248</c:v>
                </c:pt>
                <c:pt idx="241">
                  <c:v>25828.339449999999</c:v>
                </c:pt>
                <c:pt idx="242">
                  <c:v>25828.796900000001</c:v>
                </c:pt>
                <c:pt idx="243">
                  <c:v>25829.273870000001</c:v>
                </c:pt>
                <c:pt idx="244">
                  <c:v>25829.750840000001</c:v>
                </c:pt>
                <c:pt idx="245">
                  <c:v>25830.22781</c:v>
                </c:pt>
                <c:pt idx="246">
                  <c:v>25830.70479</c:v>
                </c:pt>
                <c:pt idx="247">
                  <c:v>25831.181759999999</c:v>
                </c:pt>
                <c:pt idx="248">
                  <c:v>25831.658729999999</c:v>
                </c:pt>
                <c:pt idx="249">
                  <c:v>25832.135709999999</c:v>
                </c:pt>
                <c:pt idx="250">
                  <c:v>25832.612679999998</c:v>
                </c:pt>
                <c:pt idx="251">
                  <c:v>25833.115870000001</c:v>
                </c:pt>
                <c:pt idx="252">
                  <c:v>25833.592840000001</c:v>
                </c:pt>
                <c:pt idx="253">
                  <c:v>25834.069810000001</c:v>
                </c:pt>
                <c:pt idx="254">
                  <c:v>25834.54679</c:v>
                </c:pt>
                <c:pt idx="255">
                  <c:v>25835.02376</c:v>
                </c:pt>
                <c:pt idx="256">
                  <c:v>25835.50073</c:v>
                </c:pt>
                <c:pt idx="257">
                  <c:v>25835.977709999999</c:v>
                </c:pt>
                <c:pt idx="258">
                  <c:v>25836.454679999999</c:v>
                </c:pt>
                <c:pt idx="259">
                  <c:v>25836.931649999999</c:v>
                </c:pt>
                <c:pt idx="260">
                  <c:v>25837.408619999998</c:v>
                </c:pt>
                <c:pt idx="261">
                  <c:v>25837.86607</c:v>
                </c:pt>
                <c:pt idx="262">
                  <c:v>25838.34304</c:v>
                </c:pt>
                <c:pt idx="263">
                  <c:v>25838.820009999999</c:v>
                </c:pt>
                <c:pt idx="264">
                  <c:v>25839.296989999999</c:v>
                </c:pt>
                <c:pt idx="265">
                  <c:v>25839.800179999998</c:v>
                </c:pt>
                <c:pt idx="266">
                  <c:v>25840.277150000002</c:v>
                </c:pt>
                <c:pt idx="267">
                  <c:v>25840.754120000001</c:v>
                </c:pt>
                <c:pt idx="268">
                  <c:v>25841.231100000001</c:v>
                </c:pt>
                <c:pt idx="269">
                  <c:v>25841.708070000001</c:v>
                </c:pt>
                <c:pt idx="270">
                  <c:v>25842.18504</c:v>
                </c:pt>
                <c:pt idx="271">
                  <c:v>25842.66201</c:v>
                </c:pt>
                <c:pt idx="272">
                  <c:v>25843.138989999999</c:v>
                </c:pt>
                <c:pt idx="273">
                  <c:v>25843.615959999999</c:v>
                </c:pt>
                <c:pt idx="274">
                  <c:v>25844.092929999999</c:v>
                </c:pt>
                <c:pt idx="275">
                  <c:v>25844.569899999999</c:v>
                </c:pt>
                <c:pt idx="276">
                  <c:v>25845.046880000002</c:v>
                </c:pt>
                <c:pt idx="277">
                  <c:v>25845.523850000001</c:v>
                </c:pt>
                <c:pt idx="278">
                  <c:v>25846.027040000001</c:v>
                </c:pt>
                <c:pt idx="279">
                  <c:v>25846.504010000001</c:v>
                </c:pt>
                <c:pt idx="280">
                  <c:v>25846.98099</c:v>
                </c:pt>
                <c:pt idx="281">
                  <c:v>25847.45796</c:v>
                </c:pt>
                <c:pt idx="282">
                  <c:v>25847.934929999999</c:v>
                </c:pt>
                <c:pt idx="283">
                  <c:v>25848.411899999999</c:v>
                </c:pt>
                <c:pt idx="284">
                  <c:v>25848.888879999999</c:v>
                </c:pt>
                <c:pt idx="285">
                  <c:v>25849.365849999998</c:v>
                </c:pt>
                <c:pt idx="286">
                  <c:v>25849.842820000002</c:v>
                </c:pt>
                <c:pt idx="287">
                  <c:v>25850.319790000001</c:v>
                </c:pt>
                <c:pt idx="288">
                  <c:v>25850.796770000001</c:v>
                </c:pt>
                <c:pt idx="289">
                  <c:v>25851.273740000001</c:v>
                </c:pt>
                <c:pt idx="290">
                  <c:v>25851.75071</c:v>
                </c:pt>
                <c:pt idx="291">
                  <c:v>25852.2539</c:v>
                </c:pt>
                <c:pt idx="292">
                  <c:v>25852.730869999999</c:v>
                </c:pt>
                <c:pt idx="293">
                  <c:v>25853.207849999999</c:v>
                </c:pt>
                <c:pt idx="294">
                  <c:v>25853.70435</c:v>
                </c:pt>
                <c:pt idx="295">
                  <c:v>25854.18132</c:v>
                </c:pt>
                <c:pt idx="296">
                  <c:v>25854.658289999999</c:v>
                </c:pt>
                <c:pt idx="297">
                  <c:v>25855.135269999999</c:v>
                </c:pt>
                <c:pt idx="298">
                  <c:v>25855.612239999999</c:v>
                </c:pt>
                <c:pt idx="299">
                  <c:v>25856.089209999998</c:v>
                </c:pt>
                <c:pt idx="300">
                  <c:v>25856.566180000002</c:v>
                </c:pt>
                <c:pt idx="301">
                  <c:v>25857.043160000001</c:v>
                </c:pt>
                <c:pt idx="302">
                  <c:v>25857.520130000001</c:v>
                </c:pt>
                <c:pt idx="303">
                  <c:v>25857.997100000001</c:v>
                </c:pt>
                <c:pt idx="304">
                  <c:v>25858.50029</c:v>
                </c:pt>
                <c:pt idx="305">
                  <c:v>25858.97726</c:v>
                </c:pt>
                <c:pt idx="306">
                  <c:v>25859.454239999999</c:v>
                </c:pt>
                <c:pt idx="307">
                  <c:v>25859.931209999999</c:v>
                </c:pt>
                <c:pt idx="308">
                  <c:v>25860.408179999999</c:v>
                </c:pt>
                <c:pt idx="309">
                  <c:v>25860.885149999998</c:v>
                </c:pt>
                <c:pt idx="310">
                  <c:v>25861.362130000001</c:v>
                </c:pt>
                <c:pt idx="311">
                  <c:v>25861.839100000001</c:v>
                </c:pt>
                <c:pt idx="312">
                  <c:v>25862.316070000001</c:v>
                </c:pt>
                <c:pt idx="313">
                  <c:v>25862.79305</c:v>
                </c:pt>
                <c:pt idx="314">
                  <c:v>25863.27002</c:v>
                </c:pt>
                <c:pt idx="315">
                  <c:v>25863.74699</c:v>
                </c:pt>
                <c:pt idx="316">
                  <c:v>25864.223959999999</c:v>
                </c:pt>
                <c:pt idx="317">
                  <c:v>25864.727149999999</c:v>
                </c:pt>
                <c:pt idx="318">
                  <c:v>25865.204129999998</c:v>
                </c:pt>
                <c:pt idx="319">
                  <c:v>25865.681100000002</c:v>
                </c:pt>
                <c:pt idx="320">
                  <c:v>25866.158070000001</c:v>
                </c:pt>
                <c:pt idx="321">
                  <c:v>25866.635040000001</c:v>
                </c:pt>
                <c:pt idx="322">
                  <c:v>25867.11202</c:v>
                </c:pt>
                <c:pt idx="323">
                  <c:v>25867.58899</c:v>
                </c:pt>
                <c:pt idx="324">
                  <c:v>25868.06596</c:v>
                </c:pt>
                <c:pt idx="325">
                  <c:v>25868.54293</c:v>
                </c:pt>
                <c:pt idx="326">
                  <c:v>25869.019909999999</c:v>
                </c:pt>
                <c:pt idx="327">
                  <c:v>25869.496879999999</c:v>
                </c:pt>
                <c:pt idx="328">
                  <c:v>25869.973849999998</c:v>
                </c:pt>
                <c:pt idx="329">
                  <c:v>25870.450819999998</c:v>
                </c:pt>
                <c:pt idx="330">
                  <c:v>25870.954010000001</c:v>
                </c:pt>
                <c:pt idx="331">
                  <c:v>25871.430990000001</c:v>
                </c:pt>
                <c:pt idx="332">
                  <c:v>25871.90796</c:v>
                </c:pt>
                <c:pt idx="333">
                  <c:v>25872.38493</c:v>
                </c:pt>
                <c:pt idx="334">
                  <c:v>25872.8619</c:v>
                </c:pt>
                <c:pt idx="335">
                  <c:v>25873.338879999999</c:v>
                </c:pt>
                <c:pt idx="336">
                  <c:v>25873.815849999999</c:v>
                </c:pt>
                <c:pt idx="337">
                  <c:v>25874.292819999999</c:v>
                </c:pt>
                <c:pt idx="338">
                  <c:v>25874.769789999998</c:v>
                </c:pt>
                <c:pt idx="339">
                  <c:v>25875.246770000002</c:v>
                </c:pt>
                <c:pt idx="340">
                  <c:v>25875.723740000001</c:v>
                </c:pt>
                <c:pt idx="341">
                  <c:v>25876.200710000001</c:v>
                </c:pt>
                <c:pt idx="342">
                  <c:v>25876.67769</c:v>
                </c:pt>
                <c:pt idx="343">
                  <c:v>25877.18087</c:v>
                </c:pt>
                <c:pt idx="344">
                  <c:v>25877.65785</c:v>
                </c:pt>
                <c:pt idx="345">
                  <c:v>25878.134819999999</c:v>
                </c:pt>
                <c:pt idx="346">
                  <c:v>25878.611789999999</c:v>
                </c:pt>
                <c:pt idx="347">
                  <c:v>25879.088759999999</c:v>
                </c:pt>
                <c:pt idx="348">
                  <c:v>25879.565739999998</c:v>
                </c:pt>
                <c:pt idx="349">
                  <c:v>25880.042710000002</c:v>
                </c:pt>
                <c:pt idx="350">
                  <c:v>25880.519680000001</c:v>
                </c:pt>
                <c:pt idx="351">
                  <c:v>25880.996660000001</c:v>
                </c:pt>
                <c:pt idx="352">
                  <c:v>25881.47363</c:v>
                </c:pt>
                <c:pt idx="353">
                  <c:v>25881.9506</c:v>
                </c:pt>
                <c:pt idx="354">
                  <c:v>25882.42757</c:v>
                </c:pt>
                <c:pt idx="355">
                  <c:v>25882.904549999999</c:v>
                </c:pt>
                <c:pt idx="356">
                  <c:v>25883.407739999999</c:v>
                </c:pt>
                <c:pt idx="357">
                  <c:v>25883.884709999998</c:v>
                </c:pt>
                <c:pt idx="358">
                  <c:v>25884.361680000002</c:v>
                </c:pt>
                <c:pt idx="359">
                  <c:v>25884.838650000002</c:v>
                </c:pt>
                <c:pt idx="360">
                  <c:v>25885.315630000001</c:v>
                </c:pt>
                <c:pt idx="361">
                  <c:v>25885.792600000001</c:v>
                </c:pt>
                <c:pt idx="362">
                  <c:v>25886.26957</c:v>
                </c:pt>
                <c:pt idx="363">
                  <c:v>25886.74654</c:v>
                </c:pt>
                <c:pt idx="364">
                  <c:v>25887.22352</c:v>
                </c:pt>
                <c:pt idx="365">
                  <c:v>25887.700489999999</c:v>
                </c:pt>
                <c:pt idx="366">
                  <c:v>25888.177459999999</c:v>
                </c:pt>
                <c:pt idx="367">
                  <c:v>25888.654429999999</c:v>
                </c:pt>
                <c:pt idx="368">
                  <c:v>25889.131410000002</c:v>
                </c:pt>
                <c:pt idx="369">
                  <c:v>25889.634590000001</c:v>
                </c:pt>
                <c:pt idx="370">
                  <c:v>25890.111570000001</c:v>
                </c:pt>
                <c:pt idx="371">
                  <c:v>25890.588540000001</c:v>
                </c:pt>
                <c:pt idx="372">
                  <c:v>25891.06551</c:v>
                </c:pt>
                <c:pt idx="373">
                  <c:v>25891.54248</c:v>
                </c:pt>
                <c:pt idx="374">
                  <c:v>25892.01946</c:v>
                </c:pt>
                <c:pt idx="375">
                  <c:v>25892.496429999999</c:v>
                </c:pt>
                <c:pt idx="376">
                  <c:v>25892.973399999999</c:v>
                </c:pt>
                <c:pt idx="377">
                  <c:v>25893.450369999999</c:v>
                </c:pt>
                <c:pt idx="378">
                  <c:v>25893.927350000002</c:v>
                </c:pt>
                <c:pt idx="379">
                  <c:v>25894.404320000001</c:v>
                </c:pt>
                <c:pt idx="380">
                  <c:v>25894.881290000001</c:v>
                </c:pt>
                <c:pt idx="381">
                  <c:v>25895.358260000001</c:v>
                </c:pt>
                <c:pt idx="382">
                  <c:v>25895.86145</c:v>
                </c:pt>
                <c:pt idx="383">
                  <c:v>25896.33843</c:v>
                </c:pt>
                <c:pt idx="384">
                  <c:v>25896.815399999999</c:v>
                </c:pt>
                <c:pt idx="385">
                  <c:v>25897.292369999999</c:v>
                </c:pt>
                <c:pt idx="386">
                  <c:v>25897.769339999999</c:v>
                </c:pt>
                <c:pt idx="387">
                  <c:v>25898.246319999998</c:v>
                </c:pt>
                <c:pt idx="388">
                  <c:v>25898.723290000002</c:v>
                </c:pt>
                <c:pt idx="389">
                  <c:v>25899.200260000001</c:v>
                </c:pt>
                <c:pt idx="390">
                  <c:v>25899.677230000001</c:v>
                </c:pt>
                <c:pt idx="391">
                  <c:v>25900.154210000001</c:v>
                </c:pt>
                <c:pt idx="392">
                  <c:v>25900.63118</c:v>
                </c:pt>
                <c:pt idx="393">
                  <c:v>25901.10815</c:v>
                </c:pt>
                <c:pt idx="394">
                  <c:v>25901.58512</c:v>
                </c:pt>
                <c:pt idx="395">
                  <c:v>25902.088309999999</c:v>
                </c:pt>
                <c:pt idx="396">
                  <c:v>25902.565289999999</c:v>
                </c:pt>
                <c:pt idx="397">
                  <c:v>25903.042259999998</c:v>
                </c:pt>
                <c:pt idx="398">
                  <c:v>25903.519230000002</c:v>
                </c:pt>
                <c:pt idx="399">
                  <c:v>25903.996200000001</c:v>
                </c:pt>
                <c:pt idx="400">
                  <c:v>25904.473180000001</c:v>
                </c:pt>
                <c:pt idx="401">
                  <c:v>25904.950150000001</c:v>
                </c:pt>
                <c:pt idx="402">
                  <c:v>25905.42712</c:v>
                </c:pt>
                <c:pt idx="403">
                  <c:v>25905.90409</c:v>
                </c:pt>
                <c:pt idx="404">
                  <c:v>25906.381069999999</c:v>
                </c:pt>
                <c:pt idx="405">
                  <c:v>25906.858039999999</c:v>
                </c:pt>
                <c:pt idx="406">
                  <c:v>25907.335009999999</c:v>
                </c:pt>
                <c:pt idx="407">
                  <c:v>25907.811979999999</c:v>
                </c:pt>
                <c:pt idx="408">
                  <c:v>25908.315170000002</c:v>
                </c:pt>
                <c:pt idx="409">
                  <c:v>25908.792140000001</c:v>
                </c:pt>
                <c:pt idx="410">
                  <c:v>25909.269120000001</c:v>
                </c:pt>
                <c:pt idx="411">
                  <c:v>25909.746090000001</c:v>
                </c:pt>
                <c:pt idx="412">
                  <c:v>25910.22306</c:v>
                </c:pt>
                <c:pt idx="413">
                  <c:v>25910.719560000001</c:v>
                </c:pt>
                <c:pt idx="414">
                  <c:v>25911.196530000001</c:v>
                </c:pt>
                <c:pt idx="415">
                  <c:v>25911.673510000001</c:v>
                </c:pt>
                <c:pt idx="416">
                  <c:v>25912.15048</c:v>
                </c:pt>
                <c:pt idx="417">
                  <c:v>25912.62745</c:v>
                </c:pt>
                <c:pt idx="418">
                  <c:v>25913.10442</c:v>
                </c:pt>
                <c:pt idx="419">
                  <c:v>25913.581399999999</c:v>
                </c:pt>
                <c:pt idx="420">
                  <c:v>25914.038840000001</c:v>
                </c:pt>
                <c:pt idx="421">
                  <c:v>25914.542030000001</c:v>
                </c:pt>
                <c:pt idx="422">
                  <c:v>25915.019</c:v>
                </c:pt>
                <c:pt idx="423">
                  <c:v>25915.49598</c:v>
                </c:pt>
                <c:pt idx="424">
                  <c:v>25915.972949999999</c:v>
                </c:pt>
                <c:pt idx="425">
                  <c:v>25916.449919999999</c:v>
                </c:pt>
                <c:pt idx="426">
                  <c:v>25916.926889999999</c:v>
                </c:pt>
                <c:pt idx="427">
                  <c:v>25917.384340000001</c:v>
                </c:pt>
                <c:pt idx="428">
                  <c:v>25917.86131</c:v>
                </c:pt>
                <c:pt idx="429">
                  <c:v>25918.33828</c:v>
                </c:pt>
                <c:pt idx="430">
                  <c:v>25918.841469999999</c:v>
                </c:pt>
                <c:pt idx="431">
                  <c:v>25919.318439999999</c:v>
                </c:pt>
                <c:pt idx="432">
                  <c:v>25919.795419999999</c:v>
                </c:pt>
                <c:pt idx="433">
                  <c:v>25920.272389999998</c:v>
                </c:pt>
                <c:pt idx="434">
                  <c:v>25920.72983</c:v>
                </c:pt>
                <c:pt idx="435">
                  <c:v>25921.20681</c:v>
                </c:pt>
                <c:pt idx="436">
                  <c:v>25921.683779999999</c:v>
                </c:pt>
                <c:pt idx="437">
                  <c:v>25922.160749999999</c:v>
                </c:pt>
                <c:pt idx="438">
                  <c:v>25922.637719999999</c:v>
                </c:pt>
                <c:pt idx="439">
                  <c:v>25923.114699999998</c:v>
                </c:pt>
                <c:pt idx="440">
                  <c:v>25923.617880000002</c:v>
                </c:pt>
                <c:pt idx="441">
                  <c:v>25924.094860000001</c:v>
                </c:pt>
                <c:pt idx="442">
                  <c:v>25924.552299999999</c:v>
                </c:pt>
                <c:pt idx="443">
                  <c:v>25925.029269999999</c:v>
                </c:pt>
                <c:pt idx="444">
                  <c:v>25925.506249999999</c:v>
                </c:pt>
                <c:pt idx="445">
                  <c:v>25925.983219999998</c:v>
                </c:pt>
                <c:pt idx="446">
                  <c:v>25926.460190000002</c:v>
                </c:pt>
                <c:pt idx="447">
                  <c:v>25926.937160000001</c:v>
                </c:pt>
                <c:pt idx="448">
                  <c:v>25927.414140000001</c:v>
                </c:pt>
                <c:pt idx="449">
                  <c:v>25927.897799999999</c:v>
                </c:pt>
                <c:pt idx="450">
                  <c:v>25928.374769999999</c:v>
                </c:pt>
                <c:pt idx="451">
                  <c:v>25928.851739999998</c:v>
                </c:pt>
                <c:pt idx="452">
                  <c:v>25929.328710000002</c:v>
                </c:pt>
                <c:pt idx="453">
                  <c:v>25929.805690000001</c:v>
                </c:pt>
                <c:pt idx="454">
                  <c:v>25930.282660000001</c:v>
                </c:pt>
                <c:pt idx="455">
                  <c:v>25930.75963</c:v>
                </c:pt>
                <c:pt idx="456">
                  <c:v>25931.217079999999</c:v>
                </c:pt>
                <c:pt idx="457">
                  <c:v>25931.694049999998</c:v>
                </c:pt>
                <c:pt idx="458">
                  <c:v>25932.171020000002</c:v>
                </c:pt>
                <c:pt idx="459">
                  <c:v>25932.674210000001</c:v>
                </c:pt>
                <c:pt idx="460">
                  <c:v>25933.151180000001</c:v>
                </c:pt>
                <c:pt idx="461">
                  <c:v>25933.62816</c:v>
                </c:pt>
                <c:pt idx="462">
                  <c:v>25934.10513</c:v>
                </c:pt>
                <c:pt idx="463">
                  <c:v>25934.5821</c:v>
                </c:pt>
                <c:pt idx="464">
                  <c:v>25935.039540000002</c:v>
                </c:pt>
                <c:pt idx="465">
                  <c:v>25935.516520000001</c:v>
                </c:pt>
                <c:pt idx="466">
                  <c:v>25935.993490000001</c:v>
                </c:pt>
                <c:pt idx="467">
                  <c:v>25936.47046</c:v>
                </c:pt>
                <c:pt idx="468">
                  <c:v>25936.97365</c:v>
                </c:pt>
                <c:pt idx="469">
                  <c:v>25937.45062</c:v>
                </c:pt>
                <c:pt idx="470">
                  <c:v>25937.927599999999</c:v>
                </c:pt>
                <c:pt idx="471">
                  <c:v>25938.385040000001</c:v>
                </c:pt>
                <c:pt idx="472">
                  <c:v>25938.862010000001</c:v>
                </c:pt>
                <c:pt idx="473">
                  <c:v>25939.33898</c:v>
                </c:pt>
                <c:pt idx="474">
                  <c:v>25939.81596</c:v>
                </c:pt>
                <c:pt idx="475">
                  <c:v>25940.29293</c:v>
                </c:pt>
                <c:pt idx="476">
                  <c:v>25940.769899999999</c:v>
                </c:pt>
                <c:pt idx="477">
                  <c:v>25941.273089999999</c:v>
                </c:pt>
                <c:pt idx="478">
                  <c:v>25941.73054</c:v>
                </c:pt>
                <c:pt idx="479">
                  <c:v>25942.20751</c:v>
                </c:pt>
                <c:pt idx="480">
                  <c:v>25942.68448</c:v>
                </c:pt>
                <c:pt idx="481">
                  <c:v>25943.16145</c:v>
                </c:pt>
                <c:pt idx="482">
                  <c:v>25943.638419999999</c:v>
                </c:pt>
                <c:pt idx="483">
                  <c:v>25944.115399999999</c:v>
                </c:pt>
                <c:pt idx="484">
                  <c:v>25944.592369999998</c:v>
                </c:pt>
                <c:pt idx="485">
                  <c:v>25945.04981</c:v>
                </c:pt>
                <c:pt idx="486">
                  <c:v>25945.52679</c:v>
                </c:pt>
                <c:pt idx="487">
                  <c:v>25946.029979999999</c:v>
                </c:pt>
                <c:pt idx="488">
                  <c:v>25946.506949999999</c:v>
                </c:pt>
                <c:pt idx="489">
                  <c:v>25946.983919999999</c:v>
                </c:pt>
                <c:pt idx="490">
                  <c:v>25947.460889999998</c:v>
                </c:pt>
                <c:pt idx="491">
                  <c:v>25947.937859999998</c:v>
                </c:pt>
                <c:pt idx="492">
                  <c:v>25948.414840000001</c:v>
                </c:pt>
                <c:pt idx="493">
                  <c:v>25948.87228</c:v>
                </c:pt>
                <c:pt idx="494">
                  <c:v>25949.349249999999</c:v>
                </c:pt>
                <c:pt idx="495">
                  <c:v>25949.826229999999</c:v>
                </c:pt>
                <c:pt idx="496">
                  <c:v>25950.329419999998</c:v>
                </c:pt>
                <c:pt idx="497">
                  <c:v>25950.806390000002</c:v>
                </c:pt>
                <c:pt idx="498">
                  <c:v>25951.283360000001</c:v>
                </c:pt>
                <c:pt idx="499">
                  <c:v>25951.760330000001</c:v>
                </c:pt>
                <c:pt idx="500">
                  <c:v>25952.217779999999</c:v>
                </c:pt>
                <c:pt idx="501">
                  <c:v>25952.694749999999</c:v>
                </c:pt>
                <c:pt idx="502">
                  <c:v>25953.171719999998</c:v>
                </c:pt>
                <c:pt idx="503">
                  <c:v>25953.648690000002</c:v>
                </c:pt>
                <c:pt idx="504">
                  <c:v>25954.125670000001</c:v>
                </c:pt>
                <c:pt idx="505">
                  <c:v>25954.602640000001</c:v>
                </c:pt>
                <c:pt idx="506">
                  <c:v>25955.10583</c:v>
                </c:pt>
                <c:pt idx="507">
                  <c:v>25955.563269999999</c:v>
                </c:pt>
                <c:pt idx="508">
                  <c:v>25956.040239999998</c:v>
                </c:pt>
                <c:pt idx="509">
                  <c:v>25956.517220000002</c:v>
                </c:pt>
                <c:pt idx="510">
                  <c:v>25956.994190000001</c:v>
                </c:pt>
                <c:pt idx="511">
                  <c:v>25957.471160000001</c:v>
                </c:pt>
                <c:pt idx="512">
                  <c:v>25957.948130000001</c:v>
                </c:pt>
                <c:pt idx="513">
                  <c:v>25958.4251</c:v>
                </c:pt>
                <c:pt idx="514">
                  <c:v>25958.882549999998</c:v>
                </c:pt>
                <c:pt idx="515">
                  <c:v>25959.385740000002</c:v>
                </c:pt>
                <c:pt idx="516">
                  <c:v>25959.862710000001</c:v>
                </c:pt>
                <c:pt idx="517">
                  <c:v>25960.339680000001</c:v>
                </c:pt>
                <c:pt idx="518">
                  <c:v>25960.81666</c:v>
                </c:pt>
                <c:pt idx="519">
                  <c:v>25961.29363</c:v>
                </c:pt>
                <c:pt idx="520">
                  <c:v>25961.7706</c:v>
                </c:pt>
                <c:pt idx="521">
                  <c:v>25962.24757</c:v>
                </c:pt>
                <c:pt idx="522">
                  <c:v>25962.705020000001</c:v>
                </c:pt>
                <c:pt idx="523">
                  <c:v>25963.181990000001</c:v>
                </c:pt>
                <c:pt idx="524">
                  <c:v>25963.68518</c:v>
                </c:pt>
                <c:pt idx="525">
                  <c:v>25964.16215</c:v>
                </c:pt>
                <c:pt idx="526">
                  <c:v>25964.63912</c:v>
                </c:pt>
                <c:pt idx="527">
                  <c:v>25965.11609</c:v>
                </c:pt>
                <c:pt idx="528">
                  <c:v>25965.593069999999</c:v>
                </c:pt>
                <c:pt idx="529">
                  <c:v>25966.050510000001</c:v>
                </c:pt>
                <c:pt idx="530">
                  <c:v>25966.527480000001</c:v>
                </c:pt>
                <c:pt idx="531">
                  <c:v>25967.00446</c:v>
                </c:pt>
                <c:pt idx="532">
                  <c:v>25967.48143</c:v>
                </c:pt>
                <c:pt idx="533">
                  <c:v>25967.9584</c:v>
                </c:pt>
                <c:pt idx="534">
                  <c:v>25968.461589999999</c:v>
                </c:pt>
                <c:pt idx="535">
                  <c:v>25968.938559999999</c:v>
                </c:pt>
                <c:pt idx="536">
                  <c:v>25969.39601</c:v>
                </c:pt>
                <c:pt idx="537">
                  <c:v>25969.87298</c:v>
                </c:pt>
                <c:pt idx="538">
                  <c:v>25970.34995</c:v>
                </c:pt>
                <c:pt idx="539">
                  <c:v>25970.82692</c:v>
                </c:pt>
                <c:pt idx="540">
                  <c:v>25971.303889999999</c:v>
                </c:pt>
                <c:pt idx="541">
                  <c:v>25971.780869999999</c:v>
                </c:pt>
                <c:pt idx="542">
                  <c:v>25972.257839999998</c:v>
                </c:pt>
                <c:pt idx="543">
                  <c:v>25972.761030000001</c:v>
                </c:pt>
                <c:pt idx="544">
                  <c:v>25973.21847</c:v>
                </c:pt>
                <c:pt idx="545">
                  <c:v>25973.69544</c:v>
                </c:pt>
                <c:pt idx="546">
                  <c:v>25974.172419999999</c:v>
                </c:pt>
                <c:pt idx="547">
                  <c:v>25974.649389999999</c:v>
                </c:pt>
                <c:pt idx="548">
                  <c:v>25975.126359999998</c:v>
                </c:pt>
                <c:pt idx="549">
                  <c:v>25975.603330000002</c:v>
                </c:pt>
                <c:pt idx="550">
                  <c:v>25976.080300000001</c:v>
                </c:pt>
                <c:pt idx="551">
                  <c:v>25976.53775</c:v>
                </c:pt>
                <c:pt idx="552">
                  <c:v>25977.014719999999</c:v>
                </c:pt>
                <c:pt idx="553">
                  <c:v>25977.517909999999</c:v>
                </c:pt>
                <c:pt idx="554">
                  <c:v>25977.994879999998</c:v>
                </c:pt>
                <c:pt idx="555">
                  <c:v>25978.471850000002</c:v>
                </c:pt>
                <c:pt idx="556">
                  <c:v>25978.948830000001</c:v>
                </c:pt>
                <c:pt idx="557">
                  <c:v>25979.425800000001</c:v>
                </c:pt>
                <c:pt idx="558">
                  <c:v>25979.883239999999</c:v>
                </c:pt>
                <c:pt idx="559">
                  <c:v>25980.360219999999</c:v>
                </c:pt>
                <c:pt idx="560">
                  <c:v>25980.837189999998</c:v>
                </c:pt>
                <c:pt idx="561">
                  <c:v>25981.314160000002</c:v>
                </c:pt>
                <c:pt idx="562">
                  <c:v>25981.817350000001</c:v>
                </c:pt>
                <c:pt idx="563">
                  <c:v>25982.294320000001</c:v>
                </c:pt>
                <c:pt idx="564">
                  <c:v>25982.771290000001</c:v>
                </c:pt>
                <c:pt idx="565">
                  <c:v>25983.228739999999</c:v>
                </c:pt>
                <c:pt idx="566">
                  <c:v>25983.705709999998</c:v>
                </c:pt>
                <c:pt idx="567">
                  <c:v>25984.182680000002</c:v>
                </c:pt>
                <c:pt idx="568">
                  <c:v>25984.659650000001</c:v>
                </c:pt>
                <c:pt idx="569">
                  <c:v>25985.136630000001</c:v>
                </c:pt>
                <c:pt idx="570">
                  <c:v>25985.613600000001</c:v>
                </c:pt>
                <c:pt idx="571">
                  <c:v>25986.11679</c:v>
                </c:pt>
                <c:pt idx="572">
                  <c:v>25986.59376</c:v>
                </c:pt>
                <c:pt idx="573">
                  <c:v>25987.051200000002</c:v>
                </c:pt>
                <c:pt idx="574">
                  <c:v>25987.528180000001</c:v>
                </c:pt>
                <c:pt idx="575">
                  <c:v>25988.005150000001</c:v>
                </c:pt>
                <c:pt idx="576">
                  <c:v>25988.482120000001</c:v>
                </c:pt>
                <c:pt idx="577">
                  <c:v>25988.95909</c:v>
                </c:pt>
                <c:pt idx="578">
                  <c:v>25989.46228</c:v>
                </c:pt>
                <c:pt idx="579">
                  <c:v>25989.939249999999</c:v>
                </c:pt>
                <c:pt idx="580">
                  <c:v>25990.416219999999</c:v>
                </c:pt>
                <c:pt idx="581">
                  <c:v>25990.893199999999</c:v>
                </c:pt>
                <c:pt idx="582">
                  <c:v>25991.350640000001</c:v>
                </c:pt>
                <c:pt idx="583">
                  <c:v>25991.85383</c:v>
                </c:pt>
                <c:pt idx="584">
                  <c:v>25992.3308</c:v>
                </c:pt>
                <c:pt idx="585">
                  <c:v>25992.807769999999</c:v>
                </c:pt>
                <c:pt idx="586">
                  <c:v>25993.284749999999</c:v>
                </c:pt>
                <c:pt idx="587">
                  <c:v>25993.761719999999</c:v>
                </c:pt>
                <c:pt idx="588">
                  <c:v>25994.264910000002</c:v>
                </c:pt>
                <c:pt idx="589">
                  <c:v>25994.741880000001</c:v>
                </c:pt>
                <c:pt idx="590">
                  <c:v>25995.218850000001</c:v>
                </c:pt>
                <c:pt idx="591">
                  <c:v>25995.676299999999</c:v>
                </c:pt>
                <c:pt idx="592">
                  <c:v>25996.179479999999</c:v>
                </c:pt>
                <c:pt idx="593">
                  <c:v>25996.656459999998</c:v>
                </c:pt>
                <c:pt idx="594">
                  <c:v>25997.133430000002</c:v>
                </c:pt>
                <c:pt idx="595">
                  <c:v>25997.610400000001</c:v>
                </c:pt>
                <c:pt idx="596">
                  <c:v>25998.087370000001</c:v>
                </c:pt>
                <c:pt idx="597">
                  <c:v>25998.590560000001</c:v>
                </c:pt>
                <c:pt idx="598">
                  <c:v>25999.06753</c:v>
                </c:pt>
                <c:pt idx="599">
                  <c:v>25999.54451</c:v>
                </c:pt>
                <c:pt idx="600">
                  <c:v>26000.021479999999</c:v>
                </c:pt>
                <c:pt idx="601">
                  <c:v>26000.478920000001</c:v>
                </c:pt>
                <c:pt idx="602">
                  <c:v>26000.982110000001</c:v>
                </c:pt>
                <c:pt idx="603">
                  <c:v>26001.459080000001</c:v>
                </c:pt>
                <c:pt idx="604">
                  <c:v>26001.93605</c:v>
                </c:pt>
                <c:pt idx="605">
                  <c:v>26002.41303</c:v>
                </c:pt>
                <c:pt idx="606">
                  <c:v>26002.89</c:v>
                </c:pt>
                <c:pt idx="607">
                  <c:v>26003.393189999999</c:v>
                </c:pt>
                <c:pt idx="608">
                  <c:v>26003.870159999999</c:v>
                </c:pt>
                <c:pt idx="609">
                  <c:v>26004.347129999998</c:v>
                </c:pt>
                <c:pt idx="610">
                  <c:v>26004.824100000002</c:v>
                </c:pt>
                <c:pt idx="611">
                  <c:v>26005.307769999999</c:v>
                </c:pt>
                <c:pt idx="612">
                  <c:v>26005.784739999999</c:v>
                </c:pt>
                <c:pt idx="613">
                  <c:v>26006.261709999999</c:v>
                </c:pt>
                <c:pt idx="614">
                  <c:v>26006.738679999999</c:v>
                </c:pt>
                <c:pt idx="615">
                  <c:v>26007.215649999998</c:v>
                </c:pt>
                <c:pt idx="616">
                  <c:v>26007.718840000001</c:v>
                </c:pt>
                <c:pt idx="617">
                  <c:v>26008.195810000001</c:v>
                </c:pt>
                <c:pt idx="618">
                  <c:v>26008.672790000001</c:v>
                </c:pt>
                <c:pt idx="619">
                  <c:v>26009.14976</c:v>
                </c:pt>
                <c:pt idx="620">
                  <c:v>26009.62673</c:v>
                </c:pt>
                <c:pt idx="621">
                  <c:v>26010.110390000002</c:v>
                </c:pt>
                <c:pt idx="622">
                  <c:v>26010.587360000001</c:v>
                </c:pt>
                <c:pt idx="623">
                  <c:v>26011.064330000001</c:v>
                </c:pt>
                <c:pt idx="624">
                  <c:v>26011.541310000001</c:v>
                </c:pt>
                <c:pt idx="625">
                  <c:v>26012.01828</c:v>
                </c:pt>
                <c:pt idx="626">
                  <c:v>26012.52147</c:v>
                </c:pt>
                <c:pt idx="627">
                  <c:v>26012.998439999999</c:v>
                </c:pt>
                <c:pt idx="628">
                  <c:v>26013.475409999999</c:v>
                </c:pt>
                <c:pt idx="629">
                  <c:v>26013.952379999999</c:v>
                </c:pt>
                <c:pt idx="630">
                  <c:v>26014.455569999998</c:v>
                </c:pt>
                <c:pt idx="631">
                  <c:v>26014.91302</c:v>
                </c:pt>
                <c:pt idx="632">
                  <c:v>26015.38999</c:v>
                </c:pt>
                <c:pt idx="633">
                  <c:v>26015.866959999999</c:v>
                </c:pt>
                <c:pt idx="634">
                  <c:v>26016.343929999999</c:v>
                </c:pt>
                <c:pt idx="635">
                  <c:v>26016.847119999999</c:v>
                </c:pt>
                <c:pt idx="636">
                  <c:v>26017.324089999998</c:v>
                </c:pt>
                <c:pt idx="637">
                  <c:v>26017.801070000001</c:v>
                </c:pt>
                <c:pt idx="638">
                  <c:v>26018.278040000001</c:v>
                </c:pt>
                <c:pt idx="639">
                  <c:v>26018.755010000001</c:v>
                </c:pt>
                <c:pt idx="640">
                  <c:v>26019.2582</c:v>
                </c:pt>
                <c:pt idx="641">
                  <c:v>26019.715639999999</c:v>
                </c:pt>
                <c:pt idx="642">
                  <c:v>26020.192609999998</c:v>
                </c:pt>
                <c:pt idx="643">
                  <c:v>26020.669590000001</c:v>
                </c:pt>
                <c:pt idx="644">
                  <c:v>26021.146560000001</c:v>
                </c:pt>
                <c:pt idx="645">
                  <c:v>26021.64975</c:v>
                </c:pt>
                <c:pt idx="646">
                  <c:v>26022.12672</c:v>
                </c:pt>
                <c:pt idx="647">
                  <c:v>26022.60369</c:v>
                </c:pt>
                <c:pt idx="648">
                  <c:v>26023.08066</c:v>
                </c:pt>
                <c:pt idx="649">
                  <c:v>26023.583849999999</c:v>
                </c:pt>
                <c:pt idx="650">
                  <c:v>26024.060819999999</c:v>
                </c:pt>
                <c:pt idx="651">
                  <c:v>26024.51827</c:v>
                </c:pt>
                <c:pt idx="652">
                  <c:v>26024.99524</c:v>
                </c:pt>
                <c:pt idx="653">
                  <c:v>26025.47221</c:v>
                </c:pt>
                <c:pt idx="654">
                  <c:v>26025.975399999999</c:v>
                </c:pt>
                <c:pt idx="655">
                  <c:v>26026.452369999999</c:v>
                </c:pt>
                <c:pt idx="656">
                  <c:v>26026.929339999999</c:v>
                </c:pt>
                <c:pt idx="657">
                  <c:v>26027.406319999998</c:v>
                </c:pt>
                <c:pt idx="658">
                  <c:v>26027.883290000002</c:v>
                </c:pt>
                <c:pt idx="659">
                  <c:v>26028.386480000001</c:v>
                </c:pt>
                <c:pt idx="660">
                  <c:v>26028.843919999999</c:v>
                </c:pt>
                <c:pt idx="661">
                  <c:v>26029.320889999999</c:v>
                </c:pt>
                <c:pt idx="662">
                  <c:v>26029.797859999999</c:v>
                </c:pt>
                <c:pt idx="663">
                  <c:v>26030.274839999998</c:v>
                </c:pt>
                <c:pt idx="664">
                  <c:v>26030.778020000002</c:v>
                </c:pt>
                <c:pt idx="665">
                  <c:v>26031.255000000001</c:v>
                </c:pt>
                <c:pt idx="666">
                  <c:v>26031.731970000001</c:v>
                </c:pt>
                <c:pt idx="667">
                  <c:v>26032.20894</c:v>
                </c:pt>
                <c:pt idx="668">
                  <c:v>26032.71213</c:v>
                </c:pt>
                <c:pt idx="669">
                  <c:v>26033.1891</c:v>
                </c:pt>
                <c:pt idx="670">
                  <c:v>26033.646550000001</c:v>
                </c:pt>
                <c:pt idx="671">
                  <c:v>26034.123520000001</c:v>
                </c:pt>
                <c:pt idx="672">
                  <c:v>26034.600490000001</c:v>
                </c:pt>
                <c:pt idx="673">
                  <c:v>26035.10368</c:v>
                </c:pt>
                <c:pt idx="674">
                  <c:v>26035.58065</c:v>
                </c:pt>
                <c:pt idx="675">
                  <c:v>26036.05762</c:v>
                </c:pt>
                <c:pt idx="676">
                  <c:v>26036.534589999999</c:v>
                </c:pt>
                <c:pt idx="677">
                  <c:v>26037.011559999999</c:v>
                </c:pt>
                <c:pt idx="678">
                  <c:v>26037.514749999998</c:v>
                </c:pt>
                <c:pt idx="679">
                  <c:v>26037.991730000002</c:v>
                </c:pt>
                <c:pt idx="680">
                  <c:v>26038.44917</c:v>
                </c:pt>
                <c:pt idx="681">
                  <c:v>26038.92614</c:v>
                </c:pt>
                <c:pt idx="682">
                  <c:v>26039.403109999999</c:v>
                </c:pt>
                <c:pt idx="683">
                  <c:v>26039.906299999999</c:v>
                </c:pt>
                <c:pt idx="684">
                  <c:v>26040.383269999998</c:v>
                </c:pt>
                <c:pt idx="685">
                  <c:v>26040.860250000002</c:v>
                </c:pt>
                <c:pt idx="686">
                  <c:v>26041.337220000001</c:v>
                </c:pt>
                <c:pt idx="687">
                  <c:v>26041.840410000001</c:v>
                </c:pt>
                <c:pt idx="688">
                  <c:v>26042.31738</c:v>
                </c:pt>
                <c:pt idx="689">
                  <c:v>26042.79435</c:v>
                </c:pt>
                <c:pt idx="690">
                  <c:v>26043.251789999998</c:v>
                </c:pt>
                <c:pt idx="691">
                  <c:v>26043.728770000002</c:v>
                </c:pt>
                <c:pt idx="692">
                  <c:v>26044.231950000001</c:v>
                </c:pt>
                <c:pt idx="693">
                  <c:v>26044.708930000001</c:v>
                </c:pt>
                <c:pt idx="694">
                  <c:v>26045.1859</c:v>
                </c:pt>
                <c:pt idx="695">
                  <c:v>26045.66287</c:v>
                </c:pt>
                <c:pt idx="696">
                  <c:v>26046.13984</c:v>
                </c:pt>
                <c:pt idx="697">
                  <c:v>26046.643029999999</c:v>
                </c:pt>
                <c:pt idx="698">
                  <c:v>26047.119999999999</c:v>
                </c:pt>
                <c:pt idx="699">
                  <c:v>26047.596969999999</c:v>
                </c:pt>
                <c:pt idx="700">
                  <c:v>26048.05442</c:v>
                </c:pt>
                <c:pt idx="701">
                  <c:v>26048.53139</c:v>
                </c:pt>
                <c:pt idx="702">
                  <c:v>26049.03458</c:v>
                </c:pt>
                <c:pt idx="703">
                  <c:v>26049.511549999999</c:v>
                </c:pt>
                <c:pt idx="704">
                  <c:v>26049.988519999999</c:v>
                </c:pt>
                <c:pt idx="705">
                  <c:v>26050.465489999999</c:v>
                </c:pt>
                <c:pt idx="706">
                  <c:v>26050.968680000002</c:v>
                </c:pt>
                <c:pt idx="707">
                  <c:v>26051.445650000001</c:v>
                </c:pt>
                <c:pt idx="708">
                  <c:v>26051.922630000001</c:v>
                </c:pt>
                <c:pt idx="709">
                  <c:v>26052.399600000001</c:v>
                </c:pt>
                <c:pt idx="710">
                  <c:v>26052.857039999999</c:v>
                </c:pt>
                <c:pt idx="711">
                  <c:v>26053.360229999998</c:v>
                </c:pt>
                <c:pt idx="712">
                  <c:v>26053.837200000002</c:v>
                </c:pt>
                <c:pt idx="713">
                  <c:v>26054.314170000001</c:v>
                </c:pt>
                <c:pt idx="714">
                  <c:v>26054.791150000001</c:v>
                </c:pt>
                <c:pt idx="715">
                  <c:v>26055.268120000001</c:v>
                </c:pt>
                <c:pt idx="716">
                  <c:v>26055.77131</c:v>
                </c:pt>
                <c:pt idx="717">
                  <c:v>26056.24828</c:v>
                </c:pt>
                <c:pt idx="718">
                  <c:v>26056.72525</c:v>
                </c:pt>
                <c:pt idx="719">
                  <c:v>26057.202219999999</c:v>
                </c:pt>
                <c:pt idx="720">
                  <c:v>26057.659660000001</c:v>
                </c:pt>
                <c:pt idx="721">
                  <c:v>26058.162850000001</c:v>
                </c:pt>
                <c:pt idx="722">
                  <c:v>26058.63983</c:v>
                </c:pt>
                <c:pt idx="723">
                  <c:v>26059.1168</c:v>
                </c:pt>
                <c:pt idx="724">
                  <c:v>26059.593769999999</c:v>
                </c:pt>
                <c:pt idx="725">
                  <c:v>26060.096959999999</c:v>
                </c:pt>
                <c:pt idx="726">
                  <c:v>26060.573929999999</c:v>
                </c:pt>
                <c:pt idx="727">
                  <c:v>26061.050899999998</c:v>
                </c:pt>
                <c:pt idx="728">
                  <c:v>26061.527870000002</c:v>
                </c:pt>
                <c:pt idx="729">
                  <c:v>26061.98532</c:v>
                </c:pt>
                <c:pt idx="730">
                  <c:v>26062.488509999999</c:v>
                </c:pt>
                <c:pt idx="731">
                  <c:v>26062.965479999999</c:v>
                </c:pt>
                <c:pt idx="732">
                  <c:v>26063.442449999999</c:v>
                </c:pt>
                <c:pt idx="733">
                  <c:v>26063.919419999998</c:v>
                </c:pt>
                <c:pt idx="734">
                  <c:v>26064.396390000002</c:v>
                </c:pt>
                <c:pt idx="735">
                  <c:v>26064.873360000001</c:v>
                </c:pt>
                <c:pt idx="736">
                  <c:v>26065.357019999999</c:v>
                </c:pt>
                <c:pt idx="737">
                  <c:v>26065.833999999999</c:v>
                </c:pt>
                <c:pt idx="738">
                  <c:v>26066.310969999999</c:v>
                </c:pt>
                <c:pt idx="739">
                  <c:v>26066.787939999998</c:v>
                </c:pt>
                <c:pt idx="740">
                  <c:v>26067.264910000002</c:v>
                </c:pt>
                <c:pt idx="741">
                  <c:v>26067.741880000001</c:v>
                </c:pt>
                <c:pt idx="742">
                  <c:v>26068.199329999999</c:v>
                </c:pt>
                <c:pt idx="743">
                  <c:v>26068.702519999999</c:v>
                </c:pt>
                <c:pt idx="744">
                  <c:v>26069.179489999999</c:v>
                </c:pt>
                <c:pt idx="745">
                  <c:v>26069.656459999998</c:v>
                </c:pt>
                <c:pt idx="746">
                  <c:v>26070.133430000002</c:v>
                </c:pt>
                <c:pt idx="747">
                  <c:v>26070.610400000001</c:v>
                </c:pt>
                <c:pt idx="748">
                  <c:v>26071.067849999999</c:v>
                </c:pt>
                <c:pt idx="749">
                  <c:v>26071.571029999999</c:v>
                </c:pt>
                <c:pt idx="750">
                  <c:v>26072.048009999999</c:v>
                </c:pt>
                <c:pt idx="751">
                  <c:v>26072.524979999998</c:v>
                </c:pt>
                <c:pt idx="752">
                  <c:v>26073.001950000002</c:v>
                </c:pt>
                <c:pt idx="753">
                  <c:v>26073.478920000001</c:v>
                </c:pt>
                <c:pt idx="754">
                  <c:v>26073.936369999999</c:v>
                </c:pt>
                <c:pt idx="755">
                  <c:v>26074.413339999999</c:v>
                </c:pt>
                <c:pt idx="756">
                  <c:v>26074.916529999999</c:v>
                </c:pt>
                <c:pt idx="757">
                  <c:v>26075.393499999998</c:v>
                </c:pt>
                <c:pt idx="758">
                  <c:v>26075.870470000002</c:v>
                </c:pt>
                <c:pt idx="759">
                  <c:v>26076.32791</c:v>
                </c:pt>
                <c:pt idx="760">
                  <c:v>26076.80488</c:v>
                </c:pt>
                <c:pt idx="761">
                  <c:v>26077.281859999999</c:v>
                </c:pt>
                <c:pt idx="762">
                  <c:v>26077.785039999999</c:v>
                </c:pt>
                <c:pt idx="763">
                  <c:v>26078.262019999998</c:v>
                </c:pt>
                <c:pt idx="764">
                  <c:v>26078.738990000002</c:v>
                </c:pt>
                <c:pt idx="765">
                  <c:v>26079.19643</c:v>
                </c:pt>
                <c:pt idx="766">
                  <c:v>26079.6734</c:v>
                </c:pt>
                <c:pt idx="767">
                  <c:v>26080.150369999999</c:v>
                </c:pt>
                <c:pt idx="768">
                  <c:v>26080.627349999999</c:v>
                </c:pt>
                <c:pt idx="769">
                  <c:v>26081.130539999998</c:v>
                </c:pt>
                <c:pt idx="770">
                  <c:v>26081.607510000002</c:v>
                </c:pt>
                <c:pt idx="771">
                  <c:v>26082.06495</c:v>
                </c:pt>
                <c:pt idx="772">
                  <c:v>26082.54192</c:v>
                </c:pt>
                <c:pt idx="773">
                  <c:v>26083.018889999999</c:v>
                </c:pt>
                <c:pt idx="774">
                  <c:v>26083.495869999999</c:v>
                </c:pt>
                <c:pt idx="775">
                  <c:v>26083.972839999999</c:v>
                </c:pt>
                <c:pt idx="776">
                  <c:v>26084.476030000002</c:v>
                </c:pt>
                <c:pt idx="777">
                  <c:v>26084.93347</c:v>
                </c:pt>
                <c:pt idx="778">
                  <c:v>26085.41044</c:v>
                </c:pt>
                <c:pt idx="779">
                  <c:v>26085.887409999999</c:v>
                </c:pt>
                <c:pt idx="780">
                  <c:v>26086.364379999999</c:v>
                </c:pt>
                <c:pt idx="781">
                  <c:v>26086.841359999999</c:v>
                </c:pt>
                <c:pt idx="782">
                  <c:v>26087.344539999998</c:v>
                </c:pt>
                <c:pt idx="783">
                  <c:v>26087.80199</c:v>
                </c:pt>
                <c:pt idx="784">
                  <c:v>26088.27896</c:v>
                </c:pt>
                <c:pt idx="785">
                  <c:v>26088.755929999999</c:v>
                </c:pt>
                <c:pt idx="786">
                  <c:v>26089.232899999999</c:v>
                </c:pt>
                <c:pt idx="787">
                  <c:v>26089.709869999999</c:v>
                </c:pt>
                <c:pt idx="788">
                  <c:v>26090.186849999998</c:v>
                </c:pt>
                <c:pt idx="789">
                  <c:v>26090.67051</c:v>
                </c:pt>
                <c:pt idx="790">
                  <c:v>26091.14748</c:v>
                </c:pt>
                <c:pt idx="791">
                  <c:v>26091.624449999999</c:v>
                </c:pt>
                <c:pt idx="792">
                  <c:v>26092.101419999999</c:v>
                </c:pt>
                <c:pt idx="793">
                  <c:v>26092.578389999999</c:v>
                </c:pt>
                <c:pt idx="794">
                  <c:v>26093.055359999998</c:v>
                </c:pt>
                <c:pt idx="795">
                  <c:v>26093.53903</c:v>
                </c:pt>
                <c:pt idx="796">
                  <c:v>26094.016</c:v>
                </c:pt>
                <c:pt idx="797">
                  <c:v>26094.492969999999</c:v>
                </c:pt>
                <c:pt idx="798">
                  <c:v>26094.969939999999</c:v>
                </c:pt>
                <c:pt idx="799">
                  <c:v>26095.446909999999</c:v>
                </c:pt>
                <c:pt idx="800">
                  <c:v>26095.90436</c:v>
                </c:pt>
                <c:pt idx="801">
                  <c:v>26096.38133</c:v>
                </c:pt>
                <c:pt idx="802">
                  <c:v>26096.88452</c:v>
                </c:pt>
                <c:pt idx="803">
                  <c:v>26097.361489999999</c:v>
                </c:pt>
                <c:pt idx="804">
                  <c:v>26097.838459999999</c:v>
                </c:pt>
                <c:pt idx="805">
                  <c:v>26098.315429999999</c:v>
                </c:pt>
                <c:pt idx="806">
                  <c:v>26098.772870000001</c:v>
                </c:pt>
                <c:pt idx="807">
                  <c:v>26099.24985</c:v>
                </c:pt>
                <c:pt idx="808">
                  <c:v>26099.75303</c:v>
                </c:pt>
                <c:pt idx="809">
                  <c:v>26100.230009999999</c:v>
                </c:pt>
                <c:pt idx="810">
                  <c:v>26100.706979999999</c:v>
                </c:pt>
                <c:pt idx="811">
                  <c:v>26101.183949999999</c:v>
                </c:pt>
                <c:pt idx="812">
                  <c:v>26101.641390000001</c:v>
                </c:pt>
                <c:pt idx="813">
                  <c:v>26102.11836</c:v>
                </c:pt>
                <c:pt idx="814">
                  <c:v>26102.59534</c:v>
                </c:pt>
                <c:pt idx="815">
                  <c:v>26103.09852</c:v>
                </c:pt>
                <c:pt idx="816">
                  <c:v>26103.575499999999</c:v>
                </c:pt>
                <c:pt idx="817">
                  <c:v>26104.052469999999</c:v>
                </c:pt>
                <c:pt idx="818">
                  <c:v>26104.509910000001</c:v>
                </c:pt>
                <c:pt idx="819">
                  <c:v>26104.98688</c:v>
                </c:pt>
                <c:pt idx="820">
                  <c:v>26105.46385</c:v>
                </c:pt>
                <c:pt idx="821">
                  <c:v>26105.94082</c:v>
                </c:pt>
                <c:pt idx="822">
                  <c:v>26106.444009999999</c:v>
                </c:pt>
                <c:pt idx="823">
                  <c:v>26106.920979999999</c:v>
                </c:pt>
                <c:pt idx="824">
                  <c:v>26107.378430000001</c:v>
                </c:pt>
                <c:pt idx="825">
                  <c:v>26107.8554</c:v>
                </c:pt>
                <c:pt idx="826">
                  <c:v>26108.33237</c:v>
                </c:pt>
                <c:pt idx="827">
                  <c:v>26108.80934</c:v>
                </c:pt>
                <c:pt idx="828">
                  <c:v>26109.312529999999</c:v>
                </c:pt>
                <c:pt idx="829">
                  <c:v>26109.789499999999</c:v>
                </c:pt>
                <c:pt idx="830">
                  <c:v>26110.246950000001</c:v>
                </c:pt>
                <c:pt idx="831">
                  <c:v>26110.72392</c:v>
                </c:pt>
                <c:pt idx="832">
                  <c:v>26111.20089</c:v>
                </c:pt>
                <c:pt idx="833">
                  <c:v>26111.67786</c:v>
                </c:pt>
                <c:pt idx="834">
                  <c:v>26112.154829999999</c:v>
                </c:pt>
                <c:pt idx="835">
                  <c:v>26112.638490000001</c:v>
                </c:pt>
                <c:pt idx="836">
                  <c:v>26113.115460000001</c:v>
                </c:pt>
                <c:pt idx="837">
                  <c:v>26113.59244</c:v>
                </c:pt>
                <c:pt idx="838">
                  <c:v>26114.06941</c:v>
                </c:pt>
                <c:pt idx="839">
                  <c:v>26114.54638</c:v>
                </c:pt>
                <c:pt idx="840">
                  <c:v>26115.023349999999</c:v>
                </c:pt>
                <c:pt idx="841">
                  <c:v>26115.507010000001</c:v>
                </c:pt>
                <c:pt idx="842">
                  <c:v>26115.983980000001</c:v>
                </c:pt>
                <c:pt idx="843">
                  <c:v>26116.460950000001</c:v>
                </c:pt>
                <c:pt idx="844">
                  <c:v>26116.93793</c:v>
                </c:pt>
                <c:pt idx="845">
                  <c:v>26117.4149</c:v>
                </c:pt>
                <c:pt idx="846">
                  <c:v>26117.891869999999</c:v>
                </c:pt>
                <c:pt idx="847">
                  <c:v>26118.349310000001</c:v>
                </c:pt>
                <c:pt idx="848">
                  <c:v>26118.852500000001</c:v>
                </c:pt>
                <c:pt idx="849">
                  <c:v>26119.329470000001</c:v>
                </c:pt>
                <c:pt idx="850">
                  <c:v>26119.80644</c:v>
                </c:pt>
                <c:pt idx="851">
                  <c:v>26120.28341</c:v>
                </c:pt>
                <c:pt idx="852">
                  <c:v>26120.760389999999</c:v>
                </c:pt>
                <c:pt idx="853">
                  <c:v>26121.217830000001</c:v>
                </c:pt>
                <c:pt idx="854">
                  <c:v>26121.721020000001</c:v>
                </c:pt>
                <c:pt idx="855">
                  <c:v>26122.197990000001</c:v>
                </c:pt>
                <c:pt idx="856">
                  <c:v>26122.67496</c:v>
                </c:pt>
                <c:pt idx="857">
                  <c:v>26123.15193</c:v>
                </c:pt>
                <c:pt idx="858">
                  <c:v>26123.6289</c:v>
                </c:pt>
                <c:pt idx="859">
                  <c:v>26124.086350000001</c:v>
                </c:pt>
                <c:pt idx="860">
                  <c:v>26124.563320000001</c:v>
                </c:pt>
                <c:pt idx="861">
                  <c:v>26125.066510000001</c:v>
                </c:pt>
                <c:pt idx="862">
                  <c:v>26125.54348</c:v>
                </c:pt>
                <c:pt idx="863">
                  <c:v>26126.02045</c:v>
                </c:pt>
                <c:pt idx="864">
                  <c:v>26126.49742</c:v>
                </c:pt>
                <c:pt idx="865">
                  <c:v>26126.954870000001</c:v>
                </c:pt>
                <c:pt idx="866">
                  <c:v>26127.431840000001</c:v>
                </c:pt>
                <c:pt idx="867">
                  <c:v>26127.908810000001</c:v>
                </c:pt>
                <c:pt idx="868">
                  <c:v>26128.412</c:v>
                </c:pt>
                <c:pt idx="869">
                  <c:v>26128.88897</c:v>
                </c:pt>
                <c:pt idx="870">
                  <c:v>26129.346409999998</c:v>
                </c:pt>
                <c:pt idx="871">
                  <c:v>26129.823380000002</c:v>
                </c:pt>
                <c:pt idx="872">
                  <c:v>26130.300350000001</c:v>
                </c:pt>
                <c:pt idx="873">
                  <c:v>26130.777330000001</c:v>
                </c:pt>
                <c:pt idx="874">
                  <c:v>26131.280510000001</c:v>
                </c:pt>
                <c:pt idx="875">
                  <c:v>26131.75748</c:v>
                </c:pt>
                <c:pt idx="876">
                  <c:v>26132.214929999998</c:v>
                </c:pt>
                <c:pt idx="877">
                  <c:v>26132.691900000002</c:v>
                </c:pt>
                <c:pt idx="878">
                  <c:v>26133.168870000001</c:v>
                </c:pt>
                <c:pt idx="879">
                  <c:v>26133.645840000001</c:v>
                </c:pt>
                <c:pt idx="880">
                  <c:v>26134.122810000001</c:v>
                </c:pt>
                <c:pt idx="881">
                  <c:v>26134.626</c:v>
                </c:pt>
                <c:pt idx="882">
                  <c:v>26135.083449999998</c:v>
                </c:pt>
                <c:pt idx="883">
                  <c:v>26135.560420000002</c:v>
                </c:pt>
                <c:pt idx="884">
                  <c:v>26136.037390000001</c:v>
                </c:pt>
                <c:pt idx="885">
                  <c:v>26136.514360000001</c:v>
                </c:pt>
                <c:pt idx="886">
                  <c:v>26136.991330000001</c:v>
                </c:pt>
                <c:pt idx="887">
                  <c:v>26137.49452</c:v>
                </c:pt>
                <c:pt idx="888">
                  <c:v>26137.951959999999</c:v>
                </c:pt>
                <c:pt idx="889">
                  <c:v>26138.428929999998</c:v>
                </c:pt>
                <c:pt idx="890">
                  <c:v>26138.905910000001</c:v>
                </c:pt>
                <c:pt idx="891">
                  <c:v>26139.382880000001</c:v>
                </c:pt>
                <c:pt idx="892">
                  <c:v>26139.859850000001</c:v>
                </c:pt>
                <c:pt idx="893">
                  <c:v>26140.36304</c:v>
                </c:pt>
                <c:pt idx="894">
                  <c:v>26140.84001</c:v>
                </c:pt>
                <c:pt idx="895">
                  <c:v>26141.31698</c:v>
                </c:pt>
                <c:pt idx="896">
                  <c:v>26141.793949999999</c:v>
                </c:pt>
                <c:pt idx="897">
                  <c:v>26142.251390000001</c:v>
                </c:pt>
                <c:pt idx="898">
                  <c:v>26142.754580000001</c:v>
                </c:pt>
                <c:pt idx="899">
                  <c:v>26143.23155</c:v>
                </c:pt>
                <c:pt idx="900">
                  <c:v>26143.70852</c:v>
                </c:pt>
                <c:pt idx="901">
                  <c:v>26144.1855</c:v>
                </c:pt>
                <c:pt idx="902">
                  <c:v>26144.662469999999</c:v>
                </c:pt>
                <c:pt idx="903">
                  <c:v>26145.165659999999</c:v>
                </c:pt>
                <c:pt idx="904">
                  <c:v>26145.642629999998</c:v>
                </c:pt>
                <c:pt idx="905">
                  <c:v>26146.119600000002</c:v>
                </c:pt>
                <c:pt idx="906">
                  <c:v>26146.596570000002</c:v>
                </c:pt>
                <c:pt idx="907">
                  <c:v>26147.05401</c:v>
                </c:pt>
                <c:pt idx="908">
                  <c:v>26147.557199999999</c:v>
                </c:pt>
                <c:pt idx="909">
                  <c:v>26148.034169999999</c:v>
                </c:pt>
                <c:pt idx="910">
                  <c:v>26148.511139999999</c:v>
                </c:pt>
                <c:pt idx="911">
                  <c:v>26148.988109999998</c:v>
                </c:pt>
                <c:pt idx="912">
                  <c:v>26149.465090000002</c:v>
                </c:pt>
                <c:pt idx="913">
                  <c:v>26149.968270000001</c:v>
                </c:pt>
                <c:pt idx="914">
                  <c:v>26150.445250000001</c:v>
                </c:pt>
                <c:pt idx="915">
                  <c:v>26150.92222</c:v>
                </c:pt>
                <c:pt idx="916">
                  <c:v>26151.379659999999</c:v>
                </c:pt>
                <c:pt idx="917">
                  <c:v>26151.856629999998</c:v>
                </c:pt>
                <c:pt idx="918">
                  <c:v>26152.359820000001</c:v>
                </c:pt>
                <c:pt idx="919">
                  <c:v>26152.836790000001</c:v>
                </c:pt>
                <c:pt idx="920">
                  <c:v>26153.313760000001</c:v>
                </c:pt>
                <c:pt idx="921">
                  <c:v>26153.790730000001</c:v>
                </c:pt>
                <c:pt idx="922">
                  <c:v>26154.2677</c:v>
                </c:pt>
                <c:pt idx="923">
                  <c:v>26154.77089</c:v>
                </c:pt>
                <c:pt idx="924">
                  <c:v>26155.247859999999</c:v>
                </c:pt>
                <c:pt idx="925">
                  <c:v>26155.724829999999</c:v>
                </c:pt>
                <c:pt idx="926">
                  <c:v>26156.182280000001</c:v>
                </c:pt>
                <c:pt idx="927">
                  <c:v>26156.659250000001</c:v>
                </c:pt>
                <c:pt idx="928">
                  <c:v>26157.16244</c:v>
                </c:pt>
                <c:pt idx="929">
                  <c:v>26157.63941</c:v>
                </c:pt>
                <c:pt idx="930">
                  <c:v>26158.116379999999</c:v>
                </c:pt>
                <c:pt idx="931">
                  <c:v>26158.593349999999</c:v>
                </c:pt>
                <c:pt idx="932">
                  <c:v>26159.070319999999</c:v>
                </c:pt>
                <c:pt idx="933">
                  <c:v>26159.547289999999</c:v>
                </c:pt>
                <c:pt idx="934">
                  <c:v>26160.050480000002</c:v>
                </c:pt>
                <c:pt idx="935">
                  <c:v>26160.527450000001</c:v>
                </c:pt>
                <c:pt idx="936">
                  <c:v>26160.984899999999</c:v>
                </c:pt>
                <c:pt idx="937">
                  <c:v>26161.461869999999</c:v>
                </c:pt>
                <c:pt idx="938">
                  <c:v>26161.938839999999</c:v>
                </c:pt>
                <c:pt idx="939">
                  <c:v>26162.442029999998</c:v>
                </c:pt>
                <c:pt idx="940">
                  <c:v>26162.919000000002</c:v>
                </c:pt>
                <c:pt idx="941">
                  <c:v>26163.395970000001</c:v>
                </c:pt>
                <c:pt idx="942">
                  <c:v>26163.872940000001</c:v>
                </c:pt>
                <c:pt idx="943">
                  <c:v>26164.349910000001</c:v>
                </c:pt>
                <c:pt idx="944">
                  <c:v>26164.8531</c:v>
                </c:pt>
                <c:pt idx="945">
                  <c:v>26165.33007</c:v>
                </c:pt>
                <c:pt idx="946">
                  <c:v>26165.787509999998</c:v>
                </c:pt>
                <c:pt idx="947">
                  <c:v>26166.264490000001</c:v>
                </c:pt>
                <c:pt idx="948">
                  <c:v>26166.741460000001</c:v>
                </c:pt>
                <c:pt idx="949">
                  <c:v>26167.244650000001</c:v>
                </c:pt>
                <c:pt idx="950">
                  <c:v>26167.72162</c:v>
                </c:pt>
                <c:pt idx="951">
                  <c:v>26168.19859</c:v>
                </c:pt>
                <c:pt idx="952">
                  <c:v>26168.67556</c:v>
                </c:pt>
                <c:pt idx="953">
                  <c:v>26169.152529999999</c:v>
                </c:pt>
                <c:pt idx="954">
                  <c:v>26169.655719999999</c:v>
                </c:pt>
                <c:pt idx="955">
                  <c:v>26170.132689999999</c:v>
                </c:pt>
                <c:pt idx="956">
                  <c:v>26170.59013</c:v>
                </c:pt>
                <c:pt idx="957">
                  <c:v>26171.0671</c:v>
                </c:pt>
                <c:pt idx="958">
                  <c:v>26171.54407</c:v>
                </c:pt>
                <c:pt idx="959">
                  <c:v>26172.047259999999</c:v>
                </c:pt>
                <c:pt idx="960">
                  <c:v>26172.524229999999</c:v>
                </c:pt>
                <c:pt idx="961">
                  <c:v>26173.001199999999</c:v>
                </c:pt>
                <c:pt idx="962">
                  <c:v>26173.478179999998</c:v>
                </c:pt>
                <c:pt idx="963">
                  <c:v>26173.955150000002</c:v>
                </c:pt>
                <c:pt idx="964">
                  <c:v>26174.458340000001</c:v>
                </c:pt>
                <c:pt idx="965">
                  <c:v>26174.915779999999</c:v>
                </c:pt>
                <c:pt idx="966">
                  <c:v>26175.392749999999</c:v>
                </c:pt>
                <c:pt idx="967">
                  <c:v>26175.869719999999</c:v>
                </c:pt>
                <c:pt idx="968">
                  <c:v>26176.346689999998</c:v>
                </c:pt>
                <c:pt idx="969">
                  <c:v>26176.849880000002</c:v>
                </c:pt>
                <c:pt idx="970">
                  <c:v>26177.326850000001</c:v>
                </c:pt>
                <c:pt idx="971">
                  <c:v>26177.803820000001</c:v>
                </c:pt>
                <c:pt idx="972">
                  <c:v>26178.280790000001</c:v>
                </c:pt>
                <c:pt idx="973">
                  <c:v>26178.75776</c:v>
                </c:pt>
                <c:pt idx="974">
                  <c:v>26179.26095</c:v>
                </c:pt>
                <c:pt idx="975">
                  <c:v>26179.718400000002</c:v>
                </c:pt>
                <c:pt idx="976">
                  <c:v>26180.195370000001</c:v>
                </c:pt>
                <c:pt idx="977">
                  <c:v>26180.672340000001</c:v>
                </c:pt>
                <c:pt idx="978">
                  <c:v>26181.149310000001</c:v>
                </c:pt>
                <c:pt idx="979">
                  <c:v>26181.6525</c:v>
                </c:pt>
                <c:pt idx="980">
                  <c:v>26182.12947</c:v>
                </c:pt>
                <c:pt idx="981">
                  <c:v>26182.60644</c:v>
                </c:pt>
                <c:pt idx="982">
                  <c:v>26183.083409999999</c:v>
                </c:pt>
                <c:pt idx="983">
                  <c:v>26183.560379999999</c:v>
                </c:pt>
                <c:pt idx="984">
                  <c:v>26184.063569999998</c:v>
                </c:pt>
                <c:pt idx="985">
                  <c:v>26184.52101</c:v>
                </c:pt>
                <c:pt idx="986">
                  <c:v>26184.99798</c:v>
                </c:pt>
                <c:pt idx="987">
                  <c:v>26185.47496</c:v>
                </c:pt>
                <c:pt idx="988">
                  <c:v>26185.951929999999</c:v>
                </c:pt>
                <c:pt idx="989">
                  <c:v>26186.455109999999</c:v>
                </c:pt>
                <c:pt idx="990">
                  <c:v>26186.932089999998</c:v>
                </c:pt>
                <c:pt idx="991">
                  <c:v>26187.409060000002</c:v>
                </c:pt>
                <c:pt idx="992">
                  <c:v>26187.886030000001</c:v>
                </c:pt>
                <c:pt idx="993">
                  <c:v>26188.363000000001</c:v>
                </c:pt>
                <c:pt idx="994">
                  <c:v>26188.866190000001</c:v>
                </c:pt>
                <c:pt idx="995">
                  <c:v>26189.323629999999</c:v>
                </c:pt>
                <c:pt idx="996">
                  <c:v>26189.800599999999</c:v>
                </c:pt>
                <c:pt idx="997">
                  <c:v>26190.277569999998</c:v>
                </c:pt>
                <c:pt idx="998">
                  <c:v>26190.754540000002</c:v>
                </c:pt>
                <c:pt idx="999">
                  <c:v>26191.231510000001</c:v>
                </c:pt>
                <c:pt idx="1000">
                  <c:v>26191.734700000001</c:v>
                </c:pt>
                <c:pt idx="1001">
                  <c:v>26192.211670000001</c:v>
                </c:pt>
                <c:pt idx="1002">
                  <c:v>26192.68864</c:v>
                </c:pt>
                <c:pt idx="1003">
                  <c:v>26193.16561</c:v>
                </c:pt>
                <c:pt idx="1004">
                  <c:v>26193.623060000002</c:v>
                </c:pt>
                <c:pt idx="1005">
                  <c:v>26194.126250000001</c:v>
                </c:pt>
                <c:pt idx="1006">
                  <c:v>26194.603220000001</c:v>
                </c:pt>
                <c:pt idx="1007">
                  <c:v>26195.080190000001</c:v>
                </c:pt>
                <c:pt idx="1008">
                  <c:v>26195.55716</c:v>
                </c:pt>
                <c:pt idx="1009">
                  <c:v>26196.03413</c:v>
                </c:pt>
                <c:pt idx="1010">
                  <c:v>26196.537319999999</c:v>
                </c:pt>
                <c:pt idx="1011">
                  <c:v>26197.014289999999</c:v>
                </c:pt>
                <c:pt idx="1012">
                  <c:v>26197.491259999999</c:v>
                </c:pt>
                <c:pt idx="1013">
                  <c:v>26197.968229999999</c:v>
                </c:pt>
                <c:pt idx="1014">
                  <c:v>26198.425670000001</c:v>
                </c:pt>
                <c:pt idx="1015">
                  <c:v>26198.92886</c:v>
                </c:pt>
                <c:pt idx="1016">
                  <c:v>26199.40583</c:v>
                </c:pt>
                <c:pt idx="1017">
                  <c:v>26199.882799999999</c:v>
                </c:pt>
                <c:pt idx="1018">
                  <c:v>26200.359779999999</c:v>
                </c:pt>
                <c:pt idx="1019">
                  <c:v>26200.836749999999</c:v>
                </c:pt>
                <c:pt idx="1020">
                  <c:v>26201.339929999998</c:v>
                </c:pt>
                <c:pt idx="1021">
                  <c:v>26201.816910000001</c:v>
                </c:pt>
                <c:pt idx="1022">
                  <c:v>26202.293880000001</c:v>
                </c:pt>
                <c:pt idx="1023">
                  <c:v>26202.770850000001</c:v>
                </c:pt>
                <c:pt idx="1024">
                  <c:v>26203.228289999999</c:v>
                </c:pt>
                <c:pt idx="1025">
                  <c:v>26203.731479999999</c:v>
                </c:pt>
                <c:pt idx="1026">
                  <c:v>26204.208449999998</c:v>
                </c:pt>
                <c:pt idx="1027">
                  <c:v>26204.685420000002</c:v>
                </c:pt>
                <c:pt idx="1028">
                  <c:v>26205.162390000001</c:v>
                </c:pt>
                <c:pt idx="1029">
                  <c:v>26205.639360000001</c:v>
                </c:pt>
                <c:pt idx="1030">
                  <c:v>26206.14255</c:v>
                </c:pt>
                <c:pt idx="1031">
                  <c:v>26206.61952</c:v>
                </c:pt>
                <c:pt idx="1032">
                  <c:v>26207.09649</c:v>
                </c:pt>
                <c:pt idx="1033">
                  <c:v>26207.57346</c:v>
                </c:pt>
                <c:pt idx="1034">
                  <c:v>26208.030910000001</c:v>
                </c:pt>
                <c:pt idx="1035">
                  <c:v>26208.534090000001</c:v>
                </c:pt>
                <c:pt idx="1036">
                  <c:v>26209.011060000001</c:v>
                </c:pt>
                <c:pt idx="1037">
                  <c:v>26209.48804</c:v>
                </c:pt>
                <c:pt idx="1038">
                  <c:v>26209.96501</c:v>
                </c:pt>
                <c:pt idx="1039">
                  <c:v>26210.44198</c:v>
                </c:pt>
                <c:pt idx="1040">
                  <c:v>26210.945169999999</c:v>
                </c:pt>
                <c:pt idx="1041">
                  <c:v>26211.422139999999</c:v>
                </c:pt>
                <c:pt idx="1042">
                  <c:v>26211.899109999998</c:v>
                </c:pt>
                <c:pt idx="1043">
                  <c:v>26212.376079999998</c:v>
                </c:pt>
                <c:pt idx="1044">
                  <c:v>26212.83352</c:v>
                </c:pt>
                <c:pt idx="1045">
                  <c:v>26213.33671</c:v>
                </c:pt>
                <c:pt idx="1046">
                  <c:v>26213.813679999999</c:v>
                </c:pt>
                <c:pt idx="1047">
                  <c:v>26214.290649999999</c:v>
                </c:pt>
                <c:pt idx="1048">
                  <c:v>26214.767619999999</c:v>
                </c:pt>
                <c:pt idx="1049">
                  <c:v>26215.244589999998</c:v>
                </c:pt>
                <c:pt idx="1050">
                  <c:v>26215.721560000002</c:v>
                </c:pt>
                <c:pt idx="1051">
                  <c:v>26216.224750000001</c:v>
                </c:pt>
                <c:pt idx="1052">
                  <c:v>26216.701720000001</c:v>
                </c:pt>
                <c:pt idx="1053">
                  <c:v>26217.159169999999</c:v>
                </c:pt>
                <c:pt idx="1054">
                  <c:v>26217.636139999999</c:v>
                </c:pt>
                <c:pt idx="1055">
                  <c:v>26218.113109999998</c:v>
                </c:pt>
                <c:pt idx="1056">
                  <c:v>26218.590080000002</c:v>
                </c:pt>
                <c:pt idx="1057">
                  <c:v>26219.067050000001</c:v>
                </c:pt>
                <c:pt idx="1058">
                  <c:v>26219.570240000001</c:v>
                </c:pt>
                <c:pt idx="1059">
                  <c:v>26220.047210000001</c:v>
                </c:pt>
                <c:pt idx="1060">
                  <c:v>26220.52418</c:v>
                </c:pt>
                <c:pt idx="1061">
                  <c:v>26221.00115</c:v>
                </c:pt>
                <c:pt idx="1062">
                  <c:v>26221.458589999998</c:v>
                </c:pt>
                <c:pt idx="1063">
                  <c:v>26221.935560000002</c:v>
                </c:pt>
                <c:pt idx="1064">
                  <c:v>26222.412530000001</c:v>
                </c:pt>
                <c:pt idx="1065">
                  <c:v>26222.915720000001</c:v>
                </c:pt>
                <c:pt idx="1066">
                  <c:v>26223.392690000001</c:v>
                </c:pt>
                <c:pt idx="1067">
                  <c:v>26223.86966</c:v>
                </c:pt>
                <c:pt idx="1068">
                  <c:v>26224.34664</c:v>
                </c:pt>
                <c:pt idx="1069">
                  <c:v>26224.823609999999</c:v>
                </c:pt>
                <c:pt idx="1070">
                  <c:v>26225.281050000001</c:v>
                </c:pt>
                <c:pt idx="1071">
                  <c:v>26225.758020000001</c:v>
                </c:pt>
                <c:pt idx="1072">
                  <c:v>26226.261210000001</c:v>
                </c:pt>
                <c:pt idx="1073">
                  <c:v>26226.73818</c:v>
                </c:pt>
                <c:pt idx="1074">
                  <c:v>26227.21515</c:v>
                </c:pt>
                <c:pt idx="1075">
                  <c:v>26227.69212</c:v>
                </c:pt>
                <c:pt idx="1076">
                  <c:v>26228.169089999999</c:v>
                </c:pt>
                <c:pt idx="1077">
                  <c:v>26228.646059999999</c:v>
                </c:pt>
                <c:pt idx="1078">
                  <c:v>26229.123029999999</c:v>
                </c:pt>
                <c:pt idx="1079">
                  <c:v>26229.606690000001</c:v>
                </c:pt>
                <c:pt idx="1080">
                  <c:v>26230.08366</c:v>
                </c:pt>
                <c:pt idx="1081">
                  <c:v>26230.56063</c:v>
                </c:pt>
                <c:pt idx="1082">
                  <c:v>26231.037609999999</c:v>
                </c:pt>
                <c:pt idx="1083">
                  <c:v>26231.514579999999</c:v>
                </c:pt>
                <c:pt idx="1084">
                  <c:v>26231.991549999999</c:v>
                </c:pt>
                <c:pt idx="1085">
                  <c:v>26232.468519999999</c:v>
                </c:pt>
                <c:pt idx="1086">
                  <c:v>26232.971710000002</c:v>
                </c:pt>
                <c:pt idx="1087">
                  <c:v>26233.448680000001</c:v>
                </c:pt>
                <c:pt idx="1088">
                  <c:v>26233.90612</c:v>
                </c:pt>
                <c:pt idx="1089">
                  <c:v>26234.383089999999</c:v>
                </c:pt>
                <c:pt idx="1090">
                  <c:v>26234.860059999999</c:v>
                </c:pt>
                <c:pt idx="1091">
                  <c:v>26235.337029999999</c:v>
                </c:pt>
                <c:pt idx="1092">
                  <c:v>26235.813999999998</c:v>
                </c:pt>
                <c:pt idx="1093">
                  <c:v>26236.317190000002</c:v>
                </c:pt>
                <c:pt idx="1094">
                  <c:v>26236.794160000001</c:v>
                </c:pt>
                <c:pt idx="1095">
                  <c:v>26237.271130000001</c:v>
                </c:pt>
                <c:pt idx="1096">
                  <c:v>26237.748100000001</c:v>
                </c:pt>
                <c:pt idx="1097">
                  <c:v>26238.205549999999</c:v>
                </c:pt>
                <c:pt idx="1098">
                  <c:v>26238.682519999998</c:v>
                </c:pt>
                <c:pt idx="1099">
                  <c:v>26239.159489999998</c:v>
                </c:pt>
                <c:pt idx="1100">
                  <c:v>26239.662680000001</c:v>
                </c:pt>
                <c:pt idx="1101">
                  <c:v>26240.139650000001</c:v>
                </c:pt>
                <c:pt idx="1102">
                  <c:v>26240.616620000001</c:v>
                </c:pt>
                <c:pt idx="1103">
                  <c:v>26241.09359</c:v>
                </c:pt>
                <c:pt idx="1104">
                  <c:v>26241.57056</c:v>
                </c:pt>
                <c:pt idx="1105">
                  <c:v>26242.04753</c:v>
                </c:pt>
                <c:pt idx="1106">
                  <c:v>26242.504970000002</c:v>
                </c:pt>
                <c:pt idx="1107">
                  <c:v>26243.008160000001</c:v>
                </c:pt>
                <c:pt idx="1108">
                  <c:v>26243.485130000001</c:v>
                </c:pt>
                <c:pt idx="1109">
                  <c:v>26243.962100000001</c:v>
                </c:pt>
                <c:pt idx="1110">
                  <c:v>26244.43907</c:v>
                </c:pt>
                <c:pt idx="1111">
                  <c:v>26244.91604</c:v>
                </c:pt>
                <c:pt idx="1112">
                  <c:v>26245.39301</c:v>
                </c:pt>
                <c:pt idx="1113">
                  <c:v>26245.896199999999</c:v>
                </c:pt>
                <c:pt idx="1114">
                  <c:v>26246.353650000001</c:v>
                </c:pt>
                <c:pt idx="1115">
                  <c:v>26246.830620000001</c:v>
                </c:pt>
                <c:pt idx="1116">
                  <c:v>26247.30759</c:v>
                </c:pt>
                <c:pt idx="1117">
                  <c:v>26247.78456</c:v>
                </c:pt>
                <c:pt idx="1118">
                  <c:v>26248.26153</c:v>
                </c:pt>
                <c:pt idx="1119">
                  <c:v>26248.738499999999</c:v>
                </c:pt>
                <c:pt idx="1120">
                  <c:v>26249.241689999999</c:v>
                </c:pt>
                <c:pt idx="1121">
                  <c:v>26249.718659999999</c:v>
                </c:pt>
                <c:pt idx="1122">
                  <c:v>26250.195629999998</c:v>
                </c:pt>
                <c:pt idx="1123">
                  <c:v>26250.65307</c:v>
                </c:pt>
                <c:pt idx="1124">
                  <c:v>26251.13004</c:v>
                </c:pt>
                <c:pt idx="1125">
                  <c:v>26251.60701</c:v>
                </c:pt>
                <c:pt idx="1126">
                  <c:v>26252.083979999999</c:v>
                </c:pt>
                <c:pt idx="1127">
                  <c:v>26252.587169999999</c:v>
                </c:pt>
                <c:pt idx="1128">
                  <c:v>26253.064139999999</c:v>
                </c:pt>
                <c:pt idx="1129">
                  <c:v>26253.541109999998</c:v>
                </c:pt>
                <c:pt idx="1130">
                  <c:v>26254.018080000002</c:v>
                </c:pt>
                <c:pt idx="1131">
                  <c:v>26254.495050000001</c:v>
                </c:pt>
                <c:pt idx="1132">
                  <c:v>26254.952499999999</c:v>
                </c:pt>
                <c:pt idx="1133">
                  <c:v>26255.429469999999</c:v>
                </c:pt>
                <c:pt idx="1134">
                  <c:v>26255.932649999999</c:v>
                </c:pt>
                <c:pt idx="1135">
                  <c:v>26256.409629999998</c:v>
                </c:pt>
                <c:pt idx="1136">
                  <c:v>26256.886600000002</c:v>
                </c:pt>
                <c:pt idx="1137">
                  <c:v>26257.363570000001</c:v>
                </c:pt>
                <c:pt idx="1138">
                  <c:v>26257.840540000001</c:v>
                </c:pt>
                <c:pt idx="1139">
                  <c:v>26258.317510000001</c:v>
                </c:pt>
                <c:pt idx="1140">
                  <c:v>26258.79448</c:v>
                </c:pt>
                <c:pt idx="1141">
                  <c:v>26259.278139999999</c:v>
                </c:pt>
                <c:pt idx="1142">
                  <c:v>26259.755109999998</c:v>
                </c:pt>
                <c:pt idx="1143">
                  <c:v>26260.232080000002</c:v>
                </c:pt>
                <c:pt idx="1144">
                  <c:v>26260.709050000001</c:v>
                </c:pt>
                <c:pt idx="1145">
                  <c:v>26261.186020000001</c:v>
                </c:pt>
                <c:pt idx="1146">
                  <c:v>26261.662990000001</c:v>
                </c:pt>
                <c:pt idx="1147">
                  <c:v>26262.13996</c:v>
                </c:pt>
                <c:pt idx="1148">
                  <c:v>26262.64315</c:v>
                </c:pt>
                <c:pt idx="1149">
                  <c:v>26263.12012</c:v>
                </c:pt>
                <c:pt idx="1150">
                  <c:v>26263.577560000002</c:v>
                </c:pt>
                <c:pt idx="1151">
                  <c:v>26264.054530000001</c:v>
                </c:pt>
                <c:pt idx="1152">
                  <c:v>26264.531510000001</c:v>
                </c:pt>
                <c:pt idx="1153">
                  <c:v>26265.00848</c:v>
                </c:pt>
                <c:pt idx="1154">
                  <c:v>26265.48545</c:v>
                </c:pt>
                <c:pt idx="1155">
                  <c:v>26265.98863</c:v>
                </c:pt>
                <c:pt idx="1156">
                  <c:v>26266.4656</c:v>
                </c:pt>
                <c:pt idx="1157">
                  <c:v>26266.942579999999</c:v>
                </c:pt>
                <c:pt idx="1158">
                  <c:v>26267.400020000001</c:v>
                </c:pt>
                <c:pt idx="1159">
                  <c:v>26267.876990000001</c:v>
                </c:pt>
                <c:pt idx="1160">
                  <c:v>26268.35396</c:v>
                </c:pt>
                <c:pt idx="1161">
                  <c:v>26268.83093</c:v>
                </c:pt>
                <c:pt idx="1162">
                  <c:v>26269.33412</c:v>
                </c:pt>
                <c:pt idx="1163">
                  <c:v>26269.811089999999</c:v>
                </c:pt>
                <c:pt idx="1164">
                  <c:v>26270.288059999999</c:v>
                </c:pt>
                <c:pt idx="1165">
                  <c:v>26270.765029999999</c:v>
                </c:pt>
                <c:pt idx="1166">
                  <c:v>26271.241999999998</c:v>
                </c:pt>
                <c:pt idx="1167">
                  <c:v>26271.69944</c:v>
                </c:pt>
                <c:pt idx="1168">
                  <c:v>26272.17641</c:v>
                </c:pt>
                <c:pt idx="1169">
                  <c:v>26272.679599999999</c:v>
                </c:pt>
                <c:pt idx="1170">
                  <c:v>26273.156569999999</c:v>
                </c:pt>
                <c:pt idx="1171">
                  <c:v>26273.633539999999</c:v>
                </c:pt>
                <c:pt idx="1172">
                  <c:v>26274.110509999999</c:v>
                </c:pt>
                <c:pt idx="1173">
                  <c:v>26274.587479999998</c:v>
                </c:pt>
                <c:pt idx="1174">
                  <c:v>26275.064450000002</c:v>
                </c:pt>
                <c:pt idx="1175">
                  <c:v>26275.541430000001</c:v>
                </c:pt>
                <c:pt idx="1176">
                  <c:v>26276.025089999999</c:v>
                </c:pt>
                <c:pt idx="1177">
                  <c:v>26276.502059999999</c:v>
                </c:pt>
                <c:pt idx="1178">
                  <c:v>26276.979029999999</c:v>
                </c:pt>
                <c:pt idx="1179">
                  <c:v>26277.455999999998</c:v>
                </c:pt>
                <c:pt idx="1180">
                  <c:v>26277.932970000002</c:v>
                </c:pt>
                <c:pt idx="1181">
                  <c:v>26278.409940000001</c:v>
                </c:pt>
                <c:pt idx="1182">
                  <c:v>26278.913130000001</c:v>
                </c:pt>
                <c:pt idx="1183">
                  <c:v>26279.390100000001</c:v>
                </c:pt>
                <c:pt idx="1184">
                  <c:v>26279.86707</c:v>
                </c:pt>
                <c:pt idx="1185">
                  <c:v>26280.324509999999</c:v>
                </c:pt>
                <c:pt idx="1186">
                  <c:v>26280.801479999998</c:v>
                </c:pt>
                <c:pt idx="1187">
                  <c:v>26281.278450000002</c:v>
                </c:pt>
                <c:pt idx="1188">
                  <c:v>26281.755420000001</c:v>
                </c:pt>
                <c:pt idx="1189">
                  <c:v>26282.258610000001</c:v>
                </c:pt>
                <c:pt idx="1190">
                  <c:v>26282.73558</c:v>
                </c:pt>
                <c:pt idx="1191">
                  <c:v>26283.21255</c:v>
                </c:pt>
                <c:pt idx="1192">
                  <c:v>26283.68952</c:v>
                </c:pt>
                <c:pt idx="1193">
                  <c:v>26284.16649</c:v>
                </c:pt>
                <c:pt idx="1194">
                  <c:v>26284.623930000002</c:v>
                </c:pt>
                <c:pt idx="1195">
                  <c:v>26285.100900000001</c:v>
                </c:pt>
                <c:pt idx="1196">
                  <c:v>26285.604090000001</c:v>
                </c:pt>
                <c:pt idx="1197">
                  <c:v>26286.08106</c:v>
                </c:pt>
                <c:pt idx="1198">
                  <c:v>26286.55803</c:v>
                </c:pt>
                <c:pt idx="1199">
                  <c:v>26287.035</c:v>
                </c:pt>
                <c:pt idx="1200">
                  <c:v>26287.51197</c:v>
                </c:pt>
                <c:pt idx="1201">
                  <c:v>26287.988939999999</c:v>
                </c:pt>
                <c:pt idx="1202">
                  <c:v>26288.446390000001</c:v>
                </c:pt>
                <c:pt idx="1203">
                  <c:v>26288.94958</c:v>
                </c:pt>
                <c:pt idx="1204">
                  <c:v>26289.42655</c:v>
                </c:pt>
                <c:pt idx="1205">
                  <c:v>26289.90352</c:v>
                </c:pt>
                <c:pt idx="1206">
                  <c:v>26290.38049</c:v>
                </c:pt>
                <c:pt idx="1207">
                  <c:v>26290.857459999999</c:v>
                </c:pt>
                <c:pt idx="1208">
                  <c:v>26291.334429999999</c:v>
                </c:pt>
                <c:pt idx="1209">
                  <c:v>26291.811399999999</c:v>
                </c:pt>
                <c:pt idx="1210">
                  <c:v>26292.29506</c:v>
                </c:pt>
                <c:pt idx="1211">
                  <c:v>26292.77203</c:v>
                </c:pt>
                <c:pt idx="1212">
                  <c:v>26293.249</c:v>
                </c:pt>
                <c:pt idx="1213">
                  <c:v>26293.72597</c:v>
                </c:pt>
                <c:pt idx="1214">
                  <c:v>26294.202939999999</c:v>
                </c:pt>
                <c:pt idx="1215">
                  <c:v>26294.679909999999</c:v>
                </c:pt>
                <c:pt idx="1216">
                  <c:v>26295.156879999999</c:v>
                </c:pt>
                <c:pt idx="1217">
                  <c:v>26295.614320000001</c:v>
                </c:pt>
                <c:pt idx="1218">
                  <c:v>26296.11751</c:v>
                </c:pt>
                <c:pt idx="1219">
                  <c:v>26296.59448</c:v>
                </c:pt>
                <c:pt idx="1220">
                  <c:v>26297.071449999999</c:v>
                </c:pt>
                <c:pt idx="1221">
                  <c:v>26297.548419999999</c:v>
                </c:pt>
                <c:pt idx="1222">
                  <c:v>26298.025389999999</c:v>
                </c:pt>
                <c:pt idx="1223">
                  <c:v>26298.502359999999</c:v>
                </c:pt>
                <c:pt idx="1224">
                  <c:v>26298.95981</c:v>
                </c:pt>
                <c:pt idx="1225">
                  <c:v>26299.43678</c:v>
                </c:pt>
                <c:pt idx="1226">
                  <c:v>26299.93996</c:v>
                </c:pt>
                <c:pt idx="1227">
                  <c:v>26300.416939999999</c:v>
                </c:pt>
                <c:pt idx="1228">
                  <c:v>26300.893909999999</c:v>
                </c:pt>
                <c:pt idx="1229">
                  <c:v>26301.370879999999</c:v>
                </c:pt>
                <c:pt idx="1230">
                  <c:v>26301.847849999998</c:v>
                </c:pt>
                <c:pt idx="1231">
                  <c:v>26302.30529</c:v>
                </c:pt>
                <c:pt idx="1232">
                  <c:v>26302.78226</c:v>
                </c:pt>
                <c:pt idx="1233">
                  <c:v>26303.285449999999</c:v>
                </c:pt>
                <c:pt idx="1234">
                  <c:v>26303.762419999999</c:v>
                </c:pt>
                <c:pt idx="1235">
                  <c:v>26304.239389999999</c:v>
                </c:pt>
                <c:pt idx="1236">
                  <c:v>26304.716359999999</c:v>
                </c:pt>
                <c:pt idx="1237">
                  <c:v>26305.193329999998</c:v>
                </c:pt>
                <c:pt idx="1238">
                  <c:v>26305.65077</c:v>
                </c:pt>
                <c:pt idx="1239">
                  <c:v>26306.12774</c:v>
                </c:pt>
                <c:pt idx="1240">
                  <c:v>26306.60471</c:v>
                </c:pt>
                <c:pt idx="1241">
                  <c:v>26307.107899999999</c:v>
                </c:pt>
                <c:pt idx="1242">
                  <c:v>26307.584869999999</c:v>
                </c:pt>
                <c:pt idx="1243">
                  <c:v>26308.061839999998</c:v>
                </c:pt>
                <c:pt idx="1244">
                  <c:v>26308.538809999998</c:v>
                </c:pt>
                <c:pt idx="1245">
                  <c:v>26308.99625</c:v>
                </c:pt>
                <c:pt idx="1246">
                  <c:v>26309.47322</c:v>
                </c:pt>
                <c:pt idx="1247">
                  <c:v>26309.950199999999</c:v>
                </c:pt>
                <c:pt idx="1248">
                  <c:v>26310.427169999999</c:v>
                </c:pt>
                <c:pt idx="1249">
                  <c:v>26310.930349999999</c:v>
                </c:pt>
                <c:pt idx="1250">
                  <c:v>26311.407319999998</c:v>
                </c:pt>
                <c:pt idx="1251">
                  <c:v>26311.884290000002</c:v>
                </c:pt>
                <c:pt idx="1252">
                  <c:v>26312.34174</c:v>
                </c:pt>
                <c:pt idx="1253">
                  <c:v>26312.81871</c:v>
                </c:pt>
                <c:pt idx="1254">
                  <c:v>26313.295679999999</c:v>
                </c:pt>
                <c:pt idx="1255">
                  <c:v>26313.772649999999</c:v>
                </c:pt>
                <c:pt idx="1256">
                  <c:v>26314.275839999998</c:v>
                </c:pt>
                <c:pt idx="1257">
                  <c:v>26314.752810000002</c:v>
                </c:pt>
                <c:pt idx="1258">
                  <c:v>26315.229780000001</c:v>
                </c:pt>
                <c:pt idx="1259">
                  <c:v>26315.68722</c:v>
                </c:pt>
                <c:pt idx="1260">
                  <c:v>26316.16419</c:v>
                </c:pt>
                <c:pt idx="1261">
                  <c:v>26316.641159999999</c:v>
                </c:pt>
                <c:pt idx="1262">
                  <c:v>26317.118129999999</c:v>
                </c:pt>
                <c:pt idx="1263">
                  <c:v>26317.595099999999</c:v>
                </c:pt>
                <c:pt idx="1264">
                  <c:v>26318.098290000002</c:v>
                </c:pt>
                <c:pt idx="1265">
                  <c:v>26318.575260000001</c:v>
                </c:pt>
                <c:pt idx="1266">
                  <c:v>26319.0327</c:v>
                </c:pt>
                <c:pt idx="1267">
                  <c:v>26319.509669999999</c:v>
                </c:pt>
                <c:pt idx="1268">
                  <c:v>26319.986639999999</c:v>
                </c:pt>
                <c:pt idx="1269">
                  <c:v>26320.463609999999</c:v>
                </c:pt>
                <c:pt idx="1270">
                  <c:v>26320.940579999999</c:v>
                </c:pt>
                <c:pt idx="1271">
                  <c:v>26321.443770000002</c:v>
                </c:pt>
                <c:pt idx="1272">
                  <c:v>26321.920740000001</c:v>
                </c:pt>
                <c:pt idx="1273">
                  <c:v>26322.37818</c:v>
                </c:pt>
                <c:pt idx="1274">
                  <c:v>26322.855149999999</c:v>
                </c:pt>
                <c:pt idx="1275">
                  <c:v>26323.332119999999</c:v>
                </c:pt>
                <c:pt idx="1276">
                  <c:v>26323.809089999999</c:v>
                </c:pt>
                <c:pt idx="1277">
                  <c:v>26324.286059999999</c:v>
                </c:pt>
                <c:pt idx="1278">
                  <c:v>26324.763029999998</c:v>
                </c:pt>
                <c:pt idx="1279">
                  <c:v>26325.266220000001</c:v>
                </c:pt>
                <c:pt idx="1280">
                  <c:v>26325.72366</c:v>
                </c:pt>
                <c:pt idx="1281">
                  <c:v>26326.200639999999</c:v>
                </c:pt>
                <c:pt idx="1282">
                  <c:v>26326.677609999999</c:v>
                </c:pt>
                <c:pt idx="1283">
                  <c:v>26327.154579999999</c:v>
                </c:pt>
                <c:pt idx="1284">
                  <c:v>26327.631549999998</c:v>
                </c:pt>
                <c:pt idx="1285">
                  <c:v>26328.108520000002</c:v>
                </c:pt>
                <c:pt idx="1286">
                  <c:v>26328.585490000001</c:v>
                </c:pt>
                <c:pt idx="1287">
                  <c:v>26329.069149999999</c:v>
                </c:pt>
                <c:pt idx="1288">
                  <c:v>26329.546119999999</c:v>
                </c:pt>
                <c:pt idx="1289">
                  <c:v>26330.023089999999</c:v>
                </c:pt>
                <c:pt idx="1290">
                  <c:v>26330.500059999998</c:v>
                </c:pt>
                <c:pt idx="1291">
                  <c:v>26330.977029999998</c:v>
                </c:pt>
                <c:pt idx="1292">
                  <c:v>26331.454000000002</c:v>
                </c:pt>
                <c:pt idx="1293">
                  <c:v>26331.930970000001</c:v>
                </c:pt>
                <c:pt idx="1294">
                  <c:v>26332.414629999999</c:v>
                </c:pt>
                <c:pt idx="1295">
                  <c:v>26332.891599999999</c:v>
                </c:pt>
                <c:pt idx="1296">
                  <c:v>26333.368569999999</c:v>
                </c:pt>
                <c:pt idx="1297">
                  <c:v>26333.845539999998</c:v>
                </c:pt>
                <c:pt idx="1298">
                  <c:v>26334.322510000002</c:v>
                </c:pt>
                <c:pt idx="1299">
                  <c:v>26334.799480000001</c:v>
                </c:pt>
                <c:pt idx="1300">
                  <c:v>26335.276450000001</c:v>
                </c:pt>
                <c:pt idx="1301">
                  <c:v>26335.73389</c:v>
                </c:pt>
                <c:pt idx="1302">
                  <c:v>26336.237079999999</c:v>
                </c:pt>
                <c:pt idx="1303">
                  <c:v>26336.714049999999</c:v>
                </c:pt>
                <c:pt idx="1304">
                  <c:v>26337.191019999998</c:v>
                </c:pt>
                <c:pt idx="1305">
                  <c:v>26337.667990000002</c:v>
                </c:pt>
                <c:pt idx="1306">
                  <c:v>26338.144960000001</c:v>
                </c:pt>
                <c:pt idx="1307">
                  <c:v>26338.621930000001</c:v>
                </c:pt>
                <c:pt idx="1308">
                  <c:v>26339.079369999999</c:v>
                </c:pt>
                <c:pt idx="1309">
                  <c:v>26339.582559999999</c:v>
                </c:pt>
                <c:pt idx="1310">
                  <c:v>26340.059529999999</c:v>
                </c:pt>
                <c:pt idx="1311">
                  <c:v>26340.536499999998</c:v>
                </c:pt>
                <c:pt idx="1312">
                  <c:v>26341.013470000002</c:v>
                </c:pt>
                <c:pt idx="1313">
                  <c:v>26341.490440000001</c:v>
                </c:pt>
                <c:pt idx="1314">
                  <c:v>26341.967410000001</c:v>
                </c:pt>
                <c:pt idx="1315">
                  <c:v>26342.424859999999</c:v>
                </c:pt>
                <c:pt idx="1316">
                  <c:v>26342.901829999999</c:v>
                </c:pt>
                <c:pt idx="1317">
                  <c:v>26343.405009999999</c:v>
                </c:pt>
                <c:pt idx="1318">
                  <c:v>26343.881979999998</c:v>
                </c:pt>
                <c:pt idx="1319">
                  <c:v>26344.358950000002</c:v>
                </c:pt>
                <c:pt idx="1320">
                  <c:v>26344.835920000001</c:v>
                </c:pt>
                <c:pt idx="1321">
                  <c:v>26345.312890000001</c:v>
                </c:pt>
                <c:pt idx="1322">
                  <c:v>26345.770339999999</c:v>
                </c:pt>
                <c:pt idx="1323">
                  <c:v>26346.247309999999</c:v>
                </c:pt>
                <c:pt idx="1324">
                  <c:v>26346.724279999999</c:v>
                </c:pt>
                <c:pt idx="1325">
                  <c:v>26347.227459999998</c:v>
                </c:pt>
                <c:pt idx="1326">
                  <c:v>26347.704430000002</c:v>
                </c:pt>
                <c:pt idx="1327">
                  <c:v>26348.181400000001</c:v>
                </c:pt>
                <c:pt idx="1328">
                  <c:v>26348.658370000001</c:v>
                </c:pt>
                <c:pt idx="1329">
                  <c:v>26349.115819999999</c:v>
                </c:pt>
                <c:pt idx="1330">
                  <c:v>26349.592789999999</c:v>
                </c:pt>
                <c:pt idx="1331">
                  <c:v>26350.069759999998</c:v>
                </c:pt>
                <c:pt idx="1332">
                  <c:v>26350.572939999998</c:v>
                </c:pt>
                <c:pt idx="1333">
                  <c:v>26351.049910000002</c:v>
                </c:pt>
                <c:pt idx="1334">
                  <c:v>26351.526880000001</c:v>
                </c:pt>
                <c:pt idx="1335">
                  <c:v>26351.984329999999</c:v>
                </c:pt>
                <c:pt idx="1336">
                  <c:v>26352.461299999999</c:v>
                </c:pt>
                <c:pt idx="1337">
                  <c:v>26352.938269999999</c:v>
                </c:pt>
                <c:pt idx="1338">
                  <c:v>26353.415239999998</c:v>
                </c:pt>
                <c:pt idx="1339">
                  <c:v>26353.892210000002</c:v>
                </c:pt>
                <c:pt idx="1340">
                  <c:v>26354.395400000001</c:v>
                </c:pt>
                <c:pt idx="1341">
                  <c:v>26354.872370000001</c:v>
                </c:pt>
                <c:pt idx="1342">
                  <c:v>26355.329809999999</c:v>
                </c:pt>
                <c:pt idx="1343">
                  <c:v>26355.806779999999</c:v>
                </c:pt>
                <c:pt idx="1344">
                  <c:v>26356.283749999999</c:v>
                </c:pt>
                <c:pt idx="1345">
                  <c:v>26356.760719999998</c:v>
                </c:pt>
                <c:pt idx="1346">
                  <c:v>26357.237690000002</c:v>
                </c:pt>
                <c:pt idx="1347">
                  <c:v>26357.714660000001</c:v>
                </c:pt>
                <c:pt idx="1348">
                  <c:v>26358.217850000001</c:v>
                </c:pt>
                <c:pt idx="1349">
                  <c:v>26358.675289999999</c:v>
                </c:pt>
                <c:pt idx="1350">
                  <c:v>26359.152259999999</c:v>
                </c:pt>
                <c:pt idx="1351">
                  <c:v>26359.629229999999</c:v>
                </c:pt>
                <c:pt idx="1352">
                  <c:v>26360.106199999998</c:v>
                </c:pt>
                <c:pt idx="1353">
                  <c:v>26360.583170000002</c:v>
                </c:pt>
                <c:pt idx="1354">
                  <c:v>26361.060140000001</c:v>
                </c:pt>
                <c:pt idx="1355">
                  <c:v>26361.563330000001</c:v>
                </c:pt>
                <c:pt idx="1356">
                  <c:v>26362.020769999999</c:v>
                </c:pt>
                <c:pt idx="1357">
                  <c:v>26362.497739999999</c:v>
                </c:pt>
                <c:pt idx="1358">
                  <c:v>26362.974709999999</c:v>
                </c:pt>
                <c:pt idx="1359">
                  <c:v>26363.451679999998</c:v>
                </c:pt>
                <c:pt idx="1360">
                  <c:v>26363.928650000002</c:v>
                </c:pt>
                <c:pt idx="1361">
                  <c:v>26364.405620000001</c:v>
                </c:pt>
                <c:pt idx="1362">
                  <c:v>26364.882590000001</c:v>
                </c:pt>
                <c:pt idx="1363">
                  <c:v>26365.366249999999</c:v>
                </c:pt>
                <c:pt idx="1364">
                  <c:v>26365.843219999999</c:v>
                </c:pt>
                <c:pt idx="1365">
                  <c:v>26366.320189999999</c:v>
                </c:pt>
                <c:pt idx="1366">
                  <c:v>26366.797159999998</c:v>
                </c:pt>
                <c:pt idx="1367">
                  <c:v>26367.274130000002</c:v>
                </c:pt>
                <c:pt idx="1368">
                  <c:v>26367.751100000001</c:v>
                </c:pt>
                <c:pt idx="1369">
                  <c:v>26368.254290000001</c:v>
                </c:pt>
                <c:pt idx="1370">
                  <c:v>26368.73126</c:v>
                </c:pt>
                <c:pt idx="1371">
                  <c:v>26369.20823</c:v>
                </c:pt>
                <c:pt idx="1372">
                  <c:v>26369.6852</c:v>
                </c:pt>
                <c:pt idx="1373">
                  <c:v>26370.142639999998</c:v>
                </c:pt>
                <c:pt idx="1374">
                  <c:v>26370.619610000002</c:v>
                </c:pt>
                <c:pt idx="1375">
                  <c:v>26371.122800000001</c:v>
                </c:pt>
                <c:pt idx="1376">
                  <c:v>26371.599770000001</c:v>
                </c:pt>
                <c:pt idx="1377">
                  <c:v>26372.07674</c:v>
                </c:pt>
                <c:pt idx="1378">
                  <c:v>26372.55371</c:v>
                </c:pt>
                <c:pt idx="1379">
                  <c:v>26373.03068</c:v>
                </c:pt>
                <c:pt idx="1380">
                  <c:v>26373.50765</c:v>
                </c:pt>
                <c:pt idx="1381">
                  <c:v>26374.010829999999</c:v>
                </c:pt>
                <c:pt idx="1382">
                  <c:v>26374.487809999999</c:v>
                </c:pt>
                <c:pt idx="1383">
                  <c:v>26374.964779999998</c:v>
                </c:pt>
                <c:pt idx="1384">
                  <c:v>26375.441750000002</c:v>
                </c:pt>
                <c:pt idx="1385">
                  <c:v>26375.89919</c:v>
                </c:pt>
                <c:pt idx="1386">
                  <c:v>26376.40237</c:v>
                </c:pt>
                <c:pt idx="1387">
                  <c:v>26376.87934</c:v>
                </c:pt>
                <c:pt idx="1388">
                  <c:v>26377.356309999999</c:v>
                </c:pt>
                <c:pt idx="1389">
                  <c:v>26377.833279999999</c:v>
                </c:pt>
                <c:pt idx="1390">
                  <c:v>26378.310259999998</c:v>
                </c:pt>
                <c:pt idx="1391">
                  <c:v>26378.787230000002</c:v>
                </c:pt>
                <c:pt idx="1392">
                  <c:v>26379.290410000001</c:v>
                </c:pt>
                <c:pt idx="1393">
                  <c:v>26379.767380000001</c:v>
                </c:pt>
                <c:pt idx="1394">
                  <c:v>26380.244350000001</c:v>
                </c:pt>
                <c:pt idx="1395">
                  <c:v>26380.721320000001</c:v>
                </c:pt>
                <c:pt idx="1396">
                  <c:v>26381.19829</c:v>
                </c:pt>
                <c:pt idx="1397">
                  <c:v>26381.655729999999</c:v>
                </c:pt>
                <c:pt idx="1398">
                  <c:v>26382.158920000002</c:v>
                </c:pt>
                <c:pt idx="1399">
                  <c:v>26382.635890000001</c:v>
                </c:pt>
                <c:pt idx="1400">
                  <c:v>26383.112860000001</c:v>
                </c:pt>
                <c:pt idx="1401">
                  <c:v>26383.589830000001</c:v>
                </c:pt>
                <c:pt idx="1402">
                  <c:v>26384.066800000001</c:v>
                </c:pt>
                <c:pt idx="1403">
                  <c:v>26384.54377</c:v>
                </c:pt>
                <c:pt idx="1404">
                  <c:v>26385.04696</c:v>
                </c:pt>
                <c:pt idx="1405">
                  <c:v>26385.523929999999</c:v>
                </c:pt>
                <c:pt idx="1406">
                  <c:v>26386.000899999999</c:v>
                </c:pt>
                <c:pt idx="1407">
                  <c:v>26386.477869999999</c:v>
                </c:pt>
                <c:pt idx="1408">
                  <c:v>26386.954839999999</c:v>
                </c:pt>
                <c:pt idx="1409">
                  <c:v>26387.4385</c:v>
                </c:pt>
                <c:pt idx="1410">
                  <c:v>26387.91547</c:v>
                </c:pt>
                <c:pt idx="1411">
                  <c:v>26388.39244</c:v>
                </c:pt>
                <c:pt idx="1412">
                  <c:v>26388.869409999999</c:v>
                </c:pt>
                <c:pt idx="1413">
                  <c:v>26389.346379999999</c:v>
                </c:pt>
                <c:pt idx="1414">
                  <c:v>26389.823349999999</c:v>
                </c:pt>
                <c:pt idx="1415">
                  <c:v>26390.326539999998</c:v>
                </c:pt>
                <c:pt idx="1416">
                  <c:v>26390.803510000002</c:v>
                </c:pt>
                <c:pt idx="1417">
                  <c:v>26391.280480000001</c:v>
                </c:pt>
                <c:pt idx="1418">
                  <c:v>26391.757450000001</c:v>
                </c:pt>
                <c:pt idx="1419">
                  <c:v>26392.234420000001</c:v>
                </c:pt>
                <c:pt idx="1420">
                  <c:v>26392.71139</c:v>
                </c:pt>
                <c:pt idx="1421">
                  <c:v>26393.195039999999</c:v>
                </c:pt>
                <c:pt idx="1422">
                  <c:v>26393.672009999998</c:v>
                </c:pt>
                <c:pt idx="1423">
                  <c:v>26394.148980000002</c:v>
                </c:pt>
                <c:pt idx="1424">
                  <c:v>26394.625950000001</c:v>
                </c:pt>
                <c:pt idx="1425">
                  <c:v>26395.102920000001</c:v>
                </c:pt>
                <c:pt idx="1426">
                  <c:v>26395.606110000001</c:v>
                </c:pt>
                <c:pt idx="1427">
                  <c:v>26396.08308</c:v>
                </c:pt>
                <c:pt idx="1428">
                  <c:v>26396.56005</c:v>
                </c:pt>
                <c:pt idx="1429">
                  <c:v>26397.03702</c:v>
                </c:pt>
                <c:pt idx="1430">
                  <c:v>26397.513989999999</c:v>
                </c:pt>
                <c:pt idx="1431">
                  <c:v>26397.990959999999</c:v>
                </c:pt>
                <c:pt idx="1432">
                  <c:v>26398.494149999999</c:v>
                </c:pt>
                <c:pt idx="1433">
                  <c:v>26398.951590000001</c:v>
                </c:pt>
                <c:pt idx="1434">
                  <c:v>26399.42856</c:v>
                </c:pt>
                <c:pt idx="1435">
                  <c:v>26399.90553</c:v>
                </c:pt>
                <c:pt idx="1436">
                  <c:v>26400.3825</c:v>
                </c:pt>
                <c:pt idx="1437">
                  <c:v>26400.859469999999</c:v>
                </c:pt>
                <c:pt idx="1438">
                  <c:v>26401.362659999999</c:v>
                </c:pt>
                <c:pt idx="1439">
                  <c:v>26401.839629999999</c:v>
                </c:pt>
                <c:pt idx="1440">
                  <c:v>26402.316599999998</c:v>
                </c:pt>
                <c:pt idx="1441">
                  <c:v>26402.793570000002</c:v>
                </c:pt>
                <c:pt idx="1442">
                  <c:v>26403.270540000001</c:v>
                </c:pt>
                <c:pt idx="1443">
                  <c:v>26403.773720000001</c:v>
                </c:pt>
                <c:pt idx="1444">
                  <c:v>26404.250690000001</c:v>
                </c:pt>
                <c:pt idx="1445">
                  <c:v>26404.72766</c:v>
                </c:pt>
                <c:pt idx="1446">
                  <c:v>26405.185109999999</c:v>
                </c:pt>
                <c:pt idx="1447">
                  <c:v>26405.662079999998</c:v>
                </c:pt>
                <c:pt idx="1448">
                  <c:v>26406.139050000002</c:v>
                </c:pt>
                <c:pt idx="1449">
                  <c:v>26406.642230000001</c:v>
                </c:pt>
                <c:pt idx="1450">
                  <c:v>26407.119200000001</c:v>
                </c:pt>
                <c:pt idx="1451">
                  <c:v>26407.596170000001</c:v>
                </c:pt>
                <c:pt idx="1452">
                  <c:v>26408.07314</c:v>
                </c:pt>
                <c:pt idx="1453">
                  <c:v>26408.55011</c:v>
                </c:pt>
                <c:pt idx="1454">
                  <c:v>26409.02708</c:v>
                </c:pt>
                <c:pt idx="1455">
                  <c:v>26409.530269999999</c:v>
                </c:pt>
                <c:pt idx="1456">
                  <c:v>26410.007239999999</c:v>
                </c:pt>
                <c:pt idx="1457">
                  <c:v>26410.484209999999</c:v>
                </c:pt>
                <c:pt idx="1458">
                  <c:v>26410.941650000001</c:v>
                </c:pt>
                <c:pt idx="1459">
                  <c:v>26411.41862</c:v>
                </c:pt>
                <c:pt idx="1460">
                  <c:v>26411.92181</c:v>
                </c:pt>
                <c:pt idx="1461">
                  <c:v>26412.39878</c:v>
                </c:pt>
                <c:pt idx="1462">
                  <c:v>26412.875749999999</c:v>
                </c:pt>
                <c:pt idx="1463">
                  <c:v>26413.352719999999</c:v>
                </c:pt>
                <c:pt idx="1464">
                  <c:v>26413.829689999999</c:v>
                </c:pt>
                <c:pt idx="1465">
                  <c:v>26414.306659999998</c:v>
                </c:pt>
                <c:pt idx="1466">
                  <c:v>26414.809840000002</c:v>
                </c:pt>
                <c:pt idx="1467">
                  <c:v>26415.286810000001</c:v>
                </c:pt>
                <c:pt idx="1468">
                  <c:v>26415.763780000001</c:v>
                </c:pt>
                <c:pt idx="1469">
                  <c:v>26416.240750000001</c:v>
                </c:pt>
                <c:pt idx="1470">
                  <c:v>26416.698199999999</c:v>
                </c:pt>
                <c:pt idx="1471">
                  <c:v>26417.175169999999</c:v>
                </c:pt>
                <c:pt idx="1472">
                  <c:v>26417.678349999998</c:v>
                </c:pt>
                <c:pt idx="1473">
                  <c:v>26418.155320000002</c:v>
                </c:pt>
                <c:pt idx="1474">
                  <c:v>26418.632290000001</c:v>
                </c:pt>
                <c:pt idx="1475">
                  <c:v>26419.109260000001</c:v>
                </c:pt>
                <c:pt idx="1476">
                  <c:v>26419.586230000001</c:v>
                </c:pt>
                <c:pt idx="1477">
                  <c:v>26420.08942</c:v>
                </c:pt>
                <c:pt idx="1478">
                  <c:v>26420.56639</c:v>
                </c:pt>
                <c:pt idx="1479">
                  <c:v>26421.04336</c:v>
                </c:pt>
                <c:pt idx="1480">
                  <c:v>26421.520329999999</c:v>
                </c:pt>
                <c:pt idx="1481">
                  <c:v>26421.997299999999</c:v>
                </c:pt>
                <c:pt idx="1482">
                  <c:v>26422.454740000001</c:v>
                </c:pt>
                <c:pt idx="1483">
                  <c:v>26422.95793</c:v>
                </c:pt>
                <c:pt idx="1484">
                  <c:v>26423.4349</c:v>
                </c:pt>
                <c:pt idx="1485">
                  <c:v>26423.91187</c:v>
                </c:pt>
                <c:pt idx="1486">
                  <c:v>26424.38884</c:v>
                </c:pt>
                <c:pt idx="1487">
                  <c:v>26424.865809999999</c:v>
                </c:pt>
                <c:pt idx="1488">
                  <c:v>26425.342779999999</c:v>
                </c:pt>
                <c:pt idx="1489">
                  <c:v>26425.845959999999</c:v>
                </c:pt>
                <c:pt idx="1490">
                  <c:v>26426.322929999998</c:v>
                </c:pt>
                <c:pt idx="1491">
                  <c:v>26426.799900000002</c:v>
                </c:pt>
                <c:pt idx="1492">
                  <c:v>26427.276870000002</c:v>
                </c:pt>
                <c:pt idx="1493">
                  <c:v>26427.753840000001</c:v>
                </c:pt>
                <c:pt idx="1494">
                  <c:v>26428.237499999999</c:v>
                </c:pt>
                <c:pt idx="1495">
                  <c:v>26428.714469999999</c:v>
                </c:pt>
                <c:pt idx="1496">
                  <c:v>26429.191439999999</c:v>
                </c:pt>
                <c:pt idx="1497">
                  <c:v>26429.668409999998</c:v>
                </c:pt>
                <c:pt idx="1498">
                  <c:v>26430.145380000002</c:v>
                </c:pt>
                <c:pt idx="1499">
                  <c:v>26430.622350000001</c:v>
                </c:pt>
                <c:pt idx="1500">
                  <c:v>26431.125540000001</c:v>
                </c:pt>
                <c:pt idx="1501">
                  <c:v>26431.602510000001</c:v>
                </c:pt>
                <c:pt idx="1502">
                  <c:v>26432.07948</c:v>
                </c:pt>
                <c:pt idx="1503">
                  <c:v>26432.55645</c:v>
                </c:pt>
                <c:pt idx="1504">
                  <c:v>26433.03342</c:v>
                </c:pt>
                <c:pt idx="1505">
                  <c:v>26433.510389999999</c:v>
                </c:pt>
                <c:pt idx="1506">
                  <c:v>26433.994050000001</c:v>
                </c:pt>
                <c:pt idx="1507">
                  <c:v>26434.471010000001</c:v>
                </c:pt>
                <c:pt idx="1508">
                  <c:v>26434.947980000001</c:v>
                </c:pt>
                <c:pt idx="1509">
                  <c:v>26435.424950000001</c:v>
                </c:pt>
                <c:pt idx="1510">
                  <c:v>26435.90192</c:v>
                </c:pt>
                <c:pt idx="1511">
                  <c:v>26436.40511</c:v>
                </c:pt>
                <c:pt idx="1512">
                  <c:v>26436.882079999999</c:v>
                </c:pt>
                <c:pt idx="1513">
                  <c:v>26437.359049999999</c:v>
                </c:pt>
                <c:pt idx="1514">
                  <c:v>26437.836019999999</c:v>
                </c:pt>
                <c:pt idx="1515">
                  <c:v>26438.312989999999</c:v>
                </c:pt>
                <c:pt idx="1516">
                  <c:v>26438.789959999998</c:v>
                </c:pt>
                <c:pt idx="1517">
                  <c:v>26439.293150000001</c:v>
                </c:pt>
                <c:pt idx="1518">
                  <c:v>26439.75059</c:v>
                </c:pt>
                <c:pt idx="1519">
                  <c:v>26440.227559999999</c:v>
                </c:pt>
                <c:pt idx="1520">
                  <c:v>26440.704529999999</c:v>
                </c:pt>
                <c:pt idx="1521">
                  <c:v>26441.181499999999</c:v>
                </c:pt>
                <c:pt idx="1522">
                  <c:v>26441.658469999998</c:v>
                </c:pt>
                <c:pt idx="1523">
                  <c:v>26442.161649999998</c:v>
                </c:pt>
                <c:pt idx="1524">
                  <c:v>26442.638620000002</c:v>
                </c:pt>
                <c:pt idx="1525">
                  <c:v>26443.115590000001</c:v>
                </c:pt>
                <c:pt idx="1526">
                  <c:v>26443.592560000001</c:v>
                </c:pt>
                <c:pt idx="1527">
                  <c:v>26444.069530000001</c:v>
                </c:pt>
                <c:pt idx="1528">
                  <c:v>26444.5465</c:v>
                </c:pt>
                <c:pt idx="1529">
                  <c:v>26445.04969</c:v>
                </c:pt>
                <c:pt idx="1530">
                  <c:v>26445.52666</c:v>
                </c:pt>
                <c:pt idx="1531">
                  <c:v>26446.003629999999</c:v>
                </c:pt>
                <c:pt idx="1532">
                  <c:v>26446.480599999999</c:v>
                </c:pt>
                <c:pt idx="1533">
                  <c:v>26446.957569999999</c:v>
                </c:pt>
                <c:pt idx="1534">
                  <c:v>26447.434539999998</c:v>
                </c:pt>
                <c:pt idx="1535">
                  <c:v>26447.937720000002</c:v>
                </c:pt>
                <c:pt idx="1536">
                  <c:v>26448.414690000001</c:v>
                </c:pt>
                <c:pt idx="1537">
                  <c:v>26448.891660000001</c:v>
                </c:pt>
                <c:pt idx="1538">
                  <c:v>26449.368630000001</c:v>
                </c:pt>
                <c:pt idx="1539">
                  <c:v>26449.845600000001</c:v>
                </c:pt>
                <c:pt idx="1540">
                  <c:v>26450.32257</c:v>
                </c:pt>
                <c:pt idx="1541">
                  <c:v>26450.82576</c:v>
                </c:pt>
                <c:pt idx="1542">
                  <c:v>26451.302729999999</c:v>
                </c:pt>
                <c:pt idx="1543">
                  <c:v>26451.779699999999</c:v>
                </c:pt>
                <c:pt idx="1544">
                  <c:v>26452.256669999999</c:v>
                </c:pt>
                <c:pt idx="1545">
                  <c:v>26452.733639999999</c:v>
                </c:pt>
                <c:pt idx="1546">
                  <c:v>26453.210609999998</c:v>
                </c:pt>
                <c:pt idx="1547">
                  <c:v>26453.687580000002</c:v>
                </c:pt>
                <c:pt idx="1548">
                  <c:v>26454.190760000001</c:v>
                </c:pt>
                <c:pt idx="1549">
                  <c:v>26454.667730000001</c:v>
                </c:pt>
                <c:pt idx="1550">
                  <c:v>26455.144700000001</c:v>
                </c:pt>
                <c:pt idx="1551">
                  <c:v>26455.62167</c:v>
                </c:pt>
                <c:pt idx="1552">
                  <c:v>26456.09864</c:v>
                </c:pt>
                <c:pt idx="1553">
                  <c:v>26456.57561</c:v>
                </c:pt>
                <c:pt idx="1554">
                  <c:v>26457.078799999999</c:v>
                </c:pt>
                <c:pt idx="1555">
                  <c:v>26457.555769999999</c:v>
                </c:pt>
                <c:pt idx="1556">
                  <c:v>26458.032739999999</c:v>
                </c:pt>
                <c:pt idx="1557">
                  <c:v>26458.509709999998</c:v>
                </c:pt>
                <c:pt idx="1558">
                  <c:v>26458.986680000002</c:v>
                </c:pt>
                <c:pt idx="1559">
                  <c:v>26459.463650000002</c:v>
                </c:pt>
                <c:pt idx="1560">
                  <c:v>26459.966830000001</c:v>
                </c:pt>
                <c:pt idx="1561">
                  <c:v>26460.443800000001</c:v>
                </c:pt>
                <c:pt idx="1562">
                  <c:v>26460.920770000001</c:v>
                </c:pt>
                <c:pt idx="1563">
                  <c:v>26461.378219999999</c:v>
                </c:pt>
                <c:pt idx="1564">
                  <c:v>26461.855179999999</c:v>
                </c:pt>
                <c:pt idx="1565">
                  <c:v>26462.332149999998</c:v>
                </c:pt>
                <c:pt idx="1566">
                  <c:v>26462.809120000002</c:v>
                </c:pt>
                <c:pt idx="1567">
                  <c:v>26463.312310000001</c:v>
                </c:pt>
                <c:pt idx="1568">
                  <c:v>26463.789280000001</c:v>
                </c:pt>
                <c:pt idx="1569">
                  <c:v>26464.266250000001</c:v>
                </c:pt>
                <c:pt idx="1570">
                  <c:v>26464.74322</c:v>
                </c:pt>
                <c:pt idx="1571">
                  <c:v>26465.22019</c:v>
                </c:pt>
                <c:pt idx="1572">
                  <c:v>26465.69716</c:v>
                </c:pt>
                <c:pt idx="1573">
                  <c:v>26466.200339999999</c:v>
                </c:pt>
                <c:pt idx="1574">
                  <c:v>26466.677309999999</c:v>
                </c:pt>
                <c:pt idx="1575">
                  <c:v>26467.154279999999</c:v>
                </c:pt>
                <c:pt idx="1576">
                  <c:v>26467.631249999999</c:v>
                </c:pt>
                <c:pt idx="1577">
                  <c:v>26468.108219999998</c:v>
                </c:pt>
                <c:pt idx="1578">
                  <c:v>26468.585190000002</c:v>
                </c:pt>
                <c:pt idx="1579">
                  <c:v>26469.088380000001</c:v>
                </c:pt>
                <c:pt idx="1580">
                  <c:v>26469.565350000001</c:v>
                </c:pt>
                <c:pt idx="1581">
                  <c:v>26470.04232</c:v>
                </c:pt>
                <c:pt idx="1582">
                  <c:v>26470.51929</c:v>
                </c:pt>
                <c:pt idx="1583">
                  <c:v>26470.99626</c:v>
                </c:pt>
                <c:pt idx="1584">
                  <c:v>26471.47323</c:v>
                </c:pt>
                <c:pt idx="1585">
                  <c:v>26471.950199999999</c:v>
                </c:pt>
                <c:pt idx="1586">
                  <c:v>26472.453379999999</c:v>
                </c:pt>
                <c:pt idx="1587">
                  <c:v>26472.930349999999</c:v>
                </c:pt>
                <c:pt idx="1588">
                  <c:v>26473.407319999998</c:v>
                </c:pt>
                <c:pt idx="1589">
                  <c:v>26473.884290000002</c:v>
                </c:pt>
                <c:pt idx="1590">
                  <c:v>26474.361260000001</c:v>
                </c:pt>
                <c:pt idx="1591">
                  <c:v>26474.838230000001</c:v>
                </c:pt>
                <c:pt idx="1592">
                  <c:v>26475.341420000001</c:v>
                </c:pt>
                <c:pt idx="1593">
                  <c:v>26475.81839</c:v>
                </c:pt>
                <c:pt idx="1594">
                  <c:v>26476.29536</c:v>
                </c:pt>
                <c:pt idx="1595">
                  <c:v>26476.77233</c:v>
                </c:pt>
                <c:pt idx="1596">
                  <c:v>26477.249299999999</c:v>
                </c:pt>
                <c:pt idx="1597">
                  <c:v>26477.726269999999</c:v>
                </c:pt>
                <c:pt idx="1598">
                  <c:v>26478.229449999999</c:v>
                </c:pt>
                <c:pt idx="1599">
                  <c:v>26478.706419999999</c:v>
                </c:pt>
                <c:pt idx="1600">
                  <c:v>26479.183389999998</c:v>
                </c:pt>
                <c:pt idx="1601">
                  <c:v>26479.660360000002</c:v>
                </c:pt>
                <c:pt idx="1602">
                  <c:v>26480.137330000001</c:v>
                </c:pt>
                <c:pt idx="1603">
                  <c:v>26480.614300000001</c:v>
                </c:pt>
                <c:pt idx="1604">
                  <c:v>26481.091270000001</c:v>
                </c:pt>
                <c:pt idx="1605">
                  <c:v>26481.59446</c:v>
                </c:pt>
                <c:pt idx="1606">
                  <c:v>26482.07143</c:v>
                </c:pt>
                <c:pt idx="1607">
                  <c:v>26482.54839</c:v>
                </c:pt>
                <c:pt idx="1608">
                  <c:v>26483.02536</c:v>
                </c:pt>
                <c:pt idx="1609">
                  <c:v>26483.502329999999</c:v>
                </c:pt>
                <c:pt idx="1610">
                  <c:v>26483.979299999999</c:v>
                </c:pt>
                <c:pt idx="1611">
                  <c:v>26484.482489999999</c:v>
                </c:pt>
                <c:pt idx="1612">
                  <c:v>26484.959459999998</c:v>
                </c:pt>
                <c:pt idx="1613">
                  <c:v>26485.436430000002</c:v>
                </c:pt>
                <c:pt idx="1614">
                  <c:v>26485.913400000001</c:v>
                </c:pt>
                <c:pt idx="1615">
                  <c:v>26486.390370000001</c:v>
                </c:pt>
                <c:pt idx="1616">
                  <c:v>26486.867340000001</c:v>
                </c:pt>
                <c:pt idx="1617">
                  <c:v>26487.34431</c:v>
                </c:pt>
                <c:pt idx="1618">
                  <c:v>26487.84749</c:v>
                </c:pt>
                <c:pt idx="1619">
                  <c:v>26488.32446</c:v>
                </c:pt>
                <c:pt idx="1620">
                  <c:v>26488.80143</c:v>
                </c:pt>
                <c:pt idx="1621">
                  <c:v>26489.278399999999</c:v>
                </c:pt>
                <c:pt idx="1622">
                  <c:v>26489.755369999999</c:v>
                </c:pt>
                <c:pt idx="1623">
                  <c:v>26490.232339999999</c:v>
                </c:pt>
                <c:pt idx="1624">
                  <c:v>26490.735530000002</c:v>
                </c:pt>
                <c:pt idx="1625">
                  <c:v>26491.212500000001</c:v>
                </c:pt>
                <c:pt idx="1626">
                  <c:v>26491.689470000001</c:v>
                </c:pt>
                <c:pt idx="1627">
                  <c:v>26492.166440000001</c:v>
                </c:pt>
                <c:pt idx="1628">
                  <c:v>26492.643400000001</c:v>
                </c:pt>
                <c:pt idx="1629">
                  <c:v>26493.120370000001</c:v>
                </c:pt>
                <c:pt idx="1630">
                  <c:v>26493.62356</c:v>
                </c:pt>
                <c:pt idx="1631">
                  <c:v>26494.10053</c:v>
                </c:pt>
                <c:pt idx="1632">
                  <c:v>26494.577499999999</c:v>
                </c:pt>
                <c:pt idx="1633">
                  <c:v>26495.054469999999</c:v>
                </c:pt>
                <c:pt idx="1634">
                  <c:v>26495.531439999999</c:v>
                </c:pt>
                <c:pt idx="1635">
                  <c:v>26496.008409999999</c:v>
                </c:pt>
                <c:pt idx="1636">
                  <c:v>26496.485379999998</c:v>
                </c:pt>
                <c:pt idx="1637">
                  <c:v>26496.988560000002</c:v>
                </c:pt>
                <c:pt idx="1638">
                  <c:v>26497.465530000001</c:v>
                </c:pt>
                <c:pt idx="1639">
                  <c:v>26497.942500000001</c:v>
                </c:pt>
                <c:pt idx="1640">
                  <c:v>26498.419470000001</c:v>
                </c:pt>
                <c:pt idx="1641">
                  <c:v>26498.89644</c:v>
                </c:pt>
                <c:pt idx="1642">
                  <c:v>26499.37341</c:v>
                </c:pt>
                <c:pt idx="1643">
                  <c:v>26499.8766</c:v>
                </c:pt>
                <c:pt idx="1644">
                  <c:v>26500.353569999999</c:v>
                </c:pt>
                <c:pt idx="1645">
                  <c:v>26500.830539999999</c:v>
                </c:pt>
                <c:pt idx="1646">
                  <c:v>26501.307509999999</c:v>
                </c:pt>
                <c:pt idx="1647">
                  <c:v>26501.784469999999</c:v>
                </c:pt>
                <c:pt idx="1648">
                  <c:v>26502.261439999998</c:v>
                </c:pt>
                <c:pt idx="1649">
                  <c:v>26502.764630000001</c:v>
                </c:pt>
                <c:pt idx="1650">
                  <c:v>26503.241600000001</c:v>
                </c:pt>
                <c:pt idx="1651">
                  <c:v>26503.718570000001</c:v>
                </c:pt>
                <c:pt idx="1652">
                  <c:v>26504.195540000001</c:v>
                </c:pt>
                <c:pt idx="1653">
                  <c:v>26504.67251</c:v>
                </c:pt>
                <c:pt idx="1654">
                  <c:v>26505.14948</c:v>
                </c:pt>
                <c:pt idx="1655">
                  <c:v>26505.62645</c:v>
                </c:pt>
                <c:pt idx="1656">
                  <c:v>26506.129629999999</c:v>
                </c:pt>
                <c:pt idx="1657">
                  <c:v>26506.606599999999</c:v>
                </c:pt>
                <c:pt idx="1658">
                  <c:v>26507.083569999999</c:v>
                </c:pt>
                <c:pt idx="1659">
                  <c:v>26507.560539999999</c:v>
                </c:pt>
                <c:pt idx="1660">
                  <c:v>26508.037509999998</c:v>
                </c:pt>
                <c:pt idx="1661">
                  <c:v>26508.514480000002</c:v>
                </c:pt>
                <c:pt idx="1662">
                  <c:v>26509.017670000001</c:v>
                </c:pt>
                <c:pt idx="1663">
                  <c:v>26509.494640000001</c:v>
                </c:pt>
                <c:pt idx="1664">
                  <c:v>26509.971610000001</c:v>
                </c:pt>
                <c:pt idx="1665">
                  <c:v>26510.44857</c:v>
                </c:pt>
                <c:pt idx="1666">
                  <c:v>26510.92554</c:v>
                </c:pt>
                <c:pt idx="1667">
                  <c:v>26511.40251</c:v>
                </c:pt>
                <c:pt idx="1668">
                  <c:v>26511.905699999999</c:v>
                </c:pt>
                <c:pt idx="1669">
                  <c:v>26512.382669999999</c:v>
                </c:pt>
                <c:pt idx="1670">
                  <c:v>26512.859639999999</c:v>
                </c:pt>
                <c:pt idx="1671">
                  <c:v>26513.336609999998</c:v>
                </c:pt>
                <c:pt idx="1672">
                  <c:v>26513.813579999998</c:v>
                </c:pt>
                <c:pt idx="1673">
                  <c:v>26514.290550000002</c:v>
                </c:pt>
                <c:pt idx="1674">
                  <c:v>26514.767520000001</c:v>
                </c:pt>
                <c:pt idx="1675">
                  <c:v>26515.270700000001</c:v>
                </c:pt>
                <c:pt idx="1676">
                  <c:v>26515.747670000001</c:v>
                </c:pt>
                <c:pt idx="1677">
                  <c:v>26516.22464</c:v>
                </c:pt>
                <c:pt idx="1678">
                  <c:v>26516.70161</c:v>
                </c:pt>
                <c:pt idx="1679">
                  <c:v>26517.17858</c:v>
                </c:pt>
                <c:pt idx="1680">
                  <c:v>26517.655549999999</c:v>
                </c:pt>
                <c:pt idx="1681">
                  <c:v>26518.158729999999</c:v>
                </c:pt>
                <c:pt idx="1682">
                  <c:v>26518.635699999999</c:v>
                </c:pt>
                <c:pt idx="1683">
                  <c:v>26519.112669999999</c:v>
                </c:pt>
                <c:pt idx="1684">
                  <c:v>26519.589639999998</c:v>
                </c:pt>
                <c:pt idx="1685">
                  <c:v>26520.066610000002</c:v>
                </c:pt>
                <c:pt idx="1686">
                  <c:v>26520.543580000001</c:v>
                </c:pt>
                <c:pt idx="1687">
                  <c:v>26521.00102</c:v>
                </c:pt>
                <c:pt idx="1688">
                  <c:v>26521.504209999999</c:v>
                </c:pt>
                <c:pt idx="1689">
                  <c:v>26521.981179999999</c:v>
                </c:pt>
                <c:pt idx="1690">
                  <c:v>26522.458149999999</c:v>
                </c:pt>
                <c:pt idx="1691">
                  <c:v>26522.935119999998</c:v>
                </c:pt>
                <c:pt idx="1692">
                  <c:v>26523.412090000002</c:v>
                </c:pt>
                <c:pt idx="1693">
                  <c:v>26523.889060000001</c:v>
                </c:pt>
                <c:pt idx="1694">
                  <c:v>26524.366030000001</c:v>
                </c:pt>
                <c:pt idx="1695">
                  <c:v>26524.842990000001</c:v>
                </c:pt>
                <c:pt idx="1696">
                  <c:v>26525.319960000001</c:v>
                </c:pt>
                <c:pt idx="1697">
                  <c:v>26525.79693</c:v>
                </c:pt>
                <c:pt idx="1698">
                  <c:v>26526.2739</c:v>
                </c:pt>
                <c:pt idx="1699">
                  <c:v>26526.75087</c:v>
                </c:pt>
                <c:pt idx="1700">
                  <c:v>26527.22784</c:v>
                </c:pt>
                <c:pt idx="1701">
                  <c:v>26527.731029999999</c:v>
                </c:pt>
                <c:pt idx="1702">
                  <c:v>26528.207999999999</c:v>
                </c:pt>
                <c:pt idx="1703">
                  <c:v>26528.665440000001</c:v>
                </c:pt>
                <c:pt idx="1704">
                  <c:v>26529.14241</c:v>
                </c:pt>
                <c:pt idx="1705">
                  <c:v>26529.61938</c:v>
                </c:pt>
                <c:pt idx="1706">
                  <c:v>26530.09635</c:v>
                </c:pt>
                <c:pt idx="1707">
                  <c:v>26530.57332</c:v>
                </c:pt>
                <c:pt idx="1708">
                  <c:v>26531.050289999999</c:v>
                </c:pt>
                <c:pt idx="1709">
                  <c:v>26531.527249999999</c:v>
                </c:pt>
                <c:pt idx="1710">
                  <c:v>26532.004219999999</c:v>
                </c:pt>
                <c:pt idx="1711">
                  <c:v>26532.481189999999</c:v>
                </c:pt>
                <c:pt idx="1712">
                  <c:v>26532.958159999998</c:v>
                </c:pt>
                <c:pt idx="1713">
                  <c:v>26533.461350000001</c:v>
                </c:pt>
                <c:pt idx="1714">
                  <c:v>26533.938320000001</c:v>
                </c:pt>
                <c:pt idx="1715">
                  <c:v>26534.415290000001</c:v>
                </c:pt>
                <c:pt idx="1716">
                  <c:v>26534.892260000001</c:v>
                </c:pt>
                <c:pt idx="1717">
                  <c:v>26535.36923</c:v>
                </c:pt>
                <c:pt idx="1718">
                  <c:v>26535.84619</c:v>
                </c:pt>
                <c:pt idx="1719">
                  <c:v>26536.32316</c:v>
                </c:pt>
                <c:pt idx="1720">
                  <c:v>26536.780610000002</c:v>
                </c:pt>
                <c:pt idx="1721">
                  <c:v>26537.257580000001</c:v>
                </c:pt>
                <c:pt idx="1722">
                  <c:v>26537.734540000001</c:v>
                </c:pt>
                <c:pt idx="1723">
                  <c:v>26538.211510000001</c:v>
                </c:pt>
                <c:pt idx="1724">
                  <c:v>26538.688480000001</c:v>
                </c:pt>
                <c:pt idx="1725">
                  <c:v>26539.16545</c:v>
                </c:pt>
                <c:pt idx="1726">
                  <c:v>26539.66864</c:v>
                </c:pt>
                <c:pt idx="1727">
                  <c:v>26540.14561</c:v>
                </c:pt>
                <c:pt idx="1728">
                  <c:v>26540.622579999999</c:v>
                </c:pt>
                <c:pt idx="1729">
                  <c:v>26541.099549999999</c:v>
                </c:pt>
                <c:pt idx="1730">
                  <c:v>26541.576519999999</c:v>
                </c:pt>
                <c:pt idx="1731">
                  <c:v>26542.053479999999</c:v>
                </c:pt>
                <c:pt idx="1732">
                  <c:v>26542.530449999998</c:v>
                </c:pt>
                <c:pt idx="1733">
                  <c:v>26543.007420000002</c:v>
                </c:pt>
                <c:pt idx="1734">
                  <c:v>26543.484390000001</c:v>
                </c:pt>
                <c:pt idx="1735">
                  <c:v>26543.961360000001</c:v>
                </c:pt>
                <c:pt idx="1736">
                  <c:v>26544.418799999999</c:v>
                </c:pt>
                <c:pt idx="1737">
                  <c:v>26544.895769999999</c:v>
                </c:pt>
                <c:pt idx="1738">
                  <c:v>26545.398959999999</c:v>
                </c:pt>
                <c:pt idx="1739">
                  <c:v>26545.875929999998</c:v>
                </c:pt>
                <c:pt idx="1740">
                  <c:v>26546.352900000002</c:v>
                </c:pt>
                <c:pt idx="1741">
                  <c:v>26546.829870000001</c:v>
                </c:pt>
                <c:pt idx="1742">
                  <c:v>26547.306840000001</c:v>
                </c:pt>
                <c:pt idx="1743">
                  <c:v>26547.783800000001</c:v>
                </c:pt>
                <c:pt idx="1744">
                  <c:v>26548.260770000001</c:v>
                </c:pt>
                <c:pt idx="1745">
                  <c:v>26548.73774</c:v>
                </c:pt>
                <c:pt idx="1746">
                  <c:v>26549.21471</c:v>
                </c:pt>
                <c:pt idx="1747">
                  <c:v>26549.69168</c:v>
                </c:pt>
                <c:pt idx="1748">
                  <c:v>26550.16865</c:v>
                </c:pt>
                <c:pt idx="1749">
                  <c:v>26550.645619999999</c:v>
                </c:pt>
                <c:pt idx="1750">
                  <c:v>26551.122589999999</c:v>
                </c:pt>
                <c:pt idx="1751">
                  <c:v>26551.625769999999</c:v>
                </c:pt>
                <c:pt idx="1752">
                  <c:v>26552.102739999998</c:v>
                </c:pt>
                <c:pt idx="1753">
                  <c:v>26552.56019</c:v>
                </c:pt>
                <c:pt idx="1754">
                  <c:v>26553.03715</c:v>
                </c:pt>
                <c:pt idx="1755">
                  <c:v>26553.51412</c:v>
                </c:pt>
                <c:pt idx="1756">
                  <c:v>26553.99109</c:v>
                </c:pt>
                <c:pt idx="1757">
                  <c:v>26554.468059999999</c:v>
                </c:pt>
                <c:pt idx="1758">
                  <c:v>26554.945029999999</c:v>
                </c:pt>
                <c:pt idx="1759">
                  <c:v>26555.421999999999</c:v>
                </c:pt>
                <c:pt idx="1760">
                  <c:v>26555.898969999998</c:v>
                </c:pt>
                <c:pt idx="1761">
                  <c:v>26556.375940000002</c:v>
                </c:pt>
                <c:pt idx="1762">
                  <c:v>26556.852910000001</c:v>
                </c:pt>
                <c:pt idx="1763">
                  <c:v>26557.356090000001</c:v>
                </c:pt>
                <c:pt idx="1764">
                  <c:v>26557.833060000001</c:v>
                </c:pt>
                <c:pt idx="1765">
                  <c:v>26558.310030000001</c:v>
                </c:pt>
                <c:pt idx="1766">
                  <c:v>26558.787</c:v>
                </c:pt>
                <c:pt idx="1767">
                  <c:v>26559.26397</c:v>
                </c:pt>
                <c:pt idx="1768">
                  <c:v>26559.74094</c:v>
                </c:pt>
                <c:pt idx="1769">
                  <c:v>26560.198380000002</c:v>
                </c:pt>
                <c:pt idx="1770">
                  <c:v>26560.675350000001</c:v>
                </c:pt>
                <c:pt idx="1771">
                  <c:v>26561.152320000001</c:v>
                </c:pt>
                <c:pt idx="1772">
                  <c:v>26561.629290000001</c:v>
                </c:pt>
                <c:pt idx="1773">
                  <c:v>26562.10626</c:v>
                </c:pt>
                <c:pt idx="1774">
                  <c:v>26562.58323</c:v>
                </c:pt>
                <c:pt idx="1775">
                  <c:v>26563.0602</c:v>
                </c:pt>
                <c:pt idx="1776">
                  <c:v>26563.56338</c:v>
                </c:pt>
                <c:pt idx="1777">
                  <c:v>26564.040349999999</c:v>
                </c:pt>
                <c:pt idx="1778">
                  <c:v>26564.517319999999</c:v>
                </c:pt>
                <c:pt idx="1779">
                  <c:v>26564.994289999999</c:v>
                </c:pt>
                <c:pt idx="1780">
                  <c:v>26565.471259999998</c:v>
                </c:pt>
                <c:pt idx="1781">
                  <c:v>26565.948230000002</c:v>
                </c:pt>
                <c:pt idx="1782">
                  <c:v>26566.425200000001</c:v>
                </c:pt>
                <c:pt idx="1783">
                  <c:v>26566.902170000001</c:v>
                </c:pt>
                <c:pt idx="1784">
                  <c:v>26567.379140000001</c:v>
                </c:pt>
                <c:pt idx="1785">
                  <c:v>26567.836579999999</c:v>
                </c:pt>
                <c:pt idx="1786">
                  <c:v>26568.313549999999</c:v>
                </c:pt>
                <c:pt idx="1787">
                  <c:v>26568.790519999999</c:v>
                </c:pt>
                <c:pt idx="1788">
                  <c:v>26569.293699999998</c:v>
                </c:pt>
                <c:pt idx="1789">
                  <c:v>26569.770670000002</c:v>
                </c:pt>
                <c:pt idx="1790">
                  <c:v>26570.247640000001</c:v>
                </c:pt>
                <c:pt idx="1791">
                  <c:v>26570.724610000001</c:v>
                </c:pt>
                <c:pt idx="1792">
                  <c:v>26571.201580000001</c:v>
                </c:pt>
                <c:pt idx="1793">
                  <c:v>26571.678550000001</c:v>
                </c:pt>
                <c:pt idx="1794">
                  <c:v>26572.15552</c:v>
                </c:pt>
                <c:pt idx="1795">
                  <c:v>26572.63248</c:v>
                </c:pt>
                <c:pt idx="1796">
                  <c:v>26573.10945</c:v>
                </c:pt>
                <c:pt idx="1797">
                  <c:v>26573.58642</c:v>
                </c:pt>
                <c:pt idx="1798">
                  <c:v>26574.063389999999</c:v>
                </c:pt>
                <c:pt idx="1799">
                  <c:v>26574.540359999999</c:v>
                </c:pt>
                <c:pt idx="1800">
                  <c:v>26575.017329999999</c:v>
                </c:pt>
                <c:pt idx="1801">
                  <c:v>26575.520519999998</c:v>
                </c:pt>
                <c:pt idx="1802">
                  <c:v>26575.97796</c:v>
                </c:pt>
                <c:pt idx="1803">
                  <c:v>26576.45493</c:v>
                </c:pt>
                <c:pt idx="1804">
                  <c:v>26576.9319</c:v>
                </c:pt>
                <c:pt idx="1805">
                  <c:v>26577.40886</c:v>
                </c:pt>
                <c:pt idx="1806">
                  <c:v>26577.885829999999</c:v>
                </c:pt>
                <c:pt idx="1807">
                  <c:v>26578.362799999999</c:v>
                </c:pt>
                <c:pt idx="1808">
                  <c:v>26578.839769999999</c:v>
                </c:pt>
                <c:pt idx="1809">
                  <c:v>26579.316739999998</c:v>
                </c:pt>
                <c:pt idx="1810">
                  <c:v>26579.793710000002</c:v>
                </c:pt>
                <c:pt idx="1811">
                  <c:v>26580.270680000001</c:v>
                </c:pt>
                <c:pt idx="1812">
                  <c:v>26580.747650000001</c:v>
                </c:pt>
                <c:pt idx="1813">
                  <c:v>26581.250830000001</c:v>
                </c:pt>
                <c:pt idx="1814">
                  <c:v>26581.727800000001</c:v>
                </c:pt>
                <c:pt idx="1815">
                  <c:v>26582.20477</c:v>
                </c:pt>
                <c:pt idx="1816">
                  <c:v>26582.68174</c:v>
                </c:pt>
                <c:pt idx="1817">
                  <c:v>26583.15871</c:v>
                </c:pt>
                <c:pt idx="1818">
                  <c:v>26583.616150000002</c:v>
                </c:pt>
                <c:pt idx="1819">
                  <c:v>26584.093120000001</c:v>
                </c:pt>
                <c:pt idx="1820">
                  <c:v>26584.570090000001</c:v>
                </c:pt>
                <c:pt idx="1821">
                  <c:v>26585.047060000001</c:v>
                </c:pt>
                <c:pt idx="1822">
                  <c:v>26585.52403</c:v>
                </c:pt>
                <c:pt idx="1823">
                  <c:v>26586.001</c:v>
                </c:pt>
                <c:pt idx="1824">
                  <c:v>26586.47797</c:v>
                </c:pt>
                <c:pt idx="1825">
                  <c:v>26586.95493</c:v>
                </c:pt>
                <c:pt idx="1826">
                  <c:v>26587.458119999999</c:v>
                </c:pt>
                <c:pt idx="1827">
                  <c:v>26587.935089999999</c:v>
                </c:pt>
                <c:pt idx="1828">
                  <c:v>26588.412059999999</c:v>
                </c:pt>
                <c:pt idx="1829">
                  <c:v>26588.889029999998</c:v>
                </c:pt>
                <c:pt idx="1830">
                  <c:v>26589.366000000002</c:v>
                </c:pt>
                <c:pt idx="1831">
                  <c:v>26589.842970000002</c:v>
                </c:pt>
                <c:pt idx="1832">
                  <c:v>26590.319930000001</c:v>
                </c:pt>
                <c:pt idx="1833">
                  <c:v>26590.796900000001</c:v>
                </c:pt>
                <c:pt idx="1834">
                  <c:v>26591.273870000001</c:v>
                </c:pt>
                <c:pt idx="1835">
                  <c:v>26591.731309999999</c:v>
                </c:pt>
                <c:pt idx="1836">
                  <c:v>26592.208279999999</c:v>
                </c:pt>
                <c:pt idx="1837">
                  <c:v>26592.685249999999</c:v>
                </c:pt>
                <c:pt idx="1838">
                  <c:v>26593.188440000002</c:v>
                </c:pt>
                <c:pt idx="1839">
                  <c:v>26593.665410000001</c:v>
                </c:pt>
                <c:pt idx="1840">
                  <c:v>26594.142380000001</c:v>
                </c:pt>
                <c:pt idx="1841">
                  <c:v>26594.619340000001</c:v>
                </c:pt>
                <c:pt idx="1842">
                  <c:v>26595.096310000001</c:v>
                </c:pt>
                <c:pt idx="1843">
                  <c:v>26595.573280000001</c:v>
                </c:pt>
                <c:pt idx="1844">
                  <c:v>26596.05025</c:v>
                </c:pt>
                <c:pt idx="1845">
                  <c:v>26596.52722</c:v>
                </c:pt>
                <c:pt idx="1846">
                  <c:v>26597.00419</c:v>
                </c:pt>
                <c:pt idx="1847">
                  <c:v>26597.481159999999</c:v>
                </c:pt>
                <c:pt idx="1848">
                  <c:v>26597.958129999999</c:v>
                </c:pt>
                <c:pt idx="1849">
                  <c:v>26598.461309999999</c:v>
                </c:pt>
                <c:pt idx="1850">
                  <c:v>26598.918750000001</c:v>
                </c:pt>
                <c:pt idx="1851">
                  <c:v>26599.39572</c:v>
                </c:pt>
                <c:pt idx="1852">
                  <c:v>26599.87269</c:v>
                </c:pt>
                <c:pt idx="1853">
                  <c:v>26600.34966</c:v>
                </c:pt>
                <c:pt idx="1854">
                  <c:v>26600.82663</c:v>
                </c:pt>
                <c:pt idx="1855">
                  <c:v>26601.329819999999</c:v>
                </c:pt>
                <c:pt idx="1856">
                  <c:v>26601.806789999999</c:v>
                </c:pt>
                <c:pt idx="1857">
                  <c:v>26602.283749999999</c:v>
                </c:pt>
                <c:pt idx="1858">
                  <c:v>26602.760719999998</c:v>
                </c:pt>
                <c:pt idx="1859">
                  <c:v>26603.237690000002</c:v>
                </c:pt>
                <c:pt idx="1860">
                  <c:v>26603.714660000001</c:v>
                </c:pt>
                <c:pt idx="1861">
                  <c:v>26604.217850000001</c:v>
                </c:pt>
                <c:pt idx="1862">
                  <c:v>26604.694820000001</c:v>
                </c:pt>
                <c:pt idx="1863">
                  <c:v>26605.152259999999</c:v>
                </c:pt>
                <c:pt idx="1864">
                  <c:v>26605.629229999999</c:v>
                </c:pt>
                <c:pt idx="1865">
                  <c:v>26606.106189999999</c:v>
                </c:pt>
                <c:pt idx="1866">
                  <c:v>26606.583159999998</c:v>
                </c:pt>
                <c:pt idx="1867">
                  <c:v>26607.086350000001</c:v>
                </c:pt>
                <c:pt idx="1868">
                  <c:v>26607.563320000001</c:v>
                </c:pt>
                <c:pt idx="1869">
                  <c:v>26608.040290000001</c:v>
                </c:pt>
                <c:pt idx="1870">
                  <c:v>26608.517260000001</c:v>
                </c:pt>
                <c:pt idx="1871">
                  <c:v>26608.99423</c:v>
                </c:pt>
                <c:pt idx="1872">
                  <c:v>26609.47119</c:v>
                </c:pt>
                <c:pt idx="1873">
                  <c:v>26609.97438</c:v>
                </c:pt>
                <c:pt idx="1874">
                  <c:v>26610.451349999999</c:v>
                </c:pt>
                <c:pt idx="1875">
                  <c:v>26610.928319999999</c:v>
                </c:pt>
                <c:pt idx="1876">
                  <c:v>26611.385760000001</c:v>
                </c:pt>
                <c:pt idx="1877">
                  <c:v>26611.862730000001</c:v>
                </c:pt>
                <c:pt idx="1878">
                  <c:v>26612.3397</c:v>
                </c:pt>
                <c:pt idx="1879">
                  <c:v>26612.84288</c:v>
                </c:pt>
                <c:pt idx="1880">
                  <c:v>26613.31985</c:v>
                </c:pt>
                <c:pt idx="1881">
                  <c:v>26613.79682</c:v>
                </c:pt>
                <c:pt idx="1882">
                  <c:v>26614.273789999999</c:v>
                </c:pt>
                <c:pt idx="1883">
                  <c:v>26614.750759999999</c:v>
                </c:pt>
                <c:pt idx="1884">
                  <c:v>26615.227729999999</c:v>
                </c:pt>
                <c:pt idx="1885">
                  <c:v>26615.730909999998</c:v>
                </c:pt>
                <c:pt idx="1886">
                  <c:v>26616.207880000002</c:v>
                </c:pt>
                <c:pt idx="1887">
                  <c:v>26616.684850000001</c:v>
                </c:pt>
                <c:pt idx="1888">
                  <c:v>26617.14229</c:v>
                </c:pt>
                <c:pt idx="1889">
                  <c:v>26617.619259999999</c:v>
                </c:pt>
                <c:pt idx="1890">
                  <c:v>26618.096229999999</c:v>
                </c:pt>
                <c:pt idx="1891">
                  <c:v>26618.599409999999</c:v>
                </c:pt>
                <c:pt idx="1892">
                  <c:v>26619.076379999999</c:v>
                </c:pt>
                <c:pt idx="1893">
                  <c:v>26619.553349999998</c:v>
                </c:pt>
                <c:pt idx="1894">
                  <c:v>26620.030320000002</c:v>
                </c:pt>
                <c:pt idx="1895">
                  <c:v>26620.507290000001</c:v>
                </c:pt>
                <c:pt idx="1896">
                  <c:v>26620.984260000001</c:v>
                </c:pt>
                <c:pt idx="1897">
                  <c:v>26621.487440000001</c:v>
                </c:pt>
                <c:pt idx="1898">
                  <c:v>26621.96441</c:v>
                </c:pt>
                <c:pt idx="1899">
                  <c:v>26622.44138</c:v>
                </c:pt>
                <c:pt idx="1900">
                  <c:v>26622.91835</c:v>
                </c:pt>
                <c:pt idx="1901">
                  <c:v>26623.375789999998</c:v>
                </c:pt>
                <c:pt idx="1902">
                  <c:v>26623.852760000002</c:v>
                </c:pt>
                <c:pt idx="1903">
                  <c:v>26624.355950000001</c:v>
                </c:pt>
                <c:pt idx="1904">
                  <c:v>26624.832920000001</c:v>
                </c:pt>
                <c:pt idx="1905">
                  <c:v>26625.309880000001</c:v>
                </c:pt>
                <c:pt idx="1906">
                  <c:v>26625.78685</c:v>
                </c:pt>
                <c:pt idx="1907">
                  <c:v>26626.26382</c:v>
                </c:pt>
                <c:pt idx="1908">
                  <c:v>26626.74079</c:v>
                </c:pt>
                <c:pt idx="1909">
                  <c:v>26627.243979999999</c:v>
                </c:pt>
                <c:pt idx="1910">
                  <c:v>26627.720949999999</c:v>
                </c:pt>
                <c:pt idx="1911">
                  <c:v>26628.197909999999</c:v>
                </c:pt>
                <c:pt idx="1912">
                  <c:v>26628.674879999999</c:v>
                </c:pt>
                <c:pt idx="1913">
                  <c:v>26629.132320000001</c:v>
                </c:pt>
                <c:pt idx="1914">
                  <c:v>26629.60929</c:v>
                </c:pt>
                <c:pt idx="1915">
                  <c:v>26630.11248</c:v>
                </c:pt>
                <c:pt idx="1916">
                  <c:v>26630.589449999999</c:v>
                </c:pt>
                <c:pt idx="1917">
                  <c:v>26631.066419999999</c:v>
                </c:pt>
                <c:pt idx="1918">
                  <c:v>26631.543389999999</c:v>
                </c:pt>
                <c:pt idx="1919">
                  <c:v>26632.020349999999</c:v>
                </c:pt>
                <c:pt idx="1920">
                  <c:v>26632.497319999999</c:v>
                </c:pt>
                <c:pt idx="1921">
                  <c:v>26633.000510000002</c:v>
                </c:pt>
                <c:pt idx="1922">
                  <c:v>26633.477480000001</c:v>
                </c:pt>
                <c:pt idx="1923">
                  <c:v>26633.954450000001</c:v>
                </c:pt>
                <c:pt idx="1924">
                  <c:v>26634.431410000001</c:v>
                </c:pt>
                <c:pt idx="1925">
                  <c:v>26634.908380000001</c:v>
                </c:pt>
                <c:pt idx="1926">
                  <c:v>26635.365819999999</c:v>
                </c:pt>
                <c:pt idx="1927">
                  <c:v>26635.869009999999</c:v>
                </c:pt>
                <c:pt idx="1928">
                  <c:v>26636.345979999998</c:v>
                </c:pt>
                <c:pt idx="1929">
                  <c:v>26636.822950000002</c:v>
                </c:pt>
                <c:pt idx="1930">
                  <c:v>26637.299920000001</c:v>
                </c:pt>
                <c:pt idx="1931">
                  <c:v>26637.776890000001</c:v>
                </c:pt>
                <c:pt idx="1932">
                  <c:v>26638.253850000001</c:v>
                </c:pt>
                <c:pt idx="1933">
                  <c:v>26638.75704</c:v>
                </c:pt>
                <c:pt idx="1934">
                  <c:v>26639.23401</c:v>
                </c:pt>
                <c:pt idx="1935">
                  <c:v>26639.71098</c:v>
                </c:pt>
                <c:pt idx="1936">
                  <c:v>26640.18795</c:v>
                </c:pt>
                <c:pt idx="1937">
                  <c:v>26640.66491</c:v>
                </c:pt>
                <c:pt idx="1938">
                  <c:v>26641.141879999999</c:v>
                </c:pt>
                <c:pt idx="1939">
                  <c:v>26641.625540000001</c:v>
                </c:pt>
                <c:pt idx="1940">
                  <c:v>26642.102510000001</c:v>
                </c:pt>
                <c:pt idx="1941">
                  <c:v>26642.57948</c:v>
                </c:pt>
                <c:pt idx="1942">
                  <c:v>26643.05645</c:v>
                </c:pt>
                <c:pt idx="1943">
                  <c:v>26643.53342</c:v>
                </c:pt>
                <c:pt idx="1944">
                  <c:v>26644.010389999999</c:v>
                </c:pt>
                <c:pt idx="1945">
                  <c:v>26644.513569999999</c:v>
                </c:pt>
                <c:pt idx="1946">
                  <c:v>26644.990539999999</c:v>
                </c:pt>
                <c:pt idx="1947">
                  <c:v>26645.467509999999</c:v>
                </c:pt>
                <c:pt idx="1948">
                  <c:v>26645.944479999998</c:v>
                </c:pt>
                <c:pt idx="1949">
                  <c:v>26646.421450000002</c:v>
                </c:pt>
                <c:pt idx="1950">
                  <c:v>26646.898410000002</c:v>
                </c:pt>
                <c:pt idx="1951">
                  <c:v>26647.38207</c:v>
                </c:pt>
                <c:pt idx="1952">
                  <c:v>26647.859039999999</c:v>
                </c:pt>
                <c:pt idx="1953">
                  <c:v>26648.336009999999</c:v>
                </c:pt>
                <c:pt idx="1954">
                  <c:v>26648.812979999999</c:v>
                </c:pt>
                <c:pt idx="1955">
                  <c:v>26649.289949999998</c:v>
                </c:pt>
                <c:pt idx="1956">
                  <c:v>26649.766919999998</c:v>
                </c:pt>
                <c:pt idx="1957">
                  <c:v>26650.270100000002</c:v>
                </c:pt>
                <c:pt idx="1958">
                  <c:v>26650.747070000001</c:v>
                </c:pt>
                <c:pt idx="1959">
                  <c:v>26651.224040000001</c:v>
                </c:pt>
                <c:pt idx="1960">
                  <c:v>26651.701010000001</c:v>
                </c:pt>
                <c:pt idx="1961">
                  <c:v>26652.17798</c:v>
                </c:pt>
                <c:pt idx="1962">
                  <c:v>26652.65494</c:v>
                </c:pt>
                <c:pt idx="1963">
                  <c:v>26653.15813</c:v>
                </c:pt>
                <c:pt idx="1964">
                  <c:v>26653.615570000002</c:v>
                </c:pt>
                <c:pt idx="1965">
                  <c:v>26654.092540000001</c:v>
                </c:pt>
                <c:pt idx="1966">
                  <c:v>26654.569510000001</c:v>
                </c:pt>
                <c:pt idx="1967">
                  <c:v>26655.046480000001</c:v>
                </c:pt>
                <c:pt idx="1968">
                  <c:v>26655.523450000001</c:v>
                </c:pt>
                <c:pt idx="1969">
                  <c:v>26656.02663</c:v>
                </c:pt>
                <c:pt idx="1970">
                  <c:v>26656.5036</c:v>
                </c:pt>
                <c:pt idx="1971">
                  <c:v>26656.98057</c:v>
                </c:pt>
                <c:pt idx="1972">
                  <c:v>26657.457539999999</c:v>
                </c:pt>
                <c:pt idx="1973">
                  <c:v>26657.934509999999</c:v>
                </c:pt>
                <c:pt idx="1974">
                  <c:v>26658.411469999999</c:v>
                </c:pt>
                <c:pt idx="1975">
                  <c:v>26658.914659999999</c:v>
                </c:pt>
                <c:pt idx="1976">
                  <c:v>26659.391629999998</c:v>
                </c:pt>
                <c:pt idx="1977">
                  <c:v>26659.84907</c:v>
                </c:pt>
                <c:pt idx="1978">
                  <c:v>26660.32604</c:v>
                </c:pt>
                <c:pt idx="1979">
                  <c:v>26660.80301</c:v>
                </c:pt>
                <c:pt idx="1980">
                  <c:v>26661.279979999999</c:v>
                </c:pt>
                <c:pt idx="1981">
                  <c:v>26661.783159999999</c:v>
                </c:pt>
                <c:pt idx="1982">
                  <c:v>26662.260129999999</c:v>
                </c:pt>
                <c:pt idx="1983">
                  <c:v>26662.737099999998</c:v>
                </c:pt>
                <c:pt idx="1984">
                  <c:v>26663.214070000002</c:v>
                </c:pt>
                <c:pt idx="1985">
                  <c:v>26663.691040000002</c:v>
                </c:pt>
                <c:pt idx="1986">
                  <c:v>26664.168000000001</c:v>
                </c:pt>
                <c:pt idx="1987">
                  <c:v>26664.671190000001</c:v>
                </c:pt>
                <c:pt idx="1988">
                  <c:v>26665.148160000001</c:v>
                </c:pt>
                <c:pt idx="1989">
                  <c:v>26665.605599999999</c:v>
                </c:pt>
                <c:pt idx="1990">
                  <c:v>26666.082569999999</c:v>
                </c:pt>
                <c:pt idx="1991">
                  <c:v>26666.559539999998</c:v>
                </c:pt>
                <c:pt idx="1992">
                  <c:v>26667.036510000002</c:v>
                </c:pt>
                <c:pt idx="1993">
                  <c:v>26667.539690000001</c:v>
                </c:pt>
                <c:pt idx="1994">
                  <c:v>26668.016660000001</c:v>
                </c:pt>
                <c:pt idx="1995">
                  <c:v>26668.493630000001</c:v>
                </c:pt>
                <c:pt idx="1996">
                  <c:v>26668.970600000001</c:v>
                </c:pt>
                <c:pt idx="1997">
                  <c:v>26669.44757</c:v>
                </c:pt>
                <c:pt idx="1998">
                  <c:v>26669.92453</c:v>
                </c:pt>
                <c:pt idx="1999">
                  <c:v>26670.42772</c:v>
                </c:pt>
                <c:pt idx="2000">
                  <c:v>26670.904689999999</c:v>
                </c:pt>
                <c:pt idx="2001">
                  <c:v>26671.381659999999</c:v>
                </c:pt>
                <c:pt idx="2002">
                  <c:v>26671.839100000001</c:v>
                </c:pt>
                <c:pt idx="2003">
                  <c:v>26672.316070000001</c:v>
                </c:pt>
                <c:pt idx="2004">
                  <c:v>26672.793030000001</c:v>
                </c:pt>
                <c:pt idx="2005">
                  <c:v>26673.29622</c:v>
                </c:pt>
                <c:pt idx="2006">
                  <c:v>26673.77319</c:v>
                </c:pt>
                <c:pt idx="2007">
                  <c:v>26674.25016</c:v>
                </c:pt>
                <c:pt idx="2008">
                  <c:v>26674.727129999999</c:v>
                </c:pt>
                <c:pt idx="2009">
                  <c:v>26675.204089999999</c:v>
                </c:pt>
                <c:pt idx="2010">
                  <c:v>26675.707279999999</c:v>
                </c:pt>
                <c:pt idx="2011">
                  <c:v>26676.184249999998</c:v>
                </c:pt>
                <c:pt idx="2012">
                  <c:v>26676.661220000002</c:v>
                </c:pt>
                <c:pt idx="2013">
                  <c:v>26677.138190000001</c:v>
                </c:pt>
                <c:pt idx="2014">
                  <c:v>26677.59563</c:v>
                </c:pt>
                <c:pt idx="2015">
                  <c:v>26678.09881</c:v>
                </c:pt>
                <c:pt idx="2016">
                  <c:v>26678.575779999999</c:v>
                </c:pt>
                <c:pt idx="2017">
                  <c:v>26679.052749999999</c:v>
                </c:pt>
                <c:pt idx="2018">
                  <c:v>26679.529719999999</c:v>
                </c:pt>
                <c:pt idx="2019">
                  <c:v>26680.006689999998</c:v>
                </c:pt>
                <c:pt idx="2020">
                  <c:v>26680.483649999998</c:v>
                </c:pt>
                <c:pt idx="2021">
                  <c:v>26680.986840000001</c:v>
                </c:pt>
                <c:pt idx="2022">
                  <c:v>26681.463810000001</c:v>
                </c:pt>
                <c:pt idx="2023">
                  <c:v>26681.940780000001</c:v>
                </c:pt>
                <c:pt idx="2024">
                  <c:v>26682.417750000001</c:v>
                </c:pt>
                <c:pt idx="2025">
                  <c:v>26682.89471</c:v>
                </c:pt>
                <c:pt idx="2026">
                  <c:v>26683.378369999999</c:v>
                </c:pt>
                <c:pt idx="2027">
                  <c:v>26683.855339999998</c:v>
                </c:pt>
                <c:pt idx="2028">
                  <c:v>26684.332310000002</c:v>
                </c:pt>
                <c:pt idx="2029">
                  <c:v>26684.809280000001</c:v>
                </c:pt>
                <c:pt idx="2030">
                  <c:v>26685.286250000001</c:v>
                </c:pt>
                <c:pt idx="2031">
                  <c:v>26685.789430000001</c:v>
                </c:pt>
                <c:pt idx="2032">
                  <c:v>26686.2664</c:v>
                </c:pt>
                <c:pt idx="2033">
                  <c:v>26686.74337</c:v>
                </c:pt>
                <c:pt idx="2034">
                  <c:v>26687.22034</c:v>
                </c:pt>
                <c:pt idx="2035">
                  <c:v>26687.6973</c:v>
                </c:pt>
                <c:pt idx="2036">
                  <c:v>26688.200489999999</c:v>
                </c:pt>
                <c:pt idx="2037">
                  <c:v>26688.657930000001</c:v>
                </c:pt>
                <c:pt idx="2038">
                  <c:v>26689.134900000001</c:v>
                </c:pt>
                <c:pt idx="2039">
                  <c:v>26689.611870000001</c:v>
                </c:pt>
                <c:pt idx="2040">
                  <c:v>26690.08884</c:v>
                </c:pt>
                <c:pt idx="2041">
                  <c:v>26690.59202</c:v>
                </c:pt>
                <c:pt idx="2042">
                  <c:v>26691.06899</c:v>
                </c:pt>
                <c:pt idx="2043">
                  <c:v>26691.545959999999</c:v>
                </c:pt>
                <c:pt idx="2044">
                  <c:v>26692.022929999999</c:v>
                </c:pt>
                <c:pt idx="2045">
                  <c:v>26692.499899999999</c:v>
                </c:pt>
                <c:pt idx="2046">
                  <c:v>26693.003079999999</c:v>
                </c:pt>
                <c:pt idx="2047">
                  <c:v>26693.480049999998</c:v>
                </c:pt>
                <c:pt idx="2048">
                  <c:v>26693.957020000002</c:v>
                </c:pt>
                <c:pt idx="2049">
                  <c:v>26694.41446</c:v>
                </c:pt>
                <c:pt idx="2050">
                  <c:v>26694.89143</c:v>
                </c:pt>
                <c:pt idx="2051">
                  <c:v>26695.368399999999</c:v>
                </c:pt>
                <c:pt idx="2052">
                  <c:v>26695.871579999999</c:v>
                </c:pt>
                <c:pt idx="2053">
                  <c:v>26696.348549999999</c:v>
                </c:pt>
                <c:pt idx="2054">
                  <c:v>26696.825519999999</c:v>
                </c:pt>
                <c:pt idx="2055">
                  <c:v>26697.302489999998</c:v>
                </c:pt>
                <c:pt idx="2056">
                  <c:v>26697.779460000002</c:v>
                </c:pt>
                <c:pt idx="2057">
                  <c:v>26698.282640000001</c:v>
                </c:pt>
                <c:pt idx="2058">
                  <c:v>26698.759610000001</c:v>
                </c:pt>
                <c:pt idx="2059">
                  <c:v>26699.236580000001</c:v>
                </c:pt>
                <c:pt idx="2060">
                  <c:v>26699.694019999999</c:v>
                </c:pt>
                <c:pt idx="2061">
                  <c:v>26700.170989999999</c:v>
                </c:pt>
                <c:pt idx="2062">
                  <c:v>26700.674169999998</c:v>
                </c:pt>
                <c:pt idx="2063">
                  <c:v>26701.151140000002</c:v>
                </c:pt>
                <c:pt idx="2064">
                  <c:v>26701.628110000001</c:v>
                </c:pt>
                <c:pt idx="2065">
                  <c:v>26702.105080000001</c:v>
                </c:pt>
                <c:pt idx="2066">
                  <c:v>26702.582050000001</c:v>
                </c:pt>
                <c:pt idx="2067">
                  <c:v>26703.085230000001</c:v>
                </c:pt>
                <c:pt idx="2068">
                  <c:v>26703.5622</c:v>
                </c:pt>
                <c:pt idx="2069">
                  <c:v>26704.03917</c:v>
                </c:pt>
                <c:pt idx="2070">
                  <c:v>26704.51614</c:v>
                </c:pt>
                <c:pt idx="2071">
                  <c:v>26704.9931</c:v>
                </c:pt>
                <c:pt idx="2072">
                  <c:v>26705.476760000001</c:v>
                </c:pt>
                <c:pt idx="2073">
                  <c:v>26705.953730000001</c:v>
                </c:pt>
                <c:pt idx="2074">
                  <c:v>26706.430700000001</c:v>
                </c:pt>
                <c:pt idx="2075">
                  <c:v>26706.907670000001</c:v>
                </c:pt>
                <c:pt idx="2076">
                  <c:v>26707.38464</c:v>
                </c:pt>
                <c:pt idx="2077">
                  <c:v>26707.88782</c:v>
                </c:pt>
                <c:pt idx="2078">
                  <c:v>26708.36479</c:v>
                </c:pt>
                <c:pt idx="2079">
                  <c:v>26708.841759999999</c:v>
                </c:pt>
                <c:pt idx="2080">
                  <c:v>26709.318729999999</c:v>
                </c:pt>
                <c:pt idx="2081">
                  <c:v>26709.795689999999</c:v>
                </c:pt>
                <c:pt idx="2082">
                  <c:v>26710.272659999999</c:v>
                </c:pt>
                <c:pt idx="2083">
                  <c:v>26710.775850000002</c:v>
                </c:pt>
                <c:pt idx="2084">
                  <c:v>26711.23329</c:v>
                </c:pt>
                <c:pt idx="2085">
                  <c:v>26711.71026</c:v>
                </c:pt>
                <c:pt idx="2086">
                  <c:v>26712.18723</c:v>
                </c:pt>
                <c:pt idx="2087">
                  <c:v>26712.66419</c:v>
                </c:pt>
                <c:pt idx="2088">
                  <c:v>26713.167379999999</c:v>
                </c:pt>
                <c:pt idx="2089">
                  <c:v>26713.644349999999</c:v>
                </c:pt>
                <c:pt idx="2090">
                  <c:v>26714.121319999998</c:v>
                </c:pt>
                <c:pt idx="2091">
                  <c:v>26714.598279999998</c:v>
                </c:pt>
                <c:pt idx="2092">
                  <c:v>26715.075250000002</c:v>
                </c:pt>
                <c:pt idx="2093">
                  <c:v>26715.578440000001</c:v>
                </c:pt>
                <c:pt idx="2094">
                  <c:v>26716.055410000001</c:v>
                </c:pt>
                <c:pt idx="2095">
                  <c:v>26716.512849999999</c:v>
                </c:pt>
                <c:pt idx="2096">
                  <c:v>26716.989819999999</c:v>
                </c:pt>
                <c:pt idx="2097">
                  <c:v>26717.466779999999</c:v>
                </c:pt>
                <c:pt idx="2098">
                  <c:v>26717.969969999998</c:v>
                </c:pt>
                <c:pt idx="2099">
                  <c:v>26718.446940000002</c:v>
                </c:pt>
                <c:pt idx="2100">
                  <c:v>26718.923910000001</c:v>
                </c:pt>
                <c:pt idx="2101">
                  <c:v>26719.400870000001</c:v>
                </c:pt>
                <c:pt idx="2102">
                  <c:v>26719.877840000001</c:v>
                </c:pt>
                <c:pt idx="2103">
                  <c:v>26720.38103</c:v>
                </c:pt>
                <c:pt idx="2104">
                  <c:v>26720.858</c:v>
                </c:pt>
                <c:pt idx="2105">
                  <c:v>26721.33496</c:v>
                </c:pt>
                <c:pt idx="2106">
                  <c:v>26721.81193</c:v>
                </c:pt>
                <c:pt idx="2107">
                  <c:v>26722.269370000002</c:v>
                </c:pt>
                <c:pt idx="2108">
                  <c:v>26722.772560000001</c:v>
                </c:pt>
                <c:pt idx="2109">
                  <c:v>26723.249530000001</c:v>
                </c:pt>
                <c:pt idx="2110">
                  <c:v>26723.726490000001</c:v>
                </c:pt>
                <c:pt idx="2111">
                  <c:v>26724.203460000001</c:v>
                </c:pt>
                <c:pt idx="2112">
                  <c:v>26724.68043</c:v>
                </c:pt>
                <c:pt idx="2113">
                  <c:v>26725.1574</c:v>
                </c:pt>
                <c:pt idx="2114">
                  <c:v>26725.66058</c:v>
                </c:pt>
                <c:pt idx="2115">
                  <c:v>26726.137549999999</c:v>
                </c:pt>
                <c:pt idx="2116">
                  <c:v>26726.614519999999</c:v>
                </c:pt>
                <c:pt idx="2117">
                  <c:v>26727.091489999999</c:v>
                </c:pt>
                <c:pt idx="2118">
                  <c:v>26727.548930000001</c:v>
                </c:pt>
                <c:pt idx="2119">
                  <c:v>26728.05212</c:v>
                </c:pt>
                <c:pt idx="2120">
                  <c:v>26728.52908</c:v>
                </c:pt>
                <c:pt idx="2121">
                  <c:v>26729.00605</c:v>
                </c:pt>
                <c:pt idx="2122">
                  <c:v>26729.70823</c:v>
                </c:pt>
                <c:pt idx="2123">
                  <c:v>26730.186949999999</c:v>
                </c:pt>
                <c:pt idx="2124">
                  <c:v>26730.69209</c:v>
                </c:pt>
                <c:pt idx="2125">
                  <c:v>26731.17081</c:v>
                </c:pt>
                <c:pt idx="2126">
                  <c:v>26731.649529999999</c:v>
                </c:pt>
                <c:pt idx="2127">
                  <c:v>26732.128250000002</c:v>
                </c:pt>
                <c:pt idx="2128">
                  <c:v>26732.606970000001</c:v>
                </c:pt>
                <c:pt idx="2129">
                  <c:v>26733.112109999998</c:v>
                </c:pt>
                <c:pt idx="2130">
                  <c:v>26733.571339999999</c:v>
                </c:pt>
                <c:pt idx="2131">
                  <c:v>26734.050060000001</c:v>
                </c:pt>
                <c:pt idx="2132">
                  <c:v>26734.528770000001</c:v>
                </c:pt>
                <c:pt idx="2133">
                  <c:v>26735.00749</c:v>
                </c:pt>
                <c:pt idx="2134">
                  <c:v>26735.512640000001</c:v>
                </c:pt>
                <c:pt idx="2135">
                  <c:v>26735.99136</c:v>
                </c:pt>
                <c:pt idx="2136">
                  <c:v>26736.470069999999</c:v>
                </c:pt>
                <c:pt idx="2137">
                  <c:v>26736.948789999999</c:v>
                </c:pt>
                <c:pt idx="2138">
                  <c:v>26737.427500000002</c:v>
                </c:pt>
                <c:pt idx="2139">
                  <c:v>26737.932649999999</c:v>
                </c:pt>
                <c:pt idx="2140">
                  <c:v>26738.411370000002</c:v>
                </c:pt>
                <c:pt idx="2141">
                  <c:v>26738.870599999998</c:v>
                </c:pt>
                <c:pt idx="2142">
                  <c:v>26739.349310000001</c:v>
                </c:pt>
                <c:pt idx="2143">
                  <c:v>26739.828030000001</c:v>
                </c:pt>
                <c:pt idx="2144">
                  <c:v>26740.30674</c:v>
                </c:pt>
                <c:pt idx="2145">
                  <c:v>26740.811890000001</c:v>
                </c:pt>
                <c:pt idx="2146">
                  <c:v>26741.29061</c:v>
                </c:pt>
                <c:pt idx="2147">
                  <c:v>26741.769319999999</c:v>
                </c:pt>
                <c:pt idx="2148">
                  <c:v>26742.248029999999</c:v>
                </c:pt>
                <c:pt idx="2149">
                  <c:v>26742.726739999998</c:v>
                </c:pt>
                <c:pt idx="2150">
                  <c:v>26743.231899999999</c:v>
                </c:pt>
                <c:pt idx="2151">
                  <c:v>26743.710609999998</c:v>
                </c:pt>
                <c:pt idx="2152">
                  <c:v>26744.189320000001</c:v>
                </c:pt>
                <c:pt idx="2153">
                  <c:v>26744.648550000002</c:v>
                </c:pt>
                <c:pt idx="2154">
                  <c:v>26745.127260000001</c:v>
                </c:pt>
                <c:pt idx="2155">
                  <c:v>26745.632420000002</c:v>
                </c:pt>
                <c:pt idx="2156">
                  <c:v>26746.111130000001</c:v>
                </c:pt>
                <c:pt idx="2157">
                  <c:v>26746.589840000001</c:v>
                </c:pt>
                <c:pt idx="2158">
                  <c:v>26747.06855</c:v>
                </c:pt>
                <c:pt idx="2159">
                  <c:v>26747.54725</c:v>
                </c:pt>
                <c:pt idx="2160">
                  <c:v>26748.05242</c:v>
                </c:pt>
                <c:pt idx="2161">
                  <c:v>26748.53112</c:v>
                </c:pt>
                <c:pt idx="2162">
                  <c:v>26749.009829999999</c:v>
                </c:pt>
                <c:pt idx="2163">
                  <c:v>26749.488529999999</c:v>
                </c:pt>
                <c:pt idx="2164">
                  <c:v>26749.967240000002</c:v>
                </c:pt>
                <c:pt idx="2165">
                  <c:v>26750.452939999999</c:v>
                </c:pt>
                <c:pt idx="2166">
                  <c:v>26750.931639999999</c:v>
                </c:pt>
                <c:pt idx="2167">
                  <c:v>26751.410349999998</c:v>
                </c:pt>
                <c:pt idx="2168">
                  <c:v>26751.889050000002</c:v>
                </c:pt>
                <c:pt idx="2169">
                  <c:v>26752.367760000001</c:v>
                </c:pt>
                <c:pt idx="2170">
                  <c:v>26752.846460000001</c:v>
                </c:pt>
                <c:pt idx="2171">
                  <c:v>26753.332170000001</c:v>
                </c:pt>
                <c:pt idx="2172">
                  <c:v>26753.810870000001</c:v>
                </c:pt>
                <c:pt idx="2173">
                  <c:v>26754.289570000001</c:v>
                </c:pt>
                <c:pt idx="2174">
                  <c:v>26754.76827</c:v>
                </c:pt>
                <c:pt idx="2175">
                  <c:v>26755.24698</c:v>
                </c:pt>
                <c:pt idx="2176">
                  <c:v>26755.732690000001</c:v>
                </c:pt>
                <c:pt idx="2177">
                  <c:v>26756.21139</c:v>
                </c:pt>
                <c:pt idx="2178">
                  <c:v>26756.69009</c:v>
                </c:pt>
                <c:pt idx="2179">
                  <c:v>26757.16879</c:v>
                </c:pt>
                <c:pt idx="2180">
                  <c:v>26757.647489999999</c:v>
                </c:pt>
                <c:pt idx="2181">
                  <c:v>26758.152669999999</c:v>
                </c:pt>
                <c:pt idx="2182">
                  <c:v>26758.611919999999</c:v>
                </c:pt>
                <c:pt idx="2183">
                  <c:v>26759.090609999999</c:v>
                </c:pt>
                <c:pt idx="2184">
                  <c:v>26759.569309999999</c:v>
                </c:pt>
                <c:pt idx="2185">
                  <c:v>26760.048009999999</c:v>
                </c:pt>
                <c:pt idx="2186">
                  <c:v>26760.526709999998</c:v>
                </c:pt>
                <c:pt idx="2187">
                  <c:v>26761.012439999999</c:v>
                </c:pt>
                <c:pt idx="2188">
                  <c:v>26761.491139999998</c:v>
                </c:pt>
                <c:pt idx="2189">
                  <c:v>26761.969829999998</c:v>
                </c:pt>
                <c:pt idx="2190">
                  <c:v>26762.448530000001</c:v>
                </c:pt>
                <c:pt idx="2191">
                  <c:v>26762.927220000001</c:v>
                </c:pt>
                <c:pt idx="2192">
                  <c:v>26763.432400000002</c:v>
                </c:pt>
                <c:pt idx="2193">
                  <c:v>26763.891660000001</c:v>
                </c:pt>
                <c:pt idx="2194">
                  <c:v>26764.370350000001</c:v>
                </c:pt>
                <c:pt idx="2195">
                  <c:v>26764.849050000001</c:v>
                </c:pt>
                <c:pt idx="2196">
                  <c:v>26765.327740000001</c:v>
                </c:pt>
                <c:pt idx="2197">
                  <c:v>26765.832920000001</c:v>
                </c:pt>
                <c:pt idx="2198">
                  <c:v>26766.29218</c:v>
                </c:pt>
                <c:pt idx="2199">
                  <c:v>26766.77087</c:v>
                </c:pt>
                <c:pt idx="2200">
                  <c:v>26767.24957</c:v>
                </c:pt>
                <c:pt idx="2201">
                  <c:v>26767.72826</c:v>
                </c:pt>
                <c:pt idx="2202">
                  <c:v>26768.20695</c:v>
                </c:pt>
                <c:pt idx="2203">
                  <c:v>26768.71213</c:v>
                </c:pt>
                <c:pt idx="2204">
                  <c:v>26769.17139</c:v>
                </c:pt>
                <c:pt idx="2205">
                  <c:v>26769.650079999999</c:v>
                </c:pt>
                <c:pt idx="2206">
                  <c:v>26770.128769999999</c:v>
                </c:pt>
                <c:pt idx="2207">
                  <c:v>26770.607459999999</c:v>
                </c:pt>
                <c:pt idx="2208">
                  <c:v>26771.112649999999</c:v>
                </c:pt>
                <c:pt idx="2209">
                  <c:v>26771.571909999999</c:v>
                </c:pt>
                <c:pt idx="2210">
                  <c:v>26772.050599999999</c:v>
                </c:pt>
                <c:pt idx="2211">
                  <c:v>26772.529289999999</c:v>
                </c:pt>
                <c:pt idx="2212">
                  <c:v>26773.007979999998</c:v>
                </c:pt>
                <c:pt idx="2213">
                  <c:v>26773.486659999999</c:v>
                </c:pt>
                <c:pt idx="2214">
                  <c:v>26773.972430000002</c:v>
                </c:pt>
                <c:pt idx="2215">
                  <c:v>26774.451120000002</c:v>
                </c:pt>
                <c:pt idx="2216">
                  <c:v>26774.929800000002</c:v>
                </c:pt>
                <c:pt idx="2217">
                  <c:v>26775.408490000002</c:v>
                </c:pt>
                <c:pt idx="2218">
                  <c:v>26775.887180000002</c:v>
                </c:pt>
                <c:pt idx="2219">
                  <c:v>26776.392370000001</c:v>
                </c:pt>
                <c:pt idx="2220">
                  <c:v>26776.851630000001</c:v>
                </c:pt>
                <c:pt idx="2221">
                  <c:v>26777.330320000001</c:v>
                </c:pt>
                <c:pt idx="2222">
                  <c:v>26777.809000000001</c:v>
                </c:pt>
                <c:pt idx="2223">
                  <c:v>26778.287690000001</c:v>
                </c:pt>
                <c:pt idx="2224">
                  <c:v>26778.792880000001</c:v>
                </c:pt>
                <c:pt idx="2225">
                  <c:v>26779.25215</c:v>
                </c:pt>
                <c:pt idx="2226">
                  <c:v>26779.73083</c:v>
                </c:pt>
                <c:pt idx="2227">
                  <c:v>26780.20952</c:v>
                </c:pt>
                <c:pt idx="2228">
                  <c:v>26780.688200000001</c:v>
                </c:pt>
                <c:pt idx="2229">
                  <c:v>26781.166880000001</c:v>
                </c:pt>
                <c:pt idx="2230">
                  <c:v>26781.672070000001</c:v>
                </c:pt>
                <c:pt idx="2231">
                  <c:v>26782.13135</c:v>
                </c:pt>
                <c:pt idx="2232">
                  <c:v>26782.61003</c:v>
                </c:pt>
                <c:pt idx="2233">
                  <c:v>26783.08871</c:v>
                </c:pt>
                <c:pt idx="2234">
                  <c:v>26783.56739</c:v>
                </c:pt>
                <c:pt idx="2235">
                  <c:v>26784.07258</c:v>
                </c:pt>
                <c:pt idx="2236">
                  <c:v>26784.531859999999</c:v>
                </c:pt>
                <c:pt idx="2237">
                  <c:v>26785.010539999999</c:v>
                </c:pt>
                <c:pt idx="2238">
                  <c:v>26785.48921</c:v>
                </c:pt>
                <c:pt idx="2239">
                  <c:v>26785.96789</c:v>
                </c:pt>
                <c:pt idx="2240">
                  <c:v>26786.47309</c:v>
                </c:pt>
                <c:pt idx="2241">
                  <c:v>26786.932369999999</c:v>
                </c:pt>
                <c:pt idx="2242">
                  <c:v>26787.411039999999</c:v>
                </c:pt>
                <c:pt idx="2243">
                  <c:v>26787.889719999999</c:v>
                </c:pt>
                <c:pt idx="2244">
                  <c:v>26788.368399999999</c:v>
                </c:pt>
                <c:pt idx="2245">
                  <c:v>26788.84707</c:v>
                </c:pt>
                <c:pt idx="2246">
                  <c:v>26789.352269999999</c:v>
                </c:pt>
                <c:pt idx="2247">
                  <c:v>26789.811549999999</c:v>
                </c:pt>
                <c:pt idx="2248">
                  <c:v>26790.290219999999</c:v>
                </c:pt>
                <c:pt idx="2249">
                  <c:v>26790.768899999999</c:v>
                </c:pt>
                <c:pt idx="2250">
                  <c:v>26791.24757</c:v>
                </c:pt>
                <c:pt idx="2251">
                  <c:v>26791.752779999999</c:v>
                </c:pt>
                <c:pt idx="2252">
                  <c:v>26792.212060000002</c:v>
                </c:pt>
                <c:pt idx="2253">
                  <c:v>26792.690729999998</c:v>
                </c:pt>
                <c:pt idx="2254">
                  <c:v>26793.169399999999</c:v>
                </c:pt>
                <c:pt idx="2255">
                  <c:v>26793.648069999999</c:v>
                </c:pt>
                <c:pt idx="2256">
                  <c:v>26794.12674</c:v>
                </c:pt>
                <c:pt idx="2257">
                  <c:v>26794.631949999999</c:v>
                </c:pt>
                <c:pt idx="2258">
                  <c:v>26795.091230000002</c:v>
                </c:pt>
                <c:pt idx="2259">
                  <c:v>26795.569899999999</c:v>
                </c:pt>
                <c:pt idx="2260">
                  <c:v>26796.048569999999</c:v>
                </c:pt>
                <c:pt idx="2261">
                  <c:v>26796.52723</c:v>
                </c:pt>
                <c:pt idx="2262">
                  <c:v>26797.032439999999</c:v>
                </c:pt>
                <c:pt idx="2263">
                  <c:v>26797.491730000002</c:v>
                </c:pt>
                <c:pt idx="2264">
                  <c:v>26797.970389999999</c:v>
                </c:pt>
                <c:pt idx="2265">
                  <c:v>26798.449059999999</c:v>
                </c:pt>
                <c:pt idx="2266">
                  <c:v>26798.927729999999</c:v>
                </c:pt>
                <c:pt idx="2267">
                  <c:v>26799.432939999999</c:v>
                </c:pt>
                <c:pt idx="2268">
                  <c:v>26799.892220000002</c:v>
                </c:pt>
                <c:pt idx="2269">
                  <c:v>26800.370889999998</c:v>
                </c:pt>
                <c:pt idx="2270">
                  <c:v>26800.849549999999</c:v>
                </c:pt>
                <c:pt idx="2271">
                  <c:v>26801.328219999999</c:v>
                </c:pt>
                <c:pt idx="2272">
                  <c:v>26801.80688</c:v>
                </c:pt>
                <c:pt idx="2273">
                  <c:v>26802.312089999999</c:v>
                </c:pt>
                <c:pt idx="2274">
                  <c:v>26802.771379999998</c:v>
                </c:pt>
                <c:pt idx="2275">
                  <c:v>26803.250039999999</c:v>
                </c:pt>
                <c:pt idx="2276">
                  <c:v>26803.7287</c:v>
                </c:pt>
                <c:pt idx="2277">
                  <c:v>26804.20736</c:v>
                </c:pt>
                <c:pt idx="2278">
                  <c:v>26804.712579999999</c:v>
                </c:pt>
                <c:pt idx="2279">
                  <c:v>26805.171869999998</c:v>
                </c:pt>
                <c:pt idx="2280">
                  <c:v>26805.650529999999</c:v>
                </c:pt>
                <c:pt idx="2281">
                  <c:v>26806.12919</c:v>
                </c:pt>
                <c:pt idx="2282">
                  <c:v>26806.60785</c:v>
                </c:pt>
                <c:pt idx="2283">
                  <c:v>26807.086500000001</c:v>
                </c:pt>
                <c:pt idx="2284">
                  <c:v>26807.59172</c:v>
                </c:pt>
                <c:pt idx="2285">
                  <c:v>26808.051009999999</c:v>
                </c:pt>
                <c:pt idx="2286">
                  <c:v>26808.52967</c:v>
                </c:pt>
                <c:pt idx="2287">
                  <c:v>26809.008330000001</c:v>
                </c:pt>
                <c:pt idx="2288">
                  <c:v>26809.486980000001</c:v>
                </c:pt>
                <c:pt idx="2289">
                  <c:v>26809.992200000001</c:v>
                </c:pt>
                <c:pt idx="2290">
                  <c:v>26810.451499999999</c:v>
                </c:pt>
                <c:pt idx="2291">
                  <c:v>26810.93015</c:v>
                </c:pt>
                <c:pt idx="2292">
                  <c:v>26811.408800000001</c:v>
                </c:pt>
                <c:pt idx="2293">
                  <c:v>26811.887460000002</c:v>
                </c:pt>
                <c:pt idx="2294">
                  <c:v>26812.392680000001</c:v>
                </c:pt>
                <c:pt idx="2295">
                  <c:v>26812.871330000002</c:v>
                </c:pt>
                <c:pt idx="2296">
                  <c:v>26813.33063</c:v>
                </c:pt>
                <c:pt idx="2297">
                  <c:v>26813.809280000001</c:v>
                </c:pt>
                <c:pt idx="2298">
                  <c:v>26814.287929999999</c:v>
                </c:pt>
                <c:pt idx="2299">
                  <c:v>26814.76658</c:v>
                </c:pt>
                <c:pt idx="2300">
                  <c:v>26815.271799999999</c:v>
                </c:pt>
                <c:pt idx="2301">
                  <c:v>26815.731100000001</c:v>
                </c:pt>
                <c:pt idx="2302">
                  <c:v>26816.209750000002</c:v>
                </c:pt>
                <c:pt idx="2303">
                  <c:v>26816.688399999999</c:v>
                </c:pt>
                <c:pt idx="2304">
                  <c:v>26817.16704</c:v>
                </c:pt>
                <c:pt idx="2305">
                  <c:v>26817.672269999999</c:v>
                </c:pt>
                <c:pt idx="2306">
                  <c:v>26818.131570000001</c:v>
                </c:pt>
                <c:pt idx="2307">
                  <c:v>26818.610209999999</c:v>
                </c:pt>
                <c:pt idx="2308">
                  <c:v>26819.08886</c:v>
                </c:pt>
                <c:pt idx="2309">
                  <c:v>26819.567500000001</c:v>
                </c:pt>
                <c:pt idx="2310">
                  <c:v>26820.07273</c:v>
                </c:pt>
                <c:pt idx="2311">
                  <c:v>26820.551380000001</c:v>
                </c:pt>
                <c:pt idx="2312">
                  <c:v>26821.010679999999</c:v>
                </c:pt>
                <c:pt idx="2313">
                  <c:v>26821.489320000001</c:v>
                </c:pt>
                <c:pt idx="2314">
                  <c:v>26821.967960000002</c:v>
                </c:pt>
                <c:pt idx="2315">
                  <c:v>26822.446599999999</c:v>
                </c:pt>
                <c:pt idx="2316">
                  <c:v>26822.951840000002</c:v>
                </c:pt>
                <c:pt idx="2317">
                  <c:v>26823.41114</c:v>
                </c:pt>
                <c:pt idx="2318">
                  <c:v>26823.889780000001</c:v>
                </c:pt>
                <c:pt idx="2319">
                  <c:v>26824.368419999999</c:v>
                </c:pt>
                <c:pt idx="2320">
                  <c:v>26824.84706</c:v>
                </c:pt>
                <c:pt idx="2321">
                  <c:v>26825.352289999999</c:v>
                </c:pt>
                <c:pt idx="2322">
                  <c:v>26825.83093</c:v>
                </c:pt>
                <c:pt idx="2323">
                  <c:v>26826.290229999999</c:v>
                </c:pt>
                <c:pt idx="2324">
                  <c:v>26826.76887</c:v>
                </c:pt>
                <c:pt idx="2325">
                  <c:v>26827.247500000001</c:v>
                </c:pt>
                <c:pt idx="2326">
                  <c:v>26827.75274</c:v>
                </c:pt>
                <c:pt idx="2327">
                  <c:v>26828.212039999999</c:v>
                </c:pt>
                <c:pt idx="2328">
                  <c:v>26828.69068</c:v>
                </c:pt>
                <c:pt idx="2329">
                  <c:v>26829.169310000001</c:v>
                </c:pt>
                <c:pt idx="2330">
                  <c:v>26829.67455</c:v>
                </c:pt>
                <c:pt idx="2331">
                  <c:v>26830.133860000002</c:v>
                </c:pt>
                <c:pt idx="2332">
                  <c:v>26830.61249</c:v>
                </c:pt>
                <c:pt idx="2333">
                  <c:v>26831.117730000002</c:v>
                </c:pt>
                <c:pt idx="2334">
                  <c:v>26831.59636</c:v>
                </c:pt>
                <c:pt idx="2335">
                  <c:v>26832.055670000002</c:v>
                </c:pt>
                <c:pt idx="2336">
                  <c:v>26832.534299999999</c:v>
                </c:pt>
                <c:pt idx="2337">
                  <c:v>26833.039540000002</c:v>
                </c:pt>
                <c:pt idx="2338">
                  <c:v>26833.518169999999</c:v>
                </c:pt>
                <c:pt idx="2339">
                  <c:v>26833.977480000001</c:v>
                </c:pt>
                <c:pt idx="2340">
                  <c:v>26834.48272</c:v>
                </c:pt>
                <c:pt idx="2341">
                  <c:v>26834.961350000001</c:v>
                </c:pt>
                <c:pt idx="2342">
                  <c:v>26835.439979999999</c:v>
                </c:pt>
                <c:pt idx="2343">
                  <c:v>26835.899290000001</c:v>
                </c:pt>
                <c:pt idx="2344">
                  <c:v>26836.40454</c:v>
                </c:pt>
                <c:pt idx="2345">
                  <c:v>26836.883160000001</c:v>
                </c:pt>
                <c:pt idx="2346">
                  <c:v>26837.342479999999</c:v>
                </c:pt>
                <c:pt idx="2347">
                  <c:v>26837.821100000001</c:v>
                </c:pt>
                <c:pt idx="2348">
                  <c:v>26838.326349999999</c:v>
                </c:pt>
                <c:pt idx="2349">
                  <c:v>26838.804980000001</c:v>
                </c:pt>
                <c:pt idx="2350">
                  <c:v>26839.264289999999</c:v>
                </c:pt>
                <c:pt idx="2351">
                  <c:v>26839.769540000001</c:v>
                </c:pt>
                <c:pt idx="2352">
                  <c:v>26840.248159999999</c:v>
                </c:pt>
                <c:pt idx="2353">
                  <c:v>26840.726790000001</c:v>
                </c:pt>
                <c:pt idx="2354">
                  <c:v>26841.186099999999</c:v>
                </c:pt>
                <c:pt idx="2355">
                  <c:v>26841.691350000001</c:v>
                </c:pt>
                <c:pt idx="2356">
                  <c:v>26842.169969999999</c:v>
                </c:pt>
                <c:pt idx="2357">
                  <c:v>26842.6486</c:v>
                </c:pt>
                <c:pt idx="2358">
                  <c:v>26843.134539999999</c:v>
                </c:pt>
                <c:pt idx="2359">
                  <c:v>26843.613160000001</c:v>
                </c:pt>
                <c:pt idx="2360">
                  <c:v>26844.091779999999</c:v>
                </c:pt>
                <c:pt idx="2361">
                  <c:v>26844.57041</c:v>
                </c:pt>
                <c:pt idx="2362">
                  <c:v>26845.056349999999</c:v>
                </c:pt>
                <c:pt idx="2363">
                  <c:v>26845.534970000001</c:v>
                </c:pt>
                <c:pt idx="2364">
                  <c:v>26846.013599999998</c:v>
                </c:pt>
                <c:pt idx="2365">
                  <c:v>26846.51885</c:v>
                </c:pt>
                <c:pt idx="2366">
                  <c:v>26846.978169999998</c:v>
                </c:pt>
                <c:pt idx="2367">
                  <c:v>26847.45679</c:v>
                </c:pt>
                <c:pt idx="2368">
                  <c:v>26847.935399999998</c:v>
                </c:pt>
                <c:pt idx="2369">
                  <c:v>26848.42136</c:v>
                </c:pt>
                <c:pt idx="2370">
                  <c:v>26848.899979999998</c:v>
                </c:pt>
                <c:pt idx="2371">
                  <c:v>26849.3786</c:v>
                </c:pt>
                <c:pt idx="2372">
                  <c:v>26849.883849999998</c:v>
                </c:pt>
                <c:pt idx="2373">
                  <c:v>26850.34317</c:v>
                </c:pt>
                <c:pt idx="2374">
                  <c:v>26850.821790000002</c:v>
                </c:pt>
                <c:pt idx="2375">
                  <c:v>26851.30041</c:v>
                </c:pt>
                <c:pt idx="2376">
                  <c:v>26851.805660000002</c:v>
                </c:pt>
                <c:pt idx="2377">
                  <c:v>26852.26499</c:v>
                </c:pt>
                <c:pt idx="2378">
                  <c:v>26852.743600000002</c:v>
                </c:pt>
                <c:pt idx="2379">
                  <c:v>26853.22221</c:v>
                </c:pt>
                <c:pt idx="2380">
                  <c:v>26853.727470000002</c:v>
                </c:pt>
                <c:pt idx="2381">
                  <c:v>26854.186799999999</c:v>
                </c:pt>
                <c:pt idx="2382">
                  <c:v>26854.665410000001</c:v>
                </c:pt>
                <c:pt idx="2383">
                  <c:v>26855.17067</c:v>
                </c:pt>
                <c:pt idx="2384">
                  <c:v>26855.649280000001</c:v>
                </c:pt>
                <c:pt idx="2385">
                  <c:v>26856.108609999999</c:v>
                </c:pt>
                <c:pt idx="2386">
                  <c:v>26856.587220000001</c:v>
                </c:pt>
                <c:pt idx="2387">
                  <c:v>26857.092479999999</c:v>
                </c:pt>
                <c:pt idx="2388">
                  <c:v>26857.571090000001</c:v>
                </c:pt>
                <c:pt idx="2389">
                  <c:v>26858.030419999999</c:v>
                </c:pt>
                <c:pt idx="2390">
                  <c:v>26858.535680000001</c:v>
                </c:pt>
                <c:pt idx="2391">
                  <c:v>26859.014289999999</c:v>
                </c:pt>
                <c:pt idx="2392">
                  <c:v>26859.492890000001</c:v>
                </c:pt>
                <c:pt idx="2393">
                  <c:v>26859.952219999999</c:v>
                </c:pt>
                <c:pt idx="2394">
                  <c:v>26860.457490000001</c:v>
                </c:pt>
                <c:pt idx="2395">
                  <c:v>26860.936089999999</c:v>
                </c:pt>
                <c:pt idx="2396">
                  <c:v>26861.395420000001</c:v>
                </c:pt>
                <c:pt idx="2397">
                  <c:v>26861.900689999999</c:v>
                </c:pt>
                <c:pt idx="2398">
                  <c:v>26862.379290000001</c:v>
                </c:pt>
                <c:pt idx="2399">
                  <c:v>26862.857899999999</c:v>
                </c:pt>
                <c:pt idx="2400">
                  <c:v>26863.317230000001</c:v>
                </c:pt>
                <c:pt idx="2401">
                  <c:v>26863.822499999998</c:v>
                </c:pt>
                <c:pt idx="2402">
                  <c:v>26864.301100000001</c:v>
                </c:pt>
                <c:pt idx="2403">
                  <c:v>26864.779699999999</c:v>
                </c:pt>
                <c:pt idx="2404">
                  <c:v>26865.2657</c:v>
                </c:pt>
                <c:pt idx="2405">
                  <c:v>26865.744299999998</c:v>
                </c:pt>
                <c:pt idx="2406">
                  <c:v>26866.222900000001</c:v>
                </c:pt>
                <c:pt idx="2407">
                  <c:v>26866.701499999999</c:v>
                </c:pt>
                <c:pt idx="2408">
                  <c:v>26867.18751</c:v>
                </c:pt>
                <c:pt idx="2409">
                  <c:v>26867.666109999998</c:v>
                </c:pt>
                <c:pt idx="2410">
                  <c:v>26868.14471</c:v>
                </c:pt>
                <c:pt idx="2411">
                  <c:v>26868.623299999999</c:v>
                </c:pt>
                <c:pt idx="2412">
                  <c:v>26869.10931</c:v>
                </c:pt>
                <c:pt idx="2413">
                  <c:v>26869.587909999998</c:v>
                </c:pt>
                <c:pt idx="2414">
                  <c:v>26870.066510000001</c:v>
                </c:pt>
                <c:pt idx="2415">
                  <c:v>26870.571779999998</c:v>
                </c:pt>
                <c:pt idx="2416">
                  <c:v>26871.03111</c:v>
                </c:pt>
                <c:pt idx="2417">
                  <c:v>26871.509709999998</c:v>
                </c:pt>
                <c:pt idx="2418">
                  <c:v>26871.988310000001</c:v>
                </c:pt>
                <c:pt idx="2419">
                  <c:v>26872.474320000001</c:v>
                </c:pt>
                <c:pt idx="2420">
                  <c:v>26872.95292</c:v>
                </c:pt>
                <c:pt idx="2421">
                  <c:v>26873.431509999999</c:v>
                </c:pt>
                <c:pt idx="2422">
                  <c:v>26873.93678</c:v>
                </c:pt>
                <c:pt idx="2423">
                  <c:v>26874.396120000001</c:v>
                </c:pt>
                <c:pt idx="2424">
                  <c:v>26874.87471</c:v>
                </c:pt>
                <c:pt idx="2425">
                  <c:v>26875.353309999999</c:v>
                </c:pt>
                <c:pt idx="2426">
                  <c:v>26875.85858</c:v>
                </c:pt>
                <c:pt idx="2427">
                  <c:v>26876.317920000001</c:v>
                </c:pt>
                <c:pt idx="2428">
                  <c:v>26876.79651</c:v>
                </c:pt>
                <c:pt idx="2429">
                  <c:v>26877.301790000001</c:v>
                </c:pt>
                <c:pt idx="2430">
                  <c:v>26877.78038</c:v>
                </c:pt>
                <c:pt idx="2431">
                  <c:v>26878.239720000001</c:v>
                </c:pt>
                <c:pt idx="2432">
                  <c:v>26878.71831</c:v>
                </c:pt>
                <c:pt idx="2433">
                  <c:v>26879.223580000002</c:v>
                </c:pt>
                <c:pt idx="2434">
                  <c:v>26879.70217</c:v>
                </c:pt>
                <c:pt idx="2435">
                  <c:v>26880.161510000002</c:v>
                </c:pt>
                <c:pt idx="2436">
                  <c:v>26880.640100000001</c:v>
                </c:pt>
                <c:pt idx="2437">
                  <c:v>26881.145380000002</c:v>
                </c:pt>
                <c:pt idx="2438">
                  <c:v>26881.623960000001</c:v>
                </c:pt>
                <c:pt idx="2439">
                  <c:v>26882.083299999998</c:v>
                </c:pt>
                <c:pt idx="2440">
                  <c:v>26882.58858</c:v>
                </c:pt>
                <c:pt idx="2441">
                  <c:v>26883.067169999998</c:v>
                </c:pt>
                <c:pt idx="2442">
                  <c:v>26883.52651</c:v>
                </c:pt>
                <c:pt idx="2443">
                  <c:v>26884.005089999999</c:v>
                </c:pt>
                <c:pt idx="2444">
                  <c:v>26884.51037</c:v>
                </c:pt>
                <c:pt idx="2445">
                  <c:v>26884.988949999999</c:v>
                </c:pt>
                <c:pt idx="2446">
                  <c:v>26885.4483</c:v>
                </c:pt>
                <c:pt idx="2447">
                  <c:v>26885.953580000001</c:v>
                </c:pt>
                <c:pt idx="2448">
                  <c:v>26886.43216</c:v>
                </c:pt>
                <c:pt idx="2449">
                  <c:v>26886.910739999999</c:v>
                </c:pt>
                <c:pt idx="2450">
                  <c:v>26887.37009</c:v>
                </c:pt>
                <c:pt idx="2451">
                  <c:v>26887.875370000002</c:v>
                </c:pt>
                <c:pt idx="2452">
                  <c:v>26888.353950000001</c:v>
                </c:pt>
                <c:pt idx="2453">
                  <c:v>26888.83252</c:v>
                </c:pt>
                <c:pt idx="2454">
                  <c:v>26889.318579999999</c:v>
                </c:pt>
                <c:pt idx="2455">
                  <c:v>26889.797159999998</c:v>
                </c:pt>
                <c:pt idx="2456">
                  <c:v>26890.275730000001</c:v>
                </c:pt>
                <c:pt idx="2457">
                  <c:v>26890.754300000001</c:v>
                </c:pt>
                <c:pt idx="2458">
                  <c:v>26891.24036</c:v>
                </c:pt>
                <c:pt idx="2459">
                  <c:v>26891.718939999999</c:v>
                </c:pt>
                <c:pt idx="2460">
                  <c:v>26892.197510000002</c:v>
                </c:pt>
                <c:pt idx="2461">
                  <c:v>26892.702799999999</c:v>
                </c:pt>
                <c:pt idx="2462">
                  <c:v>26893.16215</c:v>
                </c:pt>
                <c:pt idx="2463">
                  <c:v>26893.640719999999</c:v>
                </c:pt>
                <c:pt idx="2464">
                  <c:v>26894.119289999999</c:v>
                </c:pt>
                <c:pt idx="2465">
                  <c:v>26894.605360000001</c:v>
                </c:pt>
                <c:pt idx="2466">
                  <c:v>26895.083930000001</c:v>
                </c:pt>
                <c:pt idx="2467">
                  <c:v>26895.56249</c:v>
                </c:pt>
                <c:pt idx="2468">
                  <c:v>26896.04106</c:v>
                </c:pt>
                <c:pt idx="2469">
                  <c:v>26896.527129999999</c:v>
                </c:pt>
                <c:pt idx="2470">
                  <c:v>26897.005700000002</c:v>
                </c:pt>
                <c:pt idx="2471">
                  <c:v>26897.484270000001</c:v>
                </c:pt>
                <c:pt idx="2472">
                  <c:v>26897.989560000002</c:v>
                </c:pt>
                <c:pt idx="2473">
                  <c:v>26898.448909999999</c:v>
                </c:pt>
                <c:pt idx="2474">
                  <c:v>26898.927469999999</c:v>
                </c:pt>
                <c:pt idx="2475">
                  <c:v>26899.406040000002</c:v>
                </c:pt>
                <c:pt idx="2476">
                  <c:v>26899.911329999999</c:v>
                </c:pt>
                <c:pt idx="2477">
                  <c:v>26900.37068</c:v>
                </c:pt>
                <c:pt idx="2478">
                  <c:v>26900.84924</c:v>
                </c:pt>
                <c:pt idx="2479">
                  <c:v>26901.354530000001</c:v>
                </c:pt>
                <c:pt idx="2480">
                  <c:v>26901.8331</c:v>
                </c:pt>
                <c:pt idx="2481">
                  <c:v>26902.292450000001</c:v>
                </c:pt>
                <c:pt idx="2482">
                  <c:v>26902.77101</c:v>
                </c:pt>
                <c:pt idx="2483">
                  <c:v>26903.276300000001</c:v>
                </c:pt>
                <c:pt idx="2484">
                  <c:v>26903.735659999998</c:v>
                </c:pt>
                <c:pt idx="2485">
                  <c:v>26904.214220000002</c:v>
                </c:pt>
                <c:pt idx="2486">
                  <c:v>26904.719509999999</c:v>
                </c:pt>
                <c:pt idx="2487">
                  <c:v>26905.17887</c:v>
                </c:pt>
                <c:pt idx="2488">
                  <c:v>26905.65742</c:v>
                </c:pt>
                <c:pt idx="2489">
                  <c:v>26906.143520000001</c:v>
                </c:pt>
                <c:pt idx="2490">
                  <c:v>26906.622070000001</c:v>
                </c:pt>
                <c:pt idx="2491">
                  <c:v>26907.100630000001</c:v>
                </c:pt>
                <c:pt idx="2492">
                  <c:v>26907.586729999999</c:v>
                </c:pt>
                <c:pt idx="2493">
                  <c:v>26908.065279999999</c:v>
                </c:pt>
                <c:pt idx="2494">
                  <c:v>26908.543839999998</c:v>
                </c:pt>
                <c:pt idx="2495">
                  <c:v>26909.02994</c:v>
                </c:pt>
                <c:pt idx="2496">
                  <c:v>26909.50849</c:v>
                </c:pt>
                <c:pt idx="2497">
                  <c:v>26909.967850000001</c:v>
                </c:pt>
                <c:pt idx="2498">
                  <c:v>26910.473150000002</c:v>
                </c:pt>
                <c:pt idx="2499">
                  <c:v>26910.951700000001</c:v>
                </c:pt>
                <c:pt idx="2500">
                  <c:v>26911.411059999999</c:v>
                </c:pt>
                <c:pt idx="2501">
                  <c:v>26911.916359999999</c:v>
                </c:pt>
                <c:pt idx="2502">
                  <c:v>26912.394909999999</c:v>
                </c:pt>
                <c:pt idx="2503">
                  <c:v>26912.85428</c:v>
                </c:pt>
                <c:pt idx="2504">
                  <c:v>26913.35958</c:v>
                </c:pt>
                <c:pt idx="2505">
                  <c:v>26913.818940000001</c:v>
                </c:pt>
                <c:pt idx="2506">
                  <c:v>26914.297490000001</c:v>
                </c:pt>
                <c:pt idx="2507">
                  <c:v>26914.802790000002</c:v>
                </c:pt>
                <c:pt idx="2508">
                  <c:v>26915.262149999999</c:v>
                </c:pt>
                <c:pt idx="2509">
                  <c:v>26915.767449999999</c:v>
                </c:pt>
                <c:pt idx="2510">
                  <c:v>26916.22682</c:v>
                </c:pt>
                <c:pt idx="2511">
                  <c:v>26916.70537</c:v>
                </c:pt>
                <c:pt idx="2512">
                  <c:v>26917.21067</c:v>
                </c:pt>
                <c:pt idx="2513">
                  <c:v>26917.670040000001</c:v>
                </c:pt>
                <c:pt idx="2514">
                  <c:v>26918.148580000001</c:v>
                </c:pt>
                <c:pt idx="2515">
                  <c:v>26918.653880000002</c:v>
                </c:pt>
                <c:pt idx="2516">
                  <c:v>26919.113249999999</c:v>
                </c:pt>
                <c:pt idx="2517">
                  <c:v>26919.591799999998</c:v>
                </c:pt>
                <c:pt idx="2518">
                  <c:v>26920.077929999999</c:v>
                </c:pt>
                <c:pt idx="2519">
                  <c:v>26920.55647</c:v>
                </c:pt>
                <c:pt idx="2520">
                  <c:v>26921.03501</c:v>
                </c:pt>
                <c:pt idx="2521">
                  <c:v>26921.521140000001</c:v>
                </c:pt>
                <c:pt idx="2522">
                  <c:v>26921.999680000001</c:v>
                </c:pt>
                <c:pt idx="2523">
                  <c:v>26922.478220000001</c:v>
                </c:pt>
                <c:pt idx="2524">
                  <c:v>26922.964360000002</c:v>
                </c:pt>
                <c:pt idx="2525">
                  <c:v>26923.442899999998</c:v>
                </c:pt>
                <c:pt idx="2526">
                  <c:v>26923.902269999999</c:v>
                </c:pt>
                <c:pt idx="2527">
                  <c:v>26924.407579999999</c:v>
                </c:pt>
                <c:pt idx="2528">
                  <c:v>26924.886119999999</c:v>
                </c:pt>
                <c:pt idx="2529">
                  <c:v>26925.34549</c:v>
                </c:pt>
                <c:pt idx="2530">
                  <c:v>26925.8508</c:v>
                </c:pt>
                <c:pt idx="2531">
                  <c:v>26926.310170000001</c:v>
                </c:pt>
                <c:pt idx="2532">
                  <c:v>26926.788710000001</c:v>
                </c:pt>
                <c:pt idx="2533">
                  <c:v>26927.294020000001</c:v>
                </c:pt>
                <c:pt idx="2534">
                  <c:v>26927.753390000002</c:v>
                </c:pt>
                <c:pt idx="2535">
                  <c:v>26928.231919999998</c:v>
                </c:pt>
                <c:pt idx="2536">
                  <c:v>26928.737239999999</c:v>
                </c:pt>
                <c:pt idx="2537">
                  <c:v>26929.196609999999</c:v>
                </c:pt>
                <c:pt idx="2538">
                  <c:v>26929.675139999999</c:v>
                </c:pt>
                <c:pt idx="2539">
                  <c:v>26930.1613</c:v>
                </c:pt>
                <c:pt idx="2540">
                  <c:v>26930.63983</c:v>
                </c:pt>
                <c:pt idx="2541">
                  <c:v>26931.11836</c:v>
                </c:pt>
                <c:pt idx="2542">
                  <c:v>26931.604520000001</c:v>
                </c:pt>
                <c:pt idx="2543">
                  <c:v>26932.083050000001</c:v>
                </c:pt>
                <c:pt idx="2544">
                  <c:v>26932.561580000001</c:v>
                </c:pt>
                <c:pt idx="2545">
                  <c:v>26933.047740000002</c:v>
                </c:pt>
                <c:pt idx="2546">
                  <c:v>26933.526269999998</c:v>
                </c:pt>
                <c:pt idx="2547">
                  <c:v>26933.985639999999</c:v>
                </c:pt>
                <c:pt idx="2548">
                  <c:v>26934.490959999999</c:v>
                </c:pt>
                <c:pt idx="2549">
                  <c:v>26934.969489999999</c:v>
                </c:pt>
                <c:pt idx="2550">
                  <c:v>26935.42886</c:v>
                </c:pt>
                <c:pt idx="2551">
                  <c:v>26935.93418</c:v>
                </c:pt>
                <c:pt idx="2552">
                  <c:v>26936.39356</c:v>
                </c:pt>
                <c:pt idx="2553">
                  <c:v>26936.872080000001</c:v>
                </c:pt>
                <c:pt idx="2554">
                  <c:v>26937.377400000001</c:v>
                </c:pt>
                <c:pt idx="2555">
                  <c:v>26937.836780000001</c:v>
                </c:pt>
                <c:pt idx="2556">
                  <c:v>26938.315299999998</c:v>
                </c:pt>
                <c:pt idx="2557">
                  <c:v>26938.820619999999</c:v>
                </c:pt>
                <c:pt idx="2558">
                  <c:v>26939.279999999999</c:v>
                </c:pt>
                <c:pt idx="2559">
                  <c:v>26939.758519999999</c:v>
                </c:pt>
                <c:pt idx="2560">
                  <c:v>26940.244699999999</c:v>
                </c:pt>
                <c:pt idx="2561">
                  <c:v>26940.72322</c:v>
                </c:pt>
                <c:pt idx="2562">
                  <c:v>26941.20174</c:v>
                </c:pt>
                <c:pt idx="2563">
                  <c:v>26941.68792</c:v>
                </c:pt>
                <c:pt idx="2564">
                  <c:v>26942.166440000001</c:v>
                </c:pt>
                <c:pt idx="2565">
                  <c:v>26942.644960000001</c:v>
                </c:pt>
                <c:pt idx="2566">
                  <c:v>26943.131150000001</c:v>
                </c:pt>
                <c:pt idx="2567">
                  <c:v>26943.609659999998</c:v>
                </c:pt>
                <c:pt idx="2568">
                  <c:v>26944.069049999998</c:v>
                </c:pt>
                <c:pt idx="2569">
                  <c:v>26944.574369999998</c:v>
                </c:pt>
                <c:pt idx="2570">
                  <c:v>26945.052879999999</c:v>
                </c:pt>
                <c:pt idx="2571">
                  <c:v>26945.512269999999</c:v>
                </c:pt>
                <c:pt idx="2572">
                  <c:v>26946.017589999999</c:v>
                </c:pt>
                <c:pt idx="2573">
                  <c:v>26946.47697</c:v>
                </c:pt>
                <c:pt idx="2574">
                  <c:v>26946.95549</c:v>
                </c:pt>
                <c:pt idx="2575">
                  <c:v>26947.46081</c:v>
                </c:pt>
                <c:pt idx="2576">
                  <c:v>26947.920190000001</c:v>
                </c:pt>
                <c:pt idx="2577">
                  <c:v>26948.425520000001</c:v>
                </c:pt>
                <c:pt idx="2578">
                  <c:v>26948.904030000002</c:v>
                </c:pt>
                <c:pt idx="2579">
                  <c:v>26949.363410000002</c:v>
                </c:pt>
                <c:pt idx="2580">
                  <c:v>26949.868740000002</c:v>
                </c:pt>
                <c:pt idx="2581">
                  <c:v>26950.328130000002</c:v>
                </c:pt>
                <c:pt idx="2582">
                  <c:v>26950.806629999999</c:v>
                </c:pt>
                <c:pt idx="2583">
                  <c:v>26951.311959999999</c:v>
                </c:pt>
                <c:pt idx="2584">
                  <c:v>26951.771349999999</c:v>
                </c:pt>
                <c:pt idx="2585">
                  <c:v>26952.24985</c:v>
                </c:pt>
                <c:pt idx="2586">
                  <c:v>26952.75518</c:v>
                </c:pt>
                <c:pt idx="2587">
                  <c:v>26953.21457</c:v>
                </c:pt>
                <c:pt idx="2588">
                  <c:v>26953.693070000001</c:v>
                </c:pt>
                <c:pt idx="2589">
                  <c:v>26954.17928</c:v>
                </c:pt>
                <c:pt idx="2590">
                  <c:v>26954.657790000001</c:v>
                </c:pt>
                <c:pt idx="2591">
                  <c:v>26955.136289999999</c:v>
                </c:pt>
                <c:pt idx="2592">
                  <c:v>26955.622510000001</c:v>
                </c:pt>
                <c:pt idx="2593">
                  <c:v>26956.101009999998</c:v>
                </c:pt>
                <c:pt idx="2594">
                  <c:v>26956.560399999998</c:v>
                </c:pt>
                <c:pt idx="2595">
                  <c:v>26957.065729999998</c:v>
                </c:pt>
                <c:pt idx="2596">
                  <c:v>26957.54423</c:v>
                </c:pt>
                <c:pt idx="2597">
                  <c:v>26958.00362</c:v>
                </c:pt>
                <c:pt idx="2598">
                  <c:v>26958.508949999999</c:v>
                </c:pt>
                <c:pt idx="2599">
                  <c:v>26958.987450000001</c:v>
                </c:pt>
                <c:pt idx="2600">
                  <c:v>26959.446840000001</c:v>
                </c:pt>
                <c:pt idx="2601">
                  <c:v>26959.95217</c:v>
                </c:pt>
                <c:pt idx="2602">
                  <c:v>26960.41156</c:v>
                </c:pt>
                <c:pt idx="2603">
                  <c:v>26960.890060000002</c:v>
                </c:pt>
                <c:pt idx="2604">
                  <c:v>26961.395390000001</c:v>
                </c:pt>
                <c:pt idx="2605">
                  <c:v>26961.854780000001</c:v>
                </c:pt>
                <c:pt idx="2606">
                  <c:v>26962.333269999999</c:v>
                </c:pt>
                <c:pt idx="2607">
                  <c:v>26962.838599999999</c:v>
                </c:pt>
                <c:pt idx="2608">
                  <c:v>26963.297999999999</c:v>
                </c:pt>
                <c:pt idx="2609">
                  <c:v>26963.77649</c:v>
                </c:pt>
                <c:pt idx="2610">
                  <c:v>26964.262719999999</c:v>
                </c:pt>
                <c:pt idx="2611">
                  <c:v>26964.74121</c:v>
                </c:pt>
                <c:pt idx="2612">
                  <c:v>26965.219710000001</c:v>
                </c:pt>
                <c:pt idx="2613">
                  <c:v>26965.70594</c:v>
                </c:pt>
                <c:pt idx="2614">
                  <c:v>26966.184430000001</c:v>
                </c:pt>
                <c:pt idx="2615">
                  <c:v>26966.643830000001</c:v>
                </c:pt>
                <c:pt idx="2616">
                  <c:v>26967.149160000001</c:v>
                </c:pt>
                <c:pt idx="2617">
                  <c:v>26967.627649999999</c:v>
                </c:pt>
                <c:pt idx="2618">
                  <c:v>26968.087039999999</c:v>
                </c:pt>
                <c:pt idx="2619">
                  <c:v>26968.592379999998</c:v>
                </c:pt>
                <c:pt idx="2620">
                  <c:v>26969.07086</c:v>
                </c:pt>
                <c:pt idx="2621">
                  <c:v>26969.53026</c:v>
                </c:pt>
                <c:pt idx="2622">
                  <c:v>26970.03559</c:v>
                </c:pt>
                <c:pt idx="2623">
                  <c:v>26970.494989999999</c:v>
                </c:pt>
                <c:pt idx="2624">
                  <c:v>26970.973470000001</c:v>
                </c:pt>
                <c:pt idx="2625">
                  <c:v>26971.478810000001</c:v>
                </c:pt>
                <c:pt idx="2626">
                  <c:v>26971.938200000001</c:v>
                </c:pt>
                <c:pt idx="2627">
                  <c:v>26972.416679999998</c:v>
                </c:pt>
                <c:pt idx="2628">
                  <c:v>26972.922020000002</c:v>
                </c:pt>
                <c:pt idx="2629">
                  <c:v>26973.381420000002</c:v>
                </c:pt>
                <c:pt idx="2630">
                  <c:v>26973.859899999999</c:v>
                </c:pt>
                <c:pt idx="2631">
                  <c:v>26974.346150000001</c:v>
                </c:pt>
                <c:pt idx="2632">
                  <c:v>26974.824629999999</c:v>
                </c:pt>
                <c:pt idx="2633">
                  <c:v>26975.303110000001</c:v>
                </c:pt>
                <c:pt idx="2634">
                  <c:v>26975.789369999999</c:v>
                </c:pt>
                <c:pt idx="2635">
                  <c:v>26976.26784</c:v>
                </c:pt>
                <c:pt idx="2636">
                  <c:v>26976.72724</c:v>
                </c:pt>
                <c:pt idx="2637">
                  <c:v>26977.23258</c:v>
                </c:pt>
                <c:pt idx="2638">
                  <c:v>26977.711050000002</c:v>
                </c:pt>
                <c:pt idx="2639">
                  <c:v>26978.170450000001</c:v>
                </c:pt>
                <c:pt idx="2640">
                  <c:v>26978.675790000001</c:v>
                </c:pt>
                <c:pt idx="2641">
                  <c:v>26979.154259999999</c:v>
                </c:pt>
                <c:pt idx="2642">
                  <c:v>26979.640530000001</c:v>
                </c:pt>
                <c:pt idx="2643">
                  <c:v>26980.118999999999</c:v>
                </c:pt>
                <c:pt idx="2644">
                  <c:v>26980.60527</c:v>
                </c:pt>
                <c:pt idx="2645">
                  <c:v>26981.083739999998</c:v>
                </c:pt>
                <c:pt idx="2646">
                  <c:v>26981.543140000002</c:v>
                </c:pt>
                <c:pt idx="2647">
                  <c:v>26982.048480000001</c:v>
                </c:pt>
                <c:pt idx="2648">
                  <c:v>26982.526949999999</c:v>
                </c:pt>
                <c:pt idx="2649">
                  <c:v>26983.01323</c:v>
                </c:pt>
                <c:pt idx="2650">
                  <c:v>26983.491689999999</c:v>
                </c:pt>
                <c:pt idx="2651">
                  <c:v>26983.97797</c:v>
                </c:pt>
                <c:pt idx="2652">
                  <c:v>26984.456440000002</c:v>
                </c:pt>
                <c:pt idx="2653">
                  <c:v>26984.961780000001</c:v>
                </c:pt>
                <c:pt idx="2654">
                  <c:v>26985.421180000001</c:v>
                </c:pt>
                <c:pt idx="2655">
                  <c:v>26985.899649999999</c:v>
                </c:pt>
                <c:pt idx="2656">
                  <c:v>26986.38593</c:v>
                </c:pt>
                <c:pt idx="2657">
                  <c:v>26986.864389999999</c:v>
                </c:pt>
                <c:pt idx="2658">
                  <c:v>26987.35068</c:v>
                </c:pt>
                <c:pt idx="2659">
                  <c:v>26987.829140000002</c:v>
                </c:pt>
                <c:pt idx="2660">
                  <c:v>26988.334490000001</c:v>
                </c:pt>
                <c:pt idx="2661">
                  <c:v>26988.793890000001</c:v>
                </c:pt>
                <c:pt idx="2662">
                  <c:v>26989.29924</c:v>
                </c:pt>
                <c:pt idx="2663">
                  <c:v>26989.75864</c:v>
                </c:pt>
                <c:pt idx="2664">
                  <c:v>26990.263989999999</c:v>
                </c:pt>
                <c:pt idx="2665">
                  <c:v>26990.742450000002</c:v>
                </c:pt>
                <c:pt idx="2666">
                  <c:v>26991.201850000001</c:v>
                </c:pt>
                <c:pt idx="2667">
                  <c:v>26991.707200000001</c:v>
                </c:pt>
                <c:pt idx="2668">
                  <c:v>26992.16661</c:v>
                </c:pt>
                <c:pt idx="2669">
                  <c:v>26992.67195</c:v>
                </c:pt>
                <c:pt idx="2670">
                  <c:v>26993.131359999999</c:v>
                </c:pt>
                <c:pt idx="2671">
                  <c:v>26993.636709999999</c:v>
                </c:pt>
                <c:pt idx="2672">
                  <c:v>26994.115160000001</c:v>
                </c:pt>
                <c:pt idx="2673">
                  <c:v>26994.601470000001</c:v>
                </c:pt>
                <c:pt idx="2674">
                  <c:v>26995.07992</c:v>
                </c:pt>
                <c:pt idx="2675">
                  <c:v>26995.53933</c:v>
                </c:pt>
                <c:pt idx="2676">
                  <c:v>26996.044679999999</c:v>
                </c:pt>
                <c:pt idx="2677">
                  <c:v>26996.523130000001</c:v>
                </c:pt>
                <c:pt idx="2678">
                  <c:v>26997.009440000002</c:v>
                </c:pt>
                <c:pt idx="2679">
                  <c:v>26997.48789</c:v>
                </c:pt>
                <c:pt idx="2680">
                  <c:v>26997.974200000001</c:v>
                </c:pt>
                <c:pt idx="2681">
                  <c:v>26998.452649999999</c:v>
                </c:pt>
                <c:pt idx="2682">
                  <c:v>26998.938959999999</c:v>
                </c:pt>
                <c:pt idx="2683">
                  <c:v>26999.417409999998</c:v>
                </c:pt>
                <c:pt idx="2684">
                  <c:v>26999.895860000001</c:v>
                </c:pt>
                <c:pt idx="2685">
                  <c:v>27000.382170000001</c:v>
                </c:pt>
                <c:pt idx="2686">
                  <c:v>27000.860619999999</c:v>
                </c:pt>
                <c:pt idx="2687">
                  <c:v>27001.34693</c:v>
                </c:pt>
                <c:pt idx="2688">
                  <c:v>27001.825379999998</c:v>
                </c:pt>
                <c:pt idx="2689">
                  <c:v>27002.330730000001</c:v>
                </c:pt>
                <c:pt idx="2690">
                  <c:v>27002.790150000001</c:v>
                </c:pt>
                <c:pt idx="2691">
                  <c:v>27003.2955</c:v>
                </c:pt>
                <c:pt idx="2692">
                  <c:v>27003.75491</c:v>
                </c:pt>
                <c:pt idx="2693">
                  <c:v>27004.260269999999</c:v>
                </c:pt>
                <c:pt idx="2694">
                  <c:v>27004.719679999998</c:v>
                </c:pt>
                <c:pt idx="2695">
                  <c:v>27005.198120000001</c:v>
                </c:pt>
                <c:pt idx="2696">
                  <c:v>27005.70348</c:v>
                </c:pt>
                <c:pt idx="2697">
                  <c:v>27006.16289</c:v>
                </c:pt>
                <c:pt idx="2698">
                  <c:v>27006.668239999999</c:v>
                </c:pt>
                <c:pt idx="2699">
                  <c:v>27007.127659999998</c:v>
                </c:pt>
                <c:pt idx="2700">
                  <c:v>27007.633010000001</c:v>
                </c:pt>
                <c:pt idx="2701">
                  <c:v>27008.11145</c:v>
                </c:pt>
                <c:pt idx="2702">
                  <c:v>27008.59778</c:v>
                </c:pt>
                <c:pt idx="2703">
                  <c:v>27009.076219999999</c:v>
                </c:pt>
                <c:pt idx="2704">
                  <c:v>27009.535639999998</c:v>
                </c:pt>
                <c:pt idx="2705">
                  <c:v>27010.040990000001</c:v>
                </c:pt>
                <c:pt idx="2706">
                  <c:v>27010.500410000001</c:v>
                </c:pt>
                <c:pt idx="2707">
                  <c:v>27011.00577</c:v>
                </c:pt>
                <c:pt idx="2708">
                  <c:v>27011.484199999999</c:v>
                </c:pt>
                <c:pt idx="2709">
                  <c:v>27011.970539999998</c:v>
                </c:pt>
                <c:pt idx="2710">
                  <c:v>27012.448970000001</c:v>
                </c:pt>
                <c:pt idx="2711">
                  <c:v>27012.935320000001</c:v>
                </c:pt>
                <c:pt idx="2712">
                  <c:v>27013.41375</c:v>
                </c:pt>
                <c:pt idx="2713">
                  <c:v>27013.919109999999</c:v>
                </c:pt>
                <c:pt idx="2714">
                  <c:v>27014.378519999998</c:v>
                </c:pt>
                <c:pt idx="2715">
                  <c:v>27014.856950000001</c:v>
                </c:pt>
                <c:pt idx="2716">
                  <c:v>27015.3433</c:v>
                </c:pt>
                <c:pt idx="2717">
                  <c:v>27015.82173</c:v>
                </c:pt>
                <c:pt idx="2718">
                  <c:v>27016.308079999999</c:v>
                </c:pt>
                <c:pt idx="2719">
                  <c:v>27016.786510000002</c:v>
                </c:pt>
                <c:pt idx="2720">
                  <c:v>27017.291870000001</c:v>
                </c:pt>
                <c:pt idx="2721">
                  <c:v>27017.75128</c:v>
                </c:pt>
                <c:pt idx="2722">
                  <c:v>27018.256649999999</c:v>
                </c:pt>
                <c:pt idx="2723">
                  <c:v>27018.716059999999</c:v>
                </c:pt>
                <c:pt idx="2724">
                  <c:v>27019.194490000002</c:v>
                </c:pt>
                <c:pt idx="2725">
                  <c:v>27019.699850000001</c:v>
                </c:pt>
                <c:pt idx="2726">
                  <c:v>27020.15927</c:v>
                </c:pt>
                <c:pt idx="2727">
                  <c:v>27020.664629999999</c:v>
                </c:pt>
                <c:pt idx="2728">
                  <c:v>27021.124049999999</c:v>
                </c:pt>
                <c:pt idx="2729">
                  <c:v>27021.629410000001</c:v>
                </c:pt>
                <c:pt idx="2730">
                  <c:v>27022.088830000001</c:v>
                </c:pt>
                <c:pt idx="2731">
                  <c:v>27022.5942</c:v>
                </c:pt>
                <c:pt idx="2732">
                  <c:v>27023.072609999999</c:v>
                </c:pt>
                <c:pt idx="2733">
                  <c:v>27023.558980000002</c:v>
                </c:pt>
                <c:pt idx="2734">
                  <c:v>27024.037400000001</c:v>
                </c:pt>
                <c:pt idx="2735">
                  <c:v>27024.49682</c:v>
                </c:pt>
                <c:pt idx="2736">
                  <c:v>27025.002179999999</c:v>
                </c:pt>
                <c:pt idx="2737">
                  <c:v>27025.480599999999</c:v>
                </c:pt>
                <c:pt idx="2738">
                  <c:v>27025.966970000001</c:v>
                </c:pt>
                <c:pt idx="2739">
                  <c:v>27026.445380000001</c:v>
                </c:pt>
                <c:pt idx="2740">
                  <c:v>27026.93175</c:v>
                </c:pt>
                <c:pt idx="2741">
                  <c:v>27027.410169999999</c:v>
                </c:pt>
                <c:pt idx="2742">
                  <c:v>27027.915529999998</c:v>
                </c:pt>
                <c:pt idx="2743">
                  <c:v>27028.374950000001</c:v>
                </c:pt>
                <c:pt idx="2744">
                  <c:v>27028.853360000001</c:v>
                </c:pt>
                <c:pt idx="2745">
                  <c:v>27029.339739999999</c:v>
                </c:pt>
                <c:pt idx="2746">
                  <c:v>27029.818149999999</c:v>
                </c:pt>
                <c:pt idx="2747">
                  <c:v>27030.304530000001</c:v>
                </c:pt>
                <c:pt idx="2748">
                  <c:v>27030.782940000001</c:v>
                </c:pt>
                <c:pt idx="2749">
                  <c:v>27031.28831</c:v>
                </c:pt>
                <c:pt idx="2750">
                  <c:v>27031.747729999999</c:v>
                </c:pt>
                <c:pt idx="2751">
                  <c:v>27032.253089999998</c:v>
                </c:pt>
                <c:pt idx="2752">
                  <c:v>27032.712520000001</c:v>
                </c:pt>
                <c:pt idx="2753">
                  <c:v>27033.190920000001</c:v>
                </c:pt>
                <c:pt idx="2754">
                  <c:v>27033.69629</c:v>
                </c:pt>
                <c:pt idx="2755">
                  <c:v>27034.155709999999</c:v>
                </c:pt>
                <c:pt idx="2756">
                  <c:v>27034.661080000002</c:v>
                </c:pt>
                <c:pt idx="2757">
                  <c:v>27035.120510000001</c:v>
                </c:pt>
                <c:pt idx="2758">
                  <c:v>27035.62587</c:v>
                </c:pt>
                <c:pt idx="2759">
                  <c:v>27036.085299999999</c:v>
                </c:pt>
                <c:pt idx="2760">
                  <c:v>27036.590670000001</c:v>
                </c:pt>
                <c:pt idx="2761">
                  <c:v>27037.069060000002</c:v>
                </c:pt>
                <c:pt idx="2762">
                  <c:v>27037.55546</c:v>
                </c:pt>
                <c:pt idx="2763">
                  <c:v>27038.03386</c:v>
                </c:pt>
                <c:pt idx="2764">
                  <c:v>27038.493279999999</c:v>
                </c:pt>
                <c:pt idx="2765">
                  <c:v>27038.998650000001</c:v>
                </c:pt>
                <c:pt idx="2766">
                  <c:v>27039.477050000001</c:v>
                </c:pt>
                <c:pt idx="2767">
                  <c:v>27039.963449999999</c:v>
                </c:pt>
                <c:pt idx="2768">
                  <c:v>27040.44184</c:v>
                </c:pt>
                <c:pt idx="2769">
                  <c:v>27040.928240000001</c:v>
                </c:pt>
                <c:pt idx="2770">
                  <c:v>27041.406640000001</c:v>
                </c:pt>
                <c:pt idx="2771">
                  <c:v>27041.893039999999</c:v>
                </c:pt>
                <c:pt idx="2772">
                  <c:v>27042.371429999999</c:v>
                </c:pt>
                <c:pt idx="2773">
                  <c:v>27042.849819999999</c:v>
                </c:pt>
                <c:pt idx="2774">
                  <c:v>27043.336230000001</c:v>
                </c:pt>
                <c:pt idx="2775">
                  <c:v>27043.814620000001</c:v>
                </c:pt>
                <c:pt idx="2776">
                  <c:v>27044.301019999999</c:v>
                </c:pt>
                <c:pt idx="2777">
                  <c:v>27044.779409999999</c:v>
                </c:pt>
                <c:pt idx="2778">
                  <c:v>27045.284780000002</c:v>
                </c:pt>
                <c:pt idx="2779">
                  <c:v>27045.744210000001</c:v>
                </c:pt>
                <c:pt idx="2780">
                  <c:v>27046.24958</c:v>
                </c:pt>
                <c:pt idx="2781">
                  <c:v>27046.709009999999</c:v>
                </c:pt>
                <c:pt idx="2782">
                  <c:v>27047.214380000001</c:v>
                </c:pt>
                <c:pt idx="2783">
                  <c:v>27047.67381</c:v>
                </c:pt>
                <c:pt idx="2784">
                  <c:v>27048.152190000001</c:v>
                </c:pt>
                <c:pt idx="2785">
                  <c:v>27048.65756</c:v>
                </c:pt>
                <c:pt idx="2786">
                  <c:v>27049.116989999999</c:v>
                </c:pt>
                <c:pt idx="2787">
                  <c:v>27049.622360000001</c:v>
                </c:pt>
                <c:pt idx="2788">
                  <c:v>27050.08179</c:v>
                </c:pt>
                <c:pt idx="2789">
                  <c:v>27050.587159999999</c:v>
                </c:pt>
                <c:pt idx="2790">
                  <c:v>27051.06554</c:v>
                </c:pt>
                <c:pt idx="2791">
                  <c:v>27051.551960000001</c:v>
                </c:pt>
                <c:pt idx="2792">
                  <c:v>27052.030340000001</c:v>
                </c:pt>
                <c:pt idx="2793">
                  <c:v>27052.48977</c:v>
                </c:pt>
                <c:pt idx="2794">
                  <c:v>27052.995139999999</c:v>
                </c:pt>
                <c:pt idx="2795">
                  <c:v>27053.454570000002</c:v>
                </c:pt>
                <c:pt idx="2796">
                  <c:v>27053.959940000001</c:v>
                </c:pt>
                <c:pt idx="2797">
                  <c:v>27054.438320000001</c:v>
                </c:pt>
                <c:pt idx="2798">
                  <c:v>27054.924749999998</c:v>
                </c:pt>
                <c:pt idx="2799">
                  <c:v>27055.403119999999</c:v>
                </c:pt>
                <c:pt idx="2800">
                  <c:v>27055.88955</c:v>
                </c:pt>
                <c:pt idx="2801">
                  <c:v>27056.367920000001</c:v>
                </c:pt>
                <c:pt idx="2802">
                  <c:v>27056.854350000001</c:v>
                </c:pt>
                <c:pt idx="2803">
                  <c:v>27057.332719999999</c:v>
                </c:pt>
                <c:pt idx="2804">
                  <c:v>27057.819159999999</c:v>
                </c:pt>
                <c:pt idx="2805">
                  <c:v>27058.29753</c:v>
                </c:pt>
                <c:pt idx="2806">
                  <c:v>27058.78397</c:v>
                </c:pt>
                <c:pt idx="2807">
                  <c:v>27059.262330000001</c:v>
                </c:pt>
                <c:pt idx="2808">
                  <c:v>27059.72176</c:v>
                </c:pt>
                <c:pt idx="2809">
                  <c:v>27060.208200000001</c:v>
                </c:pt>
                <c:pt idx="2810">
                  <c:v>27060.686570000002</c:v>
                </c:pt>
                <c:pt idx="2811">
                  <c:v>27061.173009999999</c:v>
                </c:pt>
                <c:pt idx="2812">
                  <c:v>27061.651379999999</c:v>
                </c:pt>
                <c:pt idx="2813">
                  <c:v>27062.13782</c:v>
                </c:pt>
                <c:pt idx="2814">
                  <c:v>27062.616180000001</c:v>
                </c:pt>
                <c:pt idx="2815">
                  <c:v>27063.102630000001</c:v>
                </c:pt>
                <c:pt idx="2816">
                  <c:v>27063.580989999999</c:v>
                </c:pt>
                <c:pt idx="2817">
                  <c:v>27064.067439999999</c:v>
                </c:pt>
                <c:pt idx="2818">
                  <c:v>27064.5458</c:v>
                </c:pt>
                <c:pt idx="2819">
                  <c:v>27065.03225</c:v>
                </c:pt>
                <c:pt idx="2820">
                  <c:v>27065.510610000001</c:v>
                </c:pt>
                <c:pt idx="2821">
                  <c:v>27065.997060000002</c:v>
                </c:pt>
                <c:pt idx="2822">
                  <c:v>27066.475419999999</c:v>
                </c:pt>
                <c:pt idx="2823">
                  <c:v>27066.961879999999</c:v>
                </c:pt>
                <c:pt idx="2824">
                  <c:v>27067.44023</c:v>
                </c:pt>
                <c:pt idx="2825">
                  <c:v>27067.92669</c:v>
                </c:pt>
                <c:pt idx="2826">
                  <c:v>27068.405040000001</c:v>
                </c:pt>
                <c:pt idx="2827">
                  <c:v>27068.891500000002</c:v>
                </c:pt>
                <c:pt idx="2828">
                  <c:v>27069.369859999999</c:v>
                </c:pt>
                <c:pt idx="2829">
                  <c:v>27069.829290000001</c:v>
                </c:pt>
                <c:pt idx="2830">
                  <c:v>27070.33467</c:v>
                </c:pt>
                <c:pt idx="2831">
                  <c:v>27070.794099999999</c:v>
                </c:pt>
                <c:pt idx="2832">
                  <c:v>27071.299480000001</c:v>
                </c:pt>
                <c:pt idx="2833">
                  <c:v>27071.75892</c:v>
                </c:pt>
                <c:pt idx="2834">
                  <c:v>27072.264299999999</c:v>
                </c:pt>
                <c:pt idx="2835">
                  <c:v>27072.723730000002</c:v>
                </c:pt>
                <c:pt idx="2836">
                  <c:v>27073.210200000001</c:v>
                </c:pt>
                <c:pt idx="2837">
                  <c:v>27073.688549999999</c:v>
                </c:pt>
                <c:pt idx="2838">
                  <c:v>27074.175019999999</c:v>
                </c:pt>
                <c:pt idx="2839">
                  <c:v>27074.65337</c:v>
                </c:pt>
                <c:pt idx="2840">
                  <c:v>27075.13984</c:v>
                </c:pt>
                <c:pt idx="2841">
                  <c:v>27075.618180000001</c:v>
                </c:pt>
                <c:pt idx="2842">
                  <c:v>27076.104660000001</c:v>
                </c:pt>
                <c:pt idx="2843">
                  <c:v>27076.582999999999</c:v>
                </c:pt>
                <c:pt idx="2844">
                  <c:v>27077.069479999998</c:v>
                </c:pt>
                <c:pt idx="2845">
                  <c:v>27077.54782</c:v>
                </c:pt>
                <c:pt idx="2846">
                  <c:v>27078.034299999999</c:v>
                </c:pt>
                <c:pt idx="2847">
                  <c:v>27078.512640000001</c:v>
                </c:pt>
                <c:pt idx="2848">
                  <c:v>27078.97207</c:v>
                </c:pt>
                <c:pt idx="2849">
                  <c:v>27079.477459999998</c:v>
                </c:pt>
                <c:pt idx="2850">
                  <c:v>27079.936890000001</c:v>
                </c:pt>
                <c:pt idx="2851">
                  <c:v>27080.442279999999</c:v>
                </c:pt>
                <c:pt idx="2852">
                  <c:v>27080.901709999998</c:v>
                </c:pt>
                <c:pt idx="2853">
                  <c:v>27081.4071</c:v>
                </c:pt>
                <c:pt idx="2854">
                  <c:v>27081.866539999999</c:v>
                </c:pt>
                <c:pt idx="2855">
                  <c:v>27082.371920000001</c:v>
                </c:pt>
                <c:pt idx="2856">
                  <c:v>27082.83136</c:v>
                </c:pt>
                <c:pt idx="2857">
                  <c:v>27083.336739999999</c:v>
                </c:pt>
                <c:pt idx="2858">
                  <c:v>27083.796180000001</c:v>
                </c:pt>
                <c:pt idx="2859">
                  <c:v>27084.30156</c:v>
                </c:pt>
                <c:pt idx="2860">
                  <c:v>27084.760999999999</c:v>
                </c:pt>
                <c:pt idx="2861">
                  <c:v>27085.247490000002</c:v>
                </c:pt>
                <c:pt idx="2862">
                  <c:v>27085.72582</c:v>
                </c:pt>
                <c:pt idx="2863">
                  <c:v>27086.212319999999</c:v>
                </c:pt>
                <c:pt idx="2864">
                  <c:v>27086.69065</c:v>
                </c:pt>
                <c:pt idx="2865">
                  <c:v>27087.17714</c:v>
                </c:pt>
                <c:pt idx="2866">
                  <c:v>27087.655470000002</c:v>
                </c:pt>
                <c:pt idx="2867">
                  <c:v>27088.141970000001</c:v>
                </c:pt>
                <c:pt idx="2868">
                  <c:v>27088.620289999999</c:v>
                </c:pt>
                <c:pt idx="2869">
                  <c:v>27089.079740000001</c:v>
                </c:pt>
                <c:pt idx="2870">
                  <c:v>27089.58512</c:v>
                </c:pt>
                <c:pt idx="2871">
                  <c:v>27090.044559999998</c:v>
                </c:pt>
                <c:pt idx="2872">
                  <c:v>27090.549950000001</c:v>
                </c:pt>
                <c:pt idx="2873">
                  <c:v>27091.009389999999</c:v>
                </c:pt>
                <c:pt idx="2874">
                  <c:v>27091.514770000002</c:v>
                </c:pt>
                <c:pt idx="2875">
                  <c:v>27091.97421</c:v>
                </c:pt>
                <c:pt idx="2876">
                  <c:v>27092.479599999999</c:v>
                </c:pt>
                <c:pt idx="2877">
                  <c:v>27092.939040000001</c:v>
                </c:pt>
                <c:pt idx="2878">
                  <c:v>27093.44442</c:v>
                </c:pt>
                <c:pt idx="2879">
                  <c:v>27093.903869999998</c:v>
                </c:pt>
                <c:pt idx="2880">
                  <c:v>27094.409250000001</c:v>
                </c:pt>
                <c:pt idx="2881">
                  <c:v>27094.868689999999</c:v>
                </c:pt>
                <c:pt idx="2882">
                  <c:v>27095.374080000001</c:v>
                </c:pt>
                <c:pt idx="2883">
                  <c:v>27095.83352</c:v>
                </c:pt>
                <c:pt idx="2884">
                  <c:v>27096.338909999999</c:v>
                </c:pt>
                <c:pt idx="2885">
                  <c:v>27096.798350000001</c:v>
                </c:pt>
                <c:pt idx="2886">
                  <c:v>27097.30373</c:v>
                </c:pt>
                <c:pt idx="2887">
                  <c:v>27097.763180000002</c:v>
                </c:pt>
                <c:pt idx="2888">
                  <c:v>27098.249690000001</c:v>
                </c:pt>
                <c:pt idx="2889">
                  <c:v>27098.728009999999</c:v>
                </c:pt>
                <c:pt idx="2890">
                  <c:v>27099.187450000001</c:v>
                </c:pt>
                <c:pt idx="2891">
                  <c:v>27099.69283</c:v>
                </c:pt>
                <c:pt idx="2892">
                  <c:v>27100.152279999998</c:v>
                </c:pt>
                <c:pt idx="2893">
                  <c:v>27100.657660000001</c:v>
                </c:pt>
                <c:pt idx="2894">
                  <c:v>27101.117109999999</c:v>
                </c:pt>
                <c:pt idx="2895">
                  <c:v>27101.622490000002</c:v>
                </c:pt>
                <c:pt idx="2896">
                  <c:v>27102.08194</c:v>
                </c:pt>
                <c:pt idx="2897">
                  <c:v>27102.587319999999</c:v>
                </c:pt>
                <c:pt idx="2898">
                  <c:v>27103.046770000001</c:v>
                </c:pt>
                <c:pt idx="2899">
                  <c:v>27103.552159999999</c:v>
                </c:pt>
                <c:pt idx="2900">
                  <c:v>27104.011600000002</c:v>
                </c:pt>
                <c:pt idx="2901">
                  <c:v>27104.51699</c:v>
                </c:pt>
                <c:pt idx="2902">
                  <c:v>27104.976429999999</c:v>
                </c:pt>
                <c:pt idx="2903">
                  <c:v>27105.481820000001</c:v>
                </c:pt>
                <c:pt idx="2904">
                  <c:v>27105.94126</c:v>
                </c:pt>
                <c:pt idx="2905">
                  <c:v>27106.446650000002</c:v>
                </c:pt>
                <c:pt idx="2906">
                  <c:v>27106.90609</c:v>
                </c:pt>
                <c:pt idx="2907">
                  <c:v>27107.411479999999</c:v>
                </c:pt>
                <c:pt idx="2908">
                  <c:v>27107.870920000001</c:v>
                </c:pt>
                <c:pt idx="2909">
                  <c:v>27108.34922</c:v>
                </c:pt>
                <c:pt idx="2910">
                  <c:v>27108.835760000002</c:v>
                </c:pt>
                <c:pt idx="2911">
                  <c:v>27109.314050000001</c:v>
                </c:pt>
                <c:pt idx="2912">
                  <c:v>27109.800589999999</c:v>
                </c:pt>
                <c:pt idx="2913">
                  <c:v>27110.260030000001</c:v>
                </c:pt>
                <c:pt idx="2914">
                  <c:v>27110.76542</c:v>
                </c:pt>
                <c:pt idx="2915">
                  <c:v>27111.224869999998</c:v>
                </c:pt>
                <c:pt idx="2916">
                  <c:v>27111.73026</c:v>
                </c:pt>
                <c:pt idx="2917">
                  <c:v>27112.189699999999</c:v>
                </c:pt>
                <c:pt idx="2918">
                  <c:v>27112.695090000001</c:v>
                </c:pt>
                <c:pt idx="2919">
                  <c:v>27113.15453</c:v>
                </c:pt>
                <c:pt idx="2920">
                  <c:v>27113.659919999998</c:v>
                </c:pt>
                <c:pt idx="2921">
                  <c:v>27114.11937</c:v>
                </c:pt>
                <c:pt idx="2922">
                  <c:v>27114.624759999999</c:v>
                </c:pt>
                <c:pt idx="2923">
                  <c:v>27115.084200000001</c:v>
                </c:pt>
                <c:pt idx="2924">
                  <c:v>27115.58959</c:v>
                </c:pt>
                <c:pt idx="2925">
                  <c:v>27116.049029999998</c:v>
                </c:pt>
                <c:pt idx="2926">
                  <c:v>27116.55442</c:v>
                </c:pt>
                <c:pt idx="2927">
                  <c:v>27117.013869999999</c:v>
                </c:pt>
                <c:pt idx="2928">
                  <c:v>27117.519260000001</c:v>
                </c:pt>
                <c:pt idx="2929">
                  <c:v>27117.9787</c:v>
                </c:pt>
                <c:pt idx="2930">
                  <c:v>27118.456979999999</c:v>
                </c:pt>
                <c:pt idx="2931">
                  <c:v>27118.94354</c:v>
                </c:pt>
                <c:pt idx="2932">
                  <c:v>27119.42181</c:v>
                </c:pt>
                <c:pt idx="2933">
                  <c:v>27119.908370000001</c:v>
                </c:pt>
                <c:pt idx="2934">
                  <c:v>27120.38665</c:v>
                </c:pt>
                <c:pt idx="2935">
                  <c:v>27120.873210000002</c:v>
                </c:pt>
                <c:pt idx="2936">
                  <c:v>27121.351480000001</c:v>
                </c:pt>
                <c:pt idx="2937">
                  <c:v>27121.838039999999</c:v>
                </c:pt>
                <c:pt idx="2938">
                  <c:v>27122.316309999998</c:v>
                </c:pt>
                <c:pt idx="2939">
                  <c:v>27122.802879999999</c:v>
                </c:pt>
                <c:pt idx="2940">
                  <c:v>27123.262320000002</c:v>
                </c:pt>
                <c:pt idx="2941">
                  <c:v>27123.76771</c:v>
                </c:pt>
                <c:pt idx="2942">
                  <c:v>27124.227159999999</c:v>
                </c:pt>
                <c:pt idx="2943">
                  <c:v>27124.732550000001</c:v>
                </c:pt>
                <c:pt idx="2944">
                  <c:v>27125.191989999999</c:v>
                </c:pt>
                <c:pt idx="2945">
                  <c:v>27125.697380000001</c:v>
                </c:pt>
                <c:pt idx="2946">
                  <c:v>27126.15683</c:v>
                </c:pt>
                <c:pt idx="2947">
                  <c:v>27126.662219999998</c:v>
                </c:pt>
                <c:pt idx="2948">
                  <c:v>27127.121660000001</c:v>
                </c:pt>
                <c:pt idx="2949">
                  <c:v>27127.627049999999</c:v>
                </c:pt>
                <c:pt idx="2950">
                  <c:v>27128.086500000001</c:v>
                </c:pt>
                <c:pt idx="2951">
                  <c:v>27128.564760000001</c:v>
                </c:pt>
                <c:pt idx="2952">
                  <c:v>27129.051329999998</c:v>
                </c:pt>
                <c:pt idx="2953">
                  <c:v>27129.529589999998</c:v>
                </c:pt>
                <c:pt idx="2954">
                  <c:v>27130.016169999999</c:v>
                </c:pt>
                <c:pt idx="2955">
                  <c:v>27130.494429999999</c:v>
                </c:pt>
                <c:pt idx="2956">
                  <c:v>27130.981</c:v>
                </c:pt>
                <c:pt idx="2957">
                  <c:v>27131.45926</c:v>
                </c:pt>
                <c:pt idx="2958">
                  <c:v>27131.94584</c:v>
                </c:pt>
                <c:pt idx="2959">
                  <c:v>27132.405279999999</c:v>
                </c:pt>
                <c:pt idx="2960">
                  <c:v>27132.910670000001</c:v>
                </c:pt>
                <c:pt idx="2961">
                  <c:v>27133.37012</c:v>
                </c:pt>
                <c:pt idx="2962">
                  <c:v>27133.875510000002</c:v>
                </c:pt>
                <c:pt idx="2963">
                  <c:v>27134.33496</c:v>
                </c:pt>
                <c:pt idx="2964">
                  <c:v>27134.821540000001</c:v>
                </c:pt>
                <c:pt idx="2965">
                  <c:v>27135.299790000001</c:v>
                </c:pt>
                <c:pt idx="2966">
                  <c:v>27135.786380000001</c:v>
                </c:pt>
                <c:pt idx="2967">
                  <c:v>27136.264630000001</c:v>
                </c:pt>
                <c:pt idx="2968">
                  <c:v>27136.751209999999</c:v>
                </c:pt>
                <c:pt idx="2969">
                  <c:v>27137.229459999999</c:v>
                </c:pt>
                <c:pt idx="2970">
                  <c:v>27137.716049999999</c:v>
                </c:pt>
                <c:pt idx="2971">
                  <c:v>27138.175500000001</c:v>
                </c:pt>
                <c:pt idx="2972">
                  <c:v>27138.68089</c:v>
                </c:pt>
                <c:pt idx="2973">
                  <c:v>27139.140329999998</c:v>
                </c:pt>
                <c:pt idx="2974">
                  <c:v>27139.64573</c:v>
                </c:pt>
                <c:pt idx="2975">
                  <c:v>27140.105169999999</c:v>
                </c:pt>
                <c:pt idx="2976">
                  <c:v>27140.610560000001</c:v>
                </c:pt>
                <c:pt idx="2977">
                  <c:v>27141.070009999999</c:v>
                </c:pt>
                <c:pt idx="2978">
                  <c:v>27141.55661</c:v>
                </c:pt>
                <c:pt idx="2979">
                  <c:v>27142.03485</c:v>
                </c:pt>
                <c:pt idx="2980">
                  <c:v>27142.52144</c:v>
                </c:pt>
                <c:pt idx="2981">
                  <c:v>27142.999680000001</c:v>
                </c:pt>
                <c:pt idx="2982">
                  <c:v>27143.486280000001</c:v>
                </c:pt>
                <c:pt idx="2983">
                  <c:v>27143.964520000001</c:v>
                </c:pt>
                <c:pt idx="2984">
                  <c:v>27144.451120000002</c:v>
                </c:pt>
                <c:pt idx="2985">
                  <c:v>27144.91057</c:v>
                </c:pt>
                <c:pt idx="2986">
                  <c:v>27145.415959999998</c:v>
                </c:pt>
                <c:pt idx="2987">
                  <c:v>27145.875400000001</c:v>
                </c:pt>
                <c:pt idx="2988">
                  <c:v>27146.380799999999</c:v>
                </c:pt>
                <c:pt idx="2989">
                  <c:v>27146.840240000001</c:v>
                </c:pt>
                <c:pt idx="2990">
                  <c:v>27147.326850000001</c:v>
                </c:pt>
                <c:pt idx="2991">
                  <c:v>27147.805079999998</c:v>
                </c:pt>
                <c:pt idx="2992">
                  <c:v>27148.291689999998</c:v>
                </c:pt>
                <c:pt idx="2993">
                  <c:v>27148.769919999999</c:v>
                </c:pt>
                <c:pt idx="2994">
                  <c:v>27149.256529999999</c:v>
                </c:pt>
                <c:pt idx="2995">
                  <c:v>27149.73475</c:v>
                </c:pt>
                <c:pt idx="2996">
                  <c:v>27150.221369999999</c:v>
                </c:pt>
                <c:pt idx="2997">
                  <c:v>27150.680810000002</c:v>
                </c:pt>
                <c:pt idx="2998">
                  <c:v>27151.18621</c:v>
                </c:pt>
                <c:pt idx="2999">
                  <c:v>27151.645649999999</c:v>
                </c:pt>
                <c:pt idx="3000">
                  <c:v>27152.151040000001</c:v>
                </c:pt>
                <c:pt idx="3001">
                  <c:v>27152.610489999999</c:v>
                </c:pt>
                <c:pt idx="3002">
                  <c:v>27153.115880000001</c:v>
                </c:pt>
                <c:pt idx="3003">
                  <c:v>27153.57533</c:v>
                </c:pt>
                <c:pt idx="3004">
                  <c:v>27154.061949999999</c:v>
                </c:pt>
                <c:pt idx="3005">
                  <c:v>27154.54017</c:v>
                </c:pt>
                <c:pt idx="3006">
                  <c:v>27155.02679</c:v>
                </c:pt>
                <c:pt idx="3007">
                  <c:v>27155.505000000001</c:v>
                </c:pt>
                <c:pt idx="3008">
                  <c:v>27155.99163</c:v>
                </c:pt>
                <c:pt idx="3009">
                  <c:v>27156.451069999999</c:v>
                </c:pt>
                <c:pt idx="3010">
                  <c:v>27156.956470000001</c:v>
                </c:pt>
                <c:pt idx="3011">
                  <c:v>27157.41591</c:v>
                </c:pt>
                <c:pt idx="3012">
                  <c:v>27157.921300000002</c:v>
                </c:pt>
                <c:pt idx="3013">
                  <c:v>27158.38075</c:v>
                </c:pt>
                <c:pt idx="3014">
                  <c:v>27158.886139999999</c:v>
                </c:pt>
                <c:pt idx="3015">
                  <c:v>27159.345590000001</c:v>
                </c:pt>
                <c:pt idx="3016">
                  <c:v>27159.83222</c:v>
                </c:pt>
                <c:pt idx="3017">
                  <c:v>27160.310430000001</c:v>
                </c:pt>
                <c:pt idx="3018">
                  <c:v>27160.797060000001</c:v>
                </c:pt>
                <c:pt idx="3019">
                  <c:v>27161.275269999998</c:v>
                </c:pt>
                <c:pt idx="3020">
                  <c:v>27161.761900000001</c:v>
                </c:pt>
                <c:pt idx="3021">
                  <c:v>27162.240099999999</c:v>
                </c:pt>
                <c:pt idx="3022">
                  <c:v>27162.726739999998</c:v>
                </c:pt>
                <c:pt idx="3023">
                  <c:v>27163.186180000001</c:v>
                </c:pt>
                <c:pt idx="3024">
                  <c:v>27163.691579999999</c:v>
                </c:pt>
                <c:pt idx="3025">
                  <c:v>27164.151020000001</c:v>
                </c:pt>
                <c:pt idx="3026">
                  <c:v>27164.65641</c:v>
                </c:pt>
                <c:pt idx="3027">
                  <c:v>27165.115860000002</c:v>
                </c:pt>
                <c:pt idx="3028">
                  <c:v>27165.62125</c:v>
                </c:pt>
                <c:pt idx="3029">
                  <c:v>27166.080699999999</c:v>
                </c:pt>
                <c:pt idx="3030">
                  <c:v>27166.567340000001</c:v>
                </c:pt>
                <c:pt idx="3031">
                  <c:v>27167.045539999999</c:v>
                </c:pt>
                <c:pt idx="3032">
                  <c:v>27167.532179999998</c:v>
                </c:pt>
                <c:pt idx="3033">
                  <c:v>27168.01037</c:v>
                </c:pt>
                <c:pt idx="3034">
                  <c:v>27168.497019999999</c:v>
                </c:pt>
                <c:pt idx="3035">
                  <c:v>27168.956460000001</c:v>
                </c:pt>
                <c:pt idx="3036">
                  <c:v>27169.46185</c:v>
                </c:pt>
                <c:pt idx="3037">
                  <c:v>27169.921300000002</c:v>
                </c:pt>
                <c:pt idx="3038">
                  <c:v>27170.39949</c:v>
                </c:pt>
                <c:pt idx="3039">
                  <c:v>27170.886139999999</c:v>
                </c:pt>
                <c:pt idx="3040">
                  <c:v>27171.36433</c:v>
                </c:pt>
                <c:pt idx="3041">
                  <c:v>27171.85097</c:v>
                </c:pt>
                <c:pt idx="3042">
                  <c:v>27172.310420000002</c:v>
                </c:pt>
                <c:pt idx="3043">
                  <c:v>27172.81581</c:v>
                </c:pt>
                <c:pt idx="3044">
                  <c:v>27173.275259999999</c:v>
                </c:pt>
                <c:pt idx="3045">
                  <c:v>27173.780650000001</c:v>
                </c:pt>
                <c:pt idx="3046">
                  <c:v>27174.240089999999</c:v>
                </c:pt>
                <c:pt idx="3047">
                  <c:v>27174.745480000001</c:v>
                </c:pt>
                <c:pt idx="3048">
                  <c:v>27175.20493</c:v>
                </c:pt>
                <c:pt idx="3049">
                  <c:v>27175.691579999999</c:v>
                </c:pt>
                <c:pt idx="3050">
                  <c:v>27176.169760000001</c:v>
                </c:pt>
                <c:pt idx="3051">
                  <c:v>27176.656419999999</c:v>
                </c:pt>
                <c:pt idx="3052">
                  <c:v>27177.134600000001</c:v>
                </c:pt>
                <c:pt idx="3053">
                  <c:v>27177.62126</c:v>
                </c:pt>
                <c:pt idx="3054">
                  <c:v>27178.080699999999</c:v>
                </c:pt>
                <c:pt idx="3055">
                  <c:v>27178.586090000001</c:v>
                </c:pt>
                <c:pt idx="3056">
                  <c:v>27179.045539999999</c:v>
                </c:pt>
                <c:pt idx="3057">
                  <c:v>27179.550930000001</c:v>
                </c:pt>
                <c:pt idx="3058">
                  <c:v>27180.01037</c:v>
                </c:pt>
                <c:pt idx="3059">
                  <c:v>27180.515759999998</c:v>
                </c:pt>
                <c:pt idx="3060">
                  <c:v>27180.975210000001</c:v>
                </c:pt>
                <c:pt idx="3061">
                  <c:v>27181.461869999999</c:v>
                </c:pt>
                <c:pt idx="3062">
                  <c:v>27181.940040000001</c:v>
                </c:pt>
                <c:pt idx="3063">
                  <c:v>27182.4267</c:v>
                </c:pt>
                <c:pt idx="3064">
                  <c:v>27182.904869999998</c:v>
                </c:pt>
                <c:pt idx="3065">
                  <c:v>27183.391540000001</c:v>
                </c:pt>
                <c:pt idx="3066">
                  <c:v>27183.869699999999</c:v>
                </c:pt>
                <c:pt idx="3067">
                  <c:v>27184.356370000001</c:v>
                </c:pt>
                <c:pt idx="3068">
                  <c:v>27184.81582</c:v>
                </c:pt>
                <c:pt idx="3069">
                  <c:v>27185.321209999998</c:v>
                </c:pt>
                <c:pt idx="3070">
                  <c:v>27185.780650000001</c:v>
                </c:pt>
                <c:pt idx="3071">
                  <c:v>27186.286039999999</c:v>
                </c:pt>
                <c:pt idx="3072">
                  <c:v>27186.745480000001</c:v>
                </c:pt>
                <c:pt idx="3073">
                  <c:v>27187.25087</c:v>
                </c:pt>
                <c:pt idx="3074">
                  <c:v>27187.710319999998</c:v>
                </c:pt>
                <c:pt idx="3075">
                  <c:v>27188.19699</c:v>
                </c:pt>
                <c:pt idx="3076">
                  <c:v>27188.675149999999</c:v>
                </c:pt>
                <c:pt idx="3077">
                  <c:v>27189.161820000001</c:v>
                </c:pt>
                <c:pt idx="3078">
                  <c:v>27189.63998</c:v>
                </c:pt>
                <c:pt idx="3079">
                  <c:v>27190.126649999998</c:v>
                </c:pt>
                <c:pt idx="3080">
                  <c:v>27190.5861</c:v>
                </c:pt>
                <c:pt idx="3081">
                  <c:v>27191.091489999999</c:v>
                </c:pt>
                <c:pt idx="3082">
                  <c:v>27191.550930000001</c:v>
                </c:pt>
                <c:pt idx="3083">
                  <c:v>27192.05632</c:v>
                </c:pt>
                <c:pt idx="3084">
                  <c:v>27192.515759999998</c:v>
                </c:pt>
                <c:pt idx="3085">
                  <c:v>27193.02115</c:v>
                </c:pt>
                <c:pt idx="3086">
                  <c:v>27193.480589999999</c:v>
                </c:pt>
                <c:pt idx="3087">
                  <c:v>27193.967270000001</c:v>
                </c:pt>
                <c:pt idx="3088">
                  <c:v>27194.44542</c:v>
                </c:pt>
                <c:pt idx="3089">
                  <c:v>27194.932100000002</c:v>
                </c:pt>
                <c:pt idx="3090">
                  <c:v>27195.410250000001</c:v>
                </c:pt>
                <c:pt idx="3091">
                  <c:v>27195.896929999999</c:v>
                </c:pt>
                <c:pt idx="3092">
                  <c:v>27196.375080000002</c:v>
                </c:pt>
                <c:pt idx="3093">
                  <c:v>27196.86176</c:v>
                </c:pt>
                <c:pt idx="3094">
                  <c:v>27197.321209999998</c:v>
                </c:pt>
                <c:pt idx="3095">
                  <c:v>27197.826590000001</c:v>
                </c:pt>
                <c:pt idx="3096">
                  <c:v>27198.286029999999</c:v>
                </c:pt>
                <c:pt idx="3097">
                  <c:v>27198.791420000001</c:v>
                </c:pt>
                <c:pt idx="3098">
                  <c:v>27199.25086</c:v>
                </c:pt>
                <c:pt idx="3099">
                  <c:v>27199.756249999999</c:v>
                </c:pt>
                <c:pt idx="3100">
                  <c:v>27200.215690000001</c:v>
                </c:pt>
                <c:pt idx="3101">
                  <c:v>27200.702379999999</c:v>
                </c:pt>
                <c:pt idx="3102">
                  <c:v>27201.180509999998</c:v>
                </c:pt>
                <c:pt idx="3103">
                  <c:v>27201.66721</c:v>
                </c:pt>
                <c:pt idx="3104">
                  <c:v>27202.145339999999</c:v>
                </c:pt>
                <c:pt idx="3105">
                  <c:v>27202.632030000001</c:v>
                </c:pt>
                <c:pt idx="3106">
                  <c:v>27203.091479999999</c:v>
                </c:pt>
                <c:pt idx="3107">
                  <c:v>27203.596860000001</c:v>
                </c:pt>
                <c:pt idx="3108">
                  <c:v>27204.0563</c:v>
                </c:pt>
                <c:pt idx="3109">
                  <c:v>27204.561689999999</c:v>
                </c:pt>
                <c:pt idx="3110">
                  <c:v>27205.021130000001</c:v>
                </c:pt>
                <c:pt idx="3111">
                  <c:v>27205.52651</c:v>
                </c:pt>
                <c:pt idx="3112">
                  <c:v>27205.985949999998</c:v>
                </c:pt>
                <c:pt idx="3113">
                  <c:v>27206.47265</c:v>
                </c:pt>
                <c:pt idx="3114">
                  <c:v>27206.950769999999</c:v>
                </c:pt>
                <c:pt idx="3115">
                  <c:v>27207.437480000001</c:v>
                </c:pt>
                <c:pt idx="3116">
                  <c:v>27207.896919999999</c:v>
                </c:pt>
                <c:pt idx="3117">
                  <c:v>27208.402300000002</c:v>
                </c:pt>
                <c:pt idx="3118">
                  <c:v>27208.86174</c:v>
                </c:pt>
                <c:pt idx="3119">
                  <c:v>27209.321179999999</c:v>
                </c:pt>
                <c:pt idx="3120">
                  <c:v>27209.826560000001</c:v>
                </c:pt>
                <c:pt idx="3121">
                  <c:v>27210.286</c:v>
                </c:pt>
                <c:pt idx="3122">
                  <c:v>27210.772710000001</c:v>
                </c:pt>
                <c:pt idx="3123">
                  <c:v>27211.250820000001</c:v>
                </c:pt>
                <c:pt idx="3124">
                  <c:v>27211.737529999999</c:v>
                </c:pt>
                <c:pt idx="3125">
                  <c:v>27212.196970000001</c:v>
                </c:pt>
                <c:pt idx="3126">
                  <c:v>27212.70235</c:v>
                </c:pt>
                <c:pt idx="3127">
                  <c:v>27213.161789999998</c:v>
                </c:pt>
                <c:pt idx="3128">
                  <c:v>27213.648499999999</c:v>
                </c:pt>
                <c:pt idx="3129">
                  <c:v>27214.126609999999</c:v>
                </c:pt>
                <c:pt idx="3130">
                  <c:v>27214.61332</c:v>
                </c:pt>
                <c:pt idx="3131">
                  <c:v>27215.09143</c:v>
                </c:pt>
                <c:pt idx="3132">
                  <c:v>27215.578140000001</c:v>
                </c:pt>
                <c:pt idx="3133">
                  <c:v>27216.03758</c:v>
                </c:pt>
                <c:pt idx="3134">
                  <c:v>27216.542959999999</c:v>
                </c:pt>
                <c:pt idx="3135">
                  <c:v>27217.002400000001</c:v>
                </c:pt>
                <c:pt idx="3136">
                  <c:v>27217.489119999998</c:v>
                </c:pt>
                <c:pt idx="3137">
                  <c:v>27217.967219999999</c:v>
                </c:pt>
                <c:pt idx="3138">
                  <c:v>27218.426660000001</c:v>
                </c:pt>
                <c:pt idx="3139">
                  <c:v>27218.913380000002</c:v>
                </c:pt>
                <c:pt idx="3140">
                  <c:v>27219.391469999999</c:v>
                </c:pt>
                <c:pt idx="3141">
                  <c:v>27219.878189999999</c:v>
                </c:pt>
                <c:pt idx="3142">
                  <c:v>27220.337630000002</c:v>
                </c:pt>
                <c:pt idx="3143">
                  <c:v>27220.843010000001</c:v>
                </c:pt>
                <c:pt idx="3144">
                  <c:v>27221.302449999999</c:v>
                </c:pt>
                <c:pt idx="3145">
                  <c:v>27221.78917</c:v>
                </c:pt>
                <c:pt idx="3146">
                  <c:v>27222.267260000001</c:v>
                </c:pt>
                <c:pt idx="3147">
                  <c:v>27222.753990000001</c:v>
                </c:pt>
                <c:pt idx="3148">
                  <c:v>27223.21343</c:v>
                </c:pt>
                <c:pt idx="3149">
                  <c:v>27223.718799999999</c:v>
                </c:pt>
                <c:pt idx="3150">
                  <c:v>27224.178240000001</c:v>
                </c:pt>
                <c:pt idx="3151">
                  <c:v>27224.664970000002</c:v>
                </c:pt>
                <c:pt idx="3152">
                  <c:v>27225.143049999999</c:v>
                </c:pt>
                <c:pt idx="3153">
                  <c:v>27225.629789999999</c:v>
                </c:pt>
                <c:pt idx="3154">
                  <c:v>27226.089220000002</c:v>
                </c:pt>
                <c:pt idx="3155">
                  <c:v>27226.5946</c:v>
                </c:pt>
                <c:pt idx="3156">
                  <c:v>27227.054029999999</c:v>
                </c:pt>
                <c:pt idx="3157">
                  <c:v>27227.513470000002</c:v>
                </c:pt>
                <c:pt idx="3158">
                  <c:v>27228.01885</c:v>
                </c:pt>
                <c:pt idx="3159">
                  <c:v>27228.478279999999</c:v>
                </c:pt>
                <c:pt idx="3160">
                  <c:v>27228.96502</c:v>
                </c:pt>
                <c:pt idx="3161">
                  <c:v>27229.443090000001</c:v>
                </c:pt>
                <c:pt idx="3162">
                  <c:v>27229.929830000001</c:v>
                </c:pt>
                <c:pt idx="3163">
                  <c:v>27230.407899999998</c:v>
                </c:pt>
                <c:pt idx="3164">
                  <c:v>27230.894639999999</c:v>
                </c:pt>
                <c:pt idx="3165">
                  <c:v>27231.354070000001</c:v>
                </c:pt>
                <c:pt idx="3166">
                  <c:v>27231.85945</c:v>
                </c:pt>
                <c:pt idx="3167">
                  <c:v>27232.318879999999</c:v>
                </c:pt>
                <c:pt idx="3168">
                  <c:v>27232.805619999999</c:v>
                </c:pt>
                <c:pt idx="3169">
                  <c:v>27233.28369</c:v>
                </c:pt>
                <c:pt idx="3170">
                  <c:v>27233.77043</c:v>
                </c:pt>
                <c:pt idx="3171">
                  <c:v>27234.229869999999</c:v>
                </c:pt>
                <c:pt idx="3172">
                  <c:v>27234.735240000002</c:v>
                </c:pt>
                <c:pt idx="3173">
                  <c:v>27235.194670000001</c:v>
                </c:pt>
                <c:pt idx="3174">
                  <c:v>27235.681420000001</c:v>
                </c:pt>
                <c:pt idx="3175">
                  <c:v>27236.159479999998</c:v>
                </c:pt>
                <c:pt idx="3176">
                  <c:v>27236.618910000001</c:v>
                </c:pt>
                <c:pt idx="3177">
                  <c:v>27237.105660000001</c:v>
                </c:pt>
                <c:pt idx="3178">
                  <c:v>27237.583719999999</c:v>
                </c:pt>
                <c:pt idx="3179">
                  <c:v>27238.070469999999</c:v>
                </c:pt>
                <c:pt idx="3180">
                  <c:v>27238.529900000001</c:v>
                </c:pt>
                <c:pt idx="3181">
                  <c:v>27239.03527</c:v>
                </c:pt>
                <c:pt idx="3182">
                  <c:v>27239.494699999999</c:v>
                </c:pt>
                <c:pt idx="3183">
                  <c:v>27239.981449999999</c:v>
                </c:pt>
                <c:pt idx="3184">
                  <c:v>27240.459500000001</c:v>
                </c:pt>
                <c:pt idx="3185">
                  <c:v>27240.946260000001</c:v>
                </c:pt>
                <c:pt idx="3186">
                  <c:v>27241.40569</c:v>
                </c:pt>
                <c:pt idx="3187">
                  <c:v>27241.911059999999</c:v>
                </c:pt>
                <c:pt idx="3188">
                  <c:v>27242.370490000001</c:v>
                </c:pt>
                <c:pt idx="3189">
                  <c:v>27242.857240000001</c:v>
                </c:pt>
                <c:pt idx="3190">
                  <c:v>27243.335289999999</c:v>
                </c:pt>
                <c:pt idx="3191">
                  <c:v>27243.822049999999</c:v>
                </c:pt>
                <c:pt idx="3192">
                  <c:v>27244.281480000001</c:v>
                </c:pt>
                <c:pt idx="3193">
                  <c:v>27244.78685</c:v>
                </c:pt>
                <c:pt idx="3194">
                  <c:v>27245.246279999999</c:v>
                </c:pt>
                <c:pt idx="3195">
                  <c:v>27245.724320000001</c:v>
                </c:pt>
                <c:pt idx="3196">
                  <c:v>27246.211080000001</c:v>
                </c:pt>
                <c:pt idx="3197">
                  <c:v>27246.6705</c:v>
                </c:pt>
                <c:pt idx="3198">
                  <c:v>27247.175879999999</c:v>
                </c:pt>
                <c:pt idx="3199">
                  <c:v>27247.635300000002</c:v>
                </c:pt>
                <c:pt idx="3200">
                  <c:v>27248.122060000002</c:v>
                </c:pt>
                <c:pt idx="3201">
                  <c:v>27248.6001</c:v>
                </c:pt>
                <c:pt idx="3202">
                  <c:v>27249.086859999999</c:v>
                </c:pt>
                <c:pt idx="3203">
                  <c:v>27249.546289999998</c:v>
                </c:pt>
                <c:pt idx="3204">
                  <c:v>27250.051660000001</c:v>
                </c:pt>
                <c:pt idx="3205">
                  <c:v>27250.51108</c:v>
                </c:pt>
                <c:pt idx="3206">
                  <c:v>27250.99785</c:v>
                </c:pt>
                <c:pt idx="3207">
                  <c:v>27251.475880000002</c:v>
                </c:pt>
                <c:pt idx="3208">
                  <c:v>27251.962640000002</c:v>
                </c:pt>
                <c:pt idx="3209">
                  <c:v>27252.422070000001</c:v>
                </c:pt>
                <c:pt idx="3210">
                  <c:v>27252.927439999999</c:v>
                </c:pt>
                <c:pt idx="3211">
                  <c:v>27253.386859999999</c:v>
                </c:pt>
                <c:pt idx="3212">
                  <c:v>27253.846290000001</c:v>
                </c:pt>
                <c:pt idx="3213">
                  <c:v>27254.35166</c:v>
                </c:pt>
                <c:pt idx="3214">
                  <c:v>27254.811079999999</c:v>
                </c:pt>
                <c:pt idx="3215">
                  <c:v>27255.297849999999</c:v>
                </c:pt>
                <c:pt idx="3216">
                  <c:v>27255.775870000001</c:v>
                </c:pt>
                <c:pt idx="3217">
                  <c:v>27256.262640000001</c:v>
                </c:pt>
                <c:pt idx="3218">
                  <c:v>27256.72207</c:v>
                </c:pt>
                <c:pt idx="3219">
                  <c:v>27257.227429999999</c:v>
                </c:pt>
                <c:pt idx="3220">
                  <c:v>27257.686849999998</c:v>
                </c:pt>
                <c:pt idx="3221">
                  <c:v>27258.173630000001</c:v>
                </c:pt>
                <c:pt idx="3222">
                  <c:v>27258.65164</c:v>
                </c:pt>
                <c:pt idx="3223">
                  <c:v>27259.138419999999</c:v>
                </c:pt>
                <c:pt idx="3224">
                  <c:v>27259.597839999999</c:v>
                </c:pt>
                <c:pt idx="3225">
                  <c:v>27260.103200000001</c:v>
                </c:pt>
                <c:pt idx="3226">
                  <c:v>27260.56263</c:v>
                </c:pt>
                <c:pt idx="3227">
                  <c:v>27261.06799</c:v>
                </c:pt>
                <c:pt idx="3228">
                  <c:v>27261.527409999999</c:v>
                </c:pt>
                <c:pt idx="3229">
                  <c:v>27262.014190000002</c:v>
                </c:pt>
                <c:pt idx="3230">
                  <c:v>27262.492200000001</c:v>
                </c:pt>
                <c:pt idx="3231">
                  <c:v>27262.95162</c:v>
                </c:pt>
                <c:pt idx="3232">
                  <c:v>27263.438399999999</c:v>
                </c:pt>
                <c:pt idx="3233">
                  <c:v>27263.916399999998</c:v>
                </c:pt>
                <c:pt idx="3234">
                  <c:v>27264.403180000001</c:v>
                </c:pt>
                <c:pt idx="3235">
                  <c:v>27264.8626</c:v>
                </c:pt>
                <c:pt idx="3236">
                  <c:v>27265.36796</c:v>
                </c:pt>
                <c:pt idx="3237">
                  <c:v>27265.827379999999</c:v>
                </c:pt>
                <c:pt idx="3238">
                  <c:v>27266.314160000002</c:v>
                </c:pt>
                <c:pt idx="3239">
                  <c:v>27266.792160000001</c:v>
                </c:pt>
                <c:pt idx="3240">
                  <c:v>27267.27894</c:v>
                </c:pt>
                <c:pt idx="3241">
                  <c:v>27267.738359999999</c:v>
                </c:pt>
                <c:pt idx="3242">
                  <c:v>27268.243719999999</c:v>
                </c:pt>
                <c:pt idx="3243">
                  <c:v>27268.703140000001</c:v>
                </c:pt>
                <c:pt idx="3244">
                  <c:v>27269.18993</c:v>
                </c:pt>
                <c:pt idx="3245">
                  <c:v>27269.66792</c:v>
                </c:pt>
                <c:pt idx="3246">
                  <c:v>27270.154699999999</c:v>
                </c:pt>
                <c:pt idx="3247">
                  <c:v>27270.614119999998</c:v>
                </c:pt>
                <c:pt idx="3248">
                  <c:v>27271.119480000001</c:v>
                </c:pt>
                <c:pt idx="3249">
                  <c:v>27271.5789</c:v>
                </c:pt>
                <c:pt idx="3250">
                  <c:v>27272.03831</c:v>
                </c:pt>
                <c:pt idx="3251">
                  <c:v>27272.543669999999</c:v>
                </c:pt>
                <c:pt idx="3252">
                  <c:v>27273.003089999998</c:v>
                </c:pt>
                <c:pt idx="3253">
                  <c:v>27273.489880000001</c:v>
                </c:pt>
                <c:pt idx="3254">
                  <c:v>27273.967860000001</c:v>
                </c:pt>
                <c:pt idx="3255">
                  <c:v>27274.45465</c:v>
                </c:pt>
                <c:pt idx="3256">
                  <c:v>27274.914059999999</c:v>
                </c:pt>
                <c:pt idx="3257">
                  <c:v>27275.419419999998</c:v>
                </c:pt>
                <c:pt idx="3258">
                  <c:v>27275.878830000001</c:v>
                </c:pt>
                <c:pt idx="3259">
                  <c:v>27276.384190000001</c:v>
                </c:pt>
                <c:pt idx="3260">
                  <c:v>27276.8436</c:v>
                </c:pt>
                <c:pt idx="3261">
                  <c:v>27277.330399999999</c:v>
                </c:pt>
                <c:pt idx="3262">
                  <c:v>27277.808369999999</c:v>
                </c:pt>
                <c:pt idx="3263">
                  <c:v>27278.295170000001</c:v>
                </c:pt>
                <c:pt idx="3264">
                  <c:v>27278.754580000001</c:v>
                </c:pt>
                <c:pt idx="3265">
                  <c:v>27279.25993</c:v>
                </c:pt>
                <c:pt idx="3266">
                  <c:v>27279.71934</c:v>
                </c:pt>
                <c:pt idx="3267">
                  <c:v>27280.206150000002</c:v>
                </c:pt>
                <c:pt idx="3268">
                  <c:v>27280.684109999998</c:v>
                </c:pt>
                <c:pt idx="3269">
                  <c:v>27281.143520000001</c:v>
                </c:pt>
                <c:pt idx="3270">
                  <c:v>27281.63032</c:v>
                </c:pt>
                <c:pt idx="3271">
                  <c:v>27282.10828</c:v>
                </c:pt>
                <c:pt idx="3272">
                  <c:v>27282.595079999999</c:v>
                </c:pt>
                <c:pt idx="3273">
                  <c:v>27283.081890000001</c:v>
                </c:pt>
                <c:pt idx="3274">
                  <c:v>27283.559840000002</c:v>
                </c:pt>
                <c:pt idx="3275">
                  <c:v>27284.04665</c:v>
                </c:pt>
                <c:pt idx="3276">
                  <c:v>27284.50606</c:v>
                </c:pt>
                <c:pt idx="3277">
                  <c:v>27285.011409999999</c:v>
                </c:pt>
                <c:pt idx="3278">
                  <c:v>27285.470819999999</c:v>
                </c:pt>
                <c:pt idx="3279">
                  <c:v>27285.957620000001</c:v>
                </c:pt>
                <c:pt idx="3280">
                  <c:v>27286.435570000001</c:v>
                </c:pt>
                <c:pt idx="3281">
                  <c:v>27286.92238</c:v>
                </c:pt>
                <c:pt idx="3282">
                  <c:v>27287.381789999999</c:v>
                </c:pt>
                <c:pt idx="3283">
                  <c:v>27287.887139999999</c:v>
                </c:pt>
                <c:pt idx="3284">
                  <c:v>27288.346539999999</c:v>
                </c:pt>
                <c:pt idx="3285">
                  <c:v>27288.833350000001</c:v>
                </c:pt>
                <c:pt idx="3286">
                  <c:v>27289.3387</c:v>
                </c:pt>
                <c:pt idx="3287">
                  <c:v>27289.79811</c:v>
                </c:pt>
                <c:pt idx="3288">
                  <c:v>27290.284919999998</c:v>
                </c:pt>
                <c:pt idx="3289">
                  <c:v>27290.762859999999</c:v>
                </c:pt>
                <c:pt idx="3290">
                  <c:v>27291.249670000001</c:v>
                </c:pt>
                <c:pt idx="3291">
                  <c:v>27291.727610000002</c:v>
                </c:pt>
                <c:pt idx="3292">
                  <c:v>27292.21443</c:v>
                </c:pt>
                <c:pt idx="3293">
                  <c:v>27292.67383</c:v>
                </c:pt>
                <c:pt idx="3294">
                  <c:v>27293.179179999999</c:v>
                </c:pt>
                <c:pt idx="3295">
                  <c:v>27293.638579999999</c:v>
                </c:pt>
                <c:pt idx="3296">
                  <c:v>27294.125400000001</c:v>
                </c:pt>
                <c:pt idx="3297">
                  <c:v>27294.603330000002</c:v>
                </c:pt>
                <c:pt idx="3298">
                  <c:v>27295.09014</c:v>
                </c:pt>
                <c:pt idx="3299">
                  <c:v>27295.576959999999</c:v>
                </c:pt>
                <c:pt idx="3300">
                  <c:v>27296.054889999999</c:v>
                </c:pt>
                <c:pt idx="3301">
                  <c:v>27296.541710000001</c:v>
                </c:pt>
                <c:pt idx="3302">
                  <c:v>27297.001110000001</c:v>
                </c:pt>
                <c:pt idx="3303">
                  <c:v>27297.506460000001</c:v>
                </c:pt>
                <c:pt idx="3304">
                  <c:v>27297.96586</c:v>
                </c:pt>
                <c:pt idx="3305">
                  <c:v>27298.452679999999</c:v>
                </c:pt>
                <c:pt idx="3306">
                  <c:v>27298.9306</c:v>
                </c:pt>
                <c:pt idx="3307">
                  <c:v>27299.417420000002</c:v>
                </c:pt>
                <c:pt idx="3308">
                  <c:v>27299.876820000001</c:v>
                </c:pt>
                <c:pt idx="3309">
                  <c:v>27300.382160000001</c:v>
                </c:pt>
                <c:pt idx="3310">
                  <c:v>27300.841560000001</c:v>
                </c:pt>
                <c:pt idx="3311">
                  <c:v>27301.328389999999</c:v>
                </c:pt>
                <c:pt idx="3312">
                  <c:v>27301.8063</c:v>
                </c:pt>
                <c:pt idx="3313">
                  <c:v>27302.293129999998</c:v>
                </c:pt>
                <c:pt idx="3314">
                  <c:v>27302.77996</c:v>
                </c:pt>
                <c:pt idx="3315">
                  <c:v>27303.257870000001</c:v>
                </c:pt>
                <c:pt idx="3316">
                  <c:v>27303.74469</c:v>
                </c:pt>
                <c:pt idx="3317">
                  <c:v>27304.204089999999</c:v>
                </c:pt>
                <c:pt idx="3318">
                  <c:v>27304.709429999999</c:v>
                </c:pt>
                <c:pt idx="3319">
                  <c:v>27305.168829999999</c:v>
                </c:pt>
                <c:pt idx="3320">
                  <c:v>27305.674169999998</c:v>
                </c:pt>
                <c:pt idx="3321">
                  <c:v>27306.133559999998</c:v>
                </c:pt>
                <c:pt idx="3322">
                  <c:v>27306.62039</c:v>
                </c:pt>
                <c:pt idx="3323">
                  <c:v>27307.098290000002</c:v>
                </c:pt>
                <c:pt idx="3324">
                  <c:v>27307.585129999999</c:v>
                </c:pt>
                <c:pt idx="3325">
                  <c:v>27308.044519999999</c:v>
                </c:pt>
                <c:pt idx="3326">
                  <c:v>27308.549859999999</c:v>
                </c:pt>
                <c:pt idx="3327">
                  <c:v>27309.036690000001</c:v>
                </c:pt>
                <c:pt idx="3328">
                  <c:v>27309.496080000001</c:v>
                </c:pt>
                <c:pt idx="3329">
                  <c:v>27310.001420000001</c:v>
                </c:pt>
                <c:pt idx="3330">
                  <c:v>27310.46081</c:v>
                </c:pt>
                <c:pt idx="3331">
                  <c:v>27310.947649999998</c:v>
                </c:pt>
                <c:pt idx="3332">
                  <c:v>27311.42554</c:v>
                </c:pt>
                <c:pt idx="3333">
                  <c:v>27311.912380000002</c:v>
                </c:pt>
                <c:pt idx="3334">
                  <c:v>27312.371770000002</c:v>
                </c:pt>
                <c:pt idx="3335">
                  <c:v>27312.877100000002</c:v>
                </c:pt>
                <c:pt idx="3336">
                  <c:v>27313.336490000002</c:v>
                </c:pt>
                <c:pt idx="3337">
                  <c:v>27313.823329999999</c:v>
                </c:pt>
                <c:pt idx="3338">
                  <c:v>27314.301210000001</c:v>
                </c:pt>
                <c:pt idx="3339">
                  <c:v>27314.788049999999</c:v>
                </c:pt>
                <c:pt idx="3340">
                  <c:v>27315.247439999999</c:v>
                </c:pt>
                <c:pt idx="3341">
                  <c:v>27315.752769999999</c:v>
                </c:pt>
                <c:pt idx="3342">
                  <c:v>27316.23962</c:v>
                </c:pt>
                <c:pt idx="3343">
                  <c:v>27316.69901</c:v>
                </c:pt>
                <c:pt idx="3344">
                  <c:v>27317.20434</c:v>
                </c:pt>
                <c:pt idx="3345">
                  <c:v>27317.66372</c:v>
                </c:pt>
                <c:pt idx="3346">
                  <c:v>27318.150570000002</c:v>
                </c:pt>
                <c:pt idx="3347">
                  <c:v>27318.62844</c:v>
                </c:pt>
                <c:pt idx="3348">
                  <c:v>27319.115280000002</c:v>
                </c:pt>
                <c:pt idx="3349">
                  <c:v>27319.574670000002</c:v>
                </c:pt>
                <c:pt idx="3350">
                  <c:v>27320.080000000002</c:v>
                </c:pt>
                <c:pt idx="3351">
                  <c:v>27320.539390000002</c:v>
                </c:pt>
                <c:pt idx="3352">
                  <c:v>27321.044709999998</c:v>
                </c:pt>
                <c:pt idx="3353">
                  <c:v>27321.504099999998</c:v>
                </c:pt>
                <c:pt idx="3354">
                  <c:v>27321.990949999999</c:v>
                </c:pt>
                <c:pt idx="3355">
                  <c:v>27322.49627</c:v>
                </c:pt>
                <c:pt idx="3356">
                  <c:v>27322.95566</c:v>
                </c:pt>
                <c:pt idx="3357">
                  <c:v>27323.442500000001</c:v>
                </c:pt>
                <c:pt idx="3358">
                  <c:v>27323.92037</c:v>
                </c:pt>
                <c:pt idx="3359">
                  <c:v>27324.407210000001</c:v>
                </c:pt>
                <c:pt idx="3360">
                  <c:v>27324.866600000001</c:v>
                </c:pt>
                <c:pt idx="3361">
                  <c:v>27325.371920000001</c:v>
                </c:pt>
                <c:pt idx="3362">
                  <c:v>27325.831300000002</c:v>
                </c:pt>
                <c:pt idx="3363">
                  <c:v>27326.318159999999</c:v>
                </c:pt>
                <c:pt idx="3364">
                  <c:v>27326.796009999998</c:v>
                </c:pt>
                <c:pt idx="3365">
                  <c:v>27327.282859999999</c:v>
                </c:pt>
                <c:pt idx="3366">
                  <c:v>27327.74224</c:v>
                </c:pt>
                <c:pt idx="3367">
                  <c:v>27328.24756</c:v>
                </c:pt>
                <c:pt idx="3368">
                  <c:v>27328.734420000001</c:v>
                </c:pt>
                <c:pt idx="3369">
                  <c:v>27329.193800000001</c:v>
                </c:pt>
                <c:pt idx="3370">
                  <c:v>27329.699120000001</c:v>
                </c:pt>
                <c:pt idx="3371">
                  <c:v>27330.158500000001</c:v>
                </c:pt>
                <c:pt idx="3372">
                  <c:v>27330.645349999999</c:v>
                </c:pt>
                <c:pt idx="3373">
                  <c:v>27331.123200000002</c:v>
                </c:pt>
                <c:pt idx="3374">
                  <c:v>27331.610049999999</c:v>
                </c:pt>
                <c:pt idx="3375">
                  <c:v>27332.06943</c:v>
                </c:pt>
                <c:pt idx="3376">
                  <c:v>27332.57475</c:v>
                </c:pt>
                <c:pt idx="3377">
                  <c:v>27333.03413</c:v>
                </c:pt>
                <c:pt idx="3378">
                  <c:v>27333.520980000001</c:v>
                </c:pt>
                <c:pt idx="3379">
                  <c:v>27333.998820000001</c:v>
                </c:pt>
                <c:pt idx="3380">
                  <c:v>27334.485680000002</c:v>
                </c:pt>
                <c:pt idx="3381">
                  <c:v>27334.963510000001</c:v>
                </c:pt>
                <c:pt idx="3382">
                  <c:v>27335.450369999999</c:v>
                </c:pt>
                <c:pt idx="3383">
                  <c:v>27335.93723</c:v>
                </c:pt>
                <c:pt idx="3384">
                  <c:v>27336.415059999999</c:v>
                </c:pt>
                <c:pt idx="3385">
                  <c:v>27336.90192</c:v>
                </c:pt>
                <c:pt idx="3386">
                  <c:v>27337.361290000001</c:v>
                </c:pt>
                <c:pt idx="3387">
                  <c:v>27337.866600000001</c:v>
                </c:pt>
                <c:pt idx="3388">
                  <c:v>27338.325980000001</c:v>
                </c:pt>
                <c:pt idx="3389">
                  <c:v>27338.812839999999</c:v>
                </c:pt>
                <c:pt idx="3390">
                  <c:v>27339.290659999999</c:v>
                </c:pt>
                <c:pt idx="3391">
                  <c:v>27339.77752</c:v>
                </c:pt>
                <c:pt idx="3392">
                  <c:v>27340.2369</c:v>
                </c:pt>
                <c:pt idx="3393">
                  <c:v>27340.74221</c:v>
                </c:pt>
                <c:pt idx="3394">
                  <c:v>27341.201580000001</c:v>
                </c:pt>
                <c:pt idx="3395">
                  <c:v>27341.688440000002</c:v>
                </c:pt>
                <c:pt idx="3396">
                  <c:v>27342.193749999999</c:v>
                </c:pt>
                <c:pt idx="3397">
                  <c:v>27342.653119999999</c:v>
                </c:pt>
                <c:pt idx="3398">
                  <c:v>27343.13999</c:v>
                </c:pt>
                <c:pt idx="3399">
                  <c:v>27343.6178</c:v>
                </c:pt>
                <c:pt idx="3400">
                  <c:v>27344.104670000001</c:v>
                </c:pt>
                <c:pt idx="3401">
                  <c:v>27344.564040000001</c:v>
                </c:pt>
                <c:pt idx="3402">
                  <c:v>27345.069339999998</c:v>
                </c:pt>
                <c:pt idx="3403">
                  <c:v>27345.528709999999</c:v>
                </c:pt>
                <c:pt idx="3404">
                  <c:v>27346.015579999999</c:v>
                </c:pt>
                <c:pt idx="3405">
                  <c:v>27346.49338</c:v>
                </c:pt>
                <c:pt idx="3406">
                  <c:v>27346.980250000001</c:v>
                </c:pt>
                <c:pt idx="3407">
                  <c:v>27347.439620000001</c:v>
                </c:pt>
                <c:pt idx="3408">
                  <c:v>27347.944920000002</c:v>
                </c:pt>
                <c:pt idx="3409">
                  <c:v>27348.404289999999</c:v>
                </c:pt>
                <c:pt idx="3410">
                  <c:v>27348.891159999999</c:v>
                </c:pt>
                <c:pt idx="3411">
                  <c:v>27349.39646</c:v>
                </c:pt>
                <c:pt idx="3412">
                  <c:v>27349.85583</c:v>
                </c:pt>
                <c:pt idx="3413">
                  <c:v>27350.361130000001</c:v>
                </c:pt>
                <c:pt idx="3414">
                  <c:v>27350.820489999998</c:v>
                </c:pt>
                <c:pt idx="3415">
                  <c:v>27351.307359999999</c:v>
                </c:pt>
                <c:pt idx="3416">
                  <c:v>27351.78515</c:v>
                </c:pt>
                <c:pt idx="3417">
                  <c:v>27352.27203</c:v>
                </c:pt>
                <c:pt idx="3418">
                  <c:v>27352.731390000001</c:v>
                </c:pt>
                <c:pt idx="3419">
                  <c:v>27353.236690000002</c:v>
                </c:pt>
                <c:pt idx="3420">
                  <c:v>27353.696049999999</c:v>
                </c:pt>
                <c:pt idx="3421">
                  <c:v>27354.182919999999</c:v>
                </c:pt>
                <c:pt idx="3422">
                  <c:v>27354.6607</c:v>
                </c:pt>
                <c:pt idx="3423">
                  <c:v>27355.147580000001</c:v>
                </c:pt>
                <c:pt idx="3424">
                  <c:v>27355.634460000001</c:v>
                </c:pt>
                <c:pt idx="3425">
                  <c:v>27356.112229999999</c:v>
                </c:pt>
                <c:pt idx="3426">
                  <c:v>27356.599109999999</c:v>
                </c:pt>
                <c:pt idx="3427">
                  <c:v>27357.05847</c:v>
                </c:pt>
                <c:pt idx="3428">
                  <c:v>27357.563760000001</c:v>
                </c:pt>
                <c:pt idx="3429">
                  <c:v>27358.023120000002</c:v>
                </c:pt>
                <c:pt idx="3430">
                  <c:v>27358.51</c:v>
                </c:pt>
                <c:pt idx="3431">
                  <c:v>27359.015289999999</c:v>
                </c:pt>
                <c:pt idx="3432">
                  <c:v>27359.47465</c:v>
                </c:pt>
                <c:pt idx="3433">
                  <c:v>27359.96153</c:v>
                </c:pt>
                <c:pt idx="3434">
                  <c:v>27360.439299999998</c:v>
                </c:pt>
                <c:pt idx="3435">
                  <c:v>27360.926179999999</c:v>
                </c:pt>
                <c:pt idx="3436">
                  <c:v>27361.413059999999</c:v>
                </c:pt>
                <c:pt idx="3437">
                  <c:v>27361.890820000001</c:v>
                </c:pt>
                <c:pt idx="3438">
                  <c:v>27362.377700000001</c:v>
                </c:pt>
                <c:pt idx="3439">
                  <c:v>27362.864590000001</c:v>
                </c:pt>
                <c:pt idx="3440">
                  <c:v>27363.342349999999</c:v>
                </c:pt>
                <c:pt idx="3441">
                  <c:v>27363.829229999999</c:v>
                </c:pt>
                <c:pt idx="3442">
                  <c:v>27364.31611</c:v>
                </c:pt>
                <c:pt idx="3443">
                  <c:v>27364.793870000001</c:v>
                </c:pt>
                <c:pt idx="3444">
                  <c:v>27365.280760000001</c:v>
                </c:pt>
                <c:pt idx="3445">
                  <c:v>27365.740109999999</c:v>
                </c:pt>
                <c:pt idx="3446">
                  <c:v>27366.24539</c:v>
                </c:pt>
                <c:pt idx="3447">
                  <c:v>27366.73228</c:v>
                </c:pt>
                <c:pt idx="3448">
                  <c:v>27367.191630000001</c:v>
                </c:pt>
                <c:pt idx="3449">
                  <c:v>27367.696919999998</c:v>
                </c:pt>
                <c:pt idx="3450">
                  <c:v>27368.183799999999</c:v>
                </c:pt>
                <c:pt idx="3451">
                  <c:v>27368.64315</c:v>
                </c:pt>
                <c:pt idx="3452">
                  <c:v>27369.148440000001</c:v>
                </c:pt>
                <c:pt idx="3453">
                  <c:v>27369.607789999998</c:v>
                </c:pt>
                <c:pt idx="3454">
                  <c:v>27370.094679999998</c:v>
                </c:pt>
                <c:pt idx="3455">
                  <c:v>27370.59996</c:v>
                </c:pt>
                <c:pt idx="3456">
                  <c:v>27371.059310000001</c:v>
                </c:pt>
                <c:pt idx="3457">
                  <c:v>27371.546200000001</c:v>
                </c:pt>
                <c:pt idx="3458">
                  <c:v>27372.051479999998</c:v>
                </c:pt>
                <c:pt idx="3459">
                  <c:v>27372.510829999999</c:v>
                </c:pt>
                <c:pt idx="3460">
                  <c:v>27372.997719999999</c:v>
                </c:pt>
                <c:pt idx="3461">
                  <c:v>27373.475450000002</c:v>
                </c:pt>
                <c:pt idx="3462">
                  <c:v>27373.962339999998</c:v>
                </c:pt>
                <c:pt idx="3463">
                  <c:v>27374.449240000002</c:v>
                </c:pt>
                <c:pt idx="3464">
                  <c:v>27374.92697</c:v>
                </c:pt>
                <c:pt idx="3465">
                  <c:v>27375.413860000001</c:v>
                </c:pt>
                <c:pt idx="3466">
                  <c:v>27375.90076</c:v>
                </c:pt>
                <c:pt idx="3467">
                  <c:v>27376.378479999999</c:v>
                </c:pt>
                <c:pt idx="3468">
                  <c:v>27376.865379999999</c:v>
                </c:pt>
                <c:pt idx="3469">
                  <c:v>27377.352269999999</c:v>
                </c:pt>
                <c:pt idx="3470">
                  <c:v>27377.83</c:v>
                </c:pt>
                <c:pt idx="3471">
                  <c:v>27378.316889999998</c:v>
                </c:pt>
                <c:pt idx="3472">
                  <c:v>27378.776229999999</c:v>
                </c:pt>
                <c:pt idx="3473">
                  <c:v>27379.281510000001</c:v>
                </c:pt>
                <c:pt idx="3474">
                  <c:v>27379.768410000001</c:v>
                </c:pt>
                <c:pt idx="3475">
                  <c:v>27380.227749999998</c:v>
                </c:pt>
                <c:pt idx="3476">
                  <c:v>27380.73302</c:v>
                </c:pt>
                <c:pt idx="3477">
                  <c:v>27381.21992</c:v>
                </c:pt>
                <c:pt idx="3478">
                  <c:v>27381.679260000001</c:v>
                </c:pt>
                <c:pt idx="3479">
                  <c:v>27382.184529999999</c:v>
                </c:pt>
                <c:pt idx="3480">
                  <c:v>27382.64387</c:v>
                </c:pt>
                <c:pt idx="3481">
                  <c:v>27383.13077</c:v>
                </c:pt>
                <c:pt idx="3482">
                  <c:v>27383.636040000001</c:v>
                </c:pt>
                <c:pt idx="3483">
                  <c:v>27384.095379999999</c:v>
                </c:pt>
                <c:pt idx="3484">
                  <c:v>27384.582279999999</c:v>
                </c:pt>
                <c:pt idx="3485">
                  <c:v>27385.08755</c:v>
                </c:pt>
                <c:pt idx="3486">
                  <c:v>27385.546880000002</c:v>
                </c:pt>
                <c:pt idx="3487">
                  <c:v>27386.033790000001</c:v>
                </c:pt>
                <c:pt idx="3488">
                  <c:v>27386.539059999999</c:v>
                </c:pt>
                <c:pt idx="3489">
                  <c:v>27386.998390000001</c:v>
                </c:pt>
                <c:pt idx="3490">
                  <c:v>27387.485290000001</c:v>
                </c:pt>
                <c:pt idx="3491">
                  <c:v>27387.96299</c:v>
                </c:pt>
                <c:pt idx="3492">
                  <c:v>27388.4499</c:v>
                </c:pt>
                <c:pt idx="3493">
                  <c:v>27388.936799999999</c:v>
                </c:pt>
                <c:pt idx="3494">
                  <c:v>27389.414489999999</c:v>
                </c:pt>
                <c:pt idx="3495">
                  <c:v>27389.901399999999</c:v>
                </c:pt>
                <c:pt idx="3496">
                  <c:v>27390.388309999998</c:v>
                </c:pt>
                <c:pt idx="3497">
                  <c:v>27390.865989999998</c:v>
                </c:pt>
                <c:pt idx="3498">
                  <c:v>27391.352900000002</c:v>
                </c:pt>
                <c:pt idx="3499">
                  <c:v>27391.81223</c:v>
                </c:pt>
                <c:pt idx="3500">
                  <c:v>27392.317490000001</c:v>
                </c:pt>
                <c:pt idx="3501">
                  <c:v>27392.804400000001</c:v>
                </c:pt>
                <c:pt idx="3502">
                  <c:v>27393.263729999999</c:v>
                </c:pt>
                <c:pt idx="3503">
                  <c:v>27393.76899</c:v>
                </c:pt>
                <c:pt idx="3504">
                  <c:v>27394.2559</c:v>
                </c:pt>
                <c:pt idx="3505">
                  <c:v>27394.715230000002</c:v>
                </c:pt>
                <c:pt idx="3506">
                  <c:v>27395.22049</c:v>
                </c:pt>
                <c:pt idx="3507">
                  <c:v>27395.679810000001</c:v>
                </c:pt>
                <c:pt idx="3508">
                  <c:v>27396.166720000001</c:v>
                </c:pt>
                <c:pt idx="3509">
                  <c:v>27396.671979999999</c:v>
                </c:pt>
                <c:pt idx="3510">
                  <c:v>27397.131310000001</c:v>
                </c:pt>
                <c:pt idx="3511">
                  <c:v>27397.61822</c:v>
                </c:pt>
                <c:pt idx="3512">
                  <c:v>27398.123469999999</c:v>
                </c:pt>
                <c:pt idx="3513">
                  <c:v>27398.5828</c:v>
                </c:pt>
                <c:pt idx="3514">
                  <c:v>27399.06971</c:v>
                </c:pt>
                <c:pt idx="3515">
                  <c:v>27399.574970000001</c:v>
                </c:pt>
                <c:pt idx="3516">
                  <c:v>27400.03429</c:v>
                </c:pt>
                <c:pt idx="3517">
                  <c:v>27400.521199999999</c:v>
                </c:pt>
                <c:pt idx="3518">
                  <c:v>27400.99886</c:v>
                </c:pt>
                <c:pt idx="3519">
                  <c:v>27401.485779999999</c:v>
                </c:pt>
                <c:pt idx="3520">
                  <c:v>27401.972689999999</c:v>
                </c:pt>
                <c:pt idx="3521">
                  <c:v>27402.450349999999</c:v>
                </c:pt>
                <c:pt idx="3522">
                  <c:v>27402.937269999999</c:v>
                </c:pt>
                <c:pt idx="3523">
                  <c:v>27403.424180000002</c:v>
                </c:pt>
                <c:pt idx="3524">
                  <c:v>27403.901829999999</c:v>
                </c:pt>
                <c:pt idx="3525">
                  <c:v>27404.388749999998</c:v>
                </c:pt>
                <c:pt idx="3526">
                  <c:v>27404.84807</c:v>
                </c:pt>
                <c:pt idx="3527">
                  <c:v>27405.353319999998</c:v>
                </c:pt>
                <c:pt idx="3528">
                  <c:v>27405.840230000002</c:v>
                </c:pt>
                <c:pt idx="3529">
                  <c:v>27406.29955</c:v>
                </c:pt>
                <c:pt idx="3530">
                  <c:v>27406.804800000002</c:v>
                </c:pt>
                <c:pt idx="3531">
                  <c:v>27407.291720000001</c:v>
                </c:pt>
                <c:pt idx="3532">
                  <c:v>27407.751029999999</c:v>
                </c:pt>
                <c:pt idx="3533">
                  <c:v>27408.256280000001</c:v>
                </c:pt>
                <c:pt idx="3534">
                  <c:v>27408.71559</c:v>
                </c:pt>
                <c:pt idx="3535">
                  <c:v>27409.202509999999</c:v>
                </c:pt>
                <c:pt idx="3536">
                  <c:v>27409.707750000001</c:v>
                </c:pt>
                <c:pt idx="3537">
                  <c:v>27410.16707</c:v>
                </c:pt>
                <c:pt idx="3538">
                  <c:v>27410.653989999999</c:v>
                </c:pt>
                <c:pt idx="3539">
                  <c:v>27411.159230000001</c:v>
                </c:pt>
                <c:pt idx="3540">
                  <c:v>27411.618539999999</c:v>
                </c:pt>
                <c:pt idx="3541">
                  <c:v>27412.105459999999</c:v>
                </c:pt>
                <c:pt idx="3542">
                  <c:v>27412.840619999999</c:v>
                </c:pt>
                <c:pt idx="3543">
                  <c:v>27413.313900000001</c:v>
                </c:pt>
                <c:pt idx="3544">
                  <c:v>27413.815739999998</c:v>
                </c:pt>
                <c:pt idx="3545">
                  <c:v>27414.307779999999</c:v>
                </c:pt>
                <c:pt idx="3546">
                  <c:v>27414.80962</c:v>
                </c:pt>
                <c:pt idx="3547">
                  <c:v>27415.311460000001</c:v>
                </c:pt>
                <c:pt idx="3548">
                  <c:v>27415.803510000002</c:v>
                </c:pt>
                <c:pt idx="3549">
                  <c:v>27416.305349999999</c:v>
                </c:pt>
                <c:pt idx="3550">
                  <c:v>27416.80718</c:v>
                </c:pt>
                <c:pt idx="3551">
                  <c:v>27417.299230000001</c:v>
                </c:pt>
                <c:pt idx="3552">
                  <c:v>27417.801070000001</c:v>
                </c:pt>
                <c:pt idx="3553">
                  <c:v>27418.27435</c:v>
                </c:pt>
                <c:pt idx="3554">
                  <c:v>27418.794959999999</c:v>
                </c:pt>
                <c:pt idx="3555">
                  <c:v>27419.29679</c:v>
                </c:pt>
                <c:pt idx="3556">
                  <c:v>27419.770069999999</c:v>
                </c:pt>
                <c:pt idx="3557">
                  <c:v>27420.290679999998</c:v>
                </c:pt>
                <c:pt idx="3558">
                  <c:v>27420.792519999999</c:v>
                </c:pt>
                <c:pt idx="3559">
                  <c:v>27421.265800000001</c:v>
                </c:pt>
                <c:pt idx="3560">
                  <c:v>27421.786400000001</c:v>
                </c:pt>
                <c:pt idx="3561">
                  <c:v>27422.288240000002</c:v>
                </c:pt>
                <c:pt idx="3562">
                  <c:v>27422.76152</c:v>
                </c:pt>
                <c:pt idx="3563">
                  <c:v>27423.28213</c:v>
                </c:pt>
                <c:pt idx="3564">
                  <c:v>27423.755410000002</c:v>
                </c:pt>
                <c:pt idx="3565">
                  <c:v>27424.257239999999</c:v>
                </c:pt>
                <c:pt idx="3566">
                  <c:v>27424.777849999999</c:v>
                </c:pt>
                <c:pt idx="3567">
                  <c:v>27425.251130000001</c:v>
                </c:pt>
                <c:pt idx="3568">
                  <c:v>27425.752970000001</c:v>
                </c:pt>
                <c:pt idx="3569">
                  <c:v>27426.273580000001</c:v>
                </c:pt>
                <c:pt idx="3570">
                  <c:v>27426.74685</c:v>
                </c:pt>
                <c:pt idx="3571">
                  <c:v>27427.24869</c:v>
                </c:pt>
                <c:pt idx="3572">
                  <c:v>27427.740740000001</c:v>
                </c:pt>
                <c:pt idx="3573">
                  <c:v>27428.242579999998</c:v>
                </c:pt>
                <c:pt idx="3574">
                  <c:v>27428.744419999999</c:v>
                </c:pt>
                <c:pt idx="3575">
                  <c:v>27429.23646</c:v>
                </c:pt>
                <c:pt idx="3576">
                  <c:v>27429.738300000001</c:v>
                </c:pt>
                <c:pt idx="3577">
                  <c:v>27430.240140000002</c:v>
                </c:pt>
                <c:pt idx="3578">
                  <c:v>27430.732189999999</c:v>
                </c:pt>
                <c:pt idx="3579">
                  <c:v>27431.23403</c:v>
                </c:pt>
                <c:pt idx="3580">
                  <c:v>27431.707299999998</c:v>
                </c:pt>
                <c:pt idx="3581">
                  <c:v>27432.227910000001</c:v>
                </c:pt>
                <c:pt idx="3582">
                  <c:v>27432.729749999999</c:v>
                </c:pt>
                <c:pt idx="3583">
                  <c:v>27433.203030000001</c:v>
                </c:pt>
                <c:pt idx="3584">
                  <c:v>27433.72363</c:v>
                </c:pt>
                <c:pt idx="3585">
                  <c:v>27434.225470000001</c:v>
                </c:pt>
                <c:pt idx="3586">
                  <c:v>27434.69875</c:v>
                </c:pt>
                <c:pt idx="3587">
                  <c:v>27435.20059</c:v>
                </c:pt>
                <c:pt idx="3588">
                  <c:v>27435.692640000001</c:v>
                </c:pt>
                <c:pt idx="3589">
                  <c:v>27436.194479999998</c:v>
                </c:pt>
                <c:pt idx="3590">
                  <c:v>27436.696309999999</c:v>
                </c:pt>
                <c:pt idx="3591">
                  <c:v>27437.169590000001</c:v>
                </c:pt>
                <c:pt idx="3592">
                  <c:v>27437.671429999999</c:v>
                </c:pt>
                <c:pt idx="3593">
                  <c:v>27438.173269999999</c:v>
                </c:pt>
                <c:pt idx="3594">
                  <c:v>27438.66532</c:v>
                </c:pt>
                <c:pt idx="3595">
                  <c:v>27439.167160000001</c:v>
                </c:pt>
                <c:pt idx="3596">
                  <c:v>27439.640429999999</c:v>
                </c:pt>
                <c:pt idx="3597">
                  <c:v>27440.14227</c:v>
                </c:pt>
                <c:pt idx="3598">
                  <c:v>27440.644110000001</c:v>
                </c:pt>
                <c:pt idx="3599">
                  <c:v>27441.117389999999</c:v>
                </c:pt>
                <c:pt idx="3600">
                  <c:v>27441.637999999999</c:v>
                </c:pt>
                <c:pt idx="3601">
                  <c:v>27442.111280000001</c:v>
                </c:pt>
                <c:pt idx="3602">
                  <c:v>27442.613109999998</c:v>
                </c:pt>
                <c:pt idx="3603">
                  <c:v>27443.114949999999</c:v>
                </c:pt>
                <c:pt idx="3604">
                  <c:v>27443.588230000001</c:v>
                </c:pt>
                <c:pt idx="3605">
                  <c:v>27444.090069999998</c:v>
                </c:pt>
                <c:pt idx="3606">
                  <c:v>27444.582119999999</c:v>
                </c:pt>
                <c:pt idx="3607">
                  <c:v>27445.08395</c:v>
                </c:pt>
                <c:pt idx="3608">
                  <c:v>27445.585790000001</c:v>
                </c:pt>
                <c:pt idx="3609">
                  <c:v>27446.059069999999</c:v>
                </c:pt>
                <c:pt idx="3610">
                  <c:v>27446.56091</c:v>
                </c:pt>
                <c:pt idx="3611">
                  <c:v>27447.062750000001</c:v>
                </c:pt>
                <c:pt idx="3612">
                  <c:v>27447.554800000002</c:v>
                </c:pt>
                <c:pt idx="3613">
                  <c:v>27448.056629999999</c:v>
                </c:pt>
                <c:pt idx="3614">
                  <c:v>27448.529910000001</c:v>
                </c:pt>
                <c:pt idx="3615">
                  <c:v>27449.031749999998</c:v>
                </c:pt>
                <c:pt idx="3616">
                  <c:v>27449.533589999999</c:v>
                </c:pt>
                <c:pt idx="3617">
                  <c:v>27450.006870000001</c:v>
                </c:pt>
                <c:pt idx="3618">
                  <c:v>27450.527470000001</c:v>
                </c:pt>
                <c:pt idx="3619">
                  <c:v>27451.000749999999</c:v>
                </c:pt>
                <c:pt idx="3620">
                  <c:v>27451.50259</c:v>
                </c:pt>
                <c:pt idx="3621">
                  <c:v>27452.004430000001</c:v>
                </c:pt>
                <c:pt idx="3622">
                  <c:v>27452.477709999999</c:v>
                </c:pt>
                <c:pt idx="3623">
                  <c:v>27452.97955</c:v>
                </c:pt>
                <c:pt idx="3624">
                  <c:v>27453.471590000001</c:v>
                </c:pt>
                <c:pt idx="3625">
                  <c:v>27453.973429999998</c:v>
                </c:pt>
                <c:pt idx="3626">
                  <c:v>27454.475269999999</c:v>
                </c:pt>
                <c:pt idx="3627">
                  <c:v>27454.948550000001</c:v>
                </c:pt>
                <c:pt idx="3628">
                  <c:v>27455.450390000002</c:v>
                </c:pt>
                <c:pt idx="3629">
                  <c:v>27455.952229999999</c:v>
                </c:pt>
                <c:pt idx="3630">
                  <c:v>27456.44427</c:v>
                </c:pt>
                <c:pt idx="3631">
                  <c:v>27456.946110000001</c:v>
                </c:pt>
                <c:pt idx="3632">
                  <c:v>27457.419389999999</c:v>
                </c:pt>
                <c:pt idx="3633">
                  <c:v>27457.92123</c:v>
                </c:pt>
                <c:pt idx="3634">
                  <c:v>27458.423070000001</c:v>
                </c:pt>
                <c:pt idx="3635">
                  <c:v>27458.896349999999</c:v>
                </c:pt>
                <c:pt idx="3636">
                  <c:v>27459.416949999999</c:v>
                </c:pt>
                <c:pt idx="3637">
                  <c:v>27459.890230000001</c:v>
                </c:pt>
                <c:pt idx="3638">
                  <c:v>27460.392070000002</c:v>
                </c:pt>
                <c:pt idx="3639">
                  <c:v>27460.893909999999</c:v>
                </c:pt>
                <c:pt idx="3640">
                  <c:v>27461.367190000001</c:v>
                </c:pt>
                <c:pt idx="3641">
                  <c:v>27461.869019999998</c:v>
                </c:pt>
                <c:pt idx="3642">
                  <c:v>27462.361069999999</c:v>
                </c:pt>
                <c:pt idx="3643">
                  <c:v>27462.86291</c:v>
                </c:pt>
                <c:pt idx="3644">
                  <c:v>27463.364750000001</c:v>
                </c:pt>
                <c:pt idx="3645">
                  <c:v>27463.838029999999</c:v>
                </c:pt>
                <c:pt idx="3646">
                  <c:v>27464.33986</c:v>
                </c:pt>
                <c:pt idx="3647">
                  <c:v>27464.813139999998</c:v>
                </c:pt>
                <c:pt idx="3648">
                  <c:v>27465.333750000002</c:v>
                </c:pt>
                <c:pt idx="3649">
                  <c:v>27465.835589999999</c:v>
                </c:pt>
                <c:pt idx="3650">
                  <c:v>27466.308870000001</c:v>
                </c:pt>
                <c:pt idx="3651">
                  <c:v>27466.810710000002</c:v>
                </c:pt>
                <c:pt idx="3652">
                  <c:v>27467.312539999999</c:v>
                </c:pt>
                <c:pt idx="3653">
                  <c:v>27467.785820000001</c:v>
                </c:pt>
                <c:pt idx="3654">
                  <c:v>27468.306430000001</c:v>
                </c:pt>
                <c:pt idx="3655">
                  <c:v>27468.779709999999</c:v>
                </c:pt>
                <c:pt idx="3656">
                  <c:v>27469.28155</c:v>
                </c:pt>
                <c:pt idx="3657">
                  <c:v>27469.783380000001</c:v>
                </c:pt>
                <c:pt idx="3658">
                  <c:v>27470.256659999999</c:v>
                </c:pt>
                <c:pt idx="3659">
                  <c:v>27470.7585</c:v>
                </c:pt>
                <c:pt idx="3660">
                  <c:v>27471.250550000001</c:v>
                </c:pt>
                <c:pt idx="3661">
                  <c:v>27471.752390000001</c:v>
                </c:pt>
                <c:pt idx="3662">
                  <c:v>27472.254219999999</c:v>
                </c:pt>
                <c:pt idx="3663">
                  <c:v>27472.727500000001</c:v>
                </c:pt>
                <c:pt idx="3664">
                  <c:v>27473.229340000002</c:v>
                </c:pt>
                <c:pt idx="3665">
                  <c:v>27473.70262</c:v>
                </c:pt>
                <c:pt idx="3666">
                  <c:v>27474.22323</c:v>
                </c:pt>
                <c:pt idx="3667">
                  <c:v>27474.725060000001</c:v>
                </c:pt>
                <c:pt idx="3668">
                  <c:v>27475.198339999999</c:v>
                </c:pt>
                <c:pt idx="3669">
                  <c:v>27475.70018</c:v>
                </c:pt>
                <c:pt idx="3670">
                  <c:v>27476.202020000001</c:v>
                </c:pt>
                <c:pt idx="3671">
                  <c:v>27476.675299999999</c:v>
                </c:pt>
                <c:pt idx="3672">
                  <c:v>27477.195899999999</c:v>
                </c:pt>
                <c:pt idx="3673">
                  <c:v>27477.669180000001</c:v>
                </c:pt>
                <c:pt idx="3674">
                  <c:v>27478.171020000002</c:v>
                </c:pt>
                <c:pt idx="3675">
                  <c:v>27478.672859999999</c:v>
                </c:pt>
                <c:pt idx="3676">
                  <c:v>27479.146140000001</c:v>
                </c:pt>
                <c:pt idx="3677">
                  <c:v>27479.647980000002</c:v>
                </c:pt>
                <c:pt idx="3678">
                  <c:v>27480.140019999999</c:v>
                </c:pt>
                <c:pt idx="3679">
                  <c:v>27480.64186</c:v>
                </c:pt>
                <c:pt idx="3680">
                  <c:v>27481.143700000001</c:v>
                </c:pt>
                <c:pt idx="3681">
                  <c:v>27481.616979999999</c:v>
                </c:pt>
                <c:pt idx="3682">
                  <c:v>27482.11882</c:v>
                </c:pt>
                <c:pt idx="3683">
                  <c:v>27482.592100000002</c:v>
                </c:pt>
                <c:pt idx="3684">
                  <c:v>27483.112700000001</c:v>
                </c:pt>
                <c:pt idx="3685">
                  <c:v>27483.614539999999</c:v>
                </c:pt>
                <c:pt idx="3686">
                  <c:v>27484.087820000001</c:v>
                </c:pt>
                <c:pt idx="3687">
                  <c:v>27484.589660000001</c:v>
                </c:pt>
                <c:pt idx="3688">
                  <c:v>27485.091489999999</c:v>
                </c:pt>
                <c:pt idx="3689">
                  <c:v>27485.564770000001</c:v>
                </c:pt>
                <c:pt idx="3690">
                  <c:v>27486.08538</c:v>
                </c:pt>
                <c:pt idx="3691">
                  <c:v>27486.558659999999</c:v>
                </c:pt>
                <c:pt idx="3692">
                  <c:v>27487.0605</c:v>
                </c:pt>
                <c:pt idx="3693">
                  <c:v>27487.562330000001</c:v>
                </c:pt>
                <c:pt idx="3694">
                  <c:v>27488.035609999999</c:v>
                </c:pt>
                <c:pt idx="3695">
                  <c:v>27488.53745</c:v>
                </c:pt>
                <c:pt idx="3696">
                  <c:v>27489.029500000001</c:v>
                </c:pt>
                <c:pt idx="3697">
                  <c:v>27489.531340000001</c:v>
                </c:pt>
                <c:pt idx="3698">
                  <c:v>27490.033169999999</c:v>
                </c:pt>
                <c:pt idx="3699">
                  <c:v>27490.506450000001</c:v>
                </c:pt>
                <c:pt idx="3700">
                  <c:v>27491.008290000002</c:v>
                </c:pt>
                <c:pt idx="3701">
                  <c:v>27491.48157</c:v>
                </c:pt>
                <c:pt idx="3702">
                  <c:v>27492.002179999999</c:v>
                </c:pt>
                <c:pt idx="3703">
                  <c:v>27492.504010000001</c:v>
                </c:pt>
                <c:pt idx="3704">
                  <c:v>27492.977289999999</c:v>
                </c:pt>
                <c:pt idx="3705">
                  <c:v>27493.47913</c:v>
                </c:pt>
                <c:pt idx="3706">
                  <c:v>27493.980970000001</c:v>
                </c:pt>
                <c:pt idx="3707">
                  <c:v>27494.454249999999</c:v>
                </c:pt>
                <c:pt idx="3708">
                  <c:v>27494.974849999999</c:v>
                </c:pt>
                <c:pt idx="3709">
                  <c:v>27495.448130000001</c:v>
                </c:pt>
                <c:pt idx="3710">
                  <c:v>27495.949970000001</c:v>
                </c:pt>
                <c:pt idx="3711">
                  <c:v>27496.451809999999</c:v>
                </c:pt>
                <c:pt idx="3712">
                  <c:v>27496.925090000001</c:v>
                </c:pt>
                <c:pt idx="3713">
                  <c:v>27497.426930000001</c:v>
                </c:pt>
                <c:pt idx="3714">
                  <c:v>27497.918969999999</c:v>
                </c:pt>
                <c:pt idx="3715">
                  <c:v>27498.42081</c:v>
                </c:pt>
                <c:pt idx="3716">
                  <c:v>27498.92265</c:v>
                </c:pt>
                <c:pt idx="3717">
                  <c:v>27499.395929999999</c:v>
                </c:pt>
                <c:pt idx="3718">
                  <c:v>27499.89777</c:v>
                </c:pt>
                <c:pt idx="3719">
                  <c:v>27500.371040000002</c:v>
                </c:pt>
                <c:pt idx="3720">
                  <c:v>27500.891650000001</c:v>
                </c:pt>
                <c:pt idx="3721">
                  <c:v>27501.393489999999</c:v>
                </c:pt>
                <c:pt idx="3722">
                  <c:v>27501.866770000001</c:v>
                </c:pt>
                <c:pt idx="3723">
                  <c:v>27502.368610000001</c:v>
                </c:pt>
                <c:pt idx="3724">
                  <c:v>27502.84188</c:v>
                </c:pt>
                <c:pt idx="3725">
                  <c:v>27503.343720000001</c:v>
                </c:pt>
                <c:pt idx="3726">
                  <c:v>27503.86433</c:v>
                </c:pt>
                <c:pt idx="3727">
                  <c:v>27504.337609999999</c:v>
                </c:pt>
                <c:pt idx="3728">
                  <c:v>27504.83944</c:v>
                </c:pt>
                <c:pt idx="3729">
                  <c:v>27505.341280000001</c:v>
                </c:pt>
                <c:pt idx="3730">
                  <c:v>27505.814559999999</c:v>
                </c:pt>
                <c:pt idx="3731">
                  <c:v>27506.3164</c:v>
                </c:pt>
                <c:pt idx="3732">
                  <c:v>27506.80845</c:v>
                </c:pt>
                <c:pt idx="3733">
                  <c:v>27507.310280000002</c:v>
                </c:pt>
                <c:pt idx="3734">
                  <c:v>27507.812119999999</c:v>
                </c:pt>
                <c:pt idx="3735">
                  <c:v>27508.285400000001</c:v>
                </c:pt>
                <c:pt idx="3736">
                  <c:v>27508.787240000001</c:v>
                </c:pt>
                <c:pt idx="3737">
                  <c:v>27509.26052</c:v>
                </c:pt>
                <c:pt idx="3738">
                  <c:v>27509.78112</c:v>
                </c:pt>
                <c:pt idx="3739">
                  <c:v>27510.28296</c:v>
                </c:pt>
                <c:pt idx="3740">
                  <c:v>27510.756239999999</c:v>
                </c:pt>
                <c:pt idx="3741">
                  <c:v>27511.25808</c:v>
                </c:pt>
                <c:pt idx="3742">
                  <c:v>27511.731360000002</c:v>
                </c:pt>
                <c:pt idx="3743">
                  <c:v>27512.233189999999</c:v>
                </c:pt>
                <c:pt idx="3744">
                  <c:v>27512.73503</c:v>
                </c:pt>
                <c:pt idx="3745">
                  <c:v>27513.227080000001</c:v>
                </c:pt>
                <c:pt idx="3746">
                  <c:v>27513.728920000001</c:v>
                </c:pt>
                <c:pt idx="3747">
                  <c:v>27514.230759999999</c:v>
                </c:pt>
                <c:pt idx="3748">
                  <c:v>27514.704030000001</c:v>
                </c:pt>
                <c:pt idx="3749">
                  <c:v>27515.205870000002</c:v>
                </c:pt>
                <c:pt idx="3750">
                  <c:v>27515.726480000001</c:v>
                </c:pt>
                <c:pt idx="3751">
                  <c:v>27516.19976</c:v>
                </c:pt>
                <c:pt idx="3752">
                  <c:v>27516.7016</c:v>
                </c:pt>
                <c:pt idx="3753">
                  <c:v>27517.203430000001</c:v>
                </c:pt>
                <c:pt idx="3754">
                  <c:v>27517.67671</c:v>
                </c:pt>
                <c:pt idx="3755">
                  <c:v>27518.178550000001</c:v>
                </c:pt>
                <c:pt idx="3756">
                  <c:v>27518.69916</c:v>
                </c:pt>
                <c:pt idx="3757">
                  <c:v>27519.172429999999</c:v>
                </c:pt>
                <c:pt idx="3758">
                  <c:v>27519.67427</c:v>
                </c:pt>
                <c:pt idx="3759">
                  <c:v>27520.17611</c:v>
                </c:pt>
                <c:pt idx="3760">
                  <c:v>27520.677950000001</c:v>
                </c:pt>
                <c:pt idx="3761">
                  <c:v>27521.151229999999</c:v>
                </c:pt>
                <c:pt idx="3762">
                  <c:v>27521.671829999999</c:v>
                </c:pt>
                <c:pt idx="3763">
                  <c:v>27522.17367</c:v>
                </c:pt>
                <c:pt idx="3764">
                  <c:v>27522.646949999998</c:v>
                </c:pt>
                <c:pt idx="3765">
                  <c:v>27523.148789999999</c:v>
                </c:pt>
                <c:pt idx="3766">
                  <c:v>27523.65063</c:v>
                </c:pt>
                <c:pt idx="3767">
                  <c:v>27524.123899999999</c:v>
                </c:pt>
                <c:pt idx="3768">
                  <c:v>27524.644509999998</c:v>
                </c:pt>
                <c:pt idx="3769">
                  <c:v>27525.146349999999</c:v>
                </c:pt>
                <c:pt idx="3770">
                  <c:v>27525.619630000001</c:v>
                </c:pt>
                <c:pt idx="3771">
                  <c:v>27526.121469999998</c:v>
                </c:pt>
                <c:pt idx="3772">
                  <c:v>27526.623299999999</c:v>
                </c:pt>
                <c:pt idx="3773">
                  <c:v>27527.096580000001</c:v>
                </c:pt>
                <c:pt idx="3774">
                  <c:v>27527.617190000001</c:v>
                </c:pt>
                <c:pt idx="3775">
                  <c:v>27528.119030000002</c:v>
                </c:pt>
                <c:pt idx="3776">
                  <c:v>27528.5923</c:v>
                </c:pt>
                <c:pt idx="3777">
                  <c:v>27529.094140000001</c:v>
                </c:pt>
                <c:pt idx="3778">
                  <c:v>27529.595979999998</c:v>
                </c:pt>
                <c:pt idx="3779">
                  <c:v>27530.097819999999</c:v>
                </c:pt>
                <c:pt idx="3780">
                  <c:v>27530.58986</c:v>
                </c:pt>
                <c:pt idx="3781">
                  <c:v>27531.091700000001</c:v>
                </c:pt>
                <c:pt idx="3782">
                  <c:v>27531.593540000002</c:v>
                </c:pt>
                <c:pt idx="3783">
                  <c:v>27532.06682</c:v>
                </c:pt>
                <c:pt idx="3784">
                  <c:v>27532.568660000001</c:v>
                </c:pt>
                <c:pt idx="3785">
                  <c:v>27533.089260000001</c:v>
                </c:pt>
                <c:pt idx="3786">
                  <c:v>27533.562539999999</c:v>
                </c:pt>
                <c:pt idx="3787">
                  <c:v>27534.06438</c:v>
                </c:pt>
                <c:pt idx="3788">
                  <c:v>27534.566220000001</c:v>
                </c:pt>
                <c:pt idx="3789">
                  <c:v>27535.039499999999</c:v>
                </c:pt>
                <c:pt idx="3790">
                  <c:v>27535.54133</c:v>
                </c:pt>
                <c:pt idx="3791">
                  <c:v>27536.06194</c:v>
                </c:pt>
                <c:pt idx="3792">
                  <c:v>27536.535220000002</c:v>
                </c:pt>
                <c:pt idx="3793">
                  <c:v>27537.037059999999</c:v>
                </c:pt>
                <c:pt idx="3794">
                  <c:v>27537.53889</c:v>
                </c:pt>
                <c:pt idx="3795">
                  <c:v>27538.040730000001</c:v>
                </c:pt>
                <c:pt idx="3796">
                  <c:v>27538.514009999999</c:v>
                </c:pt>
                <c:pt idx="3797">
                  <c:v>27539.034619999999</c:v>
                </c:pt>
                <c:pt idx="3798">
                  <c:v>27539.536459999999</c:v>
                </c:pt>
                <c:pt idx="3799">
                  <c:v>27540.009730000002</c:v>
                </c:pt>
                <c:pt idx="3800">
                  <c:v>27540.511569999999</c:v>
                </c:pt>
                <c:pt idx="3801">
                  <c:v>27541.01341</c:v>
                </c:pt>
                <c:pt idx="3802">
                  <c:v>27541.486690000002</c:v>
                </c:pt>
                <c:pt idx="3803">
                  <c:v>27542.007290000001</c:v>
                </c:pt>
                <c:pt idx="3804">
                  <c:v>27542.509129999999</c:v>
                </c:pt>
                <c:pt idx="3805">
                  <c:v>27542.982410000001</c:v>
                </c:pt>
                <c:pt idx="3806">
                  <c:v>27543.484250000001</c:v>
                </c:pt>
                <c:pt idx="3807">
                  <c:v>27543.986089999999</c:v>
                </c:pt>
                <c:pt idx="3808">
                  <c:v>27544.459360000001</c:v>
                </c:pt>
                <c:pt idx="3809">
                  <c:v>27544.97997</c:v>
                </c:pt>
                <c:pt idx="3810">
                  <c:v>27545.481810000001</c:v>
                </c:pt>
                <c:pt idx="3811">
                  <c:v>27545.983649999998</c:v>
                </c:pt>
                <c:pt idx="3812">
                  <c:v>27546.45693</c:v>
                </c:pt>
                <c:pt idx="3813">
                  <c:v>27546.958760000001</c:v>
                </c:pt>
                <c:pt idx="3814">
                  <c:v>27547.460599999999</c:v>
                </c:pt>
                <c:pt idx="3815">
                  <c:v>27547.952649999999</c:v>
                </c:pt>
                <c:pt idx="3816">
                  <c:v>27548.45449</c:v>
                </c:pt>
                <c:pt idx="3817">
                  <c:v>27548.956320000001</c:v>
                </c:pt>
                <c:pt idx="3818">
                  <c:v>27549.429599999999</c:v>
                </c:pt>
                <c:pt idx="3819">
                  <c:v>27549.93144</c:v>
                </c:pt>
                <c:pt idx="3820">
                  <c:v>27550.433280000001</c:v>
                </c:pt>
                <c:pt idx="3821">
                  <c:v>27550.925319999998</c:v>
                </c:pt>
                <c:pt idx="3822">
                  <c:v>27551.427159999999</c:v>
                </c:pt>
                <c:pt idx="3823">
                  <c:v>27551.929</c:v>
                </c:pt>
                <c:pt idx="3824">
                  <c:v>27552.402279999998</c:v>
                </c:pt>
                <c:pt idx="3825">
                  <c:v>27552.904119999999</c:v>
                </c:pt>
                <c:pt idx="3826">
                  <c:v>27553.424719999999</c:v>
                </c:pt>
                <c:pt idx="3827">
                  <c:v>27553.898000000001</c:v>
                </c:pt>
                <c:pt idx="3828">
                  <c:v>27554.399839999998</c:v>
                </c:pt>
                <c:pt idx="3829">
                  <c:v>27554.901679999999</c:v>
                </c:pt>
                <c:pt idx="3830">
                  <c:v>27555.40351</c:v>
                </c:pt>
                <c:pt idx="3831">
                  <c:v>27555.876789999998</c:v>
                </c:pt>
                <c:pt idx="3832">
                  <c:v>27556.397400000002</c:v>
                </c:pt>
                <c:pt idx="3833">
                  <c:v>27556.899239999999</c:v>
                </c:pt>
                <c:pt idx="3834">
                  <c:v>27557.372510000001</c:v>
                </c:pt>
                <c:pt idx="3835">
                  <c:v>27557.874349999998</c:v>
                </c:pt>
                <c:pt idx="3836">
                  <c:v>27558.376189999999</c:v>
                </c:pt>
                <c:pt idx="3837">
                  <c:v>27558.849470000001</c:v>
                </c:pt>
                <c:pt idx="3838">
                  <c:v>27559.370070000001</c:v>
                </c:pt>
                <c:pt idx="3839">
                  <c:v>27559.871910000002</c:v>
                </c:pt>
                <c:pt idx="3840">
                  <c:v>27560.34519</c:v>
                </c:pt>
                <c:pt idx="3841">
                  <c:v>27560.847030000001</c:v>
                </c:pt>
                <c:pt idx="3842">
                  <c:v>27561.348870000002</c:v>
                </c:pt>
                <c:pt idx="3843">
                  <c:v>27561.82215</c:v>
                </c:pt>
                <c:pt idx="3844">
                  <c:v>27562.34275</c:v>
                </c:pt>
                <c:pt idx="3845">
                  <c:v>27562.844590000001</c:v>
                </c:pt>
                <c:pt idx="3846">
                  <c:v>27563.346430000001</c:v>
                </c:pt>
                <c:pt idx="3847">
                  <c:v>27563.81971</c:v>
                </c:pt>
                <c:pt idx="3848">
                  <c:v>27564.321540000001</c:v>
                </c:pt>
                <c:pt idx="3849">
                  <c:v>27564.823380000002</c:v>
                </c:pt>
                <c:pt idx="3850">
                  <c:v>27565.315429999999</c:v>
                </c:pt>
                <c:pt idx="3851">
                  <c:v>27565.81727</c:v>
                </c:pt>
                <c:pt idx="3852">
                  <c:v>27566.319100000001</c:v>
                </c:pt>
                <c:pt idx="3853">
                  <c:v>27566.792379999999</c:v>
                </c:pt>
                <c:pt idx="3854">
                  <c:v>27567.29422</c:v>
                </c:pt>
                <c:pt idx="3855">
                  <c:v>27567.796060000001</c:v>
                </c:pt>
                <c:pt idx="3856">
                  <c:v>27568.288100000002</c:v>
                </c:pt>
                <c:pt idx="3857">
                  <c:v>27568.789939999999</c:v>
                </c:pt>
                <c:pt idx="3858">
                  <c:v>27569.29178</c:v>
                </c:pt>
                <c:pt idx="3859">
                  <c:v>27569.765060000002</c:v>
                </c:pt>
                <c:pt idx="3860">
                  <c:v>27570.266899999999</c:v>
                </c:pt>
                <c:pt idx="3861">
                  <c:v>27570.787499999999</c:v>
                </c:pt>
                <c:pt idx="3862">
                  <c:v>27571.260780000001</c:v>
                </c:pt>
                <c:pt idx="3863">
                  <c:v>27571.762620000001</c:v>
                </c:pt>
                <c:pt idx="3864">
                  <c:v>27572.264459999999</c:v>
                </c:pt>
                <c:pt idx="3865">
                  <c:v>27572.76629</c:v>
                </c:pt>
                <c:pt idx="3866">
                  <c:v>27573.239570000002</c:v>
                </c:pt>
                <c:pt idx="3867">
                  <c:v>27573.760180000001</c:v>
                </c:pt>
                <c:pt idx="3868">
                  <c:v>27574.262009999999</c:v>
                </c:pt>
                <c:pt idx="3869">
                  <c:v>27574.735290000001</c:v>
                </c:pt>
                <c:pt idx="3870">
                  <c:v>27575.237130000001</c:v>
                </c:pt>
                <c:pt idx="3871">
                  <c:v>27575.738969999999</c:v>
                </c:pt>
                <c:pt idx="3872">
                  <c:v>27576.21225</c:v>
                </c:pt>
                <c:pt idx="3873">
                  <c:v>27576.73285</c:v>
                </c:pt>
                <c:pt idx="3874">
                  <c:v>27577.234690000001</c:v>
                </c:pt>
                <c:pt idx="3875">
                  <c:v>27577.707969999999</c:v>
                </c:pt>
                <c:pt idx="3876">
                  <c:v>27578.20981</c:v>
                </c:pt>
                <c:pt idx="3877">
                  <c:v>27578.711640000001</c:v>
                </c:pt>
                <c:pt idx="3878">
                  <c:v>27579.18492</c:v>
                </c:pt>
                <c:pt idx="3879">
                  <c:v>27579.705529999999</c:v>
                </c:pt>
                <c:pt idx="3880">
                  <c:v>27580.20737</c:v>
                </c:pt>
                <c:pt idx="3881">
                  <c:v>27580.709200000001</c:v>
                </c:pt>
                <c:pt idx="3882">
                  <c:v>27581.182479999999</c:v>
                </c:pt>
                <c:pt idx="3883">
                  <c:v>27581.68432</c:v>
                </c:pt>
                <c:pt idx="3884">
                  <c:v>27582.186160000001</c:v>
                </c:pt>
                <c:pt idx="3885">
                  <c:v>27582.678199999998</c:v>
                </c:pt>
                <c:pt idx="3886">
                  <c:v>27583.180039999999</c:v>
                </c:pt>
                <c:pt idx="3887">
                  <c:v>27583.68188</c:v>
                </c:pt>
                <c:pt idx="3888">
                  <c:v>27584.155159999998</c:v>
                </c:pt>
                <c:pt idx="3889">
                  <c:v>27584.656999999999</c:v>
                </c:pt>
                <c:pt idx="3890">
                  <c:v>27585.15883</c:v>
                </c:pt>
                <c:pt idx="3891">
                  <c:v>27585.650880000001</c:v>
                </c:pt>
                <c:pt idx="3892">
                  <c:v>27586.152719999998</c:v>
                </c:pt>
                <c:pt idx="3893">
                  <c:v>27586.654559999999</c:v>
                </c:pt>
                <c:pt idx="3894">
                  <c:v>27587.127830000001</c:v>
                </c:pt>
                <c:pt idx="3895">
                  <c:v>27587.629669999998</c:v>
                </c:pt>
                <c:pt idx="3896">
                  <c:v>27588.131509999999</c:v>
                </c:pt>
                <c:pt idx="3897">
                  <c:v>27588.62356</c:v>
                </c:pt>
                <c:pt idx="3898">
                  <c:v>27589.125390000001</c:v>
                </c:pt>
                <c:pt idx="3899">
                  <c:v>27589.627229999998</c:v>
                </c:pt>
                <c:pt idx="3900">
                  <c:v>27590.129069999999</c:v>
                </c:pt>
                <c:pt idx="3901">
                  <c:v>27590.602350000001</c:v>
                </c:pt>
                <c:pt idx="3902">
                  <c:v>27591.122950000001</c:v>
                </c:pt>
                <c:pt idx="3903">
                  <c:v>27591.624790000002</c:v>
                </c:pt>
                <c:pt idx="3904">
                  <c:v>27592.09807</c:v>
                </c:pt>
                <c:pt idx="3905">
                  <c:v>27592.599910000001</c:v>
                </c:pt>
                <c:pt idx="3906">
                  <c:v>27593.101739999998</c:v>
                </c:pt>
                <c:pt idx="3907">
                  <c:v>27593.57502</c:v>
                </c:pt>
                <c:pt idx="3908">
                  <c:v>27594.076860000001</c:v>
                </c:pt>
                <c:pt idx="3909">
                  <c:v>27594.550139999999</c:v>
                </c:pt>
                <c:pt idx="3910">
                  <c:v>27595.05198</c:v>
                </c:pt>
                <c:pt idx="3911">
                  <c:v>27595.525249999999</c:v>
                </c:pt>
                <c:pt idx="3912">
                  <c:v>27596.02709</c:v>
                </c:pt>
                <c:pt idx="3913">
                  <c:v>27596.500370000002</c:v>
                </c:pt>
                <c:pt idx="3914">
                  <c:v>27597.002209999999</c:v>
                </c:pt>
                <c:pt idx="3915">
                  <c:v>27597.475490000001</c:v>
                </c:pt>
                <c:pt idx="3916">
                  <c:v>27597.977320000002</c:v>
                </c:pt>
                <c:pt idx="3917">
                  <c:v>27598.46039</c:v>
                </c:pt>
                <c:pt idx="3918">
                  <c:v>27598.933669999999</c:v>
                </c:pt>
                <c:pt idx="3919">
                  <c:v>27599.435509999999</c:v>
                </c:pt>
                <c:pt idx="3920">
                  <c:v>27599.908790000001</c:v>
                </c:pt>
                <c:pt idx="3921">
                  <c:v>27600.410619999999</c:v>
                </c:pt>
                <c:pt idx="3922">
                  <c:v>27600.883900000001</c:v>
                </c:pt>
                <c:pt idx="3923">
                  <c:v>27601.385740000002</c:v>
                </c:pt>
                <c:pt idx="3924">
                  <c:v>27601.85902</c:v>
                </c:pt>
                <c:pt idx="3925">
                  <c:v>27602.360860000001</c:v>
                </c:pt>
                <c:pt idx="3926">
                  <c:v>27602.834129999999</c:v>
                </c:pt>
                <c:pt idx="3927">
                  <c:v>27603.33597</c:v>
                </c:pt>
                <c:pt idx="3928">
                  <c:v>27603.809249999998</c:v>
                </c:pt>
                <c:pt idx="3929">
                  <c:v>27604.311089999999</c:v>
                </c:pt>
                <c:pt idx="3930">
                  <c:v>27604.784370000001</c:v>
                </c:pt>
                <c:pt idx="3931">
                  <c:v>27605.286199999999</c:v>
                </c:pt>
                <c:pt idx="3932">
                  <c:v>27605.740709999998</c:v>
                </c:pt>
                <c:pt idx="3933">
                  <c:v>27606.242549999999</c:v>
                </c:pt>
                <c:pt idx="3934">
                  <c:v>27606.74439</c:v>
                </c:pt>
                <c:pt idx="3935">
                  <c:v>27607.217670000002</c:v>
                </c:pt>
                <c:pt idx="3936">
                  <c:v>27607.719499999999</c:v>
                </c:pt>
                <c:pt idx="3937">
                  <c:v>27608.192780000001</c:v>
                </c:pt>
                <c:pt idx="3938">
                  <c:v>27608.694619999998</c:v>
                </c:pt>
                <c:pt idx="3939">
                  <c:v>27609.1679</c:v>
                </c:pt>
                <c:pt idx="3940">
                  <c:v>27609.669740000001</c:v>
                </c:pt>
                <c:pt idx="3941">
                  <c:v>27610.14301</c:v>
                </c:pt>
                <c:pt idx="3942">
                  <c:v>27610.644850000001</c:v>
                </c:pt>
                <c:pt idx="3943">
                  <c:v>27611.118129999999</c:v>
                </c:pt>
                <c:pt idx="3944">
                  <c:v>27611.61997</c:v>
                </c:pt>
                <c:pt idx="3945">
                  <c:v>27612.093250000002</c:v>
                </c:pt>
                <c:pt idx="3946">
                  <c:v>27612.595079999999</c:v>
                </c:pt>
                <c:pt idx="3947">
                  <c:v>27613.049589999999</c:v>
                </c:pt>
                <c:pt idx="3948">
                  <c:v>27613.55143</c:v>
                </c:pt>
                <c:pt idx="3949">
                  <c:v>27614.024710000002</c:v>
                </c:pt>
                <c:pt idx="3950">
                  <c:v>27614.526549999999</c:v>
                </c:pt>
                <c:pt idx="3951">
                  <c:v>27615.02838</c:v>
                </c:pt>
                <c:pt idx="3952">
                  <c:v>27615.501660000002</c:v>
                </c:pt>
                <c:pt idx="3953">
                  <c:v>27616.003499999999</c:v>
                </c:pt>
                <c:pt idx="3954">
                  <c:v>27616.476780000001</c:v>
                </c:pt>
                <c:pt idx="3955">
                  <c:v>27616.978620000002</c:v>
                </c:pt>
                <c:pt idx="3956">
                  <c:v>27617.45189</c:v>
                </c:pt>
                <c:pt idx="3957">
                  <c:v>27617.953730000001</c:v>
                </c:pt>
                <c:pt idx="3958">
                  <c:v>27618.427009999999</c:v>
                </c:pt>
                <c:pt idx="3959">
                  <c:v>27618.92885</c:v>
                </c:pt>
                <c:pt idx="3960">
                  <c:v>27619.402119999999</c:v>
                </c:pt>
                <c:pt idx="3961">
                  <c:v>27619.90396</c:v>
                </c:pt>
                <c:pt idx="3962">
                  <c:v>27620.358469999999</c:v>
                </c:pt>
                <c:pt idx="3963">
                  <c:v>27620.86031</c:v>
                </c:pt>
                <c:pt idx="3964">
                  <c:v>27621.333589999998</c:v>
                </c:pt>
                <c:pt idx="3965">
                  <c:v>27621.835429999999</c:v>
                </c:pt>
                <c:pt idx="3966">
                  <c:v>27622.308700000001</c:v>
                </c:pt>
                <c:pt idx="3967">
                  <c:v>27622.810539999999</c:v>
                </c:pt>
                <c:pt idx="3968">
                  <c:v>27623.312379999999</c:v>
                </c:pt>
                <c:pt idx="3969">
                  <c:v>27623.785660000001</c:v>
                </c:pt>
                <c:pt idx="3970">
                  <c:v>27624.287489999999</c:v>
                </c:pt>
                <c:pt idx="3971">
                  <c:v>27624.760770000001</c:v>
                </c:pt>
                <c:pt idx="3972">
                  <c:v>27625.262610000002</c:v>
                </c:pt>
                <c:pt idx="3973">
                  <c:v>27625.73589</c:v>
                </c:pt>
                <c:pt idx="3974">
                  <c:v>27626.237730000001</c:v>
                </c:pt>
                <c:pt idx="3975">
                  <c:v>27626.710999999999</c:v>
                </c:pt>
                <c:pt idx="3976">
                  <c:v>27627.21284</c:v>
                </c:pt>
                <c:pt idx="3977">
                  <c:v>27627.66735</c:v>
                </c:pt>
                <c:pt idx="3978">
                  <c:v>27628.169190000001</c:v>
                </c:pt>
                <c:pt idx="3979">
                  <c:v>27628.642469999999</c:v>
                </c:pt>
                <c:pt idx="3980">
                  <c:v>27629.1443</c:v>
                </c:pt>
                <c:pt idx="3981">
                  <c:v>27629.617579999998</c:v>
                </c:pt>
                <c:pt idx="3982">
                  <c:v>27630.119419999999</c:v>
                </c:pt>
                <c:pt idx="3983">
                  <c:v>27630.592700000001</c:v>
                </c:pt>
                <c:pt idx="3984">
                  <c:v>27631.094539999998</c:v>
                </c:pt>
                <c:pt idx="3985">
                  <c:v>27631.596369999999</c:v>
                </c:pt>
                <c:pt idx="3986">
                  <c:v>27632.069650000001</c:v>
                </c:pt>
                <c:pt idx="3987">
                  <c:v>27632.571489999998</c:v>
                </c:pt>
                <c:pt idx="3988">
                  <c:v>27633.04477</c:v>
                </c:pt>
                <c:pt idx="3989">
                  <c:v>27633.546600000001</c:v>
                </c:pt>
                <c:pt idx="3990">
                  <c:v>27634.01988</c:v>
                </c:pt>
                <c:pt idx="3991">
                  <c:v>27634.521720000001</c:v>
                </c:pt>
                <c:pt idx="3992">
                  <c:v>27634.994999999999</c:v>
                </c:pt>
                <c:pt idx="3993">
                  <c:v>27635.478070000001</c:v>
                </c:pt>
                <c:pt idx="3994">
                  <c:v>27635.95134</c:v>
                </c:pt>
                <c:pt idx="3995">
                  <c:v>27636.45318</c:v>
                </c:pt>
                <c:pt idx="3996">
                  <c:v>27636.926459999999</c:v>
                </c:pt>
                <c:pt idx="3997">
                  <c:v>27637.4283</c:v>
                </c:pt>
                <c:pt idx="3998">
                  <c:v>27637.901580000002</c:v>
                </c:pt>
                <c:pt idx="3999">
                  <c:v>27638.403409999999</c:v>
                </c:pt>
                <c:pt idx="4000">
                  <c:v>27638.876690000001</c:v>
                </c:pt>
                <c:pt idx="4001">
                  <c:v>27639.378530000002</c:v>
                </c:pt>
                <c:pt idx="4002">
                  <c:v>27639.880369999999</c:v>
                </c:pt>
                <c:pt idx="4003">
                  <c:v>27640.353640000001</c:v>
                </c:pt>
                <c:pt idx="4004">
                  <c:v>27640.855479999998</c:v>
                </c:pt>
                <c:pt idx="4005">
                  <c:v>27641.32876</c:v>
                </c:pt>
                <c:pt idx="4006">
                  <c:v>27641.830600000001</c:v>
                </c:pt>
                <c:pt idx="4007">
                  <c:v>27642.30387</c:v>
                </c:pt>
                <c:pt idx="4008">
                  <c:v>27642.786940000002</c:v>
                </c:pt>
                <c:pt idx="4009">
                  <c:v>27643.26022</c:v>
                </c:pt>
                <c:pt idx="4010">
                  <c:v>27643.762060000001</c:v>
                </c:pt>
                <c:pt idx="4011">
                  <c:v>27644.235339999999</c:v>
                </c:pt>
                <c:pt idx="4012">
                  <c:v>27644.73718</c:v>
                </c:pt>
                <c:pt idx="4013">
                  <c:v>27645.210449999999</c:v>
                </c:pt>
                <c:pt idx="4014">
                  <c:v>27645.712289999999</c:v>
                </c:pt>
                <c:pt idx="4015">
                  <c:v>27646.185570000001</c:v>
                </c:pt>
                <c:pt idx="4016">
                  <c:v>27646.687409999999</c:v>
                </c:pt>
                <c:pt idx="4017">
                  <c:v>27647.18924</c:v>
                </c:pt>
                <c:pt idx="4018">
                  <c:v>27647.662520000002</c:v>
                </c:pt>
                <c:pt idx="4019">
                  <c:v>27648.164359999999</c:v>
                </c:pt>
                <c:pt idx="4020">
                  <c:v>27648.637640000001</c:v>
                </c:pt>
                <c:pt idx="4021">
                  <c:v>27649.139469999998</c:v>
                </c:pt>
                <c:pt idx="4022">
                  <c:v>27649.61275</c:v>
                </c:pt>
                <c:pt idx="4023">
                  <c:v>27650.095819999999</c:v>
                </c:pt>
                <c:pt idx="4024">
                  <c:v>27650.569100000001</c:v>
                </c:pt>
                <c:pt idx="4025">
                  <c:v>27651.070940000001</c:v>
                </c:pt>
                <c:pt idx="4026">
                  <c:v>27651.54421</c:v>
                </c:pt>
                <c:pt idx="4027">
                  <c:v>27652.046050000001</c:v>
                </c:pt>
                <c:pt idx="4028">
                  <c:v>27652.519329999999</c:v>
                </c:pt>
                <c:pt idx="4029">
                  <c:v>27653.02117</c:v>
                </c:pt>
                <c:pt idx="4030">
                  <c:v>27653.494449999998</c:v>
                </c:pt>
                <c:pt idx="4031">
                  <c:v>27653.996279999999</c:v>
                </c:pt>
                <c:pt idx="4032">
                  <c:v>27654.469560000001</c:v>
                </c:pt>
                <c:pt idx="4033">
                  <c:v>27654.971399999999</c:v>
                </c:pt>
                <c:pt idx="4034">
                  <c:v>27655.473239999999</c:v>
                </c:pt>
                <c:pt idx="4035">
                  <c:v>27655.946510000002</c:v>
                </c:pt>
                <c:pt idx="4036">
                  <c:v>27656.448349999999</c:v>
                </c:pt>
                <c:pt idx="4037">
                  <c:v>27656.921630000001</c:v>
                </c:pt>
                <c:pt idx="4038">
                  <c:v>27657.404699999999</c:v>
                </c:pt>
                <c:pt idx="4039">
                  <c:v>27657.877980000001</c:v>
                </c:pt>
                <c:pt idx="4040">
                  <c:v>27658.379809999999</c:v>
                </c:pt>
                <c:pt idx="4041">
                  <c:v>27658.853090000001</c:v>
                </c:pt>
                <c:pt idx="4042">
                  <c:v>27659.354930000001</c:v>
                </c:pt>
                <c:pt idx="4043">
                  <c:v>27659.82821</c:v>
                </c:pt>
                <c:pt idx="4044">
                  <c:v>27660.330040000001</c:v>
                </c:pt>
                <c:pt idx="4045">
                  <c:v>27660.803319999999</c:v>
                </c:pt>
                <c:pt idx="4046">
                  <c:v>27661.30516</c:v>
                </c:pt>
                <c:pt idx="4047">
                  <c:v>27661.778439999998</c:v>
                </c:pt>
                <c:pt idx="4048">
                  <c:v>27662.280269999999</c:v>
                </c:pt>
                <c:pt idx="4049">
                  <c:v>27662.753550000001</c:v>
                </c:pt>
                <c:pt idx="4050">
                  <c:v>27663.255389999998</c:v>
                </c:pt>
                <c:pt idx="4051">
                  <c:v>27663.757229999999</c:v>
                </c:pt>
                <c:pt idx="4052">
                  <c:v>27664.230510000001</c:v>
                </c:pt>
                <c:pt idx="4053">
                  <c:v>27664.71357</c:v>
                </c:pt>
                <c:pt idx="4054">
                  <c:v>27665.186849999998</c:v>
                </c:pt>
                <c:pt idx="4055">
                  <c:v>27665.688689999999</c:v>
                </c:pt>
                <c:pt idx="4056">
                  <c:v>27666.161970000001</c:v>
                </c:pt>
                <c:pt idx="4057">
                  <c:v>27666.663799999998</c:v>
                </c:pt>
                <c:pt idx="4058">
                  <c:v>27667.13708</c:v>
                </c:pt>
                <c:pt idx="4059">
                  <c:v>27667.638920000001</c:v>
                </c:pt>
                <c:pt idx="4060">
                  <c:v>27668.1122</c:v>
                </c:pt>
                <c:pt idx="4061">
                  <c:v>27668.61404</c:v>
                </c:pt>
                <c:pt idx="4062">
                  <c:v>27669.087309999999</c:v>
                </c:pt>
                <c:pt idx="4063">
                  <c:v>27669.58915</c:v>
                </c:pt>
                <c:pt idx="4064">
                  <c:v>27670.062430000002</c:v>
                </c:pt>
                <c:pt idx="4065">
                  <c:v>27670.564269999999</c:v>
                </c:pt>
                <c:pt idx="4066">
                  <c:v>27671.037540000001</c:v>
                </c:pt>
                <c:pt idx="4067">
                  <c:v>27671.539379999998</c:v>
                </c:pt>
                <c:pt idx="4068">
                  <c:v>27672.02245</c:v>
                </c:pt>
                <c:pt idx="4069">
                  <c:v>27672.495729999999</c:v>
                </c:pt>
                <c:pt idx="4070">
                  <c:v>27672.99757</c:v>
                </c:pt>
                <c:pt idx="4071">
                  <c:v>27673.489610000001</c:v>
                </c:pt>
                <c:pt idx="4072">
                  <c:v>27673.991450000001</c:v>
                </c:pt>
                <c:pt idx="4073">
                  <c:v>27674.493289999999</c:v>
                </c:pt>
                <c:pt idx="4074">
                  <c:v>27674.99512</c:v>
                </c:pt>
                <c:pt idx="4075">
                  <c:v>27675.515729999999</c:v>
                </c:pt>
                <c:pt idx="4076">
                  <c:v>27676.01757</c:v>
                </c:pt>
                <c:pt idx="4077">
                  <c:v>27676.519400000001</c:v>
                </c:pt>
                <c:pt idx="4078">
                  <c:v>27677.011450000002</c:v>
                </c:pt>
                <c:pt idx="4079">
                  <c:v>27677.513289999999</c:v>
                </c:pt>
                <c:pt idx="4080">
                  <c:v>27678.01512</c:v>
                </c:pt>
                <c:pt idx="4081">
                  <c:v>27678.516960000001</c:v>
                </c:pt>
                <c:pt idx="4082">
                  <c:v>27679.03757</c:v>
                </c:pt>
                <c:pt idx="4083">
                  <c:v>27679.539400000001</c:v>
                </c:pt>
                <c:pt idx="4084">
                  <c:v>27680.041239999999</c:v>
                </c:pt>
                <c:pt idx="4085">
                  <c:v>27680.514520000001</c:v>
                </c:pt>
                <c:pt idx="4086">
                  <c:v>27681.03512</c:v>
                </c:pt>
                <c:pt idx="4087">
                  <c:v>27681.536960000001</c:v>
                </c:pt>
                <c:pt idx="4088">
                  <c:v>27682.038799999998</c:v>
                </c:pt>
                <c:pt idx="4089">
                  <c:v>27682.559410000002</c:v>
                </c:pt>
                <c:pt idx="4090">
                  <c:v>27683.061239999999</c:v>
                </c:pt>
                <c:pt idx="4091">
                  <c:v>27683.534520000001</c:v>
                </c:pt>
                <c:pt idx="4092">
                  <c:v>27684.036359999998</c:v>
                </c:pt>
                <c:pt idx="4093">
                  <c:v>27684.556960000002</c:v>
                </c:pt>
                <c:pt idx="4094">
                  <c:v>27685.058799999999</c:v>
                </c:pt>
                <c:pt idx="4095">
                  <c:v>27685.56064</c:v>
                </c:pt>
                <c:pt idx="4096">
                  <c:v>27686.062480000001</c:v>
                </c:pt>
                <c:pt idx="4097">
                  <c:v>27686.58308</c:v>
                </c:pt>
                <c:pt idx="4098">
                  <c:v>27687.056359999999</c:v>
                </c:pt>
                <c:pt idx="4099">
                  <c:v>27687.558199999999</c:v>
                </c:pt>
                <c:pt idx="4100">
                  <c:v>27688.078799999999</c:v>
                </c:pt>
                <c:pt idx="4101">
                  <c:v>27688.58064</c:v>
                </c:pt>
                <c:pt idx="4102">
                  <c:v>27689.082480000001</c:v>
                </c:pt>
                <c:pt idx="4103">
                  <c:v>27689.584309999998</c:v>
                </c:pt>
                <c:pt idx="4104">
                  <c:v>27690.104920000002</c:v>
                </c:pt>
                <c:pt idx="4105">
                  <c:v>27690.5782</c:v>
                </c:pt>
                <c:pt idx="4106">
                  <c:v>27691.080030000001</c:v>
                </c:pt>
                <c:pt idx="4107">
                  <c:v>27691.581870000002</c:v>
                </c:pt>
                <c:pt idx="4108">
                  <c:v>27692.102480000001</c:v>
                </c:pt>
                <c:pt idx="4109">
                  <c:v>27692.604309999999</c:v>
                </c:pt>
                <c:pt idx="4110">
                  <c:v>27693.10615</c:v>
                </c:pt>
                <c:pt idx="4111">
                  <c:v>27693.5982</c:v>
                </c:pt>
                <c:pt idx="4112">
                  <c:v>27694.100030000001</c:v>
                </c:pt>
                <c:pt idx="4113">
                  <c:v>27694.601869999999</c:v>
                </c:pt>
                <c:pt idx="4114">
                  <c:v>27695.103709999999</c:v>
                </c:pt>
                <c:pt idx="4115">
                  <c:v>27695.624309999999</c:v>
                </c:pt>
                <c:pt idx="4116">
                  <c:v>27696.12615</c:v>
                </c:pt>
                <c:pt idx="4117">
                  <c:v>27696.627990000001</c:v>
                </c:pt>
                <c:pt idx="4118">
                  <c:v>27697.101269999999</c:v>
                </c:pt>
                <c:pt idx="4119">
                  <c:v>27697.621869999999</c:v>
                </c:pt>
                <c:pt idx="4120">
                  <c:v>27698.12371</c:v>
                </c:pt>
                <c:pt idx="4121">
                  <c:v>27698.625550000001</c:v>
                </c:pt>
                <c:pt idx="4122">
                  <c:v>27699.14615</c:v>
                </c:pt>
                <c:pt idx="4123">
                  <c:v>27699.647990000001</c:v>
                </c:pt>
                <c:pt idx="4124">
                  <c:v>27700.149829999998</c:v>
                </c:pt>
                <c:pt idx="4125">
                  <c:v>27700.623100000001</c:v>
                </c:pt>
                <c:pt idx="4126">
                  <c:v>27701.14371</c:v>
                </c:pt>
                <c:pt idx="4127">
                  <c:v>27701.645550000001</c:v>
                </c:pt>
                <c:pt idx="4128">
                  <c:v>27702.147379999999</c:v>
                </c:pt>
                <c:pt idx="4129">
                  <c:v>27702.649219999999</c:v>
                </c:pt>
                <c:pt idx="4130">
                  <c:v>27703.169829999999</c:v>
                </c:pt>
                <c:pt idx="4131">
                  <c:v>27703.67166</c:v>
                </c:pt>
                <c:pt idx="4132">
                  <c:v>27704.144939999998</c:v>
                </c:pt>
                <c:pt idx="4133">
                  <c:v>27704.665550000002</c:v>
                </c:pt>
                <c:pt idx="4134">
                  <c:v>27705.167379999999</c:v>
                </c:pt>
                <c:pt idx="4135">
                  <c:v>27705.66922</c:v>
                </c:pt>
                <c:pt idx="4136">
                  <c:v>27706.171060000001</c:v>
                </c:pt>
                <c:pt idx="4137">
                  <c:v>27706.69166</c:v>
                </c:pt>
                <c:pt idx="4138">
                  <c:v>27707.164939999999</c:v>
                </c:pt>
                <c:pt idx="4139">
                  <c:v>27707.66678</c:v>
                </c:pt>
                <c:pt idx="4140">
                  <c:v>27708.16862</c:v>
                </c:pt>
                <c:pt idx="4141">
                  <c:v>27708.68922</c:v>
                </c:pt>
                <c:pt idx="4142">
                  <c:v>27709.191060000001</c:v>
                </c:pt>
                <c:pt idx="4143">
                  <c:v>27709.692899999998</c:v>
                </c:pt>
                <c:pt idx="4144">
                  <c:v>27710.213500000002</c:v>
                </c:pt>
                <c:pt idx="4145">
                  <c:v>27710.68678</c:v>
                </c:pt>
                <c:pt idx="4146">
                  <c:v>27711.188620000001</c:v>
                </c:pt>
                <c:pt idx="4147">
                  <c:v>27711.690449999998</c:v>
                </c:pt>
                <c:pt idx="4148">
                  <c:v>27712.211060000001</c:v>
                </c:pt>
                <c:pt idx="4149">
                  <c:v>27712.712899999999</c:v>
                </c:pt>
                <c:pt idx="4150">
                  <c:v>27713.21473</c:v>
                </c:pt>
                <c:pt idx="4151">
                  <c:v>27713.716570000001</c:v>
                </c:pt>
                <c:pt idx="4152">
                  <c:v>27714.208620000001</c:v>
                </c:pt>
                <c:pt idx="4153">
                  <c:v>27714.710449999999</c:v>
                </c:pt>
                <c:pt idx="4154">
                  <c:v>27715.212289999999</c:v>
                </c:pt>
                <c:pt idx="4155">
                  <c:v>27715.732889999999</c:v>
                </c:pt>
                <c:pt idx="4156">
                  <c:v>27716.23473</c:v>
                </c:pt>
                <c:pt idx="4157">
                  <c:v>27716.736570000001</c:v>
                </c:pt>
                <c:pt idx="4158">
                  <c:v>27717.238410000002</c:v>
                </c:pt>
                <c:pt idx="4159">
                  <c:v>27717.730449999999</c:v>
                </c:pt>
                <c:pt idx="4160">
                  <c:v>27718.23229</c:v>
                </c:pt>
                <c:pt idx="4161">
                  <c:v>27718.734130000001</c:v>
                </c:pt>
                <c:pt idx="4162">
                  <c:v>27719.235960000002</c:v>
                </c:pt>
                <c:pt idx="4163">
                  <c:v>27719.756570000001</c:v>
                </c:pt>
                <c:pt idx="4164">
                  <c:v>27720.258409999999</c:v>
                </c:pt>
                <c:pt idx="4165">
                  <c:v>27720.731680000001</c:v>
                </c:pt>
                <c:pt idx="4166">
                  <c:v>27721.25229</c:v>
                </c:pt>
                <c:pt idx="4167">
                  <c:v>27721.754130000001</c:v>
                </c:pt>
                <c:pt idx="4168">
                  <c:v>27722.255959999999</c:v>
                </c:pt>
                <c:pt idx="4169">
                  <c:v>27722.757799999999</c:v>
                </c:pt>
                <c:pt idx="4170">
                  <c:v>27723.278409999999</c:v>
                </c:pt>
                <c:pt idx="4171">
                  <c:v>27723.78024</c:v>
                </c:pt>
                <c:pt idx="4172">
                  <c:v>27724.253519999998</c:v>
                </c:pt>
                <c:pt idx="4173">
                  <c:v>27724.755359999999</c:v>
                </c:pt>
                <c:pt idx="4174">
                  <c:v>27725.275959999999</c:v>
                </c:pt>
                <c:pt idx="4175">
                  <c:v>27725.7778</c:v>
                </c:pt>
                <c:pt idx="4176">
                  <c:v>27726.279640000001</c:v>
                </c:pt>
                <c:pt idx="4177">
                  <c:v>27726.80024</c:v>
                </c:pt>
                <c:pt idx="4178">
                  <c:v>27727.302080000001</c:v>
                </c:pt>
                <c:pt idx="4179">
                  <c:v>27727.77536</c:v>
                </c:pt>
                <c:pt idx="4180">
                  <c:v>27728.277190000001</c:v>
                </c:pt>
                <c:pt idx="4181">
                  <c:v>27728.7978</c:v>
                </c:pt>
                <c:pt idx="4182">
                  <c:v>27729.299640000001</c:v>
                </c:pt>
                <c:pt idx="4183">
                  <c:v>27729.801469999999</c:v>
                </c:pt>
                <c:pt idx="4184">
                  <c:v>27730.303309999999</c:v>
                </c:pt>
                <c:pt idx="4185">
                  <c:v>27730.79536</c:v>
                </c:pt>
                <c:pt idx="4186">
                  <c:v>27731.297190000001</c:v>
                </c:pt>
                <c:pt idx="4187">
                  <c:v>27731.799029999998</c:v>
                </c:pt>
                <c:pt idx="4188">
                  <c:v>27732.319640000002</c:v>
                </c:pt>
                <c:pt idx="4189">
                  <c:v>27732.821469999999</c:v>
                </c:pt>
                <c:pt idx="4190">
                  <c:v>27733.32331</c:v>
                </c:pt>
                <c:pt idx="4191">
                  <c:v>27733.825150000001</c:v>
                </c:pt>
                <c:pt idx="4192">
                  <c:v>27734.317190000002</c:v>
                </c:pt>
                <c:pt idx="4193">
                  <c:v>27734.819029999999</c:v>
                </c:pt>
                <c:pt idx="4194">
                  <c:v>27735.32087</c:v>
                </c:pt>
                <c:pt idx="4195">
                  <c:v>27735.822700000001</c:v>
                </c:pt>
                <c:pt idx="4196">
                  <c:v>27736.34331</c:v>
                </c:pt>
                <c:pt idx="4197">
                  <c:v>27736.845150000001</c:v>
                </c:pt>
                <c:pt idx="4198">
                  <c:v>27737.346979999998</c:v>
                </c:pt>
                <c:pt idx="4199">
                  <c:v>27737.839029999999</c:v>
                </c:pt>
                <c:pt idx="4200">
                  <c:v>27738.34087</c:v>
                </c:pt>
                <c:pt idx="4201">
                  <c:v>27738.842700000001</c:v>
                </c:pt>
                <c:pt idx="4202">
                  <c:v>27739.344539999998</c:v>
                </c:pt>
                <c:pt idx="4203">
                  <c:v>27739.865150000001</c:v>
                </c:pt>
                <c:pt idx="4204">
                  <c:v>27740.366979999999</c:v>
                </c:pt>
                <c:pt idx="4205">
                  <c:v>27740.86882</c:v>
                </c:pt>
                <c:pt idx="4206">
                  <c:v>27741.342100000002</c:v>
                </c:pt>
                <c:pt idx="4207">
                  <c:v>27741.862700000001</c:v>
                </c:pt>
                <c:pt idx="4208">
                  <c:v>27742.364539999999</c:v>
                </c:pt>
                <c:pt idx="4209">
                  <c:v>27742.866379999999</c:v>
                </c:pt>
                <c:pt idx="4210">
                  <c:v>27743.386979999999</c:v>
                </c:pt>
                <c:pt idx="4211">
                  <c:v>27743.88882</c:v>
                </c:pt>
                <c:pt idx="4212">
                  <c:v>27744.362099999998</c:v>
                </c:pt>
                <c:pt idx="4213">
                  <c:v>27744.86393</c:v>
                </c:pt>
                <c:pt idx="4214">
                  <c:v>27745.384539999999</c:v>
                </c:pt>
                <c:pt idx="4215">
                  <c:v>27745.88638</c:v>
                </c:pt>
                <c:pt idx="4216">
                  <c:v>27746.388210000001</c:v>
                </c:pt>
                <c:pt idx="4217">
                  <c:v>27746.890050000002</c:v>
                </c:pt>
                <c:pt idx="4218">
                  <c:v>27747.410650000002</c:v>
                </c:pt>
                <c:pt idx="4219">
                  <c:v>27747.88393</c:v>
                </c:pt>
                <c:pt idx="4220">
                  <c:v>27748.385770000001</c:v>
                </c:pt>
                <c:pt idx="4221">
                  <c:v>27748.906370000001</c:v>
                </c:pt>
                <c:pt idx="4222">
                  <c:v>27749.408210000001</c:v>
                </c:pt>
                <c:pt idx="4223">
                  <c:v>27749.910049999999</c:v>
                </c:pt>
                <c:pt idx="4224">
                  <c:v>27750.411889999999</c:v>
                </c:pt>
                <c:pt idx="4225">
                  <c:v>27750.932489999999</c:v>
                </c:pt>
                <c:pt idx="4226">
                  <c:v>27751.405770000001</c:v>
                </c:pt>
                <c:pt idx="4227">
                  <c:v>27751.907609999998</c:v>
                </c:pt>
                <c:pt idx="4228">
                  <c:v>27752.409439999999</c:v>
                </c:pt>
                <c:pt idx="4229">
                  <c:v>27752.930049999999</c:v>
                </c:pt>
                <c:pt idx="4230">
                  <c:v>27753.43188</c:v>
                </c:pt>
                <c:pt idx="4231">
                  <c:v>27753.905159999998</c:v>
                </c:pt>
                <c:pt idx="4232">
                  <c:v>27754.406999999999</c:v>
                </c:pt>
                <c:pt idx="4233">
                  <c:v>27754.927599999999</c:v>
                </c:pt>
                <c:pt idx="4234">
                  <c:v>27755.42944</c:v>
                </c:pt>
                <c:pt idx="4235">
                  <c:v>27755.902719999998</c:v>
                </c:pt>
                <c:pt idx="4236">
                  <c:v>27756.404559999999</c:v>
                </c:pt>
                <c:pt idx="4237">
                  <c:v>27756.925159999999</c:v>
                </c:pt>
                <c:pt idx="4238">
                  <c:v>27757.398440000001</c:v>
                </c:pt>
                <c:pt idx="4239">
                  <c:v>27757.900269999998</c:v>
                </c:pt>
                <c:pt idx="4240">
                  <c:v>27758.402109999999</c:v>
                </c:pt>
                <c:pt idx="4241">
                  <c:v>27758.875390000001</c:v>
                </c:pt>
                <c:pt idx="4242">
                  <c:v>27759.395990000001</c:v>
                </c:pt>
                <c:pt idx="4243">
                  <c:v>27759.897830000002</c:v>
                </c:pt>
                <c:pt idx="4244">
                  <c:v>27760.399669999999</c:v>
                </c:pt>
                <c:pt idx="4245">
                  <c:v>27760.872950000001</c:v>
                </c:pt>
                <c:pt idx="4246">
                  <c:v>27761.374779999998</c:v>
                </c:pt>
                <c:pt idx="4247">
                  <c:v>27761.895390000001</c:v>
                </c:pt>
                <c:pt idx="4248">
                  <c:v>27762.36866</c:v>
                </c:pt>
                <c:pt idx="4249">
                  <c:v>27762.870500000001</c:v>
                </c:pt>
                <c:pt idx="4250">
                  <c:v>27763.372340000002</c:v>
                </c:pt>
                <c:pt idx="4251">
                  <c:v>27763.864379999999</c:v>
                </c:pt>
                <c:pt idx="4252">
                  <c:v>27764.36622</c:v>
                </c:pt>
                <c:pt idx="4253">
                  <c:v>27764.868060000001</c:v>
                </c:pt>
                <c:pt idx="4254">
                  <c:v>27765.369900000002</c:v>
                </c:pt>
                <c:pt idx="4255">
                  <c:v>27765.84317</c:v>
                </c:pt>
                <c:pt idx="4256">
                  <c:v>27766.36378</c:v>
                </c:pt>
                <c:pt idx="4257">
                  <c:v>27766.865610000001</c:v>
                </c:pt>
                <c:pt idx="4258">
                  <c:v>27767.338889999999</c:v>
                </c:pt>
                <c:pt idx="4259">
                  <c:v>27767.84073</c:v>
                </c:pt>
                <c:pt idx="4260">
                  <c:v>27768.342570000001</c:v>
                </c:pt>
                <c:pt idx="4261">
                  <c:v>27768.834610000002</c:v>
                </c:pt>
                <c:pt idx="4262">
                  <c:v>27769.336449999999</c:v>
                </c:pt>
                <c:pt idx="4263">
                  <c:v>27769.83828</c:v>
                </c:pt>
                <c:pt idx="4264">
                  <c:v>27770.340120000001</c:v>
                </c:pt>
                <c:pt idx="4265">
                  <c:v>27770.832170000001</c:v>
                </c:pt>
                <c:pt idx="4266">
                  <c:v>27771.333999999999</c:v>
                </c:pt>
                <c:pt idx="4267">
                  <c:v>27771.83584</c:v>
                </c:pt>
                <c:pt idx="4268">
                  <c:v>27772.309120000002</c:v>
                </c:pt>
                <c:pt idx="4269">
                  <c:v>27772.810959999999</c:v>
                </c:pt>
                <c:pt idx="4270">
                  <c:v>27773.331559999999</c:v>
                </c:pt>
                <c:pt idx="4271">
                  <c:v>27773.804840000001</c:v>
                </c:pt>
                <c:pt idx="4272">
                  <c:v>27774.306670000002</c:v>
                </c:pt>
                <c:pt idx="4273">
                  <c:v>27774.808509999999</c:v>
                </c:pt>
                <c:pt idx="4274">
                  <c:v>27775.31035</c:v>
                </c:pt>
                <c:pt idx="4275">
                  <c:v>27775.802390000001</c:v>
                </c:pt>
                <c:pt idx="4276">
                  <c:v>27776.304230000002</c:v>
                </c:pt>
                <c:pt idx="4277">
                  <c:v>27776.806069999999</c:v>
                </c:pt>
                <c:pt idx="4278">
                  <c:v>27777.279340000001</c:v>
                </c:pt>
                <c:pt idx="4279">
                  <c:v>27777.799950000001</c:v>
                </c:pt>
                <c:pt idx="4280">
                  <c:v>27778.301790000001</c:v>
                </c:pt>
                <c:pt idx="4281">
                  <c:v>27778.77506</c:v>
                </c:pt>
                <c:pt idx="4282">
                  <c:v>27779.276900000001</c:v>
                </c:pt>
                <c:pt idx="4283">
                  <c:v>27779.778740000002</c:v>
                </c:pt>
                <c:pt idx="4284">
                  <c:v>27780.299340000001</c:v>
                </c:pt>
                <c:pt idx="4285">
                  <c:v>27780.77262</c:v>
                </c:pt>
                <c:pt idx="4286">
                  <c:v>27781.274460000001</c:v>
                </c:pt>
                <c:pt idx="4287">
                  <c:v>27781.776290000002</c:v>
                </c:pt>
                <c:pt idx="4288">
                  <c:v>27782.24957</c:v>
                </c:pt>
                <c:pt idx="4289">
                  <c:v>27782.77018</c:v>
                </c:pt>
                <c:pt idx="4290">
                  <c:v>27783.272010000001</c:v>
                </c:pt>
                <c:pt idx="4291">
                  <c:v>27783.745289999999</c:v>
                </c:pt>
                <c:pt idx="4292">
                  <c:v>27784.24713</c:v>
                </c:pt>
                <c:pt idx="4293">
                  <c:v>27784.76773</c:v>
                </c:pt>
                <c:pt idx="4294">
                  <c:v>27785.26957</c:v>
                </c:pt>
                <c:pt idx="4295">
                  <c:v>27785.742849999999</c:v>
                </c:pt>
                <c:pt idx="4296">
                  <c:v>27786.24468</c:v>
                </c:pt>
                <c:pt idx="4297">
                  <c:v>27786.746520000001</c:v>
                </c:pt>
                <c:pt idx="4298">
                  <c:v>27787.238560000002</c:v>
                </c:pt>
                <c:pt idx="4299">
                  <c:v>27787.740399999999</c:v>
                </c:pt>
                <c:pt idx="4300">
                  <c:v>27788.24224</c:v>
                </c:pt>
                <c:pt idx="4301">
                  <c:v>27788.715520000002</c:v>
                </c:pt>
                <c:pt idx="4302">
                  <c:v>27789.217349999999</c:v>
                </c:pt>
                <c:pt idx="4303">
                  <c:v>27789.737959999999</c:v>
                </c:pt>
                <c:pt idx="4304">
                  <c:v>27790.23979</c:v>
                </c:pt>
                <c:pt idx="4305">
                  <c:v>27790.713070000002</c:v>
                </c:pt>
                <c:pt idx="4306">
                  <c:v>27791.214909999999</c:v>
                </c:pt>
                <c:pt idx="4307">
                  <c:v>27791.735509999999</c:v>
                </c:pt>
                <c:pt idx="4308">
                  <c:v>27792.208790000001</c:v>
                </c:pt>
                <c:pt idx="4309">
                  <c:v>27792.710630000001</c:v>
                </c:pt>
                <c:pt idx="4310">
                  <c:v>27793.212459999999</c:v>
                </c:pt>
                <c:pt idx="4311">
                  <c:v>27793.685740000001</c:v>
                </c:pt>
                <c:pt idx="4312">
                  <c:v>27794.20635</c:v>
                </c:pt>
                <c:pt idx="4313">
                  <c:v>27794.708180000001</c:v>
                </c:pt>
                <c:pt idx="4314">
                  <c:v>27795.210019999999</c:v>
                </c:pt>
                <c:pt idx="4315">
                  <c:v>27795.683300000001</c:v>
                </c:pt>
                <c:pt idx="4316">
                  <c:v>27796.185130000002</c:v>
                </c:pt>
                <c:pt idx="4317">
                  <c:v>27796.705740000001</c:v>
                </c:pt>
                <c:pt idx="4318">
                  <c:v>27797.17902</c:v>
                </c:pt>
                <c:pt idx="4319">
                  <c:v>27797.680850000001</c:v>
                </c:pt>
                <c:pt idx="4320">
                  <c:v>27798.182690000001</c:v>
                </c:pt>
                <c:pt idx="4321">
                  <c:v>27798.674739999999</c:v>
                </c:pt>
                <c:pt idx="4322">
                  <c:v>27799.17657</c:v>
                </c:pt>
                <c:pt idx="4323">
                  <c:v>27799.67841</c:v>
                </c:pt>
                <c:pt idx="4324">
                  <c:v>27800.180250000001</c:v>
                </c:pt>
                <c:pt idx="4325">
                  <c:v>27800.65352</c:v>
                </c:pt>
                <c:pt idx="4326">
                  <c:v>27801.174129999999</c:v>
                </c:pt>
                <c:pt idx="4327">
                  <c:v>27801.67596</c:v>
                </c:pt>
                <c:pt idx="4328">
                  <c:v>27802.149239999999</c:v>
                </c:pt>
                <c:pt idx="4329">
                  <c:v>27802.65108</c:v>
                </c:pt>
                <c:pt idx="4330">
                  <c:v>27803.15292</c:v>
                </c:pt>
                <c:pt idx="4331">
                  <c:v>27803.644960000001</c:v>
                </c:pt>
                <c:pt idx="4332">
                  <c:v>27804.146799999999</c:v>
                </c:pt>
                <c:pt idx="4333">
                  <c:v>27804.64863</c:v>
                </c:pt>
                <c:pt idx="4334">
                  <c:v>27805.15047</c:v>
                </c:pt>
                <c:pt idx="4335">
                  <c:v>27805.623749999999</c:v>
                </c:pt>
                <c:pt idx="4336">
                  <c:v>27806.144349999999</c:v>
                </c:pt>
                <c:pt idx="4337">
                  <c:v>27806.646189999999</c:v>
                </c:pt>
                <c:pt idx="4338">
                  <c:v>27807.119470000001</c:v>
                </c:pt>
                <c:pt idx="4339">
                  <c:v>27807.621299999999</c:v>
                </c:pt>
                <c:pt idx="4340">
                  <c:v>27808.141909999998</c:v>
                </c:pt>
                <c:pt idx="4341">
                  <c:v>27808.61519</c:v>
                </c:pt>
                <c:pt idx="4342">
                  <c:v>27809.117020000002</c:v>
                </c:pt>
                <c:pt idx="4343">
                  <c:v>27809.618859999999</c:v>
                </c:pt>
                <c:pt idx="4344">
                  <c:v>27810.120699999999</c:v>
                </c:pt>
                <c:pt idx="4345">
                  <c:v>27810.61274</c:v>
                </c:pt>
                <c:pt idx="4346">
                  <c:v>27811.114580000001</c:v>
                </c:pt>
                <c:pt idx="4347">
                  <c:v>27811.616409999999</c:v>
                </c:pt>
                <c:pt idx="4348">
                  <c:v>27812.089690000001</c:v>
                </c:pt>
                <c:pt idx="4349">
                  <c:v>27812.591530000002</c:v>
                </c:pt>
                <c:pt idx="4350">
                  <c:v>27813.112130000001</c:v>
                </c:pt>
                <c:pt idx="4351">
                  <c:v>27813.58541</c:v>
                </c:pt>
                <c:pt idx="4352">
                  <c:v>27814.08725</c:v>
                </c:pt>
                <c:pt idx="4353">
                  <c:v>27814.589080000002</c:v>
                </c:pt>
                <c:pt idx="4354">
                  <c:v>27815.109690000001</c:v>
                </c:pt>
                <c:pt idx="4355">
                  <c:v>27815.582969999999</c:v>
                </c:pt>
                <c:pt idx="4356">
                  <c:v>27816.084800000001</c:v>
                </c:pt>
                <c:pt idx="4357">
                  <c:v>27816.586640000001</c:v>
                </c:pt>
                <c:pt idx="4358">
                  <c:v>27817.05992</c:v>
                </c:pt>
                <c:pt idx="4359">
                  <c:v>27817.58052</c:v>
                </c:pt>
                <c:pt idx="4360">
                  <c:v>27818.08236</c:v>
                </c:pt>
                <c:pt idx="4361">
                  <c:v>27818.555629999999</c:v>
                </c:pt>
                <c:pt idx="4362">
                  <c:v>27819.05747</c:v>
                </c:pt>
                <c:pt idx="4363">
                  <c:v>27819.559310000001</c:v>
                </c:pt>
                <c:pt idx="4364">
                  <c:v>27820.07991</c:v>
                </c:pt>
                <c:pt idx="4365">
                  <c:v>27820.553189999999</c:v>
                </c:pt>
                <c:pt idx="4366">
                  <c:v>27821.05503</c:v>
                </c:pt>
                <c:pt idx="4367">
                  <c:v>27821.556860000001</c:v>
                </c:pt>
                <c:pt idx="4368">
                  <c:v>27822.048910000001</c:v>
                </c:pt>
                <c:pt idx="4369">
                  <c:v>27822.550749999999</c:v>
                </c:pt>
                <c:pt idx="4370">
                  <c:v>27823.05258</c:v>
                </c:pt>
                <c:pt idx="4371">
                  <c:v>27823.525860000002</c:v>
                </c:pt>
                <c:pt idx="4372">
                  <c:v>27824.027699999999</c:v>
                </c:pt>
                <c:pt idx="4373">
                  <c:v>27824.548299999999</c:v>
                </c:pt>
                <c:pt idx="4374">
                  <c:v>27825.050139999999</c:v>
                </c:pt>
                <c:pt idx="4375">
                  <c:v>27825.523410000002</c:v>
                </c:pt>
                <c:pt idx="4376">
                  <c:v>27826.025249999999</c:v>
                </c:pt>
                <c:pt idx="4377">
                  <c:v>27826.52709</c:v>
                </c:pt>
                <c:pt idx="4378">
                  <c:v>27827.019130000001</c:v>
                </c:pt>
                <c:pt idx="4379">
                  <c:v>27827.520970000001</c:v>
                </c:pt>
                <c:pt idx="4380">
                  <c:v>27828.022809999999</c:v>
                </c:pt>
                <c:pt idx="4381">
                  <c:v>27828.496080000001</c:v>
                </c:pt>
                <c:pt idx="4382">
                  <c:v>27829.01669</c:v>
                </c:pt>
                <c:pt idx="4383">
                  <c:v>27829.518520000001</c:v>
                </c:pt>
                <c:pt idx="4384">
                  <c:v>27830.020359999999</c:v>
                </c:pt>
                <c:pt idx="4385">
                  <c:v>27830.493640000001</c:v>
                </c:pt>
                <c:pt idx="4386">
                  <c:v>27830.995480000001</c:v>
                </c:pt>
                <c:pt idx="4387">
                  <c:v>27831.516080000001</c:v>
                </c:pt>
                <c:pt idx="4388">
                  <c:v>27831.98936</c:v>
                </c:pt>
                <c:pt idx="4389">
                  <c:v>27832.491190000001</c:v>
                </c:pt>
                <c:pt idx="4390">
                  <c:v>27832.993030000001</c:v>
                </c:pt>
                <c:pt idx="4391">
                  <c:v>27833.46631</c:v>
                </c:pt>
                <c:pt idx="4392">
                  <c:v>27833.98691</c:v>
                </c:pt>
                <c:pt idx="4393">
                  <c:v>27834.48875</c:v>
                </c:pt>
                <c:pt idx="4394">
                  <c:v>27834.990590000001</c:v>
                </c:pt>
                <c:pt idx="4395">
                  <c:v>27835.46386</c:v>
                </c:pt>
                <c:pt idx="4396">
                  <c:v>27835.965700000001</c:v>
                </c:pt>
                <c:pt idx="4397">
                  <c:v>27836.4863</c:v>
                </c:pt>
                <c:pt idx="4398">
                  <c:v>27836.959579999999</c:v>
                </c:pt>
                <c:pt idx="4399">
                  <c:v>27837.46142</c:v>
                </c:pt>
                <c:pt idx="4400">
                  <c:v>27837.963250000001</c:v>
                </c:pt>
                <c:pt idx="4401">
                  <c:v>27838.436529999999</c:v>
                </c:pt>
                <c:pt idx="4402">
                  <c:v>27838.93837</c:v>
                </c:pt>
                <c:pt idx="4403">
                  <c:v>27839.440200000001</c:v>
                </c:pt>
                <c:pt idx="4404">
                  <c:v>27839.932250000002</c:v>
                </c:pt>
                <c:pt idx="4405">
                  <c:v>27840.434089999999</c:v>
                </c:pt>
                <c:pt idx="4406">
                  <c:v>27840.93592</c:v>
                </c:pt>
                <c:pt idx="4407">
                  <c:v>27841.409199999998</c:v>
                </c:pt>
                <c:pt idx="4408">
                  <c:v>27841.911039999999</c:v>
                </c:pt>
                <c:pt idx="4409">
                  <c:v>27842.41287</c:v>
                </c:pt>
                <c:pt idx="4410">
                  <c:v>27842.886149999998</c:v>
                </c:pt>
                <c:pt idx="4411">
                  <c:v>27843.406749999998</c:v>
                </c:pt>
                <c:pt idx="4412">
                  <c:v>27843.908589999999</c:v>
                </c:pt>
                <c:pt idx="4413">
                  <c:v>27844.381870000001</c:v>
                </c:pt>
                <c:pt idx="4414">
                  <c:v>27844.883699999998</c:v>
                </c:pt>
                <c:pt idx="4415">
                  <c:v>27845.385539999999</c:v>
                </c:pt>
                <c:pt idx="4416">
                  <c:v>27845.858820000001</c:v>
                </c:pt>
                <c:pt idx="4417">
                  <c:v>27846.379420000001</c:v>
                </c:pt>
                <c:pt idx="4418">
                  <c:v>27846.881259999998</c:v>
                </c:pt>
                <c:pt idx="4419">
                  <c:v>27847.35454</c:v>
                </c:pt>
                <c:pt idx="4420">
                  <c:v>27847.856370000001</c:v>
                </c:pt>
                <c:pt idx="4421">
                  <c:v>27848.358209999999</c:v>
                </c:pt>
                <c:pt idx="4422">
                  <c:v>27848.83149</c:v>
                </c:pt>
                <c:pt idx="4423">
                  <c:v>27849.333320000002</c:v>
                </c:pt>
                <c:pt idx="4424">
                  <c:v>27849.853930000001</c:v>
                </c:pt>
                <c:pt idx="4425">
                  <c:v>27850.3272</c:v>
                </c:pt>
                <c:pt idx="4426">
                  <c:v>27850.829040000001</c:v>
                </c:pt>
                <c:pt idx="4427">
                  <c:v>27851.330880000001</c:v>
                </c:pt>
                <c:pt idx="4428">
                  <c:v>27851.80415</c:v>
                </c:pt>
                <c:pt idx="4429">
                  <c:v>27852.305990000001</c:v>
                </c:pt>
                <c:pt idx="4430">
                  <c:v>27852.8266</c:v>
                </c:pt>
                <c:pt idx="4431">
                  <c:v>27853.299869999999</c:v>
                </c:pt>
                <c:pt idx="4432">
                  <c:v>27853.80171</c:v>
                </c:pt>
                <c:pt idx="4433">
                  <c:v>27854.303550000001</c:v>
                </c:pt>
                <c:pt idx="4434">
                  <c:v>27854.776819999999</c:v>
                </c:pt>
                <c:pt idx="4435">
                  <c:v>27855.27866</c:v>
                </c:pt>
                <c:pt idx="4436">
                  <c:v>27855.780500000001</c:v>
                </c:pt>
                <c:pt idx="4437">
                  <c:v>27856.272540000002</c:v>
                </c:pt>
                <c:pt idx="4438">
                  <c:v>27856.774379999999</c:v>
                </c:pt>
                <c:pt idx="4439">
                  <c:v>27857.27621</c:v>
                </c:pt>
                <c:pt idx="4440">
                  <c:v>27857.749489999998</c:v>
                </c:pt>
                <c:pt idx="4441">
                  <c:v>27858.251329999999</c:v>
                </c:pt>
                <c:pt idx="4442">
                  <c:v>27858.75316</c:v>
                </c:pt>
                <c:pt idx="4443">
                  <c:v>27859.255000000001</c:v>
                </c:pt>
                <c:pt idx="4444">
                  <c:v>27859.747050000002</c:v>
                </c:pt>
                <c:pt idx="4445">
                  <c:v>27860.248879999999</c:v>
                </c:pt>
                <c:pt idx="4446">
                  <c:v>27860.75072</c:v>
                </c:pt>
                <c:pt idx="4447">
                  <c:v>27861.223999999998</c:v>
                </c:pt>
                <c:pt idx="4448">
                  <c:v>27861.725829999999</c:v>
                </c:pt>
                <c:pt idx="4449">
                  <c:v>27862.22767</c:v>
                </c:pt>
                <c:pt idx="4450">
                  <c:v>27862.719710000001</c:v>
                </c:pt>
                <c:pt idx="4451">
                  <c:v>27863.221549999998</c:v>
                </c:pt>
                <c:pt idx="4452">
                  <c:v>27863.723389999999</c:v>
                </c:pt>
                <c:pt idx="4453">
                  <c:v>27864.196660000001</c:v>
                </c:pt>
                <c:pt idx="4454">
                  <c:v>27864.698499999999</c:v>
                </c:pt>
                <c:pt idx="4455">
                  <c:v>27865.200339999999</c:v>
                </c:pt>
                <c:pt idx="4456">
                  <c:v>27865.673610000002</c:v>
                </c:pt>
                <c:pt idx="4457">
                  <c:v>27866.194220000001</c:v>
                </c:pt>
                <c:pt idx="4458">
                  <c:v>27866.696049999999</c:v>
                </c:pt>
                <c:pt idx="4459">
                  <c:v>27867.169330000001</c:v>
                </c:pt>
                <c:pt idx="4460">
                  <c:v>27867.671170000001</c:v>
                </c:pt>
                <c:pt idx="4461">
                  <c:v>27868.172999999999</c:v>
                </c:pt>
                <c:pt idx="4462">
                  <c:v>27868.646280000001</c:v>
                </c:pt>
                <c:pt idx="4463">
                  <c:v>27869.16689</c:v>
                </c:pt>
                <c:pt idx="4464">
                  <c:v>27869.668720000001</c:v>
                </c:pt>
                <c:pt idx="4465">
                  <c:v>27870.142</c:v>
                </c:pt>
                <c:pt idx="4466">
                  <c:v>27870.643840000001</c:v>
                </c:pt>
                <c:pt idx="4467">
                  <c:v>27871.145670000002</c:v>
                </c:pt>
                <c:pt idx="4468">
                  <c:v>27871.61895</c:v>
                </c:pt>
                <c:pt idx="4469">
                  <c:v>27872.120790000001</c:v>
                </c:pt>
                <c:pt idx="4470">
                  <c:v>27872.641390000001</c:v>
                </c:pt>
                <c:pt idx="4471">
                  <c:v>27873.114669999999</c:v>
                </c:pt>
                <c:pt idx="4472">
                  <c:v>27873.6165</c:v>
                </c:pt>
                <c:pt idx="4473">
                  <c:v>27874.118340000001</c:v>
                </c:pt>
                <c:pt idx="4474">
                  <c:v>27874.591619999999</c:v>
                </c:pt>
                <c:pt idx="4475">
                  <c:v>27875.09345</c:v>
                </c:pt>
                <c:pt idx="4476">
                  <c:v>27875.595290000001</c:v>
                </c:pt>
                <c:pt idx="4477">
                  <c:v>27876.087329999998</c:v>
                </c:pt>
                <c:pt idx="4478">
                  <c:v>27876.589169999999</c:v>
                </c:pt>
                <c:pt idx="4479">
                  <c:v>27877.09101</c:v>
                </c:pt>
                <c:pt idx="4480">
                  <c:v>27877.564279999999</c:v>
                </c:pt>
                <c:pt idx="4481">
                  <c:v>27878.06612</c:v>
                </c:pt>
                <c:pt idx="4482">
                  <c:v>27878.56796</c:v>
                </c:pt>
                <c:pt idx="4483">
                  <c:v>27879.06</c:v>
                </c:pt>
                <c:pt idx="4484">
                  <c:v>27879.561839999998</c:v>
                </c:pt>
                <c:pt idx="4485">
                  <c:v>27880.06367</c:v>
                </c:pt>
                <c:pt idx="4486">
                  <c:v>27880.536950000002</c:v>
                </c:pt>
                <c:pt idx="4487">
                  <c:v>27881.038789999999</c:v>
                </c:pt>
                <c:pt idx="4488">
                  <c:v>27881.54062</c:v>
                </c:pt>
                <c:pt idx="4489">
                  <c:v>27882.013900000002</c:v>
                </c:pt>
                <c:pt idx="4490">
                  <c:v>27882.534510000001</c:v>
                </c:pt>
                <c:pt idx="4491">
                  <c:v>27883.036339999999</c:v>
                </c:pt>
                <c:pt idx="4492">
                  <c:v>27883.509620000001</c:v>
                </c:pt>
                <c:pt idx="4493">
                  <c:v>27884.011460000002</c:v>
                </c:pt>
                <c:pt idx="4494">
                  <c:v>27884.513289999999</c:v>
                </c:pt>
                <c:pt idx="4495">
                  <c:v>27884.986570000001</c:v>
                </c:pt>
                <c:pt idx="4496">
                  <c:v>27885.488399999998</c:v>
                </c:pt>
                <c:pt idx="4497">
                  <c:v>27886.009010000002</c:v>
                </c:pt>
                <c:pt idx="4498">
                  <c:v>27886.510849999999</c:v>
                </c:pt>
                <c:pt idx="4499">
                  <c:v>27886.984120000001</c:v>
                </c:pt>
                <c:pt idx="4500">
                  <c:v>27887.485960000002</c:v>
                </c:pt>
                <c:pt idx="4501">
                  <c:v>27887.987799999999</c:v>
                </c:pt>
                <c:pt idx="4502">
                  <c:v>27888.461070000001</c:v>
                </c:pt>
                <c:pt idx="4503">
                  <c:v>27888.981680000001</c:v>
                </c:pt>
                <c:pt idx="4504">
                  <c:v>27889.483509999998</c:v>
                </c:pt>
                <c:pt idx="4505">
                  <c:v>27889.95679</c:v>
                </c:pt>
                <c:pt idx="4506">
                  <c:v>27890.458630000001</c:v>
                </c:pt>
                <c:pt idx="4507">
                  <c:v>27890.960459999998</c:v>
                </c:pt>
                <c:pt idx="4508">
                  <c:v>27891.43374</c:v>
                </c:pt>
                <c:pt idx="4509">
                  <c:v>27891.935580000001</c:v>
                </c:pt>
                <c:pt idx="4510">
                  <c:v>27892.456180000001</c:v>
                </c:pt>
                <c:pt idx="4511">
                  <c:v>27892.929459999999</c:v>
                </c:pt>
                <c:pt idx="4512">
                  <c:v>27893.43129</c:v>
                </c:pt>
                <c:pt idx="4513">
                  <c:v>27893.933130000001</c:v>
                </c:pt>
                <c:pt idx="4514">
                  <c:v>27894.40641</c:v>
                </c:pt>
                <c:pt idx="4515">
                  <c:v>27894.908240000001</c:v>
                </c:pt>
                <c:pt idx="4516">
                  <c:v>27895.42885</c:v>
                </c:pt>
                <c:pt idx="4517">
                  <c:v>27895.902119999999</c:v>
                </c:pt>
                <c:pt idx="4518">
                  <c:v>27896.40396</c:v>
                </c:pt>
                <c:pt idx="4519">
                  <c:v>27896.9058</c:v>
                </c:pt>
                <c:pt idx="4520">
                  <c:v>27897.379069999999</c:v>
                </c:pt>
                <c:pt idx="4521">
                  <c:v>27897.88091</c:v>
                </c:pt>
                <c:pt idx="4522">
                  <c:v>27898.382750000001</c:v>
                </c:pt>
                <c:pt idx="4523">
                  <c:v>27898.874790000002</c:v>
                </c:pt>
                <c:pt idx="4524">
                  <c:v>27899.376629999999</c:v>
                </c:pt>
                <c:pt idx="4525">
                  <c:v>27899.87846</c:v>
                </c:pt>
                <c:pt idx="4526">
                  <c:v>27900.351739999998</c:v>
                </c:pt>
                <c:pt idx="4527">
                  <c:v>27900.853579999999</c:v>
                </c:pt>
                <c:pt idx="4528">
                  <c:v>27901.35541</c:v>
                </c:pt>
                <c:pt idx="4529">
                  <c:v>27901.828689999998</c:v>
                </c:pt>
                <c:pt idx="4530">
                  <c:v>27902.349289999998</c:v>
                </c:pt>
                <c:pt idx="4531">
                  <c:v>27902.851129999999</c:v>
                </c:pt>
                <c:pt idx="4532">
                  <c:v>27903.324410000001</c:v>
                </c:pt>
                <c:pt idx="4533">
                  <c:v>27903.826239999999</c:v>
                </c:pt>
                <c:pt idx="4534">
                  <c:v>27904.328079999999</c:v>
                </c:pt>
                <c:pt idx="4535">
                  <c:v>27904.801360000001</c:v>
                </c:pt>
                <c:pt idx="4536">
                  <c:v>27905.321960000001</c:v>
                </c:pt>
                <c:pt idx="4537">
                  <c:v>27905.823799999998</c:v>
                </c:pt>
                <c:pt idx="4538">
                  <c:v>27906.297070000001</c:v>
                </c:pt>
                <c:pt idx="4539">
                  <c:v>27906.798910000001</c:v>
                </c:pt>
                <c:pt idx="4540">
                  <c:v>27907.300749999999</c:v>
                </c:pt>
                <c:pt idx="4541">
                  <c:v>27907.774020000001</c:v>
                </c:pt>
                <c:pt idx="4542">
                  <c:v>27908.275860000002</c:v>
                </c:pt>
                <c:pt idx="4543">
                  <c:v>27908.796460000001</c:v>
                </c:pt>
                <c:pt idx="4544">
                  <c:v>27909.26974</c:v>
                </c:pt>
                <c:pt idx="4545">
                  <c:v>27909.771580000001</c:v>
                </c:pt>
                <c:pt idx="4546">
                  <c:v>27910.273410000002</c:v>
                </c:pt>
                <c:pt idx="4547">
                  <c:v>27910.74669</c:v>
                </c:pt>
                <c:pt idx="4548">
                  <c:v>27911.248530000001</c:v>
                </c:pt>
                <c:pt idx="4549">
                  <c:v>27911.769130000001</c:v>
                </c:pt>
                <c:pt idx="4550">
                  <c:v>27912.270970000001</c:v>
                </c:pt>
                <c:pt idx="4551">
                  <c:v>27912.74424</c:v>
                </c:pt>
                <c:pt idx="4552">
                  <c:v>27913.246080000001</c:v>
                </c:pt>
                <c:pt idx="4553">
                  <c:v>27913.747920000002</c:v>
                </c:pt>
                <c:pt idx="4554">
                  <c:v>27914.22119</c:v>
                </c:pt>
                <c:pt idx="4555">
                  <c:v>27914.723030000001</c:v>
                </c:pt>
                <c:pt idx="4556">
                  <c:v>27915.243630000001</c:v>
                </c:pt>
                <c:pt idx="4557">
                  <c:v>27915.716909999999</c:v>
                </c:pt>
                <c:pt idx="4558">
                  <c:v>27916.21875</c:v>
                </c:pt>
                <c:pt idx="4559">
                  <c:v>27916.692019999999</c:v>
                </c:pt>
                <c:pt idx="4560">
                  <c:v>27917.193859999999</c:v>
                </c:pt>
                <c:pt idx="4561">
                  <c:v>27917.6957</c:v>
                </c:pt>
                <c:pt idx="4562">
                  <c:v>27918.168969999999</c:v>
                </c:pt>
                <c:pt idx="4563">
                  <c:v>27918.689579999998</c:v>
                </c:pt>
                <c:pt idx="4564">
                  <c:v>27919.191409999999</c:v>
                </c:pt>
                <c:pt idx="4565">
                  <c:v>27919.664690000001</c:v>
                </c:pt>
                <c:pt idx="4566">
                  <c:v>27920.166529999999</c:v>
                </c:pt>
                <c:pt idx="4567">
                  <c:v>27920.639800000001</c:v>
                </c:pt>
                <c:pt idx="4568">
                  <c:v>27921.141640000002</c:v>
                </c:pt>
                <c:pt idx="4569">
                  <c:v>27921.643469999999</c:v>
                </c:pt>
                <c:pt idx="4570">
                  <c:v>27922.13552</c:v>
                </c:pt>
                <c:pt idx="4571">
                  <c:v>27922.637360000001</c:v>
                </c:pt>
                <c:pt idx="4572">
                  <c:v>27923.110629999999</c:v>
                </c:pt>
                <c:pt idx="4573">
                  <c:v>27923.61247</c:v>
                </c:pt>
                <c:pt idx="4574">
                  <c:v>27924.114300000001</c:v>
                </c:pt>
                <c:pt idx="4575">
                  <c:v>27924.587579999999</c:v>
                </c:pt>
                <c:pt idx="4576">
                  <c:v>27925.08942</c:v>
                </c:pt>
                <c:pt idx="4577">
                  <c:v>27925.562689999999</c:v>
                </c:pt>
                <c:pt idx="4578">
                  <c:v>27926.083299999998</c:v>
                </c:pt>
                <c:pt idx="4579">
                  <c:v>27926.585129999999</c:v>
                </c:pt>
                <c:pt idx="4580">
                  <c:v>27927.058410000001</c:v>
                </c:pt>
                <c:pt idx="4581">
                  <c:v>27927.560249999999</c:v>
                </c:pt>
                <c:pt idx="4582">
                  <c:v>27928.033520000001</c:v>
                </c:pt>
                <c:pt idx="4583">
                  <c:v>27928.535360000002</c:v>
                </c:pt>
                <c:pt idx="4584">
                  <c:v>27929.037199999999</c:v>
                </c:pt>
                <c:pt idx="4585">
                  <c:v>27929.52924</c:v>
                </c:pt>
                <c:pt idx="4586">
                  <c:v>27930.031080000001</c:v>
                </c:pt>
                <c:pt idx="4587">
                  <c:v>27930.504349999999</c:v>
                </c:pt>
                <c:pt idx="4588">
                  <c:v>27931.00619</c:v>
                </c:pt>
                <c:pt idx="4589">
                  <c:v>27931.508030000001</c:v>
                </c:pt>
                <c:pt idx="4590">
                  <c:v>27931.981299999999</c:v>
                </c:pt>
                <c:pt idx="4591">
                  <c:v>27932.48314</c:v>
                </c:pt>
                <c:pt idx="4592">
                  <c:v>27932.975180000001</c:v>
                </c:pt>
                <c:pt idx="4593">
                  <c:v>27933.477019999998</c:v>
                </c:pt>
                <c:pt idx="4594">
                  <c:v>27933.978859999999</c:v>
                </c:pt>
                <c:pt idx="4595">
                  <c:v>27934.452130000001</c:v>
                </c:pt>
                <c:pt idx="4596">
                  <c:v>27934.953969999999</c:v>
                </c:pt>
                <c:pt idx="4597">
                  <c:v>27935.427250000001</c:v>
                </c:pt>
                <c:pt idx="4598">
                  <c:v>27935.929080000002</c:v>
                </c:pt>
                <c:pt idx="4599">
                  <c:v>27936.449690000001</c:v>
                </c:pt>
                <c:pt idx="4600">
                  <c:v>27936.92296</c:v>
                </c:pt>
                <c:pt idx="4601">
                  <c:v>27937.424800000001</c:v>
                </c:pt>
                <c:pt idx="4602">
                  <c:v>27937.898079999999</c:v>
                </c:pt>
                <c:pt idx="4603">
                  <c:v>27938.39991</c:v>
                </c:pt>
                <c:pt idx="4604">
                  <c:v>27938.901750000001</c:v>
                </c:pt>
                <c:pt idx="4605">
                  <c:v>27939.375019999999</c:v>
                </c:pt>
                <c:pt idx="4606">
                  <c:v>27939.87686</c:v>
                </c:pt>
                <c:pt idx="4607">
                  <c:v>27940.39746</c:v>
                </c:pt>
                <c:pt idx="4608">
                  <c:v>27940.870739999998</c:v>
                </c:pt>
                <c:pt idx="4609">
                  <c:v>27941.372579999999</c:v>
                </c:pt>
                <c:pt idx="4610">
                  <c:v>27941.845850000002</c:v>
                </c:pt>
                <c:pt idx="4611">
                  <c:v>27942.347689999999</c:v>
                </c:pt>
                <c:pt idx="4612">
                  <c:v>27942.84953</c:v>
                </c:pt>
                <c:pt idx="4613">
                  <c:v>27943.322800000002</c:v>
                </c:pt>
                <c:pt idx="4614">
                  <c:v>27943.843410000001</c:v>
                </c:pt>
                <c:pt idx="4615">
                  <c:v>27944.31668</c:v>
                </c:pt>
                <c:pt idx="4616">
                  <c:v>27944.818520000001</c:v>
                </c:pt>
                <c:pt idx="4617">
                  <c:v>27945.320360000002</c:v>
                </c:pt>
                <c:pt idx="4618">
                  <c:v>27945.79363</c:v>
                </c:pt>
                <c:pt idx="4619">
                  <c:v>27946.295470000001</c:v>
                </c:pt>
                <c:pt idx="4620">
                  <c:v>27946.76874</c:v>
                </c:pt>
                <c:pt idx="4621">
                  <c:v>27947.289349999999</c:v>
                </c:pt>
                <c:pt idx="4622">
                  <c:v>27947.79119</c:v>
                </c:pt>
                <c:pt idx="4623">
                  <c:v>27948.264459999999</c:v>
                </c:pt>
                <c:pt idx="4624">
                  <c:v>27948.766299999999</c:v>
                </c:pt>
                <c:pt idx="4625">
                  <c:v>27949.239570000002</c:v>
                </c:pt>
                <c:pt idx="4626">
                  <c:v>27949.741409999999</c:v>
                </c:pt>
                <c:pt idx="4627">
                  <c:v>27950.24325</c:v>
                </c:pt>
                <c:pt idx="4628">
                  <c:v>27950.735290000001</c:v>
                </c:pt>
                <c:pt idx="4629">
                  <c:v>27951.237130000001</c:v>
                </c:pt>
                <c:pt idx="4630">
                  <c:v>27951.7104</c:v>
                </c:pt>
                <c:pt idx="4631">
                  <c:v>27952.212240000001</c:v>
                </c:pt>
                <c:pt idx="4632">
                  <c:v>27952.714080000002</c:v>
                </c:pt>
                <c:pt idx="4633">
                  <c:v>27953.18735</c:v>
                </c:pt>
                <c:pt idx="4634">
                  <c:v>27953.689190000001</c:v>
                </c:pt>
                <c:pt idx="4635">
                  <c:v>27954.16246</c:v>
                </c:pt>
                <c:pt idx="4636">
                  <c:v>27954.683069999999</c:v>
                </c:pt>
                <c:pt idx="4637">
                  <c:v>27955.18491</c:v>
                </c:pt>
                <c:pt idx="4638">
                  <c:v>27955.658179999999</c:v>
                </c:pt>
                <c:pt idx="4639">
                  <c:v>27956.160019999999</c:v>
                </c:pt>
                <c:pt idx="4640">
                  <c:v>27956.633290000002</c:v>
                </c:pt>
                <c:pt idx="4641">
                  <c:v>27957.135129999999</c:v>
                </c:pt>
                <c:pt idx="4642">
                  <c:v>27957.63697</c:v>
                </c:pt>
                <c:pt idx="4643">
                  <c:v>27958.129010000001</c:v>
                </c:pt>
                <c:pt idx="4644">
                  <c:v>27958.630850000001</c:v>
                </c:pt>
                <c:pt idx="4645">
                  <c:v>27959.132679999999</c:v>
                </c:pt>
                <c:pt idx="4646">
                  <c:v>27959.605960000001</c:v>
                </c:pt>
                <c:pt idx="4647">
                  <c:v>27960.107800000002</c:v>
                </c:pt>
                <c:pt idx="4648">
                  <c:v>27960.58107</c:v>
                </c:pt>
                <c:pt idx="4649">
                  <c:v>27961.082910000001</c:v>
                </c:pt>
                <c:pt idx="4650">
                  <c:v>27961.603510000001</c:v>
                </c:pt>
                <c:pt idx="4651">
                  <c:v>27962.076789999999</c:v>
                </c:pt>
                <c:pt idx="4652">
                  <c:v>27962.57862</c:v>
                </c:pt>
                <c:pt idx="4653">
                  <c:v>27963.051899999999</c:v>
                </c:pt>
                <c:pt idx="4654">
                  <c:v>27963.553739999999</c:v>
                </c:pt>
                <c:pt idx="4655">
                  <c:v>27964.05557</c:v>
                </c:pt>
                <c:pt idx="4656">
                  <c:v>27964.528849999999</c:v>
                </c:pt>
                <c:pt idx="4657">
                  <c:v>27965.049449999999</c:v>
                </c:pt>
                <c:pt idx="4658">
                  <c:v>27965.522730000001</c:v>
                </c:pt>
                <c:pt idx="4659">
                  <c:v>27966.024570000001</c:v>
                </c:pt>
                <c:pt idx="4660">
                  <c:v>27966.526399999999</c:v>
                </c:pt>
                <c:pt idx="4661">
                  <c:v>27966.999680000001</c:v>
                </c:pt>
                <c:pt idx="4662">
                  <c:v>27967.501509999998</c:v>
                </c:pt>
                <c:pt idx="4663">
                  <c:v>27967.97479</c:v>
                </c:pt>
                <c:pt idx="4664">
                  <c:v>27968.476630000001</c:v>
                </c:pt>
                <c:pt idx="4665">
                  <c:v>27968.997230000001</c:v>
                </c:pt>
                <c:pt idx="4666">
                  <c:v>27969.470509999999</c:v>
                </c:pt>
                <c:pt idx="4667">
                  <c:v>27969.97234</c:v>
                </c:pt>
                <c:pt idx="4668">
                  <c:v>27970.445619999999</c:v>
                </c:pt>
                <c:pt idx="4669">
                  <c:v>27970.947459999999</c:v>
                </c:pt>
                <c:pt idx="4670">
                  <c:v>27971.44929</c:v>
                </c:pt>
                <c:pt idx="4671">
                  <c:v>27971.922569999999</c:v>
                </c:pt>
                <c:pt idx="4672">
                  <c:v>27972.443169999999</c:v>
                </c:pt>
                <c:pt idx="4673">
                  <c:v>27972.916450000001</c:v>
                </c:pt>
                <c:pt idx="4674">
                  <c:v>27973.418280000002</c:v>
                </c:pt>
                <c:pt idx="4675">
                  <c:v>27973.920119999999</c:v>
                </c:pt>
                <c:pt idx="4676">
                  <c:v>27974.393400000001</c:v>
                </c:pt>
                <c:pt idx="4677">
                  <c:v>27974.895229999998</c:v>
                </c:pt>
                <c:pt idx="4678">
                  <c:v>27975.36851</c:v>
                </c:pt>
                <c:pt idx="4679">
                  <c:v>27975.88911</c:v>
                </c:pt>
                <c:pt idx="4680">
                  <c:v>27976.390950000001</c:v>
                </c:pt>
                <c:pt idx="4681">
                  <c:v>27976.864229999999</c:v>
                </c:pt>
                <c:pt idx="4682">
                  <c:v>27977.36606</c:v>
                </c:pt>
                <c:pt idx="4683">
                  <c:v>27977.839339999999</c:v>
                </c:pt>
                <c:pt idx="4684">
                  <c:v>27978.34117</c:v>
                </c:pt>
                <c:pt idx="4685">
                  <c:v>27978.843010000001</c:v>
                </c:pt>
                <c:pt idx="4686">
                  <c:v>27979.335050000002</c:v>
                </c:pt>
                <c:pt idx="4687">
                  <c:v>27979.836889999999</c:v>
                </c:pt>
                <c:pt idx="4688">
                  <c:v>27980.338729999999</c:v>
                </c:pt>
                <c:pt idx="4689">
                  <c:v>27980.812000000002</c:v>
                </c:pt>
                <c:pt idx="4690">
                  <c:v>27981.313839999999</c:v>
                </c:pt>
                <c:pt idx="4691">
                  <c:v>27981.787120000001</c:v>
                </c:pt>
                <c:pt idx="4692">
                  <c:v>27982.288949999998</c:v>
                </c:pt>
                <c:pt idx="4693">
                  <c:v>27982.790789999999</c:v>
                </c:pt>
                <c:pt idx="4694">
                  <c:v>27983.28283</c:v>
                </c:pt>
                <c:pt idx="4695">
                  <c:v>27983.784670000001</c:v>
                </c:pt>
                <c:pt idx="4696">
                  <c:v>27984.25794</c:v>
                </c:pt>
                <c:pt idx="4697">
                  <c:v>27984.75978</c:v>
                </c:pt>
                <c:pt idx="4698">
                  <c:v>27985.261620000001</c:v>
                </c:pt>
                <c:pt idx="4699">
                  <c:v>27985.73489</c:v>
                </c:pt>
                <c:pt idx="4700">
                  <c:v>27986.236730000001</c:v>
                </c:pt>
                <c:pt idx="4701">
                  <c:v>27986.728770000002</c:v>
                </c:pt>
                <c:pt idx="4702">
                  <c:v>27987.230609999999</c:v>
                </c:pt>
                <c:pt idx="4703">
                  <c:v>27987.73244</c:v>
                </c:pt>
                <c:pt idx="4704">
                  <c:v>27988.205720000002</c:v>
                </c:pt>
                <c:pt idx="4705">
                  <c:v>27988.707559999999</c:v>
                </c:pt>
                <c:pt idx="4706">
                  <c:v>27989.180830000001</c:v>
                </c:pt>
                <c:pt idx="4707">
                  <c:v>27989.682669999998</c:v>
                </c:pt>
                <c:pt idx="4708">
                  <c:v>27990.203270000002</c:v>
                </c:pt>
                <c:pt idx="4709">
                  <c:v>27990.67655</c:v>
                </c:pt>
                <c:pt idx="4710">
                  <c:v>27991.178390000001</c:v>
                </c:pt>
                <c:pt idx="4711">
                  <c:v>27991.65166</c:v>
                </c:pt>
                <c:pt idx="4712">
                  <c:v>27992.1535</c:v>
                </c:pt>
                <c:pt idx="4713">
                  <c:v>27992.655330000001</c:v>
                </c:pt>
                <c:pt idx="4714">
                  <c:v>27993.12861</c:v>
                </c:pt>
                <c:pt idx="4715">
                  <c:v>27993.630450000001</c:v>
                </c:pt>
                <c:pt idx="4716">
                  <c:v>27994.122490000002</c:v>
                </c:pt>
                <c:pt idx="4717">
                  <c:v>27994.624329999999</c:v>
                </c:pt>
                <c:pt idx="4718">
                  <c:v>27995.12616</c:v>
                </c:pt>
                <c:pt idx="4719">
                  <c:v>27995.599440000002</c:v>
                </c:pt>
                <c:pt idx="4720">
                  <c:v>27996.101269999999</c:v>
                </c:pt>
                <c:pt idx="4721">
                  <c:v>27996.574550000001</c:v>
                </c:pt>
                <c:pt idx="4722">
                  <c:v>27997.076389999998</c:v>
                </c:pt>
                <c:pt idx="4723">
                  <c:v>27997.596989999998</c:v>
                </c:pt>
                <c:pt idx="4724">
                  <c:v>27998.07027</c:v>
                </c:pt>
                <c:pt idx="4725">
                  <c:v>27998.572100000001</c:v>
                </c:pt>
                <c:pt idx="4726">
                  <c:v>27999.073939999998</c:v>
                </c:pt>
                <c:pt idx="4727">
                  <c:v>27999.547210000001</c:v>
                </c:pt>
                <c:pt idx="4728">
                  <c:v>28000.049050000001</c:v>
                </c:pt>
                <c:pt idx="4729">
                  <c:v>28000.569650000001</c:v>
                </c:pt>
                <c:pt idx="4730">
                  <c:v>28001.04293</c:v>
                </c:pt>
                <c:pt idx="4731">
                  <c:v>28001.54477</c:v>
                </c:pt>
                <c:pt idx="4732">
                  <c:v>28002.046600000001</c:v>
                </c:pt>
                <c:pt idx="4733">
                  <c:v>28002.51988</c:v>
                </c:pt>
                <c:pt idx="4734">
                  <c:v>28003.021710000001</c:v>
                </c:pt>
                <c:pt idx="4735">
                  <c:v>28003.54232</c:v>
                </c:pt>
                <c:pt idx="4736">
                  <c:v>28004.015589999999</c:v>
                </c:pt>
                <c:pt idx="4737">
                  <c:v>28004.51743</c:v>
                </c:pt>
                <c:pt idx="4738">
                  <c:v>28005.019270000001</c:v>
                </c:pt>
                <c:pt idx="4739">
                  <c:v>28005.521100000002</c:v>
                </c:pt>
                <c:pt idx="4740">
                  <c:v>28005.99438</c:v>
                </c:pt>
                <c:pt idx="4741">
                  <c:v>28006.51498</c:v>
                </c:pt>
                <c:pt idx="4742">
                  <c:v>28007.016820000001</c:v>
                </c:pt>
                <c:pt idx="4743">
                  <c:v>28007.490089999999</c:v>
                </c:pt>
                <c:pt idx="4744">
                  <c:v>28007.99193</c:v>
                </c:pt>
                <c:pt idx="4745">
                  <c:v>28008.493770000001</c:v>
                </c:pt>
                <c:pt idx="4746">
                  <c:v>28008.96704</c:v>
                </c:pt>
                <c:pt idx="4747">
                  <c:v>28009.487649999999</c:v>
                </c:pt>
                <c:pt idx="4748">
                  <c:v>28009.98948</c:v>
                </c:pt>
                <c:pt idx="4749">
                  <c:v>28010.462759999999</c:v>
                </c:pt>
                <c:pt idx="4750">
                  <c:v>28010.96459</c:v>
                </c:pt>
                <c:pt idx="4751">
                  <c:v>28011.46643</c:v>
                </c:pt>
                <c:pt idx="4752">
                  <c:v>28011.939709999999</c:v>
                </c:pt>
                <c:pt idx="4753">
                  <c:v>28012.460309999999</c:v>
                </c:pt>
                <c:pt idx="4754">
                  <c:v>28012.962149999999</c:v>
                </c:pt>
                <c:pt idx="4755">
                  <c:v>28013.46398</c:v>
                </c:pt>
                <c:pt idx="4756">
                  <c:v>28013.937259999999</c:v>
                </c:pt>
                <c:pt idx="4757">
                  <c:v>28014.43909</c:v>
                </c:pt>
                <c:pt idx="4758">
                  <c:v>28014.940930000001</c:v>
                </c:pt>
                <c:pt idx="4759">
                  <c:v>28015.432970000002</c:v>
                </c:pt>
                <c:pt idx="4760">
                  <c:v>28015.934809999999</c:v>
                </c:pt>
                <c:pt idx="4761">
                  <c:v>28016.43665</c:v>
                </c:pt>
                <c:pt idx="4762">
                  <c:v>28016.909919999998</c:v>
                </c:pt>
                <c:pt idx="4763">
                  <c:v>28017.411759999999</c:v>
                </c:pt>
                <c:pt idx="4764">
                  <c:v>28017.91359</c:v>
                </c:pt>
                <c:pt idx="4765">
                  <c:v>28018.405640000001</c:v>
                </c:pt>
                <c:pt idx="4766">
                  <c:v>28018.907469999998</c:v>
                </c:pt>
                <c:pt idx="4767">
                  <c:v>28019.409309999999</c:v>
                </c:pt>
                <c:pt idx="4768">
                  <c:v>28019.882590000001</c:v>
                </c:pt>
                <c:pt idx="4769">
                  <c:v>28020.384419999998</c:v>
                </c:pt>
                <c:pt idx="4770">
                  <c:v>28020.886259999999</c:v>
                </c:pt>
                <c:pt idx="4771">
                  <c:v>28021.406859999999</c:v>
                </c:pt>
                <c:pt idx="4772">
                  <c:v>28021.880140000001</c:v>
                </c:pt>
                <c:pt idx="4773">
                  <c:v>28022.381969999999</c:v>
                </c:pt>
                <c:pt idx="4774">
                  <c:v>28022.883809999999</c:v>
                </c:pt>
                <c:pt idx="4775">
                  <c:v>28023.357090000001</c:v>
                </c:pt>
                <c:pt idx="4776">
                  <c:v>28023.858919999999</c:v>
                </c:pt>
                <c:pt idx="4777">
                  <c:v>28024.379519999999</c:v>
                </c:pt>
                <c:pt idx="4778">
                  <c:v>28024.852800000001</c:v>
                </c:pt>
                <c:pt idx="4779">
                  <c:v>28025.354640000001</c:v>
                </c:pt>
                <c:pt idx="4780">
                  <c:v>28025.856469999999</c:v>
                </c:pt>
                <c:pt idx="4781">
                  <c:v>28026.329750000001</c:v>
                </c:pt>
                <c:pt idx="4782">
                  <c:v>28026.850350000001</c:v>
                </c:pt>
                <c:pt idx="4783">
                  <c:v>28027.352190000001</c:v>
                </c:pt>
                <c:pt idx="4784">
                  <c:v>28027.82546</c:v>
                </c:pt>
                <c:pt idx="4785">
                  <c:v>28028.327300000001</c:v>
                </c:pt>
                <c:pt idx="4786">
                  <c:v>28028.829140000002</c:v>
                </c:pt>
                <c:pt idx="4787">
                  <c:v>28029.330969999999</c:v>
                </c:pt>
                <c:pt idx="4788">
                  <c:v>28029.82302</c:v>
                </c:pt>
                <c:pt idx="4789">
                  <c:v>28030.324850000001</c:v>
                </c:pt>
                <c:pt idx="4790">
                  <c:v>28030.826690000002</c:v>
                </c:pt>
                <c:pt idx="4791">
                  <c:v>28031.29996</c:v>
                </c:pt>
                <c:pt idx="4792">
                  <c:v>28031.801800000001</c:v>
                </c:pt>
                <c:pt idx="4793">
                  <c:v>28032.303629999999</c:v>
                </c:pt>
                <c:pt idx="4794">
                  <c:v>28032.795679999999</c:v>
                </c:pt>
                <c:pt idx="4795">
                  <c:v>28033.29751</c:v>
                </c:pt>
                <c:pt idx="4796">
                  <c:v>28033.799350000001</c:v>
                </c:pt>
                <c:pt idx="4797">
                  <c:v>28034.272629999999</c:v>
                </c:pt>
                <c:pt idx="4798">
                  <c:v>28034.774460000001</c:v>
                </c:pt>
                <c:pt idx="4799">
                  <c:v>28035.276300000001</c:v>
                </c:pt>
                <c:pt idx="4800">
                  <c:v>28035.768339999999</c:v>
                </c:pt>
                <c:pt idx="4801">
                  <c:v>28036.27018</c:v>
                </c:pt>
                <c:pt idx="4802">
                  <c:v>28036.772010000001</c:v>
                </c:pt>
                <c:pt idx="4803">
                  <c:v>28037.273850000001</c:v>
                </c:pt>
                <c:pt idx="4804">
                  <c:v>28037.74713</c:v>
                </c:pt>
                <c:pt idx="4805">
                  <c:v>28038.248960000001</c:v>
                </c:pt>
                <c:pt idx="4806">
                  <c:v>28038.76957</c:v>
                </c:pt>
                <c:pt idx="4807">
                  <c:v>28039.242839999999</c:v>
                </c:pt>
                <c:pt idx="4808">
                  <c:v>28039.74468</c:v>
                </c:pt>
                <c:pt idx="4809">
                  <c:v>28040.246510000001</c:v>
                </c:pt>
                <c:pt idx="4810">
                  <c:v>28040.719789999999</c:v>
                </c:pt>
                <c:pt idx="4811">
                  <c:v>28041.22162</c:v>
                </c:pt>
                <c:pt idx="4812">
                  <c:v>28041.74223</c:v>
                </c:pt>
                <c:pt idx="4813">
                  <c:v>28042.215499999998</c:v>
                </c:pt>
                <c:pt idx="4814">
                  <c:v>28042.717339999999</c:v>
                </c:pt>
                <c:pt idx="4815">
                  <c:v>28043.21918</c:v>
                </c:pt>
                <c:pt idx="4816">
                  <c:v>28043.692449999999</c:v>
                </c:pt>
                <c:pt idx="4817">
                  <c:v>28044.194289999999</c:v>
                </c:pt>
                <c:pt idx="4818">
                  <c:v>28044.714889999999</c:v>
                </c:pt>
                <c:pt idx="4819">
                  <c:v>28045.21673</c:v>
                </c:pt>
                <c:pt idx="4820">
                  <c:v>28045.69</c:v>
                </c:pt>
                <c:pt idx="4821">
                  <c:v>28046.19184</c:v>
                </c:pt>
                <c:pt idx="4822">
                  <c:v>28046.693670000001</c:v>
                </c:pt>
                <c:pt idx="4823">
                  <c:v>28047.166949999999</c:v>
                </c:pt>
                <c:pt idx="4824">
                  <c:v>28047.687549999999</c:v>
                </c:pt>
                <c:pt idx="4825">
                  <c:v>28048.18939</c:v>
                </c:pt>
                <c:pt idx="4826">
                  <c:v>28048.662670000002</c:v>
                </c:pt>
                <c:pt idx="4827">
                  <c:v>28049.164499999999</c:v>
                </c:pt>
                <c:pt idx="4828">
                  <c:v>28049.66634</c:v>
                </c:pt>
                <c:pt idx="4829">
                  <c:v>28050.139609999998</c:v>
                </c:pt>
                <c:pt idx="4830">
                  <c:v>28050.660220000002</c:v>
                </c:pt>
                <c:pt idx="4831">
                  <c:v>28051.162049999999</c:v>
                </c:pt>
                <c:pt idx="4832">
                  <c:v>28051.635330000001</c:v>
                </c:pt>
                <c:pt idx="4833">
                  <c:v>28052.137159999998</c:v>
                </c:pt>
                <c:pt idx="4834">
                  <c:v>28052.638999999999</c:v>
                </c:pt>
                <c:pt idx="4835">
                  <c:v>28053.14084</c:v>
                </c:pt>
                <c:pt idx="4836">
                  <c:v>28053.632880000001</c:v>
                </c:pt>
                <c:pt idx="4837">
                  <c:v>28054.134719999998</c:v>
                </c:pt>
                <c:pt idx="4838">
                  <c:v>28054.636549999999</c:v>
                </c:pt>
                <c:pt idx="4839">
                  <c:v>28055.109830000001</c:v>
                </c:pt>
                <c:pt idx="4840">
                  <c:v>28055.611659999999</c:v>
                </c:pt>
                <c:pt idx="4841">
                  <c:v>28056.113499999999</c:v>
                </c:pt>
                <c:pt idx="4842">
                  <c:v>28056.60554</c:v>
                </c:pt>
                <c:pt idx="4843">
                  <c:v>28057.107380000001</c:v>
                </c:pt>
                <c:pt idx="4844">
                  <c:v>28057.609209999999</c:v>
                </c:pt>
                <c:pt idx="4845">
                  <c:v>28058.082490000001</c:v>
                </c:pt>
                <c:pt idx="4846">
                  <c:v>28058.584330000002</c:v>
                </c:pt>
                <c:pt idx="4847">
                  <c:v>28059.086159999999</c:v>
                </c:pt>
                <c:pt idx="4848">
                  <c:v>28059.5782</c:v>
                </c:pt>
                <c:pt idx="4849">
                  <c:v>28060.080040000001</c:v>
                </c:pt>
                <c:pt idx="4850">
                  <c:v>28060.581880000002</c:v>
                </c:pt>
                <c:pt idx="4851">
                  <c:v>28061.083709999999</c:v>
                </c:pt>
                <c:pt idx="4852">
                  <c:v>28061.556990000001</c:v>
                </c:pt>
                <c:pt idx="4853">
                  <c:v>28062.077590000001</c:v>
                </c:pt>
                <c:pt idx="4854">
                  <c:v>28062.579430000002</c:v>
                </c:pt>
                <c:pt idx="4855">
                  <c:v>28063.0527</c:v>
                </c:pt>
                <c:pt idx="4856">
                  <c:v>28063.554540000001</c:v>
                </c:pt>
                <c:pt idx="4857">
                  <c:v>28064.056369999998</c:v>
                </c:pt>
                <c:pt idx="4858">
                  <c:v>28064.52965</c:v>
                </c:pt>
                <c:pt idx="4859">
                  <c:v>28065.05025</c:v>
                </c:pt>
                <c:pt idx="4860">
                  <c:v>28065.552090000001</c:v>
                </c:pt>
                <c:pt idx="4861">
                  <c:v>28066.025369999999</c:v>
                </c:pt>
                <c:pt idx="4862">
                  <c:v>28066.5272</c:v>
                </c:pt>
                <c:pt idx="4863">
                  <c:v>28067.029040000001</c:v>
                </c:pt>
                <c:pt idx="4864">
                  <c:v>28067.50231</c:v>
                </c:pt>
                <c:pt idx="4865">
                  <c:v>28068.022919999999</c:v>
                </c:pt>
                <c:pt idx="4866">
                  <c:v>28068.52475</c:v>
                </c:pt>
                <c:pt idx="4867">
                  <c:v>28069.026590000001</c:v>
                </c:pt>
                <c:pt idx="4868">
                  <c:v>28069.49986</c:v>
                </c:pt>
                <c:pt idx="4869">
                  <c:v>28070.001700000001</c:v>
                </c:pt>
                <c:pt idx="4870">
                  <c:v>28070.503530000002</c:v>
                </c:pt>
                <c:pt idx="4871">
                  <c:v>28070.995579999999</c:v>
                </c:pt>
                <c:pt idx="4872">
                  <c:v>28071.49741</c:v>
                </c:pt>
                <c:pt idx="4873">
                  <c:v>28071.999250000001</c:v>
                </c:pt>
                <c:pt idx="4874">
                  <c:v>28072.472529999999</c:v>
                </c:pt>
                <c:pt idx="4875">
                  <c:v>28072.97436</c:v>
                </c:pt>
                <c:pt idx="4876">
                  <c:v>28073.476200000001</c:v>
                </c:pt>
                <c:pt idx="4877">
                  <c:v>28073.968239999998</c:v>
                </c:pt>
                <c:pt idx="4878">
                  <c:v>28074.470079999999</c:v>
                </c:pt>
                <c:pt idx="4879">
                  <c:v>28074.97191</c:v>
                </c:pt>
                <c:pt idx="4880">
                  <c:v>28075.445189999999</c:v>
                </c:pt>
                <c:pt idx="4881">
                  <c:v>28075.94702</c:v>
                </c:pt>
                <c:pt idx="4882">
                  <c:v>28076.44886</c:v>
                </c:pt>
                <c:pt idx="4883">
                  <c:v>28076.96946</c:v>
                </c:pt>
                <c:pt idx="4884">
                  <c:v>28077.442739999999</c:v>
                </c:pt>
                <c:pt idx="4885">
                  <c:v>28077.94457</c:v>
                </c:pt>
                <c:pt idx="4886">
                  <c:v>28078.44641</c:v>
                </c:pt>
                <c:pt idx="4887">
                  <c:v>28078.919689999999</c:v>
                </c:pt>
                <c:pt idx="4888">
                  <c:v>28079.42152</c:v>
                </c:pt>
                <c:pt idx="4889">
                  <c:v>28079.94212</c:v>
                </c:pt>
                <c:pt idx="4890">
                  <c:v>28080.415400000002</c:v>
                </c:pt>
                <c:pt idx="4891">
                  <c:v>28080.917239999999</c:v>
                </c:pt>
                <c:pt idx="4892">
                  <c:v>28081.41907</c:v>
                </c:pt>
                <c:pt idx="4893">
                  <c:v>28081.892349999998</c:v>
                </c:pt>
                <c:pt idx="4894">
                  <c:v>28082.394179999999</c:v>
                </c:pt>
                <c:pt idx="4895">
                  <c:v>28082.914789999999</c:v>
                </c:pt>
                <c:pt idx="4896">
                  <c:v>28083.41662</c:v>
                </c:pt>
                <c:pt idx="4897">
                  <c:v>28083.889899999998</c:v>
                </c:pt>
                <c:pt idx="4898">
                  <c:v>28084.391729999999</c:v>
                </c:pt>
                <c:pt idx="4899">
                  <c:v>28084.89357</c:v>
                </c:pt>
                <c:pt idx="4900">
                  <c:v>28085.366839999999</c:v>
                </c:pt>
                <c:pt idx="4901">
                  <c:v>28085.86868</c:v>
                </c:pt>
                <c:pt idx="4902">
                  <c:v>28086.37052</c:v>
                </c:pt>
                <c:pt idx="4903">
                  <c:v>28086.862560000001</c:v>
                </c:pt>
                <c:pt idx="4904">
                  <c:v>28087.364389999999</c:v>
                </c:pt>
                <c:pt idx="4905">
                  <c:v>28087.86623</c:v>
                </c:pt>
                <c:pt idx="4906">
                  <c:v>28088.339510000002</c:v>
                </c:pt>
                <c:pt idx="4907">
                  <c:v>28088.841339999999</c:v>
                </c:pt>
                <c:pt idx="4908">
                  <c:v>28089.34318</c:v>
                </c:pt>
                <c:pt idx="4909">
                  <c:v>28089.845010000001</c:v>
                </c:pt>
                <c:pt idx="4910">
                  <c:v>28090.337060000002</c:v>
                </c:pt>
                <c:pt idx="4911">
                  <c:v>28090.838889999999</c:v>
                </c:pt>
                <c:pt idx="4912">
                  <c:v>28091.34073</c:v>
                </c:pt>
                <c:pt idx="4913">
                  <c:v>28091.813999999998</c:v>
                </c:pt>
                <c:pt idx="4914">
                  <c:v>28092.315839999999</c:v>
                </c:pt>
                <c:pt idx="4915">
                  <c:v>28092.81767</c:v>
                </c:pt>
                <c:pt idx="4916">
                  <c:v>28093.290949999999</c:v>
                </c:pt>
                <c:pt idx="4917">
                  <c:v>28093.811549999999</c:v>
                </c:pt>
                <c:pt idx="4918">
                  <c:v>28094.313389999999</c:v>
                </c:pt>
                <c:pt idx="4919">
                  <c:v>28094.81522</c:v>
                </c:pt>
                <c:pt idx="4920">
                  <c:v>28095.288499999999</c:v>
                </c:pt>
                <c:pt idx="4921">
                  <c:v>28095.79034</c:v>
                </c:pt>
                <c:pt idx="4922">
                  <c:v>28096.292170000001</c:v>
                </c:pt>
                <c:pt idx="4923">
                  <c:v>28096.765449999999</c:v>
                </c:pt>
                <c:pt idx="4924">
                  <c:v>28097.286049999999</c:v>
                </c:pt>
                <c:pt idx="4925">
                  <c:v>28097.78789</c:v>
                </c:pt>
                <c:pt idx="4926">
                  <c:v>28098.261159999998</c:v>
                </c:pt>
                <c:pt idx="4927">
                  <c:v>28098.762999999999</c:v>
                </c:pt>
                <c:pt idx="4928">
                  <c:v>28099.26483</c:v>
                </c:pt>
                <c:pt idx="4929">
                  <c:v>28099.738109999998</c:v>
                </c:pt>
                <c:pt idx="4930">
                  <c:v>28100.239939999999</c:v>
                </c:pt>
                <c:pt idx="4931">
                  <c:v>28100.74178</c:v>
                </c:pt>
                <c:pt idx="4932">
                  <c:v>28101.26238</c:v>
                </c:pt>
                <c:pt idx="4933">
                  <c:v>28101.735659999998</c:v>
                </c:pt>
                <c:pt idx="4934">
                  <c:v>28102.23749</c:v>
                </c:pt>
                <c:pt idx="4935">
                  <c:v>28102.73933</c:v>
                </c:pt>
                <c:pt idx="4936">
                  <c:v>28103.212609999999</c:v>
                </c:pt>
                <c:pt idx="4937">
                  <c:v>28103.71444</c:v>
                </c:pt>
                <c:pt idx="4938">
                  <c:v>28104.216280000001</c:v>
                </c:pt>
                <c:pt idx="4939">
                  <c:v>28104.708320000002</c:v>
                </c:pt>
                <c:pt idx="4940">
                  <c:v>28105.210159999999</c:v>
                </c:pt>
                <c:pt idx="4941">
                  <c:v>28105.71199</c:v>
                </c:pt>
                <c:pt idx="4942">
                  <c:v>28106.213830000001</c:v>
                </c:pt>
                <c:pt idx="4943">
                  <c:v>28106.687099999999</c:v>
                </c:pt>
                <c:pt idx="4944">
                  <c:v>28107.18894</c:v>
                </c:pt>
                <c:pt idx="4945">
                  <c:v>28107.690770000001</c:v>
                </c:pt>
                <c:pt idx="4946">
                  <c:v>28108.182820000002</c:v>
                </c:pt>
                <c:pt idx="4947">
                  <c:v>28108.684649999999</c:v>
                </c:pt>
                <c:pt idx="4948">
                  <c:v>28109.18649</c:v>
                </c:pt>
                <c:pt idx="4949">
                  <c:v>28109.659759999999</c:v>
                </c:pt>
                <c:pt idx="4950">
                  <c:v>28110.161599999999</c:v>
                </c:pt>
                <c:pt idx="4951">
                  <c:v>28110.663430000001</c:v>
                </c:pt>
                <c:pt idx="4952">
                  <c:v>28111.136709999999</c:v>
                </c:pt>
                <c:pt idx="4953">
                  <c:v>28111.657309999999</c:v>
                </c:pt>
                <c:pt idx="4954">
                  <c:v>28112.159149999999</c:v>
                </c:pt>
                <c:pt idx="4955">
                  <c:v>28112.660980000001</c:v>
                </c:pt>
                <c:pt idx="4956">
                  <c:v>28113.134259999999</c:v>
                </c:pt>
                <c:pt idx="4957">
                  <c:v>28113.6361</c:v>
                </c:pt>
                <c:pt idx="4958">
                  <c:v>28114.137930000001</c:v>
                </c:pt>
                <c:pt idx="4959">
                  <c:v>28114.611209999999</c:v>
                </c:pt>
                <c:pt idx="4960">
                  <c:v>28115.11304</c:v>
                </c:pt>
                <c:pt idx="4961">
                  <c:v>28115.63365</c:v>
                </c:pt>
                <c:pt idx="4962">
                  <c:v>28116.106919999998</c:v>
                </c:pt>
                <c:pt idx="4963">
                  <c:v>28116.608759999999</c:v>
                </c:pt>
                <c:pt idx="4964">
                  <c:v>28117.11059</c:v>
                </c:pt>
                <c:pt idx="4965">
                  <c:v>28117.612430000001</c:v>
                </c:pt>
                <c:pt idx="4966">
                  <c:v>28118.0857</c:v>
                </c:pt>
                <c:pt idx="4967">
                  <c:v>28118.58754</c:v>
                </c:pt>
                <c:pt idx="4968">
                  <c:v>28119.10814</c:v>
                </c:pt>
                <c:pt idx="4969">
                  <c:v>28119.581419999999</c:v>
                </c:pt>
                <c:pt idx="4970">
                  <c:v>28120.08325</c:v>
                </c:pt>
                <c:pt idx="4971">
                  <c:v>28120.58509</c:v>
                </c:pt>
                <c:pt idx="4972">
                  <c:v>28121.058359999999</c:v>
                </c:pt>
                <c:pt idx="4973">
                  <c:v>28121.5602</c:v>
                </c:pt>
                <c:pt idx="4974">
                  <c:v>28122.062030000001</c:v>
                </c:pt>
                <c:pt idx="4975">
                  <c:v>28122.554080000002</c:v>
                </c:pt>
                <c:pt idx="4976">
                  <c:v>28123.055909999999</c:v>
                </c:pt>
                <c:pt idx="4977">
                  <c:v>28123.55775</c:v>
                </c:pt>
                <c:pt idx="4978">
                  <c:v>28124.059580000001</c:v>
                </c:pt>
                <c:pt idx="4979">
                  <c:v>28124.532859999999</c:v>
                </c:pt>
                <c:pt idx="4980">
                  <c:v>28125.0347</c:v>
                </c:pt>
                <c:pt idx="4981">
                  <c:v>28125.536530000001</c:v>
                </c:pt>
                <c:pt idx="4982">
                  <c:v>28126.028569999999</c:v>
                </c:pt>
                <c:pt idx="4983">
                  <c:v>28126.530409999999</c:v>
                </c:pt>
                <c:pt idx="4984">
                  <c:v>28127.03224</c:v>
                </c:pt>
                <c:pt idx="4985">
                  <c:v>28127.505519999999</c:v>
                </c:pt>
                <c:pt idx="4986">
                  <c:v>28128.00736</c:v>
                </c:pt>
                <c:pt idx="4987">
                  <c:v>28128.509190000001</c:v>
                </c:pt>
                <c:pt idx="4988">
                  <c:v>28129.011030000001</c:v>
                </c:pt>
                <c:pt idx="4989">
                  <c:v>28129.4843</c:v>
                </c:pt>
                <c:pt idx="4990">
                  <c:v>28130.00491</c:v>
                </c:pt>
                <c:pt idx="4991">
                  <c:v>28130.506740000001</c:v>
                </c:pt>
                <c:pt idx="4992">
                  <c:v>28130.980019999999</c:v>
                </c:pt>
                <c:pt idx="4993">
                  <c:v>28131.48185</c:v>
                </c:pt>
                <c:pt idx="4994">
                  <c:v>28131.983690000001</c:v>
                </c:pt>
                <c:pt idx="4995">
                  <c:v>28132.45696</c:v>
                </c:pt>
                <c:pt idx="4996">
                  <c:v>28132.9588</c:v>
                </c:pt>
                <c:pt idx="4997">
                  <c:v>28133.4794</c:v>
                </c:pt>
                <c:pt idx="4998">
                  <c:v>28133.952679999999</c:v>
                </c:pt>
                <c:pt idx="4999">
                  <c:v>28134.45451</c:v>
                </c:pt>
                <c:pt idx="5000">
                  <c:v>28134.95635</c:v>
                </c:pt>
                <c:pt idx="5001">
                  <c:v>28135.458180000001</c:v>
                </c:pt>
                <c:pt idx="5002">
                  <c:v>28135.93146</c:v>
                </c:pt>
                <c:pt idx="5003">
                  <c:v>28136.433290000001</c:v>
                </c:pt>
                <c:pt idx="5004">
                  <c:v>28136.9539</c:v>
                </c:pt>
                <c:pt idx="5005">
                  <c:v>28137.427169999999</c:v>
                </c:pt>
                <c:pt idx="5006">
                  <c:v>28137.92901</c:v>
                </c:pt>
                <c:pt idx="5007">
                  <c:v>28138.430840000001</c:v>
                </c:pt>
                <c:pt idx="5008">
                  <c:v>28138.904119999999</c:v>
                </c:pt>
                <c:pt idx="5009">
                  <c:v>28139.40595</c:v>
                </c:pt>
                <c:pt idx="5010">
                  <c:v>28139.907790000001</c:v>
                </c:pt>
                <c:pt idx="5011">
                  <c:v>28140.428390000001</c:v>
                </c:pt>
                <c:pt idx="5012">
                  <c:v>28140.901669999999</c:v>
                </c:pt>
                <c:pt idx="5013">
                  <c:v>28141.4035</c:v>
                </c:pt>
                <c:pt idx="5014">
                  <c:v>28141.905340000001</c:v>
                </c:pt>
                <c:pt idx="5015">
                  <c:v>28142.37861</c:v>
                </c:pt>
                <c:pt idx="5016">
                  <c:v>28142.880450000001</c:v>
                </c:pt>
                <c:pt idx="5017">
                  <c:v>28143.382280000002</c:v>
                </c:pt>
                <c:pt idx="5018">
                  <c:v>28143.85556</c:v>
                </c:pt>
                <c:pt idx="5019">
                  <c:v>28144.37616</c:v>
                </c:pt>
                <c:pt idx="5020">
                  <c:v>28144.878000000001</c:v>
                </c:pt>
                <c:pt idx="5021">
                  <c:v>28145.351269999999</c:v>
                </c:pt>
                <c:pt idx="5022">
                  <c:v>28145.85311</c:v>
                </c:pt>
                <c:pt idx="5023">
                  <c:v>28146.354950000001</c:v>
                </c:pt>
                <c:pt idx="5024">
                  <c:v>28146.856779999998</c:v>
                </c:pt>
                <c:pt idx="5025">
                  <c:v>28147.33006</c:v>
                </c:pt>
                <c:pt idx="5026">
                  <c:v>28147.85066</c:v>
                </c:pt>
                <c:pt idx="5027">
                  <c:v>28148.352490000001</c:v>
                </c:pt>
                <c:pt idx="5028">
                  <c:v>28148.825769999999</c:v>
                </c:pt>
                <c:pt idx="5029">
                  <c:v>28149.32761</c:v>
                </c:pt>
                <c:pt idx="5030">
                  <c:v>28149.829440000001</c:v>
                </c:pt>
                <c:pt idx="5031">
                  <c:v>28150.30272</c:v>
                </c:pt>
                <c:pt idx="5032">
                  <c:v>28150.804550000001</c:v>
                </c:pt>
                <c:pt idx="5033">
                  <c:v>28151.325150000001</c:v>
                </c:pt>
                <c:pt idx="5034">
                  <c:v>28151.826990000001</c:v>
                </c:pt>
                <c:pt idx="5035">
                  <c:v>28152.30027</c:v>
                </c:pt>
                <c:pt idx="5036">
                  <c:v>28152.802100000001</c:v>
                </c:pt>
                <c:pt idx="5037">
                  <c:v>28153.303940000002</c:v>
                </c:pt>
                <c:pt idx="5038">
                  <c:v>28153.77721</c:v>
                </c:pt>
                <c:pt idx="5039">
                  <c:v>28154.279050000001</c:v>
                </c:pt>
                <c:pt idx="5040">
                  <c:v>28154.799650000001</c:v>
                </c:pt>
                <c:pt idx="5041">
                  <c:v>28155.272929999999</c:v>
                </c:pt>
                <c:pt idx="5042">
                  <c:v>28155.77476</c:v>
                </c:pt>
                <c:pt idx="5043">
                  <c:v>28156.276600000001</c:v>
                </c:pt>
                <c:pt idx="5044">
                  <c:v>28156.74987</c:v>
                </c:pt>
                <c:pt idx="5045">
                  <c:v>28157.25171</c:v>
                </c:pt>
                <c:pt idx="5046">
                  <c:v>28157.753540000002</c:v>
                </c:pt>
                <c:pt idx="5047">
                  <c:v>28158.255379999999</c:v>
                </c:pt>
                <c:pt idx="5048">
                  <c:v>28158.74742</c:v>
                </c:pt>
                <c:pt idx="5049">
                  <c:v>28159.249260000001</c:v>
                </c:pt>
                <c:pt idx="5050">
                  <c:v>28159.751090000002</c:v>
                </c:pt>
                <c:pt idx="5051">
                  <c:v>28160.22437</c:v>
                </c:pt>
                <c:pt idx="5052">
                  <c:v>28160.726200000001</c:v>
                </c:pt>
                <c:pt idx="5053">
                  <c:v>28161.228040000002</c:v>
                </c:pt>
                <c:pt idx="5054">
                  <c:v>28161.70131</c:v>
                </c:pt>
                <c:pt idx="5055">
                  <c:v>28162.22192</c:v>
                </c:pt>
                <c:pt idx="5056">
                  <c:v>28162.723750000001</c:v>
                </c:pt>
                <c:pt idx="5057">
                  <c:v>28163.225589999998</c:v>
                </c:pt>
                <c:pt idx="5058">
                  <c:v>28163.69886</c:v>
                </c:pt>
                <c:pt idx="5059">
                  <c:v>28164.200700000001</c:v>
                </c:pt>
                <c:pt idx="5060">
                  <c:v>28164.702529999999</c:v>
                </c:pt>
                <c:pt idx="5061">
                  <c:v>28165.175810000001</c:v>
                </c:pt>
                <c:pt idx="5062">
                  <c:v>28165.677640000002</c:v>
                </c:pt>
                <c:pt idx="5063">
                  <c:v>28166.15092</c:v>
                </c:pt>
                <c:pt idx="5064">
                  <c:v>28166.652750000001</c:v>
                </c:pt>
                <c:pt idx="5065">
                  <c:v>28167.126029999999</c:v>
                </c:pt>
                <c:pt idx="5066">
                  <c:v>28167.627860000001</c:v>
                </c:pt>
                <c:pt idx="5067">
                  <c:v>28168.129700000001</c:v>
                </c:pt>
                <c:pt idx="5068">
                  <c:v>28168.60297</c:v>
                </c:pt>
                <c:pt idx="5069">
                  <c:v>28169.104810000001</c:v>
                </c:pt>
                <c:pt idx="5070">
                  <c:v>28169.578079999999</c:v>
                </c:pt>
                <c:pt idx="5071">
                  <c:v>28170.07992</c:v>
                </c:pt>
                <c:pt idx="5072">
                  <c:v>28170.553199999998</c:v>
                </c:pt>
                <c:pt idx="5073">
                  <c:v>28171.05503</c:v>
                </c:pt>
                <c:pt idx="5074">
                  <c:v>28171.528310000002</c:v>
                </c:pt>
                <c:pt idx="5075">
                  <c:v>28172.030139999999</c:v>
                </c:pt>
                <c:pt idx="5076">
                  <c:v>28172.53198</c:v>
                </c:pt>
                <c:pt idx="5077">
                  <c:v>28173.005249999998</c:v>
                </c:pt>
                <c:pt idx="5078">
                  <c:v>28173.507089999999</c:v>
                </c:pt>
                <c:pt idx="5079">
                  <c:v>28173.980360000001</c:v>
                </c:pt>
                <c:pt idx="5080">
                  <c:v>28174.482199999999</c:v>
                </c:pt>
                <c:pt idx="5081">
                  <c:v>28174.955470000001</c:v>
                </c:pt>
                <c:pt idx="5082">
                  <c:v>28175.457310000002</c:v>
                </c:pt>
                <c:pt idx="5083">
                  <c:v>28175.959139999999</c:v>
                </c:pt>
                <c:pt idx="5084">
                  <c:v>28176.432420000001</c:v>
                </c:pt>
                <c:pt idx="5085">
                  <c:v>28176.934249999998</c:v>
                </c:pt>
                <c:pt idx="5086">
                  <c:v>28177.40753</c:v>
                </c:pt>
                <c:pt idx="5087">
                  <c:v>28177.909360000001</c:v>
                </c:pt>
                <c:pt idx="5088">
                  <c:v>28178.38264</c:v>
                </c:pt>
                <c:pt idx="5089">
                  <c:v>28178.884470000001</c:v>
                </c:pt>
                <c:pt idx="5090">
                  <c:v>28179.357749999999</c:v>
                </c:pt>
                <c:pt idx="5091">
                  <c:v>28179.85959</c:v>
                </c:pt>
                <c:pt idx="5092">
                  <c:v>28180.361420000001</c:v>
                </c:pt>
                <c:pt idx="5093">
                  <c:v>28180.834699999999</c:v>
                </c:pt>
                <c:pt idx="5094">
                  <c:v>28181.317760000002</c:v>
                </c:pt>
                <c:pt idx="5095">
                  <c:v>28181.79104</c:v>
                </c:pt>
                <c:pt idx="5096">
                  <c:v>28182.292870000001</c:v>
                </c:pt>
                <c:pt idx="5097">
                  <c:v>28182.766149999999</c:v>
                </c:pt>
                <c:pt idx="5098">
                  <c:v>28183.267980000001</c:v>
                </c:pt>
                <c:pt idx="5099">
                  <c:v>28183.769820000001</c:v>
                </c:pt>
                <c:pt idx="5100">
                  <c:v>28184.24309</c:v>
                </c:pt>
                <c:pt idx="5101">
                  <c:v>28184.744930000001</c:v>
                </c:pt>
                <c:pt idx="5102">
                  <c:v>28185.218209999999</c:v>
                </c:pt>
                <c:pt idx="5103">
                  <c:v>28185.72004</c:v>
                </c:pt>
                <c:pt idx="5104">
                  <c:v>28186.193319999998</c:v>
                </c:pt>
                <c:pt idx="5105">
                  <c:v>28186.69515</c:v>
                </c:pt>
                <c:pt idx="5106">
                  <c:v>28187.168430000002</c:v>
                </c:pt>
                <c:pt idx="5107">
                  <c:v>28187.670259999999</c:v>
                </c:pt>
                <c:pt idx="5108">
                  <c:v>28188.1721</c:v>
                </c:pt>
                <c:pt idx="5109">
                  <c:v>28188.645369999998</c:v>
                </c:pt>
                <c:pt idx="5110">
                  <c:v>28189.147209999999</c:v>
                </c:pt>
                <c:pt idx="5111">
                  <c:v>28189.620480000001</c:v>
                </c:pt>
                <c:pt idx="5112">
                  <c:v>28190.122319999999</c:v>
                </c:pt>
                <c:pt idx="5113">
                  <c:v>28190.595590000001</c:v>
                </c:pt>
                <c:pt idx="5114">
                  <c:v>28191.097430000002</c:v>
                </c:pt>
                <c:pt idx="5115">
                  <c:v>28191.599259999999</c:v>
                </c:pt>
                <c:pt idx="5116">
                  <c:v>28192.072540000001</c:v>
                </c:pt>
                <c:pt idx="5117">
                  <c:v>28192.574369999998</c:v>
                </c:pt>
                <c:pt idx="5118">
                  <c:v>28193.04765</c:v>
                </c:pt>
                <c:pt idx="5119">
                  <c:v>28193.549480000001</c:v>
                </c:pt>
                <c:pt idx="5120">
                  <c:v>28194.02276</c:v>
                </c:pt>
                <c:pt idx="5121">
                  <c:v>28194.524590000001</c:v>
                </c:pt>
                <c:pt idx="5122">
                  <c:v>28194.997869999999</c:v>
                </c:pt>
                <c:pt idx="5123">
                  <c:v>28195.4997</c:v>
                </c:pt>
                <c:pt idx="5124">
                  <c:v>28196.001540000001</c:v>
                </c:pt>
                <c:pt idx="5125">
                  <c:v>28196.47481</c:v>
                </c:pt>
                <c:pt idx="5126">
                  <c:v>28196.976650000001</c:v>
                </c:pt>
                <c:pt idx="5127">
                  <c:v>28197.449929999999</c:v>
                </c:pt>
                <c:pt idx="5128">
                  <c:v>28197.95176</c:v>
                </c:pt>
                <c:pt idx="5129">
                  <c:v>28198.425039999998</c:v>
                </c:pt>
                <c:pt idx="5130">
                  <c:v>28198.926869999999</c:v>
                </c:pt>
                <c:pt idx="5131">
                  <c:v>28199.400150000001</c:v>
                </c:pt>
                <c:pt idx="5132">
                  <c:v>28199.901979999999</c:v>
                </c:pt>
                <c:pt idx="5133">
                  <c:v>28200.40382</c:v>
                </c:pt>
                <c:pt idx="5134">
                  <c:v>28200.877090000002</c:v>
                </c:pt>
                <c:pt idx="5135">
                  <c:v>28201.378929999999</c:v>
                </c:pt>
                <c:pt idx="5136">
                  <c:v>28201.852200000001</c:v>
                </c:pt>
                <c:pt idx="5137">
                  <c:v>28202.33527</c:v>
                </c:pt>
                <c:pt idx="5138">
                  <c:v>28202.808540000002</c:v>
                </c:pt>
                <c:pt idx="5139">
                  <c:v>28203.310379999999</c:v>
                </c:pt>
                <c:pt idx="5140">
                  <c:v>28203.81221</c:v>
                </c:pt>
                <c:pt idx="5141">
                  <c:v>28204.285489999998</c:v>
                </c:pt>
                <c:pt idx="5142">
                  <c:v>28204.787319999999</c:v>
                </c:pt>
                <c:pt idx="5143">
                  <c:v>28205.260600000001</c:v>
                </c:pt>
                <c:pt idx="5144">
                  <c:v>28205.762429999999</c:v>
                </c:pt>
                <c:pt idx="5145">
                  <c:v>28206.235710000001</c:v>
                </c:pt>
                <c:pt idx="5146">
                  <c:v>28206.737539999998</c:v>
                </c:pt>
                <c:pt idx="5147">
                  <c:v>28207.21082</c:v>
                </c:pt>
                <c:pt idx="5148">
                  <c:v>28207.712660000001</c:v>
                </c:pt>
                <c:pt idx="5149">
                  <c:v>28208.214489999998</c:v>
                </c:pt>
                <c:pt idx="5150">
                  <c:v>28208.68777</c:v>
                </c:pt>
                <c:pt idx="5151">
                  <c:v>28209.189600000002</c:v>
                </c:pt>
                <c:pt idx="5152">
                  <c:v>28209.66288</c:v>
                </c:pt>
                <c:pt idx="5153">
                  <c:v>28210.164710000001</c:v>
                </c:pt>
                <c:pt idx="5154">
                  <c:v>28210.637989999999</c:v>
                </c:pt>
                <c:pt idx="5155">
                  <c:v>28211.13982</c:v>
                </c:pt>
                <c:pt idx="5156">
                  <c:v>28211.641660000001</c:v>
                </c:pt>
                <c:pt idx="5157">
                  <c:v>28212.11493</c:v>
                </c:pt>
                <c:pt idx="5158">
                  <c:v>28212.616770000001</c:v>
                </c:pt>
                <c:pt idx="5159">
                  <c:v>28213.090039999999</c:v>
                </c:pt>
                <c:pt idx="5160">
                  <c:v>28213.59188</c:v>
                </c:pt>
                <c:pt idx="5161">
                  <c:v>28214.065149999999</c:v>
                </c:pt>
                <c:pt idx="5162">
                  <c:v>28214.566989999999</c:v>
                </c:pt>
                <c:pt idx="5163">
                  <c:v>28215.040260000002</c:v>
                </c:pt>
                <c:pt idx="5164">
                  <c:v>28215.542099999999</c:v>
                </c:pt>
                <c:pt idx="5165">
                  <c:v>28216.04393</c:v>
                </c:pt>
                <c:pt idx="5166">
                  <c:v>28216.517210000002</c:v>
                </c:pt>
                <c:pt idx="5167">
                  <c:v>28217.019039999999</c:v>
                </c:pt>
                <c:pt idx="5168">
                  <c:v>28217.492320000001</c:v>
                </c:pt>
                <c:pt idx="5169">
                  <c:v>28217.994149999999</c:v>
                </c:pt>
                <c:pt idx="5170">
                  <c:v>28218.467430000001</c:v>
                </c:pt>
                <c:pt idx="5171">
                  <c:v>28218.969260000002</c:v>
                </c:pt>
                <c:pt idx="5172">
                  <c:v>28219.44254</c:v>
                </c:pt>
                <c:pt idx="5173">
                  <c:v>28219.944370000001</c:v>
                </c:pt>
                <c:pt idx="5174">
                  <c:v>28220.446209999998</c:v>
                </c:pt>
                <c:pt idx="5175">
                  <c:v>28220.91948</c:v>
                </c:pt>
                <c:pt idx="5176">
                  <c:v>28221.421320000001</c:v>
                </c:pt>
                <c:pt idx="5177">
                  <c:v>28221.89459</c:v>
                </c:pt>
                <c:pt idx="5178">
                  <c:v>28222.396430000001</c:v>
                </c:pt>
                <c:pt idx="5179">
                  <c:v>28222.869699999999</c:v>
                </c:pt>
                <c:pt idx="5180">
                  <c:v>28223.352770000001</c:v>
                </c:pt>
                <c:pt idx="5181">
                  <c:v>28223.854609999999</c:v>
                </c:pt>
                <c:pt idx="5182">
                  <c:v>28224.327880000001</c:v>
                </c:pt>
                <c:pt idx="5183">
                  <c:v>28224.829720000002</c:v>
                </c:pt>
                <c:pt idx="5184">
                  <c:v>28225.30299</c:v>
                </c:pt>
                <c:pt idx="5185">
                  <c:v>28225.804830000001</c:v>
                </c:pt>
                <c:pt idx="5186">
                  <c:v>28226.2781</c:v>
                </c:pt>
                <c:pt idx="5187">
                  <c:v>28226.77994</c:v>
                </c:pt>
                <c:pt idx="5188">
                  <c:v>28227.253209999999</c:v>
                </c:pt>
                <c:pt idx="5189">
                  <c:v>28227.75505</c:v>
                </c:pt>
                <c:pt idx="5190">
                  <c:v>28228.256880000001</c:v>
                </c:pt>
                <c:pt idx="5191">
                  <c:v>28228.730159999999</c:v>
                </c:pt>
                <c:pt idx="5192">
                  <c:v>28229.23199</c:v>
                </c:pt>
                <c:pt idx="5193">
                  <c:v>28229.705269999999</c:v>
                </c:pt>
                <c:pt idx="5194">
                  <c:v>28230.2071</c:v>
                </c:pt>
                <c:pt idx="5195">
                  <c:v>28230.680380000002</c:v>
                </c:pt>
                <c:pt idx="5196">
                  <c:v>28231.182209999999</c:v>
                </c:pt>
                <c:pt idx="5197">
                  <c:v>28231.68405</c:v>
                </c:pt>
                <c:pt idx="5198">
                  <c:v>28232.157319999998</c:v>
                </c:pt>
                <c:pt idx="5199">
                  <c:v>28232.659159999999</c:v>
                </c:pt>
                <c:pt idx="5200">
                  <c:v>28233.132430000001</c:v>
                </c:pt>
                <c:pt idx="5201">
                  <c:v>28233.634269999999</c:v>
                </c:pt>
                <c:pt idx="5202">
                  <c:v>28234.107540000001</c:v>
                </c:pt>
                <c:pt idx="5203">
                  <c:v>28234.609380000002</c:v>
                </c:pt>
                <c:pt idx="5204">
                  <c:v>28235.08265</c:v>
                </c:pt>
                <c:pt idx="5205">
                  <c:v>28235.584490000001</c:v>
                </c:pt>
                <c:pt idx="5206">
                  <c:v>28236.086319999999</c:v>
                </c:pt>
                <c:pt idx="5207">
                  <c:v>28236.559600000001</c:v>
                </c:pt>
                <c:pt idx="5208">
                  <c:v>28237.061430000002</c:v>
                </c:pt>
                <c:pt idx="5209">
                  <c:v>28237.53471</c:v>
                </c:pt>
                <c:pt idx="5210">
                  <c:v>28238.036540000001</c:v>
                </c:pt>
                <c:pt idx="5211">
                  <c:v>28238.509819999999</c:v>
                </c:pt>
                <c:pt idx="5212">
                  <c:v>28239.01165</c:v>
                </c:pt>
                <c:pt idx="5213">
                  <c:v>28239.513490000001</c:v>
                </c:pt>
                <c:pt idx="5214">
                  <c:v>28239.98676</c:v>
                </c:pt>
                <c:pt idx="5215">
                  <c:v>28240.488600000001</c:v>
                </c:pt>
                <c:pt idx="5216">
                  <c:v>28240.961869999999</c:v>
                </c:pt>
                <c:pt idx="5217">
                  <c:v>28241.46371</c:v>
                </c:pt>
                <c:pt idx="5218">
                  <c:v>28241.936979999999</c:v>
                </c:pt>
                <c:pt idx="5219">
                  <c:v>28242.438819999999</c:v>
                </c:pt>
                <c:pt idx="5220">
                  <c:v>28242.912090000002</c:v>
                </c:pt>
                <c:pt idx="5221">
                  <c:v>28243.413929999999</c:v>
                </c:pt>
                <c:pt idx="5222">
                  <c:v>28243.91576</c:v>
                </c:pt>
                <c:pt idx="5223">
                  <c:v>28244.370269999999</c:v>
                </c:pt>
                <c:pt idx="5224">
                  <c:v>28244.872100000001</c:v>
                </c:pt>
                <c:pt idx="5225">
                  <c:v>28245.345379999999</c:v>
                </c:pt>
                <c:pt idx="5226">
                  <c:v>28245.84721</c:v>
                </c:pt>
                <c:pt idx="5227">
                  <c:v>28246.320489999998</c:v>
                </c:pt>
                <c:pt idx="5228">
                  <c:v>28246.822319999999</c:v>
                </c:pt>
                <c:pt idx="5229">
                  <c:v>28247.295600000001</c:v>
                </c:pt>
                <c:pt idx="5230">
                  <c:v>28247.797429999999</c:v>
                </c:pt>
                <c:pt idx="5231">
                  <c:v>28248.29927</c:v>
                </c:pt>
                <c:pt idx="5232">
                  <c:v>28248.791310000001</c:v>
                </c:pt>
                <c:pt idx="5233">
                  <c:v>28249.293150000001</c:v>
                </c:pt>
                <c:pt idx="5234">
                  <c:v>28249.794979999999</c:v>
                </c:pt>
                <c:pt idx="5235">
                  <c:v>28250.29681</c:v>
                </c:pt>
                <c:pt idx="5236">
                  <c:v>28250.817419999999</c:v>
                </c:pt>
                <c:pt idx="5237">
                  <c:v>28251.31925</c:v>
                </c:pt>
                <c:pt idx="5238">
                  <c:v>28251.821090000001</c:v>
                </c:pt>
                <c:pt idx="5239">
                  <c:v>28252.341690000001</c:v>
                </c:pt>
                <c:pt idx="5240">
                  <c:v>28252.81496</c:v>
                </c:pt>
                <c:pt idx="5241">
                  <c:v>28253.316800000001</c:v>
                </c:pt>
                <c:pt idx="5242">
                  <c:v>28253.8374</c:v>
                </c:pt>
                <c:pt idx="5243">
                  <c:v>28254.339240000001</c:v>
                </c:pt>
                <c:pt idx="5244">
                  <c:v>28254.841069999999</c:v>
                </c:pt>
                <c:pt idx="5245">
                  <c:v>28255.342909999999</c:v>
                </c:pt>
                <c:pt idx="5246">
                  <c:v>28255.863509999999</c:v>
                </c:pt>
                <c:pt idx="5247">
                  <c:v>28256.36534</c:v>
                </c:pt>
                <c:pt idx="5248">
                  <c:v>28256.838619999999</c:v>
                </c:pt>
                <c:pt idx="5249">
                  <c:v>28257.359219999998</c:v>
                </c:pt>
                <c:pt idx="5250">
                  <c:v>28257.861059999999</c:v>
                </c:pt>
                <c:pt idx="5251">
                  <c:v>28258.36289</c:v>
                </c:pt>
                <c:pt idx="5252">
                  <c:v>28258.864730000001</c:v>
                </c:pt>
                <c:pt idx="5253">
                  <c:v>28259.385330000001</c:v>
                </c:pt>
                <c:pt idx="5254">
                  <c:v>28259.887159999998</c:v>
                </c:pt>
                <c:pt idx="5255">
                  <c:v>28260.388999999999</c:v>
                </c:pt>
                <c:pt idx="5256">
                  <c:v>28260.88104</c:v>
                </c:pt>
                <c:pt idx="5257">
                  <c:v>28261.382880000001</c:v>
                </c:pt>
                <c:pt idx="5258">
                  <c:v>28261.884709999998</c:v>
                </c:pt>
                <c:pt idx="5259">
                  <c:v>28262.405309999998</c:v>
                </c:pt>
                <c:pt idx="5260">
                  <c:v>28262.907149999999</c:v>
                </c:pt>
                <c:pt idx="5261">
                  <c:v>28263.40898</c:v>
                </c:pt>
                <c:pt idx="5262">
                  <c:v>28263.910820000001</c:v>
                </c:pt>
                <c:pt idx="5263">
                  <c:v>28264.431420000001</c:v>
                </c:pt>
                <c:pt idx="5264">
                  <c:v>28264.904689999999</c:v>
                </c:pt>
                <c:pt idx="5265">
                  <c:v>28265.40653</c:v>
                </c:pt>
                <c:pt idx="5266">
                  <c:v>28265.92713</c:v>
                </c:pt>
                <c:pt idx="5267">
                  <c:v>28266.428970000001</c:v>
                </c:pt>
                <c:pt idx="5268">
                  <c:v>28266.930799999998</c:v>
                </c:pt>
                <c:pt idx="5269">
                  <c:v>28267.451400000002</c:v>
                </c:pt>
                <c:pt idx="5270">
                  <c:v>28267.953239999999</c:v>
                </c:pt>
                <c:pt idx="5271">
                  <c:v>28268.45507</c:v>
                </c:pt>
                <c:pt idx="5272">
                  <c:v>28268.928349999998</c:v>
                </c:pt>
                <c:pt idx="5273">
                  <c:v>28269.448950000002</c:v>
                </c:pt>
                <c:pt idx="5274">
                  <c:v>28269.950789999999</c:v>
                </c:pt>
                <c:pt idx="5275">
                  <c:v>28270.45262</c:v>
                </c:pt>
                <c:pt idx="5276">
                  <c:v>28270.97322</c:v>
                </c:pt>
                <c:pt idx="5277">
                  <c:v>28271.475060000001</c:v>
                </c:pt>
                <c:pt idx="5278">
                  <c:v>28271.976890000002</c:v>
                </c:pt>
                <c:pt idx="5279">
                  <c:v>28272.478729999999</c:v>
                </c:pt>
                <c:pt idx="5280">
                  <c:v>28272.97077</c:v>
                </c:pt>
                <c:pt idx="5281">
                  <c:v>28273.472600000001</c:v>
                </c:pt>
                <c:pt idx="5282">
                  <c:v>28273.974440000002</c:v>
                </c:pt>
                <c:pt idx="5283">
                  <c:v>28274.495040000002</c:v>
                </c:pt>
                <c:pt idx="5284">
                  <c:v>28274.996879999999</c:v>
                </c:pt>
                <c:pt idx="5285">
                  <c:v>28275.49871</c:v>
                </c:pt>
                <c:pt idx="5286">
                  <c:v>28276.01931</c:v>
                </c:pt>
                <c:pt idx="5287">
                  <c:v>28276.52115</c:v>
                </c:pt>
                <c:pt idx="5288">
                  <c:v>28276.994419999999</c:v>
                </c:pt>
                <c:pt idx="5289">
                  <c:v>28277.49626</c:v>
                </c:pt>
                <c:pt idx="5290">
                  <c:v>28278.01686</c:v>
                </c:pt>
                <c:pt idx="5291">
                  <c:v>28278.518690000001</c:v>
                </c:pt>
                <c:pt idx="5292">
                  <c:v>28279.020530000002</c:v>
                </c:pt>
                <c:pt idx="5293">
                  <c:v>28279.541130000001</c:v>
                </c:pt>
                <c:pt idx="5294">
                  <c:v>28280.042969999999</c:v>
                </c:pt>
                <c:pt idx="5295">
                  <c:v>28280.5448</c:v>
                </c:pt>
                <c:pt idx="5296">
                  <c:v>28281.018080000002</c:v>
                </c:pt>
                <c:pt idx="5297">
                  <c:v>28281.538680000001</c:v>
                </c:pt>
                <c:pt idx="5298">
                  <c:v>28282.040509999999</c:v>
                </c:pt>
                <c:pt idx="5299">
                  <c:v>28282.54235</c:v>
                </c:pt>
                <c:pt idx="5300">
                  <c:v>28283.06295</c:v>
                </c:pt>
                <c:pt idx="5301">
                  <c:v>28283.564780000001</c:v>
                </c:pt>
                <c:pt idx="5302">
                  <c:v>28284.066620000001</c:v>
                </c:pt>
                <c:pt idx="5303">
                  <c:v>28284.587220000001</c:v>
                </c:pt>
                <c:pt idx="5304">
                  <c:v>28285.0605</c:v>
                </c:pt>
                <c:pt idx="5305">
                  <c:v>28285.562330000001</c:v>
                </c:pt>
                <c:pt idx="5306">
                  <c:v>28286.064170000001</c:v>
                </c:pt>
                <c:pt idx="5307">
                  <c:v>28286.584770000001</c:v>
                </c:pt>
                <c:pt idx="5308">
                  <c:v>28287.086599999999</c:v>
                </c:pt>
                <c:pt idx="5309">
                  <c:v>28287.58844</c:v>
                </c:pt>
                <c:pt idx="5310">
                  <c:v>28288.109039999999</c:v>
                </c:pt>
                <c:pt idx="5311">
                  <c:v>28288.582320000001</c:v>
                </c:pt>
                <c:pt idx="5312">
                  <c:v>28289.084149999999</c:v>
                </c:pt>
                <c:pt idx="5313">
                  <c:v>28289.604749999999</c:v>
                </c:pt>
                <c:pt idx="5314">
                  <c:v>28290.106589999999</c:v>
                </c:pt>
                <c:pt idx="5315">
                  <c:v>28290.60842</c:v>
                </c:pt>
                <c:pt idx="5316">
                  <c:v>28291.110260000001</c:v>
                </c:pt>
                <c:pt idx="5317">
                  <c:v>28291.630860000001</c:v>
                </c:pt>
                <c:pt idx="5318">
                  <c:v>28292.132689999999</c:v>
                </c:pt>
                <c:pt idx="5319">
                  <c:v>28292.605970000001</c:v>
                </c:pt>
                <c:pt idx="5320">
                  <c:v>28293.12657</c:v>
                </c:pt>
                <c:pt idx="5321">
                  <c:v>28293.628410000001</c:v>
                </c:pt>
                <c:pt idx="5322">
                  <c:v>28294.130239999999</c:v>
                </c:pt>
                <c:pt idx="5323">
                  <c:v>28294.63207</c:v>
                </c:pt>
                <c:pt idx="5324">
                  <c:v>28295.152679999999</c:v>
                </c:pt>
                <c:pt idx="5325">
                  <c:v>28295.65451</c:v>
                </c:pt>
                <c:pt idx="5326">
                  <c:v>28296.156350000001</c:v>
                </c:pt>
                <c:pt idx="5327">
                  <c:v>28296.648389999998</c:v>
                </c:pt>
                <c:pt idx="5328">
                  <c:v>28297.15022</c:v>
                </c:pt>
                <c:pt idx="5329">
                  <c:v>28297.65206</c:v>
                </c:pt>
                <c:pt idx="5330">
                  <c:v>28298.17266</c:v>
                </c:pt>
                <c:pt idx="5331">
                  <c:v>28298.674490000001</c:v>
                </c:pt>
                <c:pt idx="5332">
                  <c:v>28299.176329999998</c:v>
                </c:pt>
                <c:pt idx="5333">
                  <c:v>28299.678159999999</c:v>
                </c:pt>
                <c:pt idx="5334">
                  <c:v>28300.198769999999</c:v>
                </c:pt>
                <c:pt idx="5335">
                  <c:v>28300.672040000001</c:v>
                </c:pt>
                <c:pt idx="5336">
                  <c:v>28301.173879999998</c:v>
                </c:pt>
                <c:pt idx="5337">
                  <c:v>28301.694479999998</c:v>
                </c:pt>
                <c:pt idx="5338">
                  <c:v>28302.196309999999</c:v>
                </c:pt>
                <c:pt idx="5339">
                  <c:v>28302.69815</c:v>
                </c:pt>
                <c:pt idx="5340">
                  <c:v>28303.199980000001</c:v>
                </c:pt>
                <c:pt idx="5341">
                  <c:v>28303.720580000001</c:v>
                </c:pt>
                <c:pt idx="5342">
                  <c:v>28304.222419999998</c:v>
                </c:pt>
                <c:pt idx="5343">
                  <c:v>28304.69569</c:v>
                </c:pt>
                <c:pt idx="5344">
                  <c:v>28305.2163</c:v>
                </c:pt>
                <c:pt idx="5345">
                  <c:v>28305.718130000001</c:v>
                </c:pt>
                <c:pt idx="5346">
                  <c:v>28306.219969999998</c:v>
                </c:pt>
                <c:pt idx="5347">
                  <c:v>28306.740570000002</c:v>
                </c:pt>
                <c:pt idx="5348">
                  <c:v>28307.242399999999</c:v>
                </c:pt>
                <c:pt idx="5349">
                  <c:v>28307.74424</c:v>
                </c:pt>
                <c:pt idx="5350">
                  <c:v>28308.246070000001</c:v>
                </c:pt>
                <c:pt idx="5351">
                  <c:v>28308.738109999998</c:v>
                </c:pt>
                <c:pt idx="5352">
                  <c:v>28309.239949999999</c:v>
                </c:pt>
                <c:pt idx="5353">
                  <c:v>28309.74178</c:v>
                </c:pt>
                <c:pt idx="5354">
                  <c:v>28310.26239</c:v>
                </c:pt>
                <c:pt idx="5355">
                  <c:v>28310.764220000001</c:v>
                </c:pt>
                <c:pt idx="5356">
                  <c:v>28311.266049999998</c:v>
                </c:pt>
                <c:pt idx="5357">
                  <c:v>28311.767889999999</c:v>
                </c:pt>
                <c:pt idx="5358">
                  <c:v>28312.288489999999</c:v>
                </c:pt>
                <c:pt idx="5359">
                  <c:v>28312.761770000001</c:v>
                </c:pt>
                <c:pt idx="5360">
                  <c:v>28313.263599999998</c:v>
                </c:pt>
                <c:pt idx="5361">
                  <c:v>28313.784199999998</c:v>
                </c:pt>
                <c:pt idx="5362">
                  <c:v>28314.286039999999</c:v>
                </c:pt>
                <c:pt idx="5363">
                  <c:v>28314.78787</c:v>
                </c:pt>
                <c:pt idx="5364">
                  <c:v>28315.30847</c:v>
                </c:pt>
                <c:pt idx="5365">
                  <c:v>28315.810310000001</c:v>
                </c:pt>
                <c:pt idx="5366">
                  <c:v>28316.312140000002</c:v>
                </c:pt>
                <c:pt idx="5367">
                  <c:v>28316.78542</c:v>
                </c:pt>
                <c:pt idx="5368">
                  <c:v>28317.30602</c:v>
                </c:pt>
                <c:pt idx="5369">
                  <c:v>28317.807850000001</c:v>
                </c:pt>
                <c:pt idx="5370">
                  <c:v>28318.309689999998</c:v>
                </c:pt>
                <c:pt idx="5371">
                  <c:v>28318.830290000002</c:v>
                </c:pt>
                <c:pt idx="5372">
                  <c:v>28319.332129999999</c:v>
                </c:pt>
                <c:pt idx="5373">
                  <c:v>28319.83396</c:v>
                </c:pt>
                <c:pt idx="5374">
                  <c:v>28320.35456</c:v>
                </c:pt>
                <c:pt idx="5375">
                  <c:v>28320.827840000002</c:v>
                </c:pt>
                <c:pt idx="5376">
                  <c:v>28321.329669999999</c:v>
                </c:pt>
                <c:pt idx="5377">
                  <c:v>28321.83151</c:v>
                </c:pt>
                <c:pt idx="5378">
                  <c:v>28322.35211</c:v>
                </c:pt>
                <c:pt idx="5379">
                  <c:v>28322.853940000001</c:v>
                </c:pt>
                <c:pt idx="5380">
                  <c:v>28323.355780000002</c:v>
                </c:pt>
                <c:pt idx="5381">
                  <c:v>28323.876380000002</c:v>
                </c:pt>
                <c:pt idx="5382">
                  <c:v>28324.378209999999</c:v>
                </c:pt>
                <c:pt idx="5383">
                  <c:v>28324.851490000001</c:v>
                </c:pt>
                <c:pt idx="5384">
                  <c:v>28325.353319999998</c:v>
                </c:pt>
                <c:pt idx="5385">
                  <c:v>28325.873930000002</c:v>
                </c:pt>
                <c:pt idx="5386">
                  <c:v>28326.375759999999</c:v>
                </c:pt>
                <c:pt idx="5387">
                  <c:v>28326.87759</c:v>
                </c:pt>
                <c:pt idx="5388">
                  <c:v>28327.3982</c:v>
                </c:pt>
                <c:pt idx="5389">
                  <c:v>28327.900030000001</c:v>
                </c:pt>
                <c:pt idx="5390">
                  <c:v>28328.373309999999</c:v>
                </c:pt>
                <c:pt idx="5391">
                  <c:v>28328.893909999999</c:v>
                </c:pt>
                <c:pt idx="5392">
                  <c:v>28329.39574</c:v>
                </c:pt>
                <c:pt idx="5393">
                  <c:v>28329.897580000001</c:v>
                </c:pt>
                <c:pt idx="5394">
                  <c:v>28330.399410000002</c:v>
                </c:pt>
                <c:pt idx="5395">
                  <c:v>28330.920010000002</c:v>
                </c:pt>
                <c:pt idx="5396">
                  <c:v>28331.421849999999</c:v>
                </c:pt>
                <c:pt idx="5397">
                  <c:v>28331.92368</c:v>
                </c:pt>
                <c:pt idx="5398">
                  <c:v>28332.396959999998</c:v>
                </c:pt>
                <c:pt idx="5399">
                  <c:v>28332.898789999999</c:v>
                </c:pt>
                <c:pt idx="5400">
                  <c:v>28333.372070000001</c:v>
                </c:pt>
                <c:pt idx="5401">
                  <c:v>28333.873899999999</c:v>
                </c:pt>
                <c:pt idx="5402">
                  <c:v>28334.347180000001</c:v>
                </c:pt>
                <c:pt idx="5403">
                  <c:v>28334.849010000002</c:v>
                </c:pt>
                <c:pt idx="5404">
                  <c:v>28335.32228</c:v>
                </c:pt>
                <c:pt idx="5405">
                  <c:v>28335.824120000001</c:v>
                </c:pt>
                <c:pt idx="5406">
                  <c:v>28336.29739</c:v>
                </c:pt>
                <c:pt idx="5407">
                  <c:v>28336.799230000001</c:v>
                </c:pt>
                <c:pt idx="5408">
                  <c:v>28337.301060000002</c:v>
                </c:pt>
                <c:pt idx="5409">
                  <c:v>28337.77434</c:v>
                </c:pt>
                <c:pt idx="5410">
                  <c:v>28338.276170000001</c:v>
                </c:pt>
                <c:pt idx="5411">
                  <c:v>28338.749449999999</c:v>
                </c:pt>
                <c:pt idx="5412">
                  <c:v>28339.25128</c:v>
                </c:pt>
                <c:pt idx="5413">
                  <c:v>28339.724559999999</c:v>
                </c:pt>
                <c:pt idx="5414">
                  <c:v>28340.22639</c:v>
                </c:pt>
                <c:pt idx="5415">
                  <c:v>28340.699659999998</c:v>
                </c:pt>
                <c:pt idx="5416">
                  <c:v>28341.201499999999</c:v>
                </c:pt>
                <c:pt idx="5417">
                  <c:v>28341.656009999999</c:v>
                </c:pt>
                <c:pt idx="5418">
                  <c:v>28342.15784</c:v>
                </c:pt>
                <c:pt idx="5419">
                  <c:v>28342.659670000001</c:v>
                </c:pt>
                <c:pt idx="5420">
                  <c:v>28343.132949999999</c:v>
                </c:pt>
                <c:pt idx="5421">
                  <c:v>28343.63478</c:v>
                </c:pt>
                <c:pt idx="5422">
                  <c:v>28344.108059999999</c:v>
                </c:pt>
                <c:pt idx="5423">
                  <c:v>28344.60989</c:v>
                </c:pt>
                <c:pt idx="5424">
                  <c:v>28345.083170000002</c:v>
                </c:pt>
                <c:pt idx="5425">
                  <c:v>28345.584999999999</c:v>
                </c:pt>
                <c:pt idx="5426">
                  <c:v>28346.058280000001</c:v>
                </c:pt>
                <c:pt idx="5427">
                  <c:v>28346.560109999999</c:v>
                </c:pt>
                <c:pt idx="5428">
                  <c:v>28347.033390000001</c:v>
                </c:pt>
                <c:pt idx="5429">
                  <c:v>28347.535220000002</c:v>
                </c:pt>
                <c:pt idx="5430">
                  <c:v>28348.037049999999</c:v>
                </c:pt>
                <c:pt idx="5431">
                  <c:v>28348.510330000001</c:v>
                </c:pt>
                <c:pt idx="5432">
                  <c:v>28349.012159999998</c:v>
                </c:pt>
                <c:pt idx="5433">
                  <c:v>28349.48544</c:v>
                </c:pt>
                <c:pt idx="5434">
                  <c:v>28349.987270000001</c:v>
                </c:pt>
                <c:pt idx="5435">
                  <c:v>28350.46055</c:v>
                </c:pt>
                <c:pt idx="5436">
                  <c:v>28350.962380000001</c:v>
                </c:pt>
                <c:pt idx="5437">
                  <c:v>28351.435659999999</c:v>
                </c:pt>
                <c:pt idx="5438">
                  <c:v>28351.93749</c:v>
                </c:pt>
                <c:pt idx="5439">
                  <c:v>28352.410759999999</c:v>
                </c:pt>
                <c:pt idx="5440">
                  <c:v>28352.9126</c:v>
                </c:pt>
                <c:pt idx="5441">
                  <c:v>28353.414430000001</c:v>
                </c:pt>
                <c:pt idx="5442">
                  <c:v>28353.887709999999</c:v>
                </c:pt>
                <c:pt idx="5443">
                  <c:v>28354.370770000001</c:v>
                </c:pt>
                <c:pt idx="5444">
                  <c:v>28354.84405</c:v>
                </c:pt>
                <c:pt idx="5445">
                  <c:v>28355.345880000001</c:v>
                </c:pt>
                <c:pt idx="5446">
                  <c:v>28355.819159999999</c:v>
                </c:pt>
                <c:pt idx="5447">
                  <c:v>28356.32099</c:v>
                </c:pt>
                <c:pt idx="5448">
                  <c:v>28356.794269999999</c:v>
                </c:pt>
                <c:pt idx="5449">
                  <c:v>28357.2961</c:v>
                </c:pt>
                <c:pt idx="5450">
                  <c:v>28357.769380000002</c:v>
                </c:pt>
                <c:pt idx="5451">
                  <c:v>28358.271209999999</c:v>
                </c:pt>
                <c:pt idx="5452">
                  <c:v>28358.744490000001</c:v>
                </c:pt>
                <c:pt idx="5453">
                  <c:v>28359.246319999998</c:v>
                </c:pt>
                <c:pt idx="5454">
                  <c:v>28359.748149999999</c:v>
                </c:pt>
                <c:pt idx="5455">
                  <c:v>28360.221430000001</c:v>
                </c:pt>
                <c:pt idx="5456">
                  <c:v>28360.723259999999</c:v>
                </c:pt>
                <c:pt idx="5457">
                  <c:v>28361.196540000001</c:v>
                </c:pt>
                <c:pt idx="5458">
                  <c:v>28361.698369999998</c:v>
                </c:pt>
                <c:pt idx="5459">
                  <c:v>28362.17165</c:v>
                </c:pt>
                <c:pt idx="5460">
                  <c:v>28362.673480000001</c:v>
                </c:pt>
                <c:pt idx="5461">
                  <c:v>28363.14676</c:v>
                </c:pt>
                <c:pt idx="5462">
                  <c:v>28363.648590000001</c:v>
                </c:pt>
                <c:pt idx="5463">
                  <c:v>28364.121859999999</c:v>
                </c:pt>
                <c:pt idx="5464">
                  <c:v>28364.6237</c:v>
                </c:pt>
                <c:pt idx="5465">
                  <c:v>28365.125530000001</c:v>
                </c:pt>
                <c:pt idx="5466">
                  <c:v>28365.59881</c:v>
                </c:pt>
                <c:pt idx="5467">
                  <c:v>28366.100640000001</c:v>
                </c:pt>
                <c:pt idx="5468">
                  <c:v>28366.55515</c:v>
                </c:pt>
                <c:pt idx="5469">
                  <c:v>28367.056980000001</c:v>
                </c:pt>
                <c:pt idx="5470">
                  <c:v>28367.53026</c:v>
                </c:pt>
                <c:pt idx="5471">
                  <c:v>28368.032090000001</c:v>
                </c:pt>
                <c:pt idx="5472">
                  <c:v>28368.505369999999</c:v>
                </c:pt>
                <c:pt idx="5473">
                  <c:v>28369.0072</c:v>
                </c:pt>
                <c:pt idx="5474">
                  <c:v>28369.480469999999</c:v>
                </c:pt>
                <c:pt idx="5475">
                  <c:v>28369.982309999999</c:v>
                </c:pt>
                <c:pt idx="5476">
                  <c:v>28370.48414</c:v>
                </c:pt>
                <c:pt idx="5477">
                  <c:v>28370.957419999999</c:v>
                </c:pt>
                <c:pt idx="5478">
                  <c:v>28371.45925</c:v>
                </c:pt>
                <c:pt idx="5479">
                  <c:v>28371.932529999998</c:v>
                </c:pt>
                <c:pt idx="5480">
                  <c:v>28372.434359999999</c:v>
                </c:pt>
                <c:pt idx="5481">
                  <c:v>28372.907640000001</c:v>
                </c:pt>
                <c:pt idx="5482">
                  <c:v>28373.409469999999</c:v>
                </c:pt>
                <c:pt idx="5483">
                  <c:v>28373.882740000001</c:v>
                </c:pt>
                <c:pt idx="5484">
                  <c:v>28374.384580000002</c:v>
                </c:pt>
                <c:pt idx="5485">
                  <c:v>28374.85785</c:v>
                </c:pt>
                <c:pt idx="5486">
                  <c:v>28375.359690000001</c:v>
                </c:pt>
                <c:pt idx="5487">
                  <c:v>28375.83296</c:v>
                </c:pt>
                <c:pt idx="5488">
                  <c:v>28376.334800000001</c:v>
                </c:pt>
                <c:pt idx="5489">
                  <c:v>28376.836630000002</c:v>
                </c:pt>
                <c:pt idx="5490">
                  <c:v>28377.3099</c:v>
                </c:pt>
                <c:pt idx="5491">
                  <c:v>28377.811740000001</c:v>
                </c:pt>
                <c:pt idx="5492">
                  <c:v>28378.28501</c:v>
                </c:pt>
                <c:pt idx="5493">
                  <c:v>28378.768080000002</c:v>
                </c:pt>
                <c:pt idx="5494">
                  <c:v>28379.24135</c:v>
                </c:pt>
                <c:pt idx="5495">
                  <c:v>28379.743190000001</c:v>
                </c:pt>
                <c:pt idx="5496">
                  <c:v>28380.21646</c:v>
                </c:pt>
                <c:pt idx="5497">
                  <c:v>28380.7183</c:v>
                </c:pt>
                <c:pt idx="5498">
                  <c:v>28381.191569999999</c:v>
                </c:pt>
                <c:pt idx="5499">
                  <c:v>28381.69341</c:v>
                </c:pt>
                <c:pt idx="5500">
                  <c:v>28382.195240000001</c:v>
                </c:pt>
                <c:pt idx="5501">
                  <c:v>28382.66851</c:v>
                </c:pt>
                <c:pt idx="5502">
                  <c:v>28383.17035</c:v>
                </c:pt>
                <c:pt idx="5503">
                  <c:v>28383.643619999999</c:v>
                </c:pt>
                <c:pt idx="5504">
                  <c:v>28384.14546</c:v>
                </c:pt>
                <c:pt idx="5505">
                  <c:v>28384.618729999998</c:v>
                </c:pt>
                <c:pt idx="5506">
                  <c:v>28385.120569999999</c:v>
                </c:pt>
                <c:pt idx="5507">
                  <c:v>28385.593840000001</c:v>
                </c:pt>
                <c:pt idx="5508">
                  <c:v>28386.095669999999</c:v>
                </c:pt>
                <c:pt idx="5509">
                  <c:v>28386.568950000001</c:v>
                </c:pt>
                <c:pt idx="5510">
                  <c:v>28387.070779999998</c:v>
                </c:pt>
                <c:pt idx="5511">
                  <c:v>28387.572619999999</c:v>
                </c:pt>
                <c:pt idx="5512">
                  <c:v>28388.045890000001</c:v>
                </c:pt>
                <c:pt idx="5513">
                  <c:v>28388.547729999998</c:v>
                </c:pt>
                <c:pt idx="5514">
                  <c:v>28389.021000000001</c:v>
                </c:pt>
                <c:pt idx="5515">
                  <c:v>28389.522830000002</c:v>
                </c:pt>
                <c:pt idx="5516">
                  <c:v>28389.99611</c:v>
                </c:pt>
                <c:pt idx="5517">
                  <c:v>28390.497940000001</c:v>
                </c:pt>
                <c:pt idx="5518">
                  <c:v>28390.952450000001</c:v>
                </c:pt>
                <c:pt idx="5519">
                  <c:v>28391.454280000002</c:v>
                </c:pt>
                <c:pt idx="5520">
                  <c:v>28391.92756</c:v>
                </c:pt>
                <c:pt idx="5521">
                  <c:v>28392.429390000001</c:v>
                </c:pt>
                <c:pt idx="5522">
                  <c:v>28392.931229999998</c:v>
                </c:pt>
                <c:pt idx="5523">
                  <c:v>28393.404500000001</c:v>
                </c:pt>
                <c:pt idx="5524">
                  <c:v>28393.906340000001</c:v>
                </c:pt>
                <c:pt idx="5525">
                  <c:v>28394.37961</c:v>
                </c:pt>
                <c:pt idx="5526">
                  <c:v>28394.881440000001</c:v>
                </c:pt>
                <c:pt idx="5527">
                  <c:v>28395.354719999999</c:v>
                </c:pt>
                <c:pt idx="5528">
                  <c:v>28395.85655</c:v>
                </c:pt>
                <c:pt idx="5529">
                  <c:v>28396.329829999999</c:v>
                </c:pt>
                <c:pt idx="5530">
                  <c:v>28396.83166</c:v>
                </c:pt>
                <c:pt idx="5531">
                  <c:v>28397.304940000002</c:v>
                </c:pt>
                <c:pt idx="5532">
                  <c:v>28397.806769999999</c:v>
                </c:pt>
                <c:pt idx="5533">
                  <c:v>28398.280040000001</c:v>
                </c:pt>
                <c:pt idx="5534">
                  <c:v>28398.781879999999</c:v>
                </c:pt>
                <c:pt idx="5535">
                  <c:v>28399.28371</c:v>
                </c:pt>
                <c:pt idx="5536">
                  <c:v>28399.756990000002</c:v>
                </c:pt>
                <c:pt idx="5537">
                  <c:v>28400.258819999999</c:v>
                </c:pt>
                <c:pt idx="5538">
                  <c:v>28400.732100000001</c:v>
                </c:pt>
                <c:pt idx="5539">
                  <c:v>28401.233929999999</c:v>
                </c:pt>
                <c:pt idx="5540">
                  <c:v>28401.707200000001</c:v>
                </c:pt>
                <c:pt idx="5541">
                  <c:v>28402.209040000002</c:v>
                </c:pt>
                <c:pt idx="5542">
                  <c:v>28402.68231</c:v>
                </c:pt>
                <c:pt idx="5543">
                  <c:v>28403.165379999999</c:v>
                </c:pt>
                <c:pt idx="5544">
                  <c:v>28403.638650000001</c:v>
                </c:pt>
                <c:pt idx="5545">
                  <c:v>28404.140490000002</c:v>
                </c:pt>
                <c:pt idx="5546">
                  <c:v>28404.642319999999</c:v>
                </c:pt>
                <c:pt idx="5547">
                  <c:v>28405.115600000001</c:v>
                </c:pt>
                <c:pt idx="5548">
                  <c:v>28405.617429999998</c:v>
                </c:pt>
                <c:pt idx="5549">
                  <c:v>28406.090700000001</c:v>
                </c:pt>
                <c:pt idx="5550">
                  <c:v>28406.592540000001</c:v>
                </c:pt>
                <c:pt idx="5551">
                  <c:v>28407.06581</c:v>
                </c:pt>
                <c:pt idx="5552">
                  <c:v>28407.567650000001</c:v>
                </c:pt>
                <c:pt idx="5553">
                  <c:v>28408.040919999999</c:v>
                </c:pt>
                <c:pt idx="5554">
                  <c:v>28408.54276</c:v>
                </c:pt>
                <c:pt idx="5555">
                  <c:v>28409.016029999999</c:v>
                </c:pt>
                <c:pt idx="5556">
                  <c:v>28409.51786</c:v>
                </c:pt>
                <c:pt idx="5557">
                  <c:v>28410.019700000001</c:v>
                </c:pt>
                <c:pt idx="5558">
                  <c:v>28410.492969999999</c:v>
                </c:pt>
                <c:pt idx="5559">
                  <c:v>28410.99481</c:v>
                </c:pt>
                <c:pt idx="5560">
                  <c:v>28411.468079999999</c:v>
                </c:pt>
                <c:pt idx="5561">
                  <c:v>28411.96991</c:v>
                </c:pt>
                <c:pt idx="5562">
                  <c:v>28412.443190000002</c:v>
                </c:pt>
                <c:pt idx="5563">
                  <c:v>28412.945019999999</c:v>
                </c:pt>
                <c:pt idx="5564">
                  <c:v>28413.418300000001</c:v>
                </c:pt>
                <c:pt idx="5565">
                  <c:v>28413.920129999999</c:v>
                </c:pt>
                <c:pt idx="5566">
                  <c:v>28414.393410000001</c:v>
                </c:pt>
                <c:pt idx="5567">
                  <c:v>28414.895240000002</c:v>
                </c:pt>
                <c:pt idx="5568">
                  <c:v>28415.349750000001</c:v>
                </c:pt>
                <c:pt idx="5569">
                  <c:v>28415.870350000001</c:v>
                </c:pt>
                <c:pt idx="5570">
                  <c:v>28416.372179999998</c:v>
                </c:pt>
                <c:pt idx="5571">
                  <c:v>28416.874019999999</c:v>
                </c:pt>
                <c:pt idx="5572">
                  <c:v>28417.37585</c:v>
                </c:pt>
                <c:pt idx="5573">
                  <c:v>28417.89645</c:v>
                </c:pt>
                <c:pt idx="5574">
                  <c:v>28418.398290000001</c:v>
                </c:pt>
                <c:pt idx="5575">
                  <c:v>28418.900119999998</c:v>
                </c:pt>
                <c:pt idx="5576">
                  <c:v>28419.373390000001</c:v>
                </c:pt>
                <c:pt idx="5577">
                  <c:v>28419.875230000001</c:v>
                </c:pt>
                <c:pt idx="5578">
                  <c:v>28420.395830000001</c:v>
                </c:pt>
                <c:pt idx="5579">
                  <c:v>28420.897659999999</c:v>
                </c:pt>
                <c:pt idx="5580">
                  <c:v>28421.3995</c:v>
                </c:pt>
                <c:pt idx="5581">
                  <c:v>28421.901330000001</c:v>
                </c:pt>
                <c:pt idx="5582">
                  <c:v>28422.42193</c:v>
                </c:pt>
                <c:pt idx="5583">
                  <c:v>28422.923770000001</c:v>
                </c:pt>
                <c:pt idx="5584">
                  <c:v>28423.39704</c:v>
                </c:pt>
                <c:pt idx="5585">
                  <c:v>28423.898880000001</c:v>
                </c:pt>
                <c:pt idx="5586">
                  <c:v>28424.400710000002</c:v>
                </c:pt>
                <c:pt idx="5587">
                  <c:v>28424.921310000002</c:v>
                </c:pt>
                <c:pt idx="5588">
                  <c:v>28425.423149999999</c:v>
                </c:pt>
                <c:pt idx="5589">
                  <c:v>28425.92498</c:v>
                </c:pt>
                <c:pt idx="5590">
                  <c:v>28426.426810000001</c:v>
                </c:pt>
                <c:pt idx="5591">
                  <c:v>28426.900089999999</c:v>
                </c:pt>
                <c:pt idx="5592">
                  <c:v>28427.420689999999</c:v>
                </c:pt>
                <c:pt idx="5593">
                  <c:v>28427.92252</c:v>
                </c:pt>
                <c:pt idx="5594">
                  <c:v>28428.424360000001</c:v>
                </c:pt>
                <c:pt idx="5595">
                  <c:v>28428.926189999998</c:v>
                </c:pt>
                <c:pt idx="5596">
                  <c:v>28429.446790000002</c:v>
                </c:pt>
                <c:pt idx="5597">
                  <c:v>28429.948629999999</c:v>
                </c:pt>
                <c:pt idx="5598">
                  <c:v>28430.45046</c:v>
                </c:pt>
                <c:pt idx="5599">
                  <c:v>28430.923739999998</c:v>
                </c:pt>
                <c:pt idx="5600">
                  <c:v>28431.425569999999</c:v>
                </c:pt>
                <c:pt idx="5601">
                  <c:v>28431.946169999999</c:v>
                </c:pt>
                <c:pt idx="5602">
                  <c:v>28432.44801</c:v>
                </c:pt>
                <c:pt idx="5603">
                  <c:v>28432.949840000001</c:v>
                </c:pt>
                <c:pt idx="5604">
                  <c:v>28433.451669999999</c:v>
                </c:pt>
                <c:pt idx="5605">
                  <c:v>28433.972280000002</c:v>
                </c:pt>
                <c:pt idx="5606">
                  <c:v>28434.44555</c:v>
                </c:pt>
                <c:pt idx="5607">
                  <c:v>28434.947380000001</c:v>
                </c:pt>
                <c:pt idx="5608">
                  <c:v>28435.449219999999</c:v>
                </c:pt>
                <c:pt idx="5609">
                  <c:v>28435.95105</c:v>
                </c:pt>
                <c:pt idx="5610">
                  <c:v>28436.471649999999</c:v>
                </c:pt>
                <c:pt idx="5611">
                  <c:v>28436.97349</c:v>
                </c:pt>
                <c:pt idx="5612">
                  <c:v>28437.475320000001</c:v>
                </c:pt>
                <c:pt idx="5613">
                  <c:v>28437.977149999999</c:v>
                </c:pt>
                <c:pt idx="5614">
                  <c:v>28438.450430000001</c:v>
                </c:pt>
                <c:pt idx="5615">
                  <c:v>28438.971030000001</c:v>
                </c:pt>
                <c:pt idx="5616">
                  <c:v>28439.472860000002</c:v>
                </c:pt>
                <c:pt idx="5617">
                  <c:v>28439.974699999999</c:v>
                </c:pt>
                <c:pt idx="5618">
                  <c:v>28440.47653</c:v>
                </c:pt>
                <c:pt idx="5619">
                  <c:v>28440.99713</c:v>
                </c:pt>
                <c:pt idx="5620">
                  <c:v>28441.498970000001</c:v>
                </c:pt>
                <c:pt idx="5621">
                  <c:v>28441.972239999999</c:v>
                </c:pt>
                <c:pt idx="5622">
                  <c:v>28442.47408</c:v>
                </c:pt>
                <c:pt idx="5623">
                  <c:v>28442.975910000001</c:v>
                </c:pt>
                <c:pt idx="5624">
                  <c:v>28443.496510000001</c:v>
                </c:pt>
                <c:pt idx="5625">
                  <c:v>28443.998350000002</c:v>
                </c:pt>
                <c:pt idx="5626">
                  <c:v>28444.500179999999</c:v>
                </c:pt>
                <c:pt idx="5627">
                  <c:v>28445.00201</c:v>
                </c:pt>
                <c:pt idx="5628">
                  <c:v>28445.52262</c:v>
                </c:pt>
                <c:pt idx="5629">
                  <c:v>28445.995889999998</c:v>
                </c:pt>
                <c:pt idx="5630">
                  <c:v>28446.497719999999</c:v>
                </c:pt>
                <c:pt idx="5631">
                  <c:v>28446.99956</c:v>
                </c:pt>
                <c:pt idx="5632">
                  <c:v>28447.501390000001</c:v>
                </c:pt>
                <c:pt idx="5633">
                  <c:v>28448.021990000001</c:v>
                </c:pt>
                <c:pt idx="5634">
                  <c:v>28448.523829999998</c:v>
                </c:pt>
                <c:pt idx="5635">
                  <c:v>28449.025659999999</c:v>
                </c:pt>
                <c:pt idx="5636">
                  <c:v>28449.498930000002</c:v>
                </c:pt>
                <c:pt idx="5637">
                  <c:v>28450.000769999999</c:v>
                </c:pt>
                <c:pt idx="5638">
                  <c:v>28450.521369999999</c:v>
                </c:pt>
                <c:pt idx="5639">
                  <c:v>28451.0232</c:v>
                </c:pt>
                <c:pt idx="5640">
                  <c:v>28451.52504</c:v>
                </c:pt>
                <c:pt idx="5641">
                  <c:v>28452.026870000002</c:v>
                </c:pt>
                <c:pt idx="5642">
                  <c:v>28452.547470000001</c:v>
                </c:pt>
                <c:pt idx="5643">
                  <c:v>28453.049309999999</c:v>
                </c:pt>
                <c:pt idx="5644">
                  <c:v>28453.522580000001</c:v>
                </c:pt>
                <c:pt idx="5645">
                  <c:v>28454.024420000002</c:v>
                </c:pt>
                <c:pt idx="5646">
                  <c:v>28454.526249999999</c:v>
                </c:pt>
                <c:pt idx="5647">
                  <c:v>28455.046849999999</c:v>
                </c:pt>
                <c:pt idx="5648">
                  <c:v>28455.54868</c:v>
                </c:pt>
                <c:pt idx="5649">
                  <c:v>28456.050520000001</c:v>
                </c:pt>
                <c:pt idx="5650">
                  <c:v>28456.552350000002</c:v>
                </c:pt>
                <c:pt idx="5651">
                  <c:v>28457.044389999999</c:v>
                </c:pt>
                <c:pt idx="5652">
                  <c:v>28457.54623</c:v>
                </c:pt>
                <c:pt idx="5653">
                  <c:v>28458.048060000001</c:v>
                </c:pt>
                <c:pt idx="5654">
                  <c:v>28458.549900000002</c:v>
                </c:pt>
                <c:pt idx="5655">
                  <c:v>28459.051729999999</c:v>
                </c:pt>
                <c:pt idx="5656">
                  <c:v>28459.572329999999</c:v>
                </c:pt>
                <c:pt idx="5657">
                  <c:v>28460.07416</c:v>
                </c:pt>
                <c:pt idx="5658">
                  <c:v>28460.576000000001</c:v>
                </c:pt>
                <c:pt idx="5659">
                  <c:v>28461.04927</c:v>
                </c:pt>
                <c:pt idx="5660">
                  <c:v>28461.55111</c:v>
                </c:pt>
                <c:pt idx="5661">
                  <c:v>28462.07171</c:v>
                </c:pt>
                <c:pt idx="5662">
                  <c:v>28462.573540000001</c:v>
                </c:pt>
                <c:pt idx="5663">
                  <c:v>28463.075379999998</c:v>
                </c:pt>
                <c:pt idx="5664">
                  <c:v>28463.577209999999</c:v>
                </c:pt>
                <c:pt idx="5665">
                  <c:v>28464.097809999999</c:v>
                </c:pt>
                <c:pt idx="5666">
                  <c:v>28464.571090000001</c:v>
                </c:pt>
                <c:pt idx="5667">
                  <c:v>28465.072919999999</c:v>
                </c:pt>
                <c:pt idx="5668">
                  <c:v>28465.57475</c:v>
                </c:pt>
                <c:pt idx="5669">
                  <c:v>28466.076590000001</c:v>
                </c:pt>
                <c:pt idx="5670">
                  <c:v>28466.59719</c:v>
                </c:pt>
                <c:pt idx="5671">
                  <c:v>28467.099020000001</c:v>
                </c:pt>
                <c:pt idx="5672">
                  <c:v>28467.600859999999</c:v>
                </c:pt>
                <c:pt idx="5673">
                  <c:v>28468.10269</c:v>
                </c:pt>
                <c:pt idx="5674">
                  <c:v>28468.594730000001</c:v>
                </c:pt>
                <c:pt idx="5675">
                  <c:v>28469.096570000002</c:v>
                </c:pt>
                <c:pt idx="5676">
                  <c:v>28469.598399999999</c:v>
                </c:pt>
                <c:pt idx="5677">
                  <c:v>28470.10023</c:v>
                </c:pt>
                <c:pt idx="5678">
                  <c:v>28470.602070000001</c:v>
                </c:pt>
                <c:pt idx="5679">
                  <c:v>28471.122670000001</c:v>
                </c:pt>
                <c:pt idx="5680">
                  <c:v>28471.624500000002</c:v>
                </c:pt>
                <c:pt idx="5681">
                  <c:v>28472.09778</c:v>
                </c:pt>
                <c:pt idx="5682">
                  <c:v>28472.599610000001</c:v>
                </c:pt>
                <c:pt idx="5683">
                  <c:v>28473.101439999999</c:v>
                </c:pt>
                <c:pt idx="5684">
                  <c:v>28473.622050000002</c:v>
                </c:pt>
                <c:pt idx="5685">
                  <c:v>28474.123879999999</c:v>
                </c:pt>
                <c:pt idx="5686">
                  <c:v>28474.62571</c:v>
                </c:pt>
                <c:pt idx="5687">
                  <c:v>28475.127550000001</c:v>
                </c:pt>
                <c:pt idx="5688">
                  <c:v>28475.648150000001</c:v>
                </c:pt>
                <c:pt idx="5689">
                  <c:v>28476.121419999999</c:v>
                </c:pt>
                <c:pt idx="5690">
                  <c:v>28476.62326</c:v>
                </c:pt>
                <c:pt idx="5691">
                  <c:v>28477.125090000001</c:v>
                </c:pt>
                <c:pt idx="5692">
                  <c:v>28477.626919999999</c:v>
                </c:pt>
                <c:pt idx="5693">
                  <c:v>28478.147519999999</c:v>
                </c:pt>
                <c:pt idx="5694">
                  <c:v>28478.649359999999</c:v>
                </c:pt>
                <c:pt idx="5695">
                  <c:v>28479.15119</c:v>
                </c:pt>
                <c:pt idx="5696">
                  <c:v>28479.624469999999</c:v>
                </c:pt>
                <c:pt idx="5697">
                  <c:v>28480.145069999999</c:v>
                </c:pt>
                <c:pt idx="5698">
                  <c:v>28480.6469</c:v>
                </c:pt>
                <c:pt idx="5699">
                  <c:v>28481.148740000001</c:v>
                </c:pt>
                <c:pt idx="5700">
                  <c:v>28481.650570000002</c:v>
                </c:pt>
                <c:pt idx="5701">
                  <c:v>28482.152399999999</c:v>
                </c:pt>
                <c:pt idx="5702">
                  <c:v>28482.672999999999</c:v>
                </c:pt>
                <c:pt idx="5703">
                  <c:v>28483.17484</c:v>
                </c:pt>
                <c:pt idx="5704">
                  <c:v>28483.648109999998</c:v>
                </c:pt>
                <c:pt idx="5705">
                  <c:v>28484.149949999999</c:v>
                </c:pt>
                <c:pt idx="5706">
                  <c:v>28484.65178</c:v>
                </c:pt>
                <c:pt idx="5707">
                  <c:v>28485.17238</c:v>
                </c:pt>
                <c:pt idx="5708">
                  <c:v>28485.674210000001</c:v>
                </c:pt>
                <c:pt idx="5709">
                  <c:v>28486.176049999998</c:v>
                </c:pt>
                <c:pt idx="5710">
                  <c:v>28486.677879999999</c:v>
                </c:pt>
                <c:pt idx="5711">
                  <c:v>28487.16992</c:v>
                </c:pt>
                <c:pt idx="5712">
                  <c:v>28487.671760000001</c:v>
                </c:pt>
                <c:pt idx="5713">
                  <c:v>28488.173589999999</c:v>
                </c:pt>
                <c:pt idx="5714">
                  <c:v>28488.67542</c:v>
                </c:pt>
                <c:pt idx="5715">
                  <c:v>28489.17726</c:v>
                </c:pt>
                <c:pt idx="5716">
                  <c:v>28489.69786</c:v>
                </c:pt>
                <c:pt idx="5717">
                  <c:v>28490.199690000001</c:v>
                </c:pt>
                <c:pt idx="5718">
                  <c:v>28490.701529999998</c:v>
                </c:pt>
                <c:pt idx="5719">
                  <c:v>28491.174800000001</c:v>
                </c:pt>
                <c:pt idx="5720">
                  <c:v>28491.695400000001</c:v>
                </c:pt>
                <c:pt idx="5721">
                  <c:v>28492.197240000001</c:v>
                </c:pt>
                <c:pt idx="5722">
                  <c:v>28492.699069999999</c:v>
                </c:pt>
                <c:pt idx="5723">
                  <c:v>28493.2009</c:v>
                </c:pt>
                <c:pt idx="5724">
                  <c:v>28493.702740000001</c:v>
                </c:pt>
                <c:pt idx="5725">
                  <c:v>28494.22334</c:v>
                </c:pt>
                <c:pt idx="5726">
                  <c:v>28494.696609999999</c:v>
                </c:pt>
                <c:pt idx="5727">
                  <c:v>28495.19845</c:v>
                </c:pt>
                <c:pt idx="5728">
                  <c:v>28495.700280000001</c:v>
                </c:pt>
                <c:pt idx="5729">
                  <c:v>28496.202109999998</c:v>
                </c:pt>
                <c:pt idx="5730">
                  <c:v>28496.722709999998</c:v>
                </c:pt>
                <c:pt idx="5731">
                  <c:v>28497.224549999999</c:v>
                </c:pt>
                <c:pt idx="5732">
                  <c:v>28497.72638</c:v>
                </c:pt>
                <c:pt idx="5733">
                  <c:v>28498.228220000001</c:v>
                </c:pt>
                <c:pt idx="5734">
                  <c:v>28498.720259999998</c:v>
                </c:pt>
                <c:pt idx="5735">
                  <c:v>28499.222089999999</c:v>
                </c:pt>
                <c:pt idx="5736">
                  <c:v>28499.72392</c:v>
                </c:pt>
                <c:pt idx="5737">
                  <c:v>28500.225760000001</c:v>
                </c:pt>
                <c:pt idx="5738">
                  <c:v>28500.69903</c:v>
                </c:pt>
                <c:pt idx="5739">
                  <c:v>28501.200870000001</c:v>
                </c:pt>
                <c:pt idx="5740">
                  <c:v>28501.702700000002</c:v>
                </c:pt>
                <c:pt idx="5741">
                  <c:v>28502.204529999999</c:v>
                </c:pt>
                <c:pt idx="5742">
                  <c:v>28502.677810000001</c:v>
                </c:pt>
                <c:pt idx="5743">
                  <c:v>28503.179639999998</c:v>
                </c:pt>
                <c:pt idx="5744">
                  <c:v>28503.700239999998</c:v>
                </c:pt>
                <c:pt idx="5745">
                  <c:v>28504.17352</c:v>
                </c:pt>
                <c:pt idx="5746">
                  <c:v>28504.675350000001</c:v>
                </c:pt>
                <c:pt idx="5747">
                  <c:v>28505.177179999999</c:v>
                </c:pt>
                <c:pt idx="5748">
                  <c:v>28505.67902</c:v>
                </c:pt>
                <c:pt idx="5749">
                  <c:v>28506.152290000002</c:v>
                </c:pt>
                <c:pt idx="5750">
                  <c:v>28506.654119999999</c:v>
                </c:pt>
                <c:pt idx="5751">
                  <c:v>28507.15596</c:v>
                </c:pt>
                <c:pt idx="5752">
                  <c:v>28507.657790000001</c:v>
                </c:pt>
                <c:pt idx="5753">
                  <c:v>28508.131069999999</c:v>
                </c:pt>
                <c:pt idx="5754">
                  <c:v>28508.632900000001</c:v>
                </c:pt>
                <c:pt idx="5755">
                  <c:v>28509.1535</c:v>
                </c:pt>
                <c:pt idx="5756">
                  <c:v>28509.626769999999</c:v>
                </c:pt>
                <c:pt idx="5757">
                  <c:v>28510.12861</c:v>
                </c:pt>
                <c:pt idx="5758">
                  <c:v>28510.630440000001</c:v>
                </c:pt>
                <c:pt idx="5759">
                  <c:v>28511.132280000002</c:v>
                </c:pt>
                <c:pt idx="5760">
                  <c:v>28511.60555</c:v>
                </c:pt>
                <c:pt idx="5761">
                  <c:v>28512.107380000001</c:v>
                </c:pt>
                <c:pt idx="5762">
                  <c:v>28512.609219999998</c:v>
                </c:pt>
                <c:pt idx="5763">
                  <c:v>28513.11105</c:v>
                </c:pt>
                <c:pt idx="5764">
                  <c:v>28513.584320000002</c:v>
                </c:pt>
                <c:pt idx="5765">
                  <c:v>28514.086159999999</c:v>
                </c:pt>
                <c:pt idx="5766">
                  <c:v>28514.606759999999</c:v>
                </c:pt>
                <c:pt idx="5767">
                  <c:v>28515.080030000001</c:v>
                </c:pt>
                <c:pt idx="5768">
                  <c:v>28515.581870000002</c:v>
                </c:pt>
                <c:pt idx="5769">
                  <c:v>28516.083699999999</c:v>
                </c:pt>
                <c:pt idx="5770">
                  <c:v>28516.58553</c:v>
                </c:pt>
                <c:pt idx="5771">
                  <c:v>28517.058809999999</c:v>
                </c:pt>
                <c:pt idx="5772">
                  <c:v>28517.56064</c:v>
                </c:pt>
                <c:pt idx="5773">
                  <c:v>28518.062470000001</c:v>
                </c:pt>
                <c:pt idx="5774">
                  <c:v>28518.564310000002</c:v>
                </c:pt>
                <c:pt idx="5775">
                  <c:v>28519.03758</c:v>
                </c:pt>
                <c:pt idx="5776">
                  <c:v>28519.55818</c:v>
                </c:pt>
                <c:pt idx="5777">
                  <c:v>28520.060020000001</c:v>
                </c:pt>
                <c:pt idx="5778">
                  <c:v>28520.533289999999</c:v>
                </c:pt>
                <c:pt idx="5779">
                  <c:v>28521.03512</c:v>
                </c:pt>
                <c:pt idx="5780">
                  <c:v>28521.536960000001</c:v>
                </c:pt>
                <c:pt idx="5781">
                  <c:v>28522.038789999999</c:v>
                </c:pt>
                <c:pt idx="5782">
                  <c:v>28522.512070000001</c:v>
                </c:pt>
                <c:pt idx="5783">
                  <c:v>28523.013900000002</c:v>
                </c:pt>
                <c:pt idx="5784">
                  <c:v>28523.515729999999</c:v>
                </c:pt>
                <c:pt idx="5785">
                  <c:v>28524.01757</c:v>
                </c:pt>
                <c:pt idx="5786">
                  <c:v>28524.490839999999</c:v>
                </c:pt>
                <c:pt idx="5787">
                  <c:v>28525.011439999998</c:v>
                </c:pt>
                <c:pt idx="5788">
                  <c:v>28525.513269999999</c:v>
                </c:pt>
                <c:pt idx="5789">
                  <c:v>28525.986550000001</c:v>
                </c:pt>
                <c:pt idx="5790">
                  <c:v>28526.488379999999</c:v>
                </c:pt>
                <c:pt idx="5791">
                  <c:v>28526.99022</c:v>
                </c:pt>
                <c:pt idx="5792">
                  <c:v>28527.492050000001</c:v>
                </c:pt>
                <c:pt idx="5793">
                  <c:v>28527.965319999999</c:v>
                </c:pt>
                <c:pt idx="5794">
                  <c:v>28528.46716</c:v>
                </c:pt>
                <c:pt idx="5795">
                  <c:v>28528.968990000001</c:v>
                </c:pt>
                <c:pt idx="5796">
                  <c:v>28529.44226</c:v>
                </c:pt>
                <c:pt idx="5797">
                  <c:v>28529.962869999999</c:v>
                </c:pt>
                <c:pt idx="5798">
                  <c:v>28530.4647</c:v>
                </c:pt>
                <c:pt idx="5799">
                  <c:v>28530.966530000002</c:v>
                </c:pt>
                <c:pt idx="5800">
                  <c:v>28531.43981</c:v>
                </c:pt>
                <c:pt idx="5801">
                  <c:v>28531.941640000001</c:v>
                </c:pt>
                <c:pt idx="5802">
                  <c:v>28532.443469999998</c:v>
                </c:pt>
                <c:pt idx="5803">
                  <c:v>28532.945309999999</c:v>
                </c:pt>
                <c:pt idx="5804">
                  <c:v>28533.418580000001</c:v>
                </c:pt>
                <c:pt idx="5805">
                  <c:v>28533.920409999999</c:v>
                </c:pt>
                <c:pt idx="5806">
                  <c:v>28534.42225</c:v>
                </c:pt>
                <c:pt idx="5807">
                  <c:v>28534.895519999998</c:v>
                </c:pt>
                <c:pt idx="5808">
                  <c:v>28535.416120000002</c:v>
                </c:pt>
                <c:pt idx="5809">
                  <c:v>28535.917959999999</c:v>
                </c:pt>
                <c:pt idx="5810">
                  <c:v>28536.41979</c:v>
                </c:pt>
                <c:pt idx="5811">
                  <c:v>28536.893059999999</c:v>
                </c:pt>
                <c:pt idx="5812">
                  <c:v>28537.394899999999</c:v>
                </c:pt>
                <c:pt idx="5813">
                  <c:v>28537.89673</c:v>
                </c:pt>
                <c:pt idx="5814">
                  <c:v>28538.398560000001</c:v>
                </c:pt>
                <c:pt idx="5815">
                  <c:v>28538.87184</c:v>
                </c:pt>
                <c:pt idx="5816">
                  <c:v>28539.373670000001</c:v>
                </c:pt>
                <c:pt idx="5817">
                  <c:v>28539.875499999998</c:v>
                </c:pt>
                <c:pt idx="5818">
                  <c:v>28540.34878</c:v>
                </c:pt>
                <c:pt idx="5819">
                  <c:v>28540.86938</c:v>
                </c:pt>
                <c:pt idx="5820">
                  <c:v>28541.371210000001</c:v>
                </c:pt>
                <c:pt idx="5821">
                  <c:v>28541.873049999998</c:v>
                </c:pt>
                <c:pt idx="5822">
                  <c:v>28542.346320000001</c:v>
                </c:pt>
                <c:pt idx="5823">
                  <c:v>28542.848150000002</c:v>
                </c:pt>
                <c:pt idx="5824">
                  <c:v>28543.349989999999</c:v>
                </c:pt>
                <c:pt idx="5825">
                  <c:v>28543.85182</c:v>
                </c:pt>
                <c:pt idx="5826">
                  <c:v>28544.325089999998</c:v>
                </c:pt>
                <c:pt idx="5827">
                  <c:v>28544.826929999999</c:v>
                </c:pt>
                <c:pt idx="5828">
                  <c:v>28545.32876</c:v>
                </c:pt>
                <c:pt idx="5829">
                  <c:v>28545.820800000001</c:v>
                </c:pt>
                <c:pt idx="5830">
                  <c:v>28546.322639999999</c:v>
                </c:pt>
                <c:pt idx="5831">
                  <c:v>28546.82447</c:v>
                </c:pt>
                <c:pt idx="5832">
                  <c:v>28547.326300000001</c:v>
                </c:pt>
                <c:pt idx="5833">
                  <c:v>28547.799579999999</c:v>
                </c:pt>
                <c:pt idx="5834">
                  <c:v>28548.30141</c:v>
                </c:pt>
                <c:pt idx="5835">
                  <c:v>28548.803240000001</c:v>
                </c:pt>
                <c:pt idx="5836">
                  <c:v>28549.305079999998</c:v>
                </c:pt>
                <c:pt idx="5837">
                  <c:v>28549.778350000001</c:v>
                </c:pt>
                <c:pt idx="5838">
                  <c:v>28550.280180000002</c:v>
                </c:pt>
                <c:pt idx="5839">
                  <c:v>28550.782019999999</c:v>
                </c:pt>
                <c:pt idx="5840">
                  <c:v>28551.27406</c:v>
                </c:pt>
                <c:pt idx="5841">
                  <c:v>28551.775890000001</c:v>
                </c:pt>
                <c:pt idx="5842">
                  <c:v>28552.277730000002</c:v>
                </c:pt>
                <c:pt idx="5843">
                  <c:v>28552.779559999999</c:v>
                </c:pt>
                <c:pt idx="5844">
                  <c:v>28553.252830000001</c:v>
                </c:pt>
                <c:pt idx="5845">
                  <c:v>28553.754669999998</c:v>
                </c:pt>
                <c:pt idx="5846">
                  <c:v>28554.2565</c:v>
                </c:pt>
                <c:pt idx="5847">
                  <c:v>28554.758330000001</c:v>
                </c:pt>
                <c:pt idx="5848">
                  <c:v>28555.231609999999</c:v>
                </c:pt>
                <c:pt idx="5849">
                  <c:v>28555.73344</c:v>
                </c:pt>
                <c:pt idx="5850">
                  <c:v>28556.25404</c:v>
                </c:pt>
                <c:pt idx="5851">
                  <c:v>28556.727309999998</c:v>
                </c:pt>
                <c:pt idx="5852">
                  <c:v>28557.229149999999</c:v>
                </c:pt>
                <c:pt idx="5853">
                  <c:v>28557.73098</c:v>
                </c:pt>
                <c:pt idx="5854">
                  <c:v>28558.232810000001</c:v>
                </c:pt>
                <c:pt idx="5855">
                  <c:v>28558.70609</c:v>
                </c:pt>
                <c:pt idx="5856">
                  <c:v>28559.207920000001</c:v>
                </c:pt>
                <c:pt idx="5857">
                  <c:v>28559.709750000002</c:v>
                </c:pt>
                <c:pt idx="5858">
                  <c:v>28560.211589999999</c:v>
                </c:pt>
                <c:pt idx="5859">
                  <c:v>28560.684860000001</c:v>
                </c:pt>
                <c:pt idx="5860">
                  <c:v>28561.186699999998</c:v>
                </c:pt>
                <c:pt idx="5861">
                  <c:v>28561.707299999998</c:v>
                </c:pt>
                <c:pt idx="5862">
                  <c:v>28562.18057</c:v>
                </c:pt>
                <c:pt idx="5863">
                  <c:v>28562.682400000002</c:v>
                </c:pt>
                <c:pt idx="5864">
                  <c:v>28563.184239999999</c:v>
                </c:pt>
                <c:pt idx="5865">
                  <c:v>28563.68607</c:v>
                </c:pt>
                <c:pt idx="5866">
                  <c:v>28564.159339999998</c:v>
                </c:pt>
                <c:pt idx="5867">
                  <c:v>28564.661179999999</c:v>
                </c:pt>
                <c:pt idx="5868">
                  <c:v>28565.16301</c:v>
                </c:pt>
                <c:pt idx="5869">
                  <c:v>28565.664840000001</c:v>
                </c:pt>
                <c:pt idx="5870">
                  <c:v>28566.13812</c:v>
                </c:pt>
                <c:pt idx="5871">
                  <c:v>28566.639950000001</c:v>
                </c:pt>
                <c:pt idx="5872">
                  <c:v>28567.160550000001</c:v>
                </c:pt>
                <c:pt idx="5873">
                  <c:v>28567.633829999999</c:v>
                </c:pt>
                <c:pt idx="5874">
                  <c:v>28568.13566</c:v>
                </c:pt>
                <c:pt idx="5875">
                  <c:v>28568.637490000001</c:v>
                </c:pt>
                <c:pt idx="5876">
                  <c:v>28569.139330000002</c:v>
                </c:pt>
                <c:pt idx="5877">
                  <c:v>28569.6126</c:v>
                </c:pt>
                <c:pt idx="5878">
                  <c:v>28570.114430000001</c:v>
                </c:pt>
                <c:pt idx="5879">
                  <c:v>28570.616269999999</c:v>
                </c:pt>
                <c:pt idx="5880">
                  <c:v>28571.1181</c:v>
                </c:pt>
                <c:pt idx="5881">
                  <c:v>28571.591369999998</c:v>
                </c:pt>
                <c:pt idx="5882">
                  <c:v>28572.111970000002</c:v>
                </c:pt>
                <c:pt idx="5883">
                  <c:v>28572.613809999999</c:v>
                </c:pt>
                <c:pt idx="5884">
                  <c:v>28573.087080000001</c:v>
                </c:pt>
                <c:pt idx="5885">
                  <c:v>28573.588909999999</c:v>
                </c:pt>
                <c:pt idx="5886">
                  <c:v>28574.090749999999</c:v>
                </c:pt>
                <c:pt idx="5887">
                  <c:v>28574.59258</c:v>
                </c:pt>
                <c:pt idx="5888">
                  <c:v>28575.065849999999</c:v>
                </c:pt>
                <c:pt idx="5889">
                  <c:v>28575.56769</c:v>
                </c:pt>
                <c:pt idx="5890">
                  <c:v>28576.069520000001</c:v>
                </c:pt>
                <c:pt idx="5891">
                  <c:v>28576.571349999998</c:v>
                </c:pt>
                <c:pt idx="5892">
                  <c:v>28577.04463</c:v>
                </c:pt>
                <c:pt idx="5893">
                  <c:v>28577.56523</c:v>
                </c:pt>
                <c:pt idx="5894">
                  <c:v>28578.067060000001</c:v>
                </c:pt>
                <c:pt idx="5895">
                  <c:v>28578.54034</c:v>
                </c:pt>
                <c:pt idx="5896">
                  <c:v>28579.042170000001</c:v>
                </c:pt>
                <c:pt idx="5897">
                  <c:v>28579.544000000002</c:v>
                </c:pt>
                <c:pt idx="5898">
                  <c:v>28580.045839999999</c:v>
                </c:pt>
                <c:pt idx="5899">
                  <c:v>28580.519110000001</c:v>
                </c:pt>
                <c:pt idx="5900">
                  <c:v>28581.020939999999</c:v>
                </c:pt>
                <c:pt idx="5901">
                  <c:v>28581.522779999999</c:v>
                </c:pt>
                <c:pt idx="5902">
                  <c:v>28582.02461</c:v>
                </c:pt>
                <c:pt idx="5903">
                  <c:v>28582.516650000001</c:v>
                </c:pt>
                <c:pt idx="5904">
                  <c:v>28583.018479999999</c:v>
                </c:pt>
                <c:pt idx="5905">
                  <c:v>28583.52032</c:v>
                </c:pt>
                <c:pt idx="5906">
                  <c:v>28584.022150000001</c:v>
                </c:pt>
                <c:pt idx="5907">
                  <c:v>28584.495419999999</c:v>
                </c:pt>
                <c:pt idx="5908">
                  <c:v>28584.99726</c:v>
                </c:pt>
                <c:pt idx="5909">
                  <c:v>28585.51786</c:v>
                </c:pt>
                <c:pt idx="5910">
                  <c:v>28586.019690000001</c:v>
                </c:pt>
                <c:pt idx="5911">
                  <c:v>28586.49296</c:v>
                </c:pt>
                <c:pt idx="5912">
                  <c:v>28586.9948</c:v>
                </c:pt>
                <c:pt idx="5913">
                  <c:v>28587.496630000001</c:v>
                </c:pt>
                <c:pt idx="5914">
                  <c:v>28587.998459999999</c:v>
                </c:pt>
                <c:pt idx="5915">
                  <c:v>28588.49051</c:v>
                </c:pt>
                <c:pt idx="5916">
                  <c:v>28588.992340000001</c:v>
                </c:pt>
                <c:pt idx="5917">
                  <c:v>28589.494170000002</c:v>
                </c:pt>
                <c:pt idx="5918">
                  <c:v>28589.996009999999</c:v>
                </c:pt>
                <c:pt idx="5919">
                  <c:v>28590.469280000001</c:v>
                </c:pt>
                <c:pt idx="5920">
                  <c:v>28590.971109999999</c:v>
                </c:pt>
                <c:pt idx="5921">
                  <c:v>28591.491709999998</c:v>
                </c:pt>
                <c:pt idx="5922">
                  <c:v>28591.993549999999</c:v>
                </c:pt>
                <c:pt idx="5923">
                  <c:v>28592.466820000001</c:v>
                </c:pt>
                <c:pt idx="5924">
                  <c:v>28592.968649999999</c:v>
                </c:pt>
                <c:pt idx="5925">
                  <c:v>28593.47049</c:v>
                </c:pt>
                <c:pt idx="5926">
                  <c:v>28593.972320000001</c:v>
                </c:pt>
                <c:pt idx="5927">
                  <c:v>28594.464360000002</c:v>
                </c:pt>
                <c:pt idx="5928">
                  <c:v>28594.966189999999</c:v>
                </c:pt>
                <c:pt idx="5929">
                  <c:v>28595.46803</c:v>
                </c:pt>
                <c:pt idx="5930">
                  <c:v>28595.941299999999</c:v>
                </c:pt>
                <c:pt idx="5931">
                  <c:v>28596.44313</c:v>
                </c:pt>
                <c:pt idx="5932">
                  <c:v>28596.94497</c:v>
                </c:pt>
                <c:pt idx="5933">
                  <c:v>28597.46557</c:v>
                </c:pt>
                <c:pt idx="5934">
                  <c:v>28597.938839999999</c:v>
                </c:pt>
                <c:pt idx="5935">
                  <c:v>28598.44068</c:v>
                </c:pt>
                <c:pt idx="5936">
                  <c:v>28598.942510000001</c:v>
                </c:pt>
                <c:pt idx="5937">
                  <c:v>28599.444339999998</c:v>
                </c:pt>
                <c:pt idx="5938">
                  <c:v>28599.91761</c:v>
                </c:pt>
                <c:pt idx="5939">
                  <c:v>28600.43822</c:v>
                </c:pt>
                <c:pt idx="5940">
                  <c:v>28600.940050000001</c:v>
                </c:pt>
                <c:pt idx="5941">
                  <c:v>28601.441879999998</c:v>
                </c:pt>
                <c:pt idx="5942">
                  <c:v>28601.91516</c:v>
                </c:pt>
                <c:pt idx="5943">
                  <c:v>28602.416990000002</c:v>
                </c:pt>
                <c:pt idx="5944">
                  <c:v>28602.918819999999</c:v>
                </c:pt>
                <c:pt idx="5945">
                  <c:v>28603.439419999999</c:v>
                </c:pt>
                <c:pt idx="5946">
                  <c:v>28603.912700000001</c:v>
                </c:pt>
                <c:pt idx="5947">
                  <c:v>28604.414529999998</c:v>
                </c:pt>
                <c:pt idx="5948">
                  <c:v>28604.916359999999</c:v>
                </c:pt>
                <c:pt idx="5949">
                  <c:v>28605.4182</c:v>
                </c:pt>
                <c:pt idx="5950">
                  <c:v>28605.891469999999</c:v>
                </c:pt>
                <c:pt idx="5951">
                  <c:v>28606.412069999998</c:v>
                </c:pt>
                <c:pt idx="5952">
                  <c:v>28606.9139</c:v>
                </c:pt>
                <c:pt idx="5953">
                  <c:v>28607.41574</c:v>
                </c:pt>
                <c:pt idx="5954">
                  <c:v>28607.889009999999</c:v>
                </c:pt>
                <c:pt idx="5955">
                  <c:v>28608.39084</c:v>
                </c:pt>
                <c:pt idx="5956">
                  <c:v>28608.892680000001</c:v>
                </c:pt>
                <c:pt idx="5957">
                  <c:v>28609.413280000001</c:v>
                </c:pt>
                <c:pt idx="5958">
                  <c:v>28609.886549999999</c:v>
                </c:pt>
                <c:pt idx="5959">
                  <c:v>28610.38838</c:v>
                </c:pt>
                <c:pt idx="5960">
                  <c:v>28610.890220000001</c:v>
                </c:pt>
                <c:pt idx="5961">
                  <c:v>28611.392049999999</c:v>
                </c:pt>
                <c:pt idx="5962">
                  <c:v>28611.865320000001</c:v>
                </c:pt>
                <c:pt idx="5963">
                  <c:v>28612.385920000001</c:v>
                </c:pt>
                <c:pt idx="5964">
                  <c:v>28612.887760000001</c:v>
                </c:pt>
                <c:pt idx="5965">
                  <c:v>28613.389589999999</c:v>
                </c:pt>
                <c:pt idx="5966">
                  <c:v>28613.862860000001</c:v>
                </c:pt>
                <c:pt idx="5967">
                  <c:v>28614.364699999998</c:v>
                </c:pt>
                <c:pt idx="5968">
                  <c:v>28614.866529999999</c:v>
                </c:pt>
                <c:pt idx="5969">
                  <c:v>28615.387129999999</c:v>
                </c:pt>
                <c:pt idx="5970">
                  <c:v>28615.860410000001</c:v>
                </c:pt>
                <c:pt idx="5971">
                  <c:v>28616.362239999999</c:v>
                </c:pt>
                <c:pt idx="5972">
                  <c:v>28616.86407</c:v>
                </c:pt>
                <c:pt idx="5973">
                  <c:v>28617.365900000001</c:v>
                </c:pt>
                <c:pt idx="5974">
                  <c:v>28617.839179999999</c:v>
                </c:pt>
                <c:pt idx="5975">
                  <c:v>28618.359779999999</c:v>
                </c:pt>
                <c:pt idx="5976">
                  <c:v>28618.86161</c:v>
                </c:pt>
                <c:pt idx="5977">
                  <c:v>28619.363440000001</c:v>
                </c:pt>
                <c:pt idx="5978">
                  <c:v>28619.836719999999</c:v>
                </c:pt>
                <c:pt idx="5979">
                  <c:v>28620.33855</c:v>
                </c:pt>
                <c:pt idx="5980">
                  <c:v>28620.840380000001</c:v>
                </c:pt>
                <c:pt idx="5981">
                  <c:v>28621.360990000001</c:v>
                </c:pt>
                <c:pt idx="5982">
                  <c:v>28621.83426</c:v>
                </c:pt>
                <c:pt idx="5983">
                  <c:v>28622.336090000001</c:v>
                </c:pt>
                <c:pt idx="5984">
                  <c:v>28622.837920000002</c:v>
                </c:pt>
                <c:pt idx="5985">
                  <c:v>28623.339759999999</c:v>
                </c:pt>
                <c:pt idx="5986">
                  <c:v>28623.813030000001</c:v>
                </c:pt>
                <c:pt idx="5987">
                  <c:v>28624.333630000001</c:v>
                </c:pt>
                <c:pt idx="5988">
                  <c:v>28624.835470000002</c:v>
                </c:pt>
                <c:pt idx="5989">
                  <c:v>28625.337299999999</c:v>
                </c:pt>
                <c:pt idx="5990">
                  <c:v>28625.810570000001</c:v>
                </c:pt>
                <c:pt idx="5991">
                  <c:v>28626.312399999999</c:v>
                </c:pt>
                <c:pt idx="5992">
                  <c:v>28626.81424</c:v>
                </c:pt>
                <c:pt idx="5993">
                  <c:v>28627.33484</c:v>
                </c:pt>
                <c:pt idx="5994">
                  <c:v>28627.808110000002</c:v>
                </c:pt>
                <c:pt idx="5995">
                  <c:v>28628.309949999999</c:v>
                </c:pt>
                <c:pt idx="5996">
                  <c:v>28628.81178</c:v>
                </c:pt>
                <c:pt idx="5997">
                  <c:v>28629.313610000001</c:v>
                </c:pt>
                <c:pt idx="5998">
                  <c:v>28629.78688</c:v>
                </c:pt>
                <c:pt idx="5999">
                  <c:v>28630.307489999999</c:v>
                </c:pt>
                <c:pt idx="6000">
                  <c:v>28630.80932</c:v>
                </c:pt>
                <c:pt idx="6001">
                  <c:v>28631.311150000001</c:v>
                </c:pt>
                <c:pt idx="6002">
                  <c:v>28631.78442</c:v>
                </c:pt>
                <c:pt idx="6003">
                  <c:v>28632.286260000001</c:v>
                </c:pt>
                <c:pt idx="6004">
                  <c:v>28632.788089999998</c:v>
                </c:pt>
                <c:pt idx="6005">
                  <c:v>28633.308690000002</c:v>
                </c:pt>
                <c:pt idx="6006">
                  <c:v>28633.78197</c:v>
                </c:pt>
                <c:pt idx="6007">
                  <c:v>28634.283800000001</c:v>
                </c:pt>
                <c:pt idx="6008">
                  <c:v>28634.785629999998</c:v>
                </c:pt>
                <c:pt idx="6009">
                  <c:v>28635.28746</c:v>
                </c:pt>
                <c:pt idx="6010">
                  <c:v>28635.760740000002</c:v>
                </c:pt>
                <c:pt idx="6011">
                  <c:v>28636.281340000001</c:v>
                </c:pt>
                <c:pt idx="6012">
                  <c:v>28636.783169999999</c:v>
                </c:pt>
                <c:pt idx="6013">
                  <c:v>28637.285</c:v>
                </c:pt>
                <c:pt idx="6014">
                  <c:v>28637.758279999998</c:v>
                </c:pt>
                <c:pt idx="6015">
                  <c:v>28638.260109999999</c:v>
                </c:pt>
                <c:pt idx="6016">
                  <c:v>28638.76194</c:v>
                </c:pt>
                <c:pt idx="6017">
                  <c:v>28639.28254</c:v>
                </c:pt>
                <c:pt idx="6018">
                  <c:v>28639.755819999998</c:v>
                </c:pt>
                <c:pt idx="6019">
                  <c:v>28640.25765</c:v>
                </c:pt>
                <c:pt idx="6020">
                  <c:v>28640.759480000001</c:v>
                </c:pt>
                <c:pt idx="6021">
                  <c:v>28641.261320000001</c:v>
                </c:pt>
                <c:pt idx="6022">
                  <c:v>28641.753359999999</c:v>
                </c:pt>
                <c:pt idx="6023">
                  <c:v>28642.25519</c:v>
                </c:pt>
                <c:pt idx="6024">
                  <c:v>28642.757020000001</c:v>
                </c:pt>
                <c:pt idx="6025">
                  <c:v>28643.258860000002</c:v>
                </c:pt>
                <c:pt idx="6026">
                  <c:v>28643.73213</c:v>
                </c:pt>
                <c:pt idx="6027">
                  <c:v>28644.233960000001</c:v>
                </c:pt>
                <c:pt idx="6028">
                  <c:v>28644.754560000001</c:v>
                </c:pt>
                <c:pt idx="6029">
                  <c:v>28645.256399999998</c:v>
                </c:pt>
                <c:pt idx="6030">
                  <c:v>28645.729670000001</c:v>
                </c:pt>
                <c:pt idx="6031">
                  <c:v>28646.231500000002</c:v>
                </c:pt>
                <c:pt idx="6032">
                  <c:v>28646.733339999999</c:v>
                </c:pt>
                <c:pt idx="6033">
                  <c:v>28647.23517</c:v>
                </c:pt>
                <c:pt idx="6034">
                  <c:v>28647.727210000001</c:v>
                </c:pt>
                <c:pt idx="6035">
                  <c:v>28648.229039999998</c:v>
                </c:pt>
                <c:pt idx="6036">
                  <c:v>28648.730879999999</c:v>
                </c:pt>
                <c:pt idx="6037">
                  <c:v>28649.23271</c:v>
                </c:pt>
                <c:pt idx="6038">
                  <c:v>28649.705979999999</c:v>
                </c:pt>
                <c:pt idx="6039">
                  <c:v>28650.20782</c:v>
                </c:pt>
                <c:pt idx="6040">
                  <c:v>28650.728419999999</c:v>
                </c:pt>
                <c:pt idx="6041">
                  <c:v>28651.230250000001</c:v>
                </c:pt>
                <c:pt idx="6042">
                  <c:v>28651.703519999999</c:v>
                </c:pt>
                <c:pt idx="6043">
                  <c:v>28652.20536</c:v>
                </c:pt>
                <c:pt idx="6044">
                  <c:v>28652.707190000001</c:v>
                </c:pt>
                <c:pt idx="6045">
                  <c:v>28653.209019999998</c:v>
                </c:pt>
                <c:pt idx="6046">
                  <c:v>28653.701059999999</c:v>
                </c:pt>
                <c:pt idx="6047">
                  <c:v>28654.20289</c:v>
                </c:pt>
                <c:pt idx="6048">
                  <c:v>28654.704730000001</c:v>
                </c:pt>
                <c:pt idx="6049">
                  <c:v>28655.206559999999</c:v>
                </c:pt>
                <c:pt idx="6050">
                  <c:v>28655.679830000001</c:v>
                </c:pt>
                <c:pt idx="6051">
                  <c:v>28656.181670000002</c:v>
                </c:pt>
                <c:pt idx="6052">
                  <c:v>28656.702270000002</c:v>
                </c:pt>
                <c:pt idx="6053">
                  <c:v>28657.204099999999</c:v>
                </c:pt>
                <c:pt idx="6054">
                  <c:v>28657.677370000001</c:v>
                </c:pt>
                <c:pt idx="6055">
                  <c:v>28658.179209999998</c:v>
                </c:pt>
                <c:pt idx="6056">
                  <c:v>28658.681039999999</c:v>
                </c:pt>
                <c:pt idx="6057">
                  <c:v>28659.182870000001</c:v>
                </c:pt>
                <c:pt idx="6058">
                  <c:v>28659.674910000002</c:v>
                </c:pt>
                <c:pt idx="6059">
                  <c:v>28660.176749999999</c:v>
                </c:pt>
                <c:pt idx="6060">
                  <c:v>28660.67858</c:v>
                </c:pt>
                <c:pt idx="6061">
                  <c:v>28661.180410000001</c:v>
                </c:pt>
                <c:pt idx="6062">
                  <c:v>28661.653689999999</c:v>
                </c:pt>
                <c:pt idx="6063">
                  <c:v>28662.15552</c:v>
                </c:pt>
                <c:pt idx="6064">
                  <c:v>28662.67612</c:v>
                </c:pt>
                <c:pt idx="6065">
                  <c:v>28663.177950000001</c:v>
                </c:pt>
                <c:pt idx="6066">
                  <c:v>28663.651229999999</c:v>
                </c:pt>
                <c:pt idx="6067">
                  <c:v>28664.153060000001</c:v>
                </c:pt>
                <c:pt idx="6068">
                  <c:v>28664.654890000002</c:v>
                </c:pt>
                <c:pt idx="6069">
                  <c:v>28665.156719999999</c:v>
                </c:pt>
                <c:pt idx="6070">
                  <c:v>28665.63</c:v>
                </c:pt>
                <c:pt idx="6071">
                  <c:v>28666.150600000001</c:v>
                </c:pt>
                <c:pt idx="6072">
                  <c:v>28666.652429999998</c:v>
                </c:pt>
                <c:pt idx="6073">
                  <c:v>28667.125700000001</c:v>
                </c:pt>
                <c:pt idx="6074">
                  <c:v>28667.627540000001</c:v>
                </c:pt>
                <c:pt idx="6075">
                  <c:v>28668.129369999999</c:v>
                </c:pt>
                <c:pt idx="6076">
                  <c:v>28668.602640000001</c:v>
                </c:pt>
                <c:pt idx="6077">
                  <c:v>28669.104480000002</c:v>
                </c:pt>
                <c:pt idx="6078">
                  <c:v>28669.606309999999</c:v>
                </c:pt>
                <c:pt idx="6079">
                  <c:v>28670.079580000001</c:v>
                </c:pt>
                <c:pt idx="6080">
                  <c:v>28670.581409999999</c:v>
                </c:pt>
                <c:pt idx="6081">
                  <c:v>28671.08325</c:v>
                </c:pt>
                <c:pt idx="6082">
                  <c:v>28671.556519999998</c:v>
                </c:pt>
                <c:pt idx="6083">
                  <c:v>28672.058349999999</c:v>
                </c:pt>
                <c:pt idx="6084">
                  <c:v>28672.56019</c:v>
                </c:pt>
                <c:pt idx="6085">
                  <c:v>28673.033459999999</c:v>
                </c:pt>
                <c:pt idx="6086">
                  <c:v>28673.53529</c:v>
                </c:pt>
                <c:pt idx="6087">
                  <c:v>28674.05589</c:v>
                </c:pt>
                <c:pt idx="6088">
                  <c:v>28674.529170000002</c:v>
                </c:pt>
                <c:pt idx="6089">
                  <c:v>28675.030999999999</c:v>
                </c:pt>
                <c:pt idx="6090">
                  <c:v>28675.53283</c:v>
                </c:pt>
                <c:pt idx="6091">
                  <c:v>28676.034660000001</c:v>
                </c:pt>
                <c:pt idx="6092">
                  <c:v>28676.50794</c:v>
                </c:pt>
                <c:pt idx="6093">
                  <c:v>28677.009770000001</c:v>
                </c:pt>
                <c:pt idx="6094">
                  <c:v>28677.511600000002</c:v>
                </c:pt>
                <c:pt idx="6095">
                  <c:v>28677.98488</c:v>
                </c:pt>
                <c:pt idx="6096">
                  <c:v>28678.486710000001</c:v>
                </c:pt>
                <c:pt idx="6097">
                  <c:v>28678.988539999998</c:v>
                </c:pt>
                <c:pt idx="6098">
                  <c:v>28679.46182</c:v>
                </c:pt>
                <c:pt idx="6099">
                  <c:v>28679.963650000002</c:v>
                </c:pt>
                <c:pt idx="6100">
                  <c:v>28680.465479999999</c:v>
                </c:pt>
                <c:pt idx="6101">
                  <c:v>28680.938750000001</c:v>
                </c:pt>
                <c:pt idx="6102">
                  <c:v>28681.459350000001</c:v>
                </c:pt>
                <c:pt idx="6103">
                  <c:v>28681.961190000002</c:v>
                </c:pt>
                <c:pt idx="6104">
                  <c:v>28682.43446</c:v>
                </c:pt>
                <c:pt idx="6105">
                  <c:v>28682.936290000001</c:v>
                </c:pt>
                <c:pt idx="6106">
                  <c:v>28683.438129999999</c:v>
                </c:pt>
                <c:pt idx="6107">
                  <c:v>28683.911400000001</c:v>
                </c:pt>
                <c:pt idx="6108">
                  <c:v>28684.413229999998</c:v>
                </c:pt>
                <c:pt idx="6109">
                  <c:v>28684.915059999999</c:v>
                </c:pt>
                <c:pt idx="6110">
                  <c:v>28685.388340000001</c:v>
                </c:pt>
                <c:pt idx="6111">
                  <c:v>28685.890169999999</c:v>
                </c:pt>
                <c:pt idx="6112">
                  <c:v>28686.392</c:v>
                </c:pt>
                <c:pt idx="6113">
                  <c:v>28686.865280000002</c:v>
                </c:pt>
                <c:pt idx="6114">
                  <c:v>28687.367109999999</c:v>
                </c:pt>
                <c:pt idx="6115">
                  <c:v>28687.86894</c:v>
                </c:pt>
                <c:pt idx="6116">
                  <c:v>28688.342219999999</c:v>
                </c:pt>
                <c:pt idx="6117">
                  <c:v>28688.84405</c:v>
                </c:pt>
                <c:pt idx="6118">
                  <c:v>28689.36465</c:v>
                </c:pt>
                <c:pt idx="6119">
                  <c:v>28689.866480000001</c:v>
                </c:pt>
                <c:pt idx="6120">
                  <c:v>28690.339749999999</c:v>
                </c:pt>
                <c:pt idx="6121">
                  <c:v>28690.84159</c:v>
                </c:pt>
                <c:pt idx="6122">
                  <c:v>28691.343420000001</c:v>
                </c:pt>
                <c:pt idx="6123">
                  <c:v>28691.81669</c:v>
                </c:pt>
                <c:pt idx="6124">
                  <c:v>28692.31853</c:v>
                </c:pt>
                <c:pt idx="6125">
                  <c:v>28692.820360000002</c:v>
                </c:pt>
                <c:pt idx="6126">
                  <c:v>28693.29363</c:v>
                </c:pt>
                <c:pt idx="6127">
                  <c:v>28693.795460000001</c:v>
                </c:pt>
                <c:pt idx="6128">
                  <c:v>28694.297299999998</c:v>
                </c:pt>
                <c:pt idx="6129">
                  <c:v>28694.770570000001</c:v>
                </c:pt>
                <c:pt idx="6130">
                  <c:v>28695.272400000002</c:v>
                </c:pt>
                <c:pt idx="6131">
                  <c:v>28695.774239999999</c:v>
                </c:pt>
                <c:pt idx="6132">
                  <c:v>28696.247510000001</c:v>
                </c:pt>
                <c:pt idx="6133">
                  <c:v>28696.768110000001</c:v>
                </c:pt>
                <c:pt idx="6134">
                  <c:v>28697.269939999998</c:v>
                </c:pt>
                <c:pt idx="6135">
                  <c:v>28697.74322</c:v>
                </c:pt>
                <c:pt idx="6136">
                  <c:v>28698.245050000001</c:v>
                </c:pt>
                <c:pt idx="6137">
                  <c:v>28698.746879999999</c:v>
                </c:pt>
                <c:pt idx="6138">
                  <c:v>28699.220150000001</c:v>
                </c:pt>
                <c:pt idx="6139">
                  <c:v>28699.721989999998</c:v>
                </c:pt>
                <c:pt idx="6140">
                  <c:v>28700.223819999999</c:v>
                </c:pt>
                <c:pt idx="6141">
                  <c:v>28700.697090000001</c:v>
                </c:pt>
                <c:pt idx="6142">
                  <c:v>28701.198929999999</c:v>
                </c:pt>
                <c:pt idx="6143">
                  <c:v>28701.70076</c:v>
                </c:pt>
                <c:pt idx="6144">
                  <c:v>28702.174029999998</c:v>
                </c:pt>
                <c:pt idx="6145">
                  <c:v>28702.675859999999</c:v>
                </c:pt>
                <c:pt idx="6146">
                  <c:v>28703.1777</c:v>
                </c:pt>
                <c:pt idx="6147">
                  <c:v>28703.679530000001</c:v>
                </c:pt>
                <c:pt idx="6148">
                  <c:v>28704.1528</c:v>
                </c:pt>
                <c:pt idx="6149">
                  <c:v>28704.6734</c:v>
                </c:pt>
                <c:pt idx="6150">
                  <c:v>28705.17524</c:v>
                </c:pt>
                <c:pt idx="6151">
                  <c:v>28705.648509999999</c:v>
                </c:pt>
                <c:pt idx="6152">
                  <c:v>28706.15034</c:v>
                </c:pt>
                <c:pt idx="6153">
                  <c:v>28706.652170000001</c:v>
                </c:pt>
                <c:pt idx="6154">
                  <c:v>28707.12545</c:v>
                </c:pt>
                <c:pt idx="6155">
                  <c:v>28707.627280000001</c:v>
                </c:pt>
                <c:pt idx="6156">
                  <c:v>28708.129110000002</c:v>
                </c:pt>
                <c:pt idx="6157">
                  <c:v>28708.60239</c:v>
                </c:pt>
                <c:pt idx="6158">
                  <c:v>28709.104220000001</c:v>
                </c:pt>
                <c:pt idx="6159">
                  <c:v>28709.606049999999</c:v>
                </c:pt>
                <c:pt idx="6160">
                  <c:v>28710.079320000001</c:v>
                </c:pt>
                <c:pt idx="6161">
                  <c:v>28710.581160000002</c:v>
                </c:pt>
                <c:pt idx="6162">
                  <c:v>28711.082989999999</c:v>
                </c:pt>
                <c:pt idx="6163">
                  <c:v>28711.556260000001</c:v>
                </c:pt>
                <c:pt idx="6164">
                  <c:v>28712.076860000001</c:v>
                </c:pt>
                <c:pt idx="6165">
                  <c:v>28712.578689999998</c:v>
                </c:pt>
                <c:pt idx="6166">
                  <c:v>28713.05197</c:v>
                </c:pt>
                <c:pt idx="6167">
                  <c:v>28713.553800000002</c:v>
                </c:pt>
                <c:pt idx="6168">
                  <c:v>28714.055629999999</c:v>
                </c:pt>
                <c:pt idx="6169">
                  <c:v>28714.528910000001</c:v>
                </c:pt>
                <c:pt idx="6170">
                  <c:v>28715.030739999998</c:v>
                </c:pt>
                <c:pt idx="6171">
                  <c:v>28715.532569999999</c:v>
                </c:pt>
                <c:pt idx="6172">
                  <c:v>28716.0344</c:v>
                </c:pt>
                <c:pt idx="6173">
                  <c:v>28716.507679999999</c:v>
                </c:pt>
                <c:pt idx="6174">
                  <c:v>28717.00951</c:v>
                </c:pt>
                <c:pt idx="6175">
                  <c:v>28717.511340000001</c:v>
                </c:pt>
                <c:pt idx="6176">
                  <c:v>28717.984619999999</c:v>
                </c:pt>
                <c:pt idx="6177">
                  <c:v>28718.48645</c:v>
                </c:pt>
                <c:pt idx="6178">
                  <c:v>28718.988280000001</c:v>
                </c:pt>
                <c:pt idx="6179">
                  <c:v>28719.46155</c:v>
                </c:pt>
                <c:pt idx="6180">
                  <c:v>28719.98215</c:v>
                </c:pt>
                <c:pt idx="6181">
                  <c:v>28720.483990000001</c:v>
                </c:pt>
                <c:pt idx="6182">
                  <c:v>28720.957259999999</c:v>
                </c:pt>
                <c:pt idx="6183">
                  <c:v>28721.45909</c:v>
                </c:pt>
                <c:pt idx="6184">
                  <c:v>28721.960920000001</c:v>
                </c:pt>
                <c:pt idx="6185">
                  <c:v>28722.4342</c:v>
                </c:pt>
                <c:pt idx="6186">
                  <c:v>28722.936030000001</c:v>
                </c:pt>
                <c:pt idx="6187">
                  <c:v>28723.437859999998</c:v>
                </c:pt>
                <c:pt idx="6188">
                  <c:v>28723.91114</c:v>
                </c:pt>
                <c:pt idx="6189">
                  <c:v>28724.412970000001</c:v>
                </c:pt>
                <c:pt idx="6190">
                  <c:v>28724.914799999999</c:v>
                </c:pt>
                <c:pt idx="6191">
                  <c:v>28725.388070000001</c:v>
                </c:pt>
                <c:pt idx="6192">
                  <c:v>28725.889910000002</c:v>
                </c:pt>
                <c:pt idx="6193">
                  <c:v>28726.391739999999</c:v>
                </c:pt>
                <c:pt idx="6194">
                  <c:v>28726.865010000001</c:v>
                </c:pt>
                <c:pt idx="6195">
                  <c:v>28727.385610000001</c:v>
                </c:pt>
                <c:pt idx="6196">
                  <c:v>28727.887449999998</c:v>
                </c:pt>
                <c:pt idx="6197">
                  <c:v>28728.360720000001</c:v>
                </c:pt>
                <c:pt idx="6198">
                  <c:v>28728.862550000002</c:v>
                </c:pt>
                <c:pt idx="6199">
                  <c:v>28729.364379999999</c:v>
                </c:pt>
                <c:pt idx="6200">
                  <c:v>28729.86622</c:v>
                </c:pt>
                <c:pt idx="6201">
                  <c:v>28730.339489999998</c:v>
                </c:pt>
                <c:pt idx="6202">
                  <c:v>28730.84132</c:v>
                </c:pt>
                <c:pt idx="6203">
                  <c:v>28731.343150000001</c:v>
                </c:pt>
                <c:pt idx="6204">
                  <c:v>28731.816429999999</c:v>
                </c:pt>
                <c:pt idx="6205">
                  <c:v>28732.31826</c:v>
                </c:pt>
                <c:pt idx="6206">
                  <c:v>28732.820090000001</c:v>
                </c:pt>
                <c:pt idx="6207">
                  <c:v>28733.293369999999</c:v>
                </c:pt>
                <c:pt idx="6208">
                  <c:v>28733.7952</c:v>
                </c:pt>
                <c:pt idx="6209">
                  <c:v>28734.297030000002</c:v>
                </c:pt>
                <c:pt idx="6210">
                  <c:v>28734.7703</c:v>
                </c:pt>
                <c:pt idx="6211">
                  <c:v>28735.2909</c:v>
                </c:pt>
                <c:pt idx="6212">
                  <c:v>28735.792740000001</c:v>
                </c:pt>
                <c:pt idx="6213">
                  <c:v>28736.266009999999</c:v>
                </c:pt>
                <c:pt idx="6214">
                  <c:v>28736.76784</c:v>
                </c:pt>
                <c:pt idx="6215">
                  <c:v>28737.269670000001</c:v>
                </c:pt>
                <c:pt idx="6216">
                  <c:v>28737.74295</c:v>
                </c:pt>
                <c:pt idx="6217">
                  <c:v>28738.244780000001</c:v>
                </c:pt>
                <c:pt idx="6218">
                  <c:v>28738.746609999998</c:v>
                </c:pt>
                <c:pt idx="6219">
                  <c:v>28739.219880000001</c:v>
                </c:pt>
                <c:pt idx="6220">
                  <c:v>28739.721720000001</c:v>
                </c:pt>
                <c:pt idx="6221">
                  <c:v>28740.223549999999</c:v>
                </c:pt>
                <c:pt idx="6222">
                  <c:v>28740.696820000001</c:v>
                </c:pt>
                <c:pt idx="6223">
                  <c:v>28741.198659999998</c:v>
                </c:pt>
                <c:pt idx="6224">
                  <c:v>28741.700489999999</c:v>
                </c:pt>
                <c:pt idx="6225">
                  <c:v>28742.20232</c:v>
                </c:pt>
                <c:pt idx="6226">
                  <c:v>28742.694360000001</c:v>
                </c:pt>
                <c:pt idx="6227">
                  <c:v>28743.196189999999</c:v>
                </c:pt>
                <c:pt idx="6228">
                  <c:v>28743.69803</c:v>
                </c:pt>
                <c:pt idx="6229">
                  <c:v>28744.171300000002</c:v>
                </c:pt>
                <c:pt idx="6230">
                  <c:v>28744.673129999999</c:v>
                </c:pt>
                <c:pt idx="6231">
                  <c:v>28745.17496</c:v>
                </c:pt>
                <c:pt idx="6232">
                  <c:v>28745.648239999999</c:v>
                </c:pt>
                <c:pt idx="6233">
                  <c:v>28746.15007</c:v>
                </c:pt>
                <c:pt idx="6234">
                  <c:v>28746.651900000001</c:v>
                </c:pt>
                <c:pt idx="6235">
                  <c:v>28747.125169999999</c:v>
                </c:pt>
                <c:pt idx="6236">
                  <c:v>28747.62701</c:v>
                </c:pt>
                <c:pt idx="6237">
                  <c:v>28748.128840000001</c:v>
                </c:pt>
                <c:pt idx="6238">
                  <c:v>28748.60211</c:v>
                </c:pt>
                <c:pt idx="6239">
                  <c:v>28749.12271</c:v>
                </c:pt>
                <c:pt idx="6240">
                  <c:v>28749.62455</c:v>
                </c:pt>
                <c:pt idx="6241">
                  <c:v>28750.126380000002</c:v>
                </c:pt>
                <c:pt idx="6242">
                  <c:v>28750.59965</c:v>
                </c:pt>
                <c:pt idx="6243">
                  <c:v>28751.101480000001</c:v>
                </c:pt>
                <c:pt idx="6244">
                  <c:v>28751.622080000001</c:v>
                </c:pt>
                <c:pt idx="6245">
                  <c:v>28752.095359999999</c:v>
                </c:pt>
                <c:pt idx="6246">
                  <c:v>28752.59719</c:v>
                </c:pt>
                <c:pt idx="6247">
                  <c:v>28753.099020000001</c:v>
                </c:pt>
                <c:pt idx="6248">
                  <c:v>28753.600849999999</c:v>
                </c:pt>
                <c:pt idx="6249">
                  <c:v>28754.09289</c:v>
                </c:pt>
                <c:pt idx="6250">
                  <c:v>28754.594730000001</c:v>
                </c:pt>
                <c:pt idx="6251">
                  <c:v>28755.096560000002</c:v>
                </c:pt>
                <c:pt idx="6252">
                  <c:v>28755.56983</c:v>
                </c:pt>
                <c:pt idx="6253">
                  <c:v>28756.071660000001</c:v>
                </c:pt>
                <c:pt idx="6254">
                  <c:v>28756.592260000001</c:v>
                </c:pt>
                <c:pt idx="6255">
                  <c:v>28757.094099999998</c:v>
                </c:pt>
                <c:pt idx="6256">
                  <c:v>28757.567370000001</c:v>
                </c:pt>
                <c:pt idx="6257">
                  <c:v>28758.069200000002</c:v>
                </c:pt>
                <c:pt idx="6258">
                  <c:v>28758.571029999999</c:v>
                </c:pt>
                <c:pt idx="6259">
                  <c:v>28759.06308</c:v>
                </c:pt>
                <c:pt idx="6260">
                  <c:v>28759.564910000001</c:v>
                </c:pt>
                <c:pt idx="6261">
                  <c:v>28760.066739999998</c:v>
                </c:pt>
                <c:pt idx="6262">
                  <c:v>28760.568569999999</c:v>
                </c:pt>
                <c:pt idx="6263">
                  <c:v>28761.041850000001</c:v>
                </c:pt>
                <c:pt idx="6264">
                  <c:v>28761.562450000001</c:v>
                </c:pt>
                <c:pt idx="6265">
                  <c:v>28762.064279999999</c:v>
                </c:pt>
                <c:pt idx="6266">
                  <c:v>28762.56611</c:v>
                </c:pt>
                <c:pt idx="6267">
                  <c:v>28763.039379999998</c:v>
                </c:pt>
                <c:pt idx="6268">
                  <c:v>28763.541219999999</c:v>
                </c:pt>
                <c:pt idx="6269">
                  <c:v>28764.04305</c:v>
                </c:pt>
                <c:pt idx="6270">
                  <c:v>28764.535090000001</c:v>
                </c:pt>
                <c:pt idx="6271">
                  <c:v>28765.036919999999</c:v>
                </c:pt>
                <c:pt idx="6272">
                  <c:v>28765.53875</c:v>
                </c:pt>
                <c:pt idx="6273">
                  <c:v>28766.040590000001</c:v>
                </c:pt>
                <c:pt idx="6274">
                  <c:v>28766.513859999999</c:v>
                </c:pt>
                <c:pt idx="6275">
                  <c:v>28767.034459999999</c:v>
                </c:pt>
                <c:pt idx="6276">
                  <c:v>28767.53629</c:v>
                </c:pt>
                <c:pt idx="6277">
                  <c:v>28768.009559999999</c:v>
                </c:pt>
                <c:pt idx="6278">
                  <c:v>28768.511399999999</c:v>
                </c:pt>
                <c:pt idx="6279">
                  <c:v>28769.01323</c:v>
                </c:pt>
                <c:pt idx="6280">
                  <c:v>28769.53383</c:v>
                </c:pt>
                <c:pt idx="6281">
                  <c:v>28770.007099999999</c:v>
                </c:pt>
                <c:pt idx="6282">
                  <c:v>28770.50893</c:v>
                </c:pt>
                <c:pt idx="6283">
                  <c:v>28771.010770000001</c:v>
                </c:pt>
                <c:pt idx="6284">
                  <c:v>28771.484039999999</c:v>
                </c:pt>
                <c:pt idx="6285">
                  <c:v>28772.004639999999</c:v>
                </c:pt>
                <c:pt idx="6286">
                  <c:v>28772.50647</c:v>
                </c:pt>
                <c:pt idx="6287">
                  <c:v>28773.008300000001</c:v>
                </c:pt>
                <c:pt idx="6288">
                  <c:v>28773.48158</c:v>
                </c:pt>
                <c:pt idx="6289">
                  <c:v>28773.983410000001</c:v>
                </c:pt>
                <c:pt idx="6290">
                  <c:v>28774.504010000001</c:v>
                </c:pt>
                <c:pt idx="6291">
                  <c:v>28775.005840000002</c:v>
                </c:pt>
                <c:pt idx="6292">
                  <c:v>28775.47912</c:v>
                </c:pt>
                <c:pt idx="6293">
                  <c:v>28775.980950000001</c:v>
                </c:pt>
                <c:pt idx="6294">
                  <c:v>28776.482779999998</c:v>
                </c:pt>
                <c:pt idx="6295">
                  <c:v>28776.974819999999</c:v>
                </c:pt>
                <c:pt idx="6296">
                  <c:v>28777.476650000001</c:v>
                </c:pt>
                <c:pt idx="6297">
                  <c:v>28777.978490000001</c:v>
                </c:pt>
                <c:pt idx="6298">
                  <c:v>28778.480319999999</c:v>
                </c:pt>
                <c:pt idx="6299">
                  <c:v>28778.953590000001</c:v>
                </c:pt>
                <c:pt idx="6300">
                  <c:v>28779.474190000001</c:v>
                </c:pt>
                <c:pt idx="6301">
                  <c:v>28779.976019999998</c:v>
                </c:pt>
                <c:pt idx="6302">
                  <c:v>28780.4493</c:v>
                </c:pt>
                <c:pt idx="6303">
                  <c:v>28780.951130000001</c:v>
                </c:pt>
                <c:pt idx="6304">
                  <c:v>28781.452959999999</c:v>
                </c:pt>
                <c:pt idx="6305">
                  <c:v>28781.973559999999</c:v>
                </c:pt>
                <c:pt idx="6306">
                  <c:v>28782.446830000001</c:v>
                </c:pt>
                <c:pt idx="6307">
                  <c:v>28782.948670000002</c:v>
                </c:pt>
                <c:pt idx="6308">
                  <c:v>28783.450499999999</c:v>
                </c:pt>
                <c:pt idx="6309">
                  <c:v>28783.95233</c:v>
                </c:pt>
                <c:pt idx="6310">
                  <c:v>28784.425599999999</c:v>
                </c:pt>
                <c:pt idx="6311">
                  <c:v>28784.946199999998</c:v>
                </c:pt>
                <c:pt idx="6312">
                  <c:v>28785.44803</c:v>
                </c:pt>
                <c:pt idx="6313">
                  <c:v>28785.921310000002</c:v>
                </c:pt>
                <c:pt idx="6314">
                  <c:v>28786.423139999999</c:v>
                </c:pt>
                <c:pt idx="6315">
                  <c:v>28786.92497</c:v>
                </c:pt>
                <c:pt idx="6316">
                  <c:v>28787.44557</c:v>
                </c:pt>
                <c:pt idx="6317">
                  <c:v>28787.918849999998</c:v>
                </c:pt>
                <c:pt idx="6318">
                  <c:v>28788.420679999999</c:v>
                </c:pt>
                <c:pt idx="6319">
                  <c:v>28788.92251</c:v>
                </c:pt>
                <c:pt idx="6320">
                  <c:v>28789.395779999999</c:v>
                </c:pt>
                <c:pt idx="6321">
                  <c:v>28789.916379999999</c:v>
                </c:pt>
                <c:pt idx="6322">
                  <c:v>28790.41821</c:v>
                </c:pt>
                <c:pt idx="6323">
                  <c:v>28790.920050000001</c:v>
                </c:pt>
                <c:pt idx="6324">
                  <c:v>28791.393319999999</c:v>
                </c:pt>
                <c:pt idx="6325">
                  <c:v>28791.89515</c:v>
                </c:pt>
                <c:pt idx="6326">
                  <c:v>28792.41575</c:v>
                </c:pt>
                <c:pt idx="6327">
                  <c:v>28792.889029999998</c:v>
                </c:pt>
                <c:pt idx="6328">
                  <c:v>28793.39086</c:v>
                </c:pt>
                <c:pt idx="6329">
                  <c:v>28793.892690000001</c:v>
                </c:pt>
                <c:pt idx="6330">
                  <c:v>28794.394520000002</c:v>
                </c:pt>
                <c:pt idx="6331">
                  <c:v>28794.886559999999</c:v>
                </c:pt>
                <c:pt idx="6332">
                  <c:v>28795.38839</c:v>
                </c:pt>
                <c:pt idx="6333">
                  <c:v>28795.890230000001</c:v>
                </c:pt>
                <c:pt idx="6334">
                  <c:v>28796.392059999998</c:v>
                </c:pt>
                <c:pt idx="6335">
                  <c:v>28796.865330000001</c:v>
                </c:pt>
                <c:pt idx="6336">
                  <c:v>28797.38593</c:v>
                </c:pt>
                <c:pt idx="6337">
                  <c:v>28797.887760000001</c:v>
                </c:pt>
                <c:pt idx="6338">
                  <c:v>28798.36104</c:v>
                </c:pt>
                <c:pt idx="6339">
                  <c:v>28798.862870000001</c:v>
                </c:pt>
                <c:pt idx="6340">
                  <c:v>28799.364699999998</c:v>
                </c:pt>
                <c:pt idx="6341">
                  <c:v>28799.885300000002</c:v>
                </c:pt>
                <c:pt idx="6342">
                  <c:v>28800.35857</c:v>
                </c:pt>
                <c:pt idx="6343">
                  <c:v>28800.860410000001</c:v>
                </c:pt>
                <c:pt idx="6344">
                  <c:v>28801.362239999999</c:v>
                </c:pt>
                <c:pt idx="6345">
                  <c:v>28801.835510000001</c:v>
                </c:pt>
                <c:pt idx="6346">
                  <c:v>28802.356110000001</c:v>
                </c:pt>
                <c:pt idx="6347">
                  <c:v>28802.857940000002</c:v>
                </c:pt>
                <c:pt idx="6348">
                  <c:v>28803.359779999999</c:v>
                </c:pt>
                <c:pt idx="6349">
                  <c:v>28803.833050000001</c:v>
                </c:pt>
                <c:pt idx="6350">
                  <c:v>28804.334879999999</c:v>
                </c:pt>
                <c:pt idx="6351">
                  <c:v>28804.83671</c:v>
                </c:pt>
                <c:pt idx="6352">
                  <c:v>28805.328750000001</c:v>
                </c:pt>
                <c:pt idx="6353">
                  <c:v>28805.830590000001</c:v>
                </c:pt>
                <c:pt idx="6354">
                  <c:v>28806.332419999999</c:v>
                </c:pt>
                <c:pt idx="6355">
                  <c:v>28806.83425</c:v>
                </c:pt>
                <c:pt idx="6356">
                  <c:v>28807.307519999998</c:v>
                </c:pt>
                <c:pt idx="6357">
                  <c:v>28807.828119999998</c:v>
                </c:pt>
                <c:pt idx="6358">
                  <c:v>28808.329949999999</c:v>
                </c:pt>
                <c:pt idx="6359">
                  <c:v>28808.83179</c:v>
                </c:pt>
                <c:pt idx="6360">
                  <c:v>28809.305059999999</c:v>
                </c:pt>
                <c:pt idx="6361">
                  <c:v>28809.80689</c:v>
                </c:pt>
                <c:pt idx="6362">
                  <c:v>28810.32749</c:v>
                </c:pt>
                <c:pt idx="6363">
                  <c:v>28810.800759999998</c:v>
                </c:pt>
                <c:pt idx="6364">
                  <c:v>28811.302599999999</c:v>
                </c:pt>
                <c:pt idx="6365">
                  <c:v>28811.80443</c:v>
                </c:pt>
                <c:pt idx="6366">
                  <c:v>28812.306260000001</c:v>
                </c:pt>
                <c:pt idx="6367">
                  <c:v>28812.798299999999</c:v>
                </c:pt>
                <c:pt idx="6368">
                  <c:v>28813.30013</c:v>
                </c:pt>
                <c:pt idx="6369">
                  <c:v>28813.80197</c:v>
                </c:pt>
                <c:pt idx="6370">
                  <c:v>28814.275239999999</c:v>
                </c:pt>
                <c:pt idx="6371">
                  <c:v>28814.77707</c:v>
                </c:pt>
                <c:pt idx="6372">
                  <c:v>28815.29767</c:v>
                </c:pt>
                <c:pt idx="6373">
                  <c:v>28815.799500000001</c:v>
                </c:pt>
                <c:pt idx="6374">
                  <c:v>28816.272779999999</c:v>
                </c:pt>
                <c:pt idx="6375">
                  <c:v>28816.77461</c:v>
                </c:pt>
                <c:pt idx="6376">
                  <c:v>28817.276440000001</c:v>
                </c:pt>
                <c:pt idx="6377">
                  <c:v>28817.768479999999</c:v>
                </c:pt>
                <c:pt idx="6378">
                  <c:v>28818.27031</c:v>
                </c:pt>
                <c:pt idx="6379">
                  <c:v>28818.772140000001</c:v>
                </c:pt>
                <c:pt idx="6380">
                  <c:v>28819.273980000002</c:v>
                </c:pt>
                <c:pt idx="6381">
                  <c:v>28819.74725</c:v>
                </c:pt>
                <c:pt idx="6382">
                  <c:v>28820.26785</c:v>
                </c:pt>
                <c:pt idx="6383">
                  <c:v>28820.769680000001</c:v>
                </c:pt>
                <c:pt idx="6384">
                  <c:v>28821.271509999999</c:v>
                </c:pt>
                <c:pt idx="6385">
                  <c:v>28821.744790000001</c:v>
                </c:pt>
                <c:pt idx="6386">
                  <c:v>28822.246620000002</c:v>
                </c:pt>
                <c:pt idx="6387">
                  <c:v>28822.767220000002</c:v>
                </c:pt>
                <c:pt idx="6388">
                  <c:v>28823.24049</c:v>
                </c:pt>
                <c:pt idx="6389">
                  <c:v>28823.742320000001</c:v>
                </c:pt>
                <c:pt idx="6390">
                  <c:v>28824.244149999999</c:v>
                </c:pt>
                <c:pt idx="6391">
                  <c:v>28824.745989999999</c:v>
                </c:pt>
                <c:pt idx="6392">
                  <c:v>28825.23803</c:v>
                </c:pt>
                <c:pt idx="6393">
                  <c:v>28825.739860000001</c:v>
                </c:pt>
                <c:pt idx="6394">
                  <c:v>28826.241689999999</c:v>
                </c:pt>
                <c:pt idx="6395">
                  <c:v>28826.714960000001</c:v>
                </c:pt>
                <c:pt idx="6396">
                  <c:v>28827.216799999998</c:v>
                </c:pt>
                <c:pt idx="6397">
                  <c:v>28827.718629999999</c:v>
                </c:pt>
                <c:pt idx="6398">
                  <c:v>28828.239229999999</c:v>
                </c:pt>
                <c:pt idx="6399">
                  <c:v>28828.712500000001</c:v>
                </c:pt>
                <c:pt idx="6400">
                  <c:v>28829.214329999999</c:v>
                </c:pt>
                <c:pt idx="6401">
                  <c:v>28829.71616</c:v>
                </c:pt>
                <c:pt idx="6402">
                  <c:v>28830.189439999998</c:v>
                </c:pt>
                <c:pt idx="6403">
                  <c:v>28830.710040000002</c:v>
                </c:pt>
                <c:pt idx="6404">
                  <c:v>28831.211869999999</c:v>
                </c:pt>
                <c:pt idx="6405">
                  <c:v>28831.685140000001</c:v>
                </c:pt>
                <c:pt idx="6406">
                  <c:v>28832.186969999999</c:v>
                </c:pt>
                <c:pt idx="6407">
                  <c:v>28832.660250000001</c:v>
                </c:pt>
                <c:pt idx="6408">
                  <c:v>28833.162079999998</c:v>
                </c:pt>
                <c:pt idx="6409">
                  <c:v>28833.63535</c:v>
                </c:pt>
                <c:pt idx="6410">
                  <c:v>28834.137180000002</c:v>
                </c:pt>
                <c:pt idx="6411">
                  <c:v>28834.61046</c:v>
                </c:pt>
                <c:pt idx="6412">
                  <c:v>28835.112290000001</c:v>
                </c:pt>
                <c:pt idx="6413">
                  <c:v>28835.58556</c:v>
                </c:pt>
                <c:pt idx="6414">
                  <c:v>28836.087390000001</c:v>
                </c:pt>
                <c:pt idx="6415">
                  <c:v>28836.560669999999</c:v>
                </c:pt>
                <c:pt idx="6416">
                  <c:v>28837.0625</c:v>
                </c:pt>
                <c:pt idx="6417">
                  <c:v>28837.535769999999</c:v>
                </c:pt>
                <c:pt idx="6418">
                  <c:v>28838.009040000001</c:v>
                </c:pt>
                <c:pt idx="6419">
                  <c:v>28838.510869999998</c:v>
                </c:pt>
                <c:pt idx="6420">
                  <c:v>28838.98415</c:v>
                </c:pt>
                <c:pt idx="6421">
                  <c:v>28839.485980000001</c:v>
                </c:pt>
                <c:pt idx="6422">
                  <c:v>28839.95925</c:v>
                </c:pt>
                <c:pt idx="6423">
                  <c:v>28840.461080000001</c:v>
                </c:pt>
                <c:pt idx="6424">
                  <c:v>28840.934359999999</c:v>
                </c:pt>
                <c:pt idx="6425">
                  <c:v>28841.43619</c:v>
                </c:pt>
                <c:pt idx="6426">
                  <c:v>28841.909459999999</c:v>
                </c:pt>
                <c:pt idx="6427">
                  <c:v>28842.41129</c:v>
                </c:pt>
                <c:pt idx="6428">
                  <c:v>28842.884569999998</c:v>
                </c:pt>
                <c:pt idx="6429">
                  <c:v>28843.386399999999</c:v>
                </c:pt>
                <c:pt idx="6430">
                  <c:v>28843.859670000002</c:v>
                </c:pt>
                <c:pt idx="6431">
                  <c:v>28844.361499999999</c:v>
                </c:pt>
                <c:pt idx="6432">
                  <c:v>28844.834770000001</c:v>
                </c:pt>
                <c:pt idx="6433">
                  <c:v>28845.30805</c:v>
                </c:pt>
                <c:pt idx="6434">
                  <c:v>28845.809880000001</c:v>
                </c:pt>
                <c:pt idx="6435">
                  <c:v>28846.283149999999</c:v>
                </c:pt>
                <c:pt idx="6436">
                  <c:v>28846.78498</c:v>
                </c:pt>
                <c:pt idx="6437">
                  <c:v>28847.258259999999</c:v>
                </c:pt>
                <c:pt idx="6438">
                  <c:v>28847.76009</c:v>
                </c:pt>
                <c:pt idx="6439">
                  <c:v>28848.233359999998</c:v>
                </c:pt>
                <c:pt idx="6440">
                  <c:v>28848.735189999999</c:v>
                </c:pt>
                <c:pt idx="6441">
                  <c:v>28849.208470000001</c:v>
                </c:pt>
                <c:pt idx="6442">
                  <c:v>28849.710299999999</c:v>
                </c:pt>
                <c:pt idx="6443">
                  <c:v>28850.183570000001</c:v>
                </c:pt>
                <c:pt idx="6444">
                  <c:v>28850.704170000001</c:v>
                </c:pt>
                <c:pt idx="6445">
                  <c:v>28851.177439999999</c:v>
                </c:pt>
                <c:pt idx="6446">
                  <c:v>28851.679270000001</c:v>
                </c:pt>
                <c:pt idx="6447">
                  <c:v>28852.152549999999</c:v>
                </c:pt>
                <c:pt idx="6448">
                  <c:v>28852.65438</c:v>
                </c:pt>
                <c:pt idx="6449">
                  <c:v>28853.127649999999</c:v>
                </c:pt>
                <c:pt idx="6450">
                  <c:v>28853.600920000001</c:v>
                </c:pt>
                <c:pt idx="6451">
                  <c:v>28854.102760000002</c:v>
                </c:pt>
                <c:pt idx="6452">
                  <c:v>28854.57603</c:v>
                </c:pt>
                <c:pt idx="6453">
                  <c:v>28855.077860000001</c:v>
                </c:pt>
                <c:pt idx="6454">
                  <c:v>28855.55113</c:v>
                </c:pt>
                <c:pt idx="6455">
                  <c:v>28856.052960000001</c:v>
                </c:pt>
                <c:pt idx="6456">
                  <c:v>28856.526239999999</c:v>
                </c:pt>
                <c:pt idx="6457">
                  <c:v>28857.02807</c:v>
                </c:pt>
                <c:pt idx="6458">
                  <c:v>28857.501339999999</c:v>
                </c:pt>
                <c:pt idx="6459">
                  <c:v>28858.00317</c:v>
                </c:pt>
                <c:pt idx="6460">
                  <c:v>28858.476449999998</c:v>
                </c:pt>
                <c:pt idx="6461">
                  <c:v>28858.978279999999</c:v>
                </c:pt>
                <c:pt idx="6462">
                  <c:v>28859.451550000002</c:v>
                </c:pt>
                <c:pt idx="6463">
                  <c:v>28859.953379999999</c:v>
                </c:pt>
                <c:pt idx="6464">
                  <c:v>28860.426650000001</c:v>
                </c:pt>
                <c:pt idx="6465">
                  <c:v>28860.89993</c:v>
                </c:pt>
                <c:pt idx="6466">
                  <c:v>28861.401760000001</c:v>
                </c:pt>
                <c:pt idx="6467">
                  <c:v>28861.875029999999</c:v>
                </c:pt>
                <c:pt idx="6468">
                  <c:v>28862.37686</c:v>
                </c:pt>
                <c:pt idx="6469">
                  <c:v>28862.850139999999</c:v>
                </c:pt>
                <c:pt idx="6470">
                  <c:v>28863.35197</c:v>
                </c:pt>
                <c:pt idx="6471">
                  <c:v>28863.825239999998</c:v>
                </c:pt>
                <c:pt idx="6472">
                  <c:v>28864.327069999999</c:v>
                </c:pt>
                <c:pt idx="6473">
                  <c:v>28864.800340000002</c:v>
                </c:pt>
                <c:pt idx="6474">
                  <c:v>28865.302179999999</c:v>
                </c:pt>
                <c:pt idx="6475">
                  <c:v>28865.775450000001</c:v>
                </c:pt>
                <c:pt idx="6476">
                  <c:v>28866.277279999998</c:v>
                </c:pt>
                <c:pt idx="6477">
                  <c:v>28866.750550000001</c:v>
                </c:pt>
                <c:pt idx="6478">
                  <c:v>28867.252390000001</c:v>
                </c:pt>
                <c:pt idx="6479">
                  <c:v>28867.72566</c:v>
                </c:pt>
                <c:pt idx="6480">
                  <c:v>28868.227490000001</c:v>
                </c:pt>
                <c:pt idx="6481">
                  <c:v>28868.70076</c:v>
                </c:pt>
                <c:pt idx="6482">
                  <c:v>28869.174029999998</c:v>
                </c:pt>
                <c:pt idx="6483">
                  <c:v>28869.675869999999</c:v>
                </c:pt>
                <c:pt idx="6484">
                  <c:v>28870.149140000001</c:v>
                </c:pt>
                <c:pt idx="6485">
                  <c:v>28870.650969999999</c:v>
                </c:pt>
                <c:pt idx="6486">
                  <c:v>28871.124240000001</c:v>
                </c:pt>
                <c:pt idx="6487">
                  <c:v>28871.626079999998</c:v>
                </c:pt>
                <c:pt idx="6488">
                  <c:v>28872.09935</c:v>
                </c:pt>
                <c:pt idx="6489">
                  <c:v>28872.601180000001</c:v>
                </c:pt>
                <c:pt idx="6490">
                  <c:v>28873.07445</c:v>
                </c:pt>
                <c:pt idx="6491">
                  <c:v>28873.576280000001</c:v>
                </c:pt>
                <c:pt idx="6492">
                  <c:v>28874.049559999999</c:v>
                </c:pt>
                <c:pt idx="6493">
                  <c:v>28874.551390000001</c:v>
                </c:pt>
                <c:pt idx="6494">
                  <c:v>28875.024659999999</c:v>
                </c:pt>
                <c:pt idx="6495">
                  <c:v>28875.52649</c:v>
                </c:pt>
                <c:pt idx="6496">
                  <c:v>28875.999769999999</c:v>
                </c:pt>
                <c:pt idx="6497">
                  <c:v>28876.473040000001</c:v>
                </c:pt>
                <c:pt idx="6498">
                  <c:v>28876.974869999998</c:v>
                </c:pt>
                <c:pt idx="6499">
                  <c:v>28877.44814</c:v>
                </c:pt>
                <c:pt idx="6500">
                  <c:v>28877.949970000001</c:v>
                </c:pt>
                <c:pt idx="6501">
                  <c:v>28878.42325</c:v>
                </c:pt>
                <c:pt idx="6502">
                  <c:v>28878.925080000001</c:v>
                </c:pt>
                <c:pt idx="6503">
                  <c:v>28879.417119999998</c:v>
                </c:pt>
                <c:pt idx="6504">
                  <c:v>28879.918949999999</c:v>
                </c:pt>
                <c:pt idx="6505">
                  <c:v>28880.392220000002</c:v>
                </c:pt>
                <c:pt idx="6506">
                  <c:v>28880.894049999999</c:v>
                </c:pt>
                <c:pt idx="6507">
                  <c:v>28881.367330000001</c:v>
                </c:pt>
                <c:pt idx="6508">
                  <c:v>28881.869159999998</c:v>
                </c:pt>
                <c:pt idx="6509">
                  <c:v>28882.342430000001</c:v>
                </c:pt>
                <c:pt idx="6510">
                  <c:v>28882.844260000002</c:v>
                </c:pt>
                <c:pt idx="6511">
                  <c:v>28883.31754</c:v>
                </c:pt>
                <c:pt idx="6512">
                  <c:v>28883.790809999999</c:v>
                </c:pt>
                <c:pt idx="6513">
                  <c:v>28884.29264</c:v>
                </c:pt>
                <c:pt idx="6514">
                  <c:v>28884.765909999998</c:v>
                </c:pt>
                <c:pt idx="6515">
                  <c:v>28885.267739999999</c:v>
                </c:pt>
                <c:pt idx="6516">
                  <c:v>28885.741020000001</c:v>
                </c:pt>
                <c:pt idx="6517">
                  <c:v>28886.242849999999</c:v>
                </c:pt>
                <c:pt idx="6518">
                  <c:v>28886.716120000001</c:v>
                </c:pt>
                <c:pt idx="6519">
                  <c:v>28887.217949999998</c:v>
                </c:pt>
                <c:pt idx="6520">
                  <c:v>28887.691220000001</c:v>
                </c:pt>
                <c:pt idx="6521">
                  <c:v>28888.193060000001</c:v>
                </c:pt>
                <c:pt idx="6522">
                  <c:v>28888.66633</c:v>
                </c:pt>
                <c:pt idx="6523">
                  <c:v>28889.168160000001</c:v>
                </c:pt>
                <c:pt idx="6524">
                  <c:v>28889.64143</c:v>
                </c:pt>
                <c:pt idx="6525">
                  <c:v>28890.143260000001</c:v>
                </c:pt>
                <c:pt idx="6526">
                  <c:v>28890.616539999999</c:v>
                </c:pt>
                <c:pt idx="6527">
                  <c:v>28891.11837</c:v>
                </c:pt>
                <c:pt idx="6528">
                  <c:v>28891.591639999999</c:v>
                </c:pt>
                <c:pt idx="6529">
                  <c:v>28892.064910000001</c:v>
                </c:pt>
                <c:pt idx="6530">
                  <c:v>28892.566750000002</c:v>
                </c:pt>
                <c:pt idx="6531">
                  <c:v>28893.04002</c:v>
                </c:pt>
                <c:pt idx="6532">
                  <c:v>28893.541850000001</c:v>
                </c:pt>
                <c:pt idx="6533">
                  <c:v>28894.01512</c:v>
                </c:pt>
                <c:pt idx="6534">
                  <c:v>28894.516950000001</c:v>
                </c:pt>
                <c:pt idx="6535">
                  <c:v>28894.990229999999</c:v>
                </c:pt>
                <c:pt idx="6536">
                  <c:v>28895.49206</c:v>
                </c:pt>
                <c:pt idx="6537">
                  <c:v>28895.965329999999</c:v>
                </c:pt>
                <c:pt idx="6538">
                  <c:v>28896.46716</c:v>
                </c:pt>
                <c:pt idx="6539">
                  <c:v>28896.940429999999</c:v>
                </c:pt>
                <c:pt idx="6540">
                  <c:v>28897.44227</c:v>
                </c:pt>
                <c:pt idx="6541">
                  <c:v>28897.915540000002</c:v>
                </c:pt>
                <c:pt idx="6542">
                  <c:v>28898.417369999999</c:v>
                </c:pt>
                <c:pt idx="6543">
                  <c:v>28898.890640000001</c:v>
                </c:pt>
                <c:pt idx="6544">
                  <c:v>28899.36391</c:v>
                </c:pt>
                <c:pt idx="6545">
                  <c:v>28899.865750000001</c:v>
                </c:pt>
                <c:pt idx="6546">
                  <c:v>28900.339019999999</c:v>
                </c:pt>
                <c:pt idx="6547">
                  <c:v>28900.840850000001</c:v>
                </c:pt>
                <c:pt idx="6548">
                  <c:v>28901.314119999999</c:v>
                </c:pt>
                <c:pt idx="6549">
                  <c:v>28901.81595</c:v>
                </c:pt>
                <c:pt idx="6550">
                  <c:v>28902.289229999998</c:v>
                </c:pt>
                <c:pt idx="6551">
                  <c:v>28902.79106</c:v>
                </c:pt>
                <c:pt idx="6552">
                  <c:v>28903.264330000002</c:v>
                </c:pt>
                <c:pt idx="6553">
                  <c:v>28903.766159999999</c:v>
                </c:pt>
                <c:pt idx="6554">
                  <c:v>28904.239430000001</c:v>
                </c:pt>
                <c:pt idx="6555">
                  <c:v>28904.741269999999</c:v>
                </c:pt>
                <c:pt idx="6556">
                  <c:v>28905.214540000001</c:v>
                </c:pt>
                <c:pt idx="6557">
                  <c:v>28905.716369999998</c:v>
                </c:pt>
                <c:pt idx="6558">
                  <c:v>28906.189640000001</c:v>
                </c:pt>
                <c:pt idx="6559">
                  <c:v>28906.691470000002</c:v>
                </c:pt>
                <c:pt idx="6560">
                  <c:v>28907.16475</c:v>
                </c:pt>
                <c:pt idx="6561">
                  <c:v>28907.638019999999</c:v>
                </c:pt>
                <c:pt idx="6562">
                  <c:v>28908.13985</c:v>
                </c:pt>
                <c:pt idx="6563">
                  <c:v>28908.631890000001</c:v>
                </c:pt>
                <c:pt idx="6564">
                  <c:v>28909.133720000002</c:v>
                </c:pt>
                <c:pt idx="6565">
                  <c:v>28909.60699</c:v>
                </c:pt>
                <c:pt idx="6566">
                  <c:v>28910.108830000001</c:v>
                </c:pt>
                <c:pt idx="6567">
                  <c:v>28910.5821</c:v>
                </c:pt>
                <c:pt idx="6568">
                  <c:v>28911.083930000001</c:v>
                </c:pt>
                <c:pt idx="6569">
                  <c:v>28911.557199999999</c:v>
                </c:pt>
                <c:pt idx="6570">
                  <c:v>28912.05903</c:v>
                </c:pt>
                <c:pt idx="6571">
                  <c:v>28912.532309999999</c:v>
                </c:pt>
                <c:pt idx="6572">
                  <c:v>28913.03414</c:v>
                </c:pt>
                <c:pt idx="6573">
                  <c:v>28913.507409999998</c:v>
                </c:pt>
                <c:pt idx="6574">
                  <c:v>28914.009239999999</c:v>
                </c:pt>
                <c:pt idx="6575">
                  <c:v>28914.482510000002</c:v>
                </c:pt>
                <c:pt idx="6576">
                  <c:v>28914.984349999999</c:v>
                </c:pt>
                <c:pt idx="6577">
                  <c:v>28915.48618</c:v>
                </c:pt>
                <c:pt idx="6578">
                  <c:v>28915.978220000001</c:v>
                </c:pt>
                <c:pt idx="6579">
                  <c:v>28916.480049999998</c:v>
                </c:pt>
                <c:pt idx="6580">
                  <c:v>28916.981879999999</c:v>
                </c:pt>
                <c:pt idx="6581">
                  <c:v>28917.502479999999</c:v>
                </c:pt>
                <c:pt idx="6582">
                  <c:v>28918.00431</c:v>
                </c:pt>
                <c:pt idx="6583">
                  <c:v>28918.52491</c:v>
                </c:pt>
                <c:pt idx="6584">
                  <c:v>28918.998179999999</c:v>
                </c:pt>
                <c:pt idx="6585">
                  <c:v>28919.500019999999</c:v>
                </c:pt>
                <c:pt idx="6586">
                  <c:v>28920.020619999999</c:v>
                </c:pt>
                <c:pt idx="6587">
                  <c:v>28920.52245</c:v>
                </c:pt>
                <c:pt idx="6588">
                  <c:v>28921.024280000001</c:v>
                </c:pt>
                <c:pt idx="6589">
                  <c:v>28921.544880000001</c:v>
                </c:pt>
                <c:pt idx="6590">
                  <c:v>28922.01815</c:v>
                </c:pt>
                <c:pt idx="6591">
                  <c:v>28922.519980000001</c:v>
                </c:pt>
                <c:pt idx="6592">
                  <c:v>28923.040580000001</c:v>
                </c:pt>
                <c:pt idx="6593">
                  <c:v>28923.542409999998</c:v>
                </c:pt>
                <c:pt idx="6594">
                  <c:v>28924.044239999999</c:v>
                </c:pt>
                <c:pt idx="6595">
                  <c:v>28924.564839999999</c:v>
                </c:pt>
                <c:pt idx="6596">
                  <c:v>28925.038120000001</c:v>
                </c:pt>
                <c:pt idx="6597">
                  <c:v>28925.558720000001</c:v>
                </c:pt>
                <c:pt idx="6598">
                  <c:v>28926.060549999998</c:v>
                </c:pt>
                <c:pt idx="6599">
                  <c:v>28926.562379999999</c:v>
                </c:pt>
                <c:pt idx="6600">
                  <c:v>28927.082979999999</c:v>
                </c:pt>
                <c:pt idx="6601">
                  <c:v>28927.556250000001</c:v>
                </c:pt>
                <c:pt idx="6602">
                  <c:v>28928.058079999999</c:v>
                </c:pt>
                <c:pt idx="6603">
                  <c:v>28928.578679999999</c:v>
                </c:pt>
                <c:pt idx="6604">
                  <c:v>28929.08051</c:v>
                </c:pt>
                <c:pt idx="6605">
                  <c:v>28929.582340000001</c:v>
                </c:pt>
                <c:pt idx="6606">
                  <c:v>28930.102940000001</c:v>
                </c:pt>
                <c:pt idx="6607">
                  <c:v>28930.576219999999</c:v>
                </c:pt>
                <c:pt idx="6608">
                  <c:v>28931.07805</c:v>
                </c:pt>
                <c:pt idx="6609">
                  <c:v>28931.59865</c:v>
                </c:pt>
                <c:pt idx="6610">
                  <c:v>28932.100480000001</c:v>
                </c:pt>
                <c:pt idx="6611">
                  <c:v>28932.621080000001</c:v>
                </c:pt>
                <c:pt idx="6612">
                  <c:v>28933.122909999998</c:v>
                </c:pt>
                <c:pt idx="6613">
                  <c:v>28933.59618</c:v>
                </c:pt>
                <c:pt idx="6614">
                  <c:v>28934.11678</c:v>
                </c:pt>
                <c:pt idx="6615">
                  <c:v>28934.618610000001</c:v>
                </c:pt>
                <c:pt idx="6616">
                  <c:v>28935.120439999999</c:v>
                </c:pt>
                <c:pt idx="6617">
                  <c:v>28935.641039999999</c:v>
                </c:pt>
                <c:pt idx="6618">
                  <c:v>28936.114320000001</c:v>
                </c:pt>
                <c:pt idx="6619">
                  <c:v>28936.616150000002</c:v>
                </c:pt>
                <c:pt idx="6620">
                  <c:v>28937.136750000001</c:v>
                </c:pt>
                <c:pt idx="6621">
                  <c:v>28937.638579999999</c:v>
                </c:pt>
                <c:pt idx="6622">
                  <c:v>28938.14041</c:v>
                </c:pt>
                <c:pt idx="6623">
                  <c:v>28938.66101</c:v>
                </c:pt>
                <c:pt idx="6624">
                  <c:v>28939.134279999998</c:v>
                </c:pt>
                <c:pt idx="6625">
                  <c:v>28939.636109999999</c:v>
                </c:pt>
                <c:pt idx="6626">
                  <c:v>28940.156709999999</c:v>
                </c:pt>
                <c:pt idx="6627">
                  <c:v>28940.65854</c:v>
                </c:pt>
                <c:pt idx="6628">
                  <c:v>28941.17914</c:v>
                </c:pt>
                <c:pt idx="6629">
                  <c:v>28941.680980000001</c:v>
                </c:pt>
                <c:pt idx="6630">
                  <c:v>28942.15425</c:v>
                </c:pt>
                <c:pt idx="6631">
                  <c:v>28942.674849999999</c:v>
                </c:pt>
                <c:pt idx="6632">
                  <c:v>28943.17668</c:v>
                </c:pt>
                <c:pt idx="6633">
                  <c:v>28943.678510000002</c:v>
                </c:pt>
                <c:pt idx="6634">
                  <c:v>28944.199110000001</c:v>
                </c:pt>
                <c:pt idx="6635">
                  <c:v>28944.700939999999</c:v>
                </c:pt>
                <c:pt idx="6636">
                  <c:v>28945.174210000001</c:v>
                </c:pt>
                <c:pt idx="6637">
                  <c:v>28945.694810000001</c:v>
                </c:pt>
                <c:pt idx="6638">
                  <c:v>28946.196639999998</c:v>
                </c:pt>
                <c:pt idx="6639">
                  <c:v>28946.698479999999</c:v>
                </c:pt>
                <c:pt idx="6640">
                  <c:v>28947.219069999999</c:v>
                </c:pt>
                <c:pt idx="6641">
                  <c:v>28947.692350000001</c:v>
                </c:pt>
                <c:pt idx="6642">
                  <c:v>28948.212950000001</c:v>
                </c:pt>
                <c:pt idx="6643">
                  <c:v>28948.714779999998</c:v>
                </c:pt>
                <c:pt idx="6644">
                  <c:v>28949.216609999999</c:v>
                </c:pt>
                <c:pt idx="6645">
                  <c:v>28949.737209999999</c:v>
                </c:pt>
                <c:pt idx="6646">
                  <c:v>28950.23904</c:v>
                </c:pt>
                <c:pt idx="6647">
                  <c:v>28950.712309999999</c:v>
                </c:pt>
                <c:pt idx="6648">
                  <c:v>28951.232909999999</c:v>
                </c:pt>
                <c:pt idx="6649">
                  <c:v>28951.73474</c:v>
                </c:pt>
                <c:pt idx="6650">
                  <c:v>28952.236570000001</c:v>
                </c:pt>
                <c:pt idx="6651">
                  <c:v>28952.757170000001</c:v>
                </c:pt>
                <c:pt idx="6652">
                  <c:v>28953.259010000002</c:v>
                </c:pt>
                <c:pt idx="6653">
                  <c:v>28953.73228</c:v>
                </c:pt>
                <c:pt idx="6654">
                  <c:v>28954.25288</c:v>
                </c:pt>
                <c:pt idx="6655">
                  <c:v>28954.754710000001</c:v>
                </c:pt>
                <c:pt idx="6656">
                  <c:v>28955.275310000001</c:v>
                </c:pt>
                <c:pt idx="6657">
                  <c:v>28955.777139999998</c:v>
                </c:pt>
                <c:pt idx="6658">
                  <c:v>28956.250410000001</c:v>
                </c:pt>
                <c:pt idx="6659">
                  <c:v>28956.77101</c:v>
                </c:pt>
                <c:pt idx="6660">
                  <c:v>28957.272840000001</c:v>
                </c:pt>
                <c:pt idx="6661">
                  <c:v>28957.774669999999</c:v>
                </c:pt>
                <c:pt idx="6662">
                  <c:v>28958.295269999999</c:v>
                </c:pt>
                <c:pt idx="6663">
                  <c:v>28958.7971</c:v>
                </c:pt>
                <c:pt idx="6664">
                  <c:v>28959.270380000002</c:v>
                </c:pt>
                <c:pt idx="6665">
                  <c:v>28959.790980000002</c:v>
                </c:pt>
                <c:pt idx="6666">
                  <c:v>28960.292809999999</c:v>
                </c:pt>
                <c:pt idx="6667">
                  <c:v>28960.79464</c:v>
                </c:pt>
                <c:pt idx="6668">
                  <c:v>28961.31524</c:v>
                </c:pt>
                <c:pt idx="6669">
                  <c:v>28961.817070000001</c:v>
                </c:pt>
                <c:pt idx="6670">
                  <c:v>28962.29034</c:v>
                </c:pt>
                <c:pt idx="6671">
                  <c:v>28962.810939999999</c:v>
                </c:pt>
                <c:pt idx="6672">
                  <c:v>28963.31277</c:v>
                </c:pt>
                <c:pt idx="6673">
                  <c:v>28963.83337</c:v>
                </c:pt>
                <c:pt idx="6674">
                  <c:v>28964.335200000001</c:v>
                </c:pt>
                <c:pt idx="6675">
                  <c:v>28964.837029999999</c:v>
                </c:pt>
                <c:pt idx="6676">
                  <c:v>28965.32907</c:v>
                </c:pt>
                <c:pt idx="6677">
                  <c:v>28965.830910000001</c:v>
                </c:pt>
                <c:pt idx="6678">
                  <c:v>28966.332740000002</c:v>
                </c:pt>
                <c:pt idx="6679">
                  <c:v>28966.853340000001</c:v>
                </c:pt>
                <c:pt idx="6680">
                  <c:v>28967.355169999999</c:v>
                </c:pt>
                <c:pt idx="6681">
                  <c:v>28967.828440000001</c:v>
                </c:pt>
                <c:pt idx="6682">
                  <c:v>28968.349040000001</c:v>
                </c:pt>
                <c:pt idx="6683">
                  <c:v>28968.850869999998</c:v>
                </c:pt>
                <c:pt idx="6684">
                  <c:v>28969.352699999999</c:v>
                </c:pt>
                <c:pt idx="6685">
                  <c:v>28969.873299999999</c:v>
                </c:pt>
                <c:pt idx="6686">
                  <c:v>28970.37513</c:v>
                </c:pt>
                <c:pt idx="6687">
                  <c:v>28970.867170000001</c:v>
                </c:pt>
                <c:pt idx="6688">
                  <c:v>28971.368999999999</c:v>
                </c:pt>
                <c:pt idx="6689">
                  <c:v>28971.87083</c:v>
                </c:pt>
                <c:pt idx="6690">
                  <c:v>28972.39143</c:v>
                </c:pt>
                <c:pt idx="6691">
                  <c:v>28972.89327</c:v>
                </c:pt>
                <c:pt idx="6692">
                  <c:v>28973.395100000002</c:v>
                </c:pt>
                <c:pt idx="6693">
                  <c:v>28973.887139999999</c:v>
                </c:pt>
                <c:pt idx="6694">
                  <c:v>28974.38897</c:v>
                </c:pt>
                <c:pt idx="6695">
                  <c:v>28974.890800000001</c:v>
                </c:pt>
                <c:pt idx="6696">
                  <c:v>28975.411400000001</c:v>
                </c:pt>
                <c:pt idx="6697">
                  <c:v>28975.913229999998</c:v>
                </c:pt>
                <c:pt idx="6698">
                  <c:v>28976.415059999999</c:v>
                </c:pt>
                <c:pt idx="6699">
                  <c:v>28976.9071</c:v>
                </c:pt>
                <c:pt idx="6700">
                  <c:v>28977.408930000001</c:v>
                </c:pt>
                <c:pt idx="6701">
                  <c:v>28977.910759999999</c:v>
                </c:pt>
                <c:pt idx="6702">
                  <c:v>28978.431359999999</c:v>
                </c:pt>
                <c:pt idx="6703">
                  <c:v>28978.93319</c:v>
                </c:pt>
                <c:pt idx="6704">
                  <c:v>28979.425230000001</c:v>
                </c:pt>
                <c:pt idx="6705">
                  <c:v>28979.927070000002</c:v>
                </c:pt>
                <c:pt idx="6706">
                  <c:v>28980.428899999999</c:v>
                </c:pt>
                <c:pt idx="6707">
                  <c:v>28980.949499999999</c:v>
                </c:pt>
                <c:pt idx="6708">
                  <c:v>28981.45133</c:v>
                </c:pt>
                <c:pt idx="6709">
                  <c:v>28981.953160000001</c:v>
                </c:pt>
                <c:pt idx="6710">
                  <c:v>28982.445199999998</c:v>
                </c:pt>
                <c:pt idx="6711">
                  <c:v>28982.947029999999</c:v>
                </c:pt>
                <c:pt idx="6712">
                  <c:v>28983.44886</c:v>
                </c:pt>
                <c:pt idx="6713">
                  <c:v>28983.96946</c:v>
                </c:pt>
                <c:pt idx="6714">
                  <c:v>28984.471290000001</c:v>
                </c:pt>
                <c:pt idx="6715">
                  <c:v>28984.973119999999</c:v>
                </c:pt>
                <c:pt idx="6716">
                  <c:v>28985.46516</c:v>
                </c:pt>
                <c:pt idx="6717">
                  <c:v>28985.966990000001</c:v>
                </c:pt>
                <c:pt idx="6718">
                  <c:v>28986.487590000001</c:v>
                </c:pt>
                <c:pt idx="6719">
                  <c:v>28986.989420000002</c:v>
                </c:pt>
                <c:pt idx="6720">
                  <c:v>28987.491259999999</c:v>
                </c:pt>
                <c:pt idx="6721">
                  <c:v>28987.9833</c:v>
                </c:pt>
                <c:pt idx="6722">
                  <c:v>28988.485130000001</c:v>
                </c:pt>
                <c:pt idx="6723">
                  <c:v>28988.986959999998</c:v>
                </c:pt>
                <c:pt idx="6724">
                  <c:v>28989.507559999998</c:v>
                </c:pt>
                <c:pt idx="6725">
                  <c:v>28990.009389999999</c:v>
                </c:pt>
                <c:pt idx="6726">
                  <c:v>28990.51122</c:v>
                </c:pt>
                <c:pt idx="6727">
                  <c:v>28991.003260000001</c:v>
                </c:pt>
                <c:pt idx="6728">
                  <c:v>28991.505089999999</c:v>
                </c:pt>
                <c:pt idx="6729">
                  <c:v>28992.00692</c:v>
                </c:pt>
                <c:pt idx="6730">
                  <c:v>28992.52752</c:v>
                </c:pt>
                <c:pt idx="6731">
                  <c:v>28993.029350000001</c:v>
                </c:pt>
                <c:pt idx="6732">
                  <c:v>28993.549950000001</c:v>
                </c:pt>
                <c:pt idx="6733">
                  <c:v>28994.023219999999</c:v>
                </c:pt>
                <c:pt idx="6734">
                  <c:v>28994.52506</c:v>
                </c:pt>
                <c:pt idx="6735">
                  <c:v>28995.04565</c:v>
                </c:pt>
                <c:pt idx="6736">
                  <c:v>28995.547490000001</c:v>
                </c:pt>
                <c:pt idx="6737">
                  <c:v>28996.049319999998</c:v>
                </c:pt>
                <c:pt idx="6738">
                  <c:v>28996.569920000002</c:v>
                </c:pt>
                <c:pt idx="6739">
                  <c:v>28997.04319</c:v>
                </c:pt>
                <c:pt idx="6740">
                  <c:v>28997.545020000001</c:v>
                </c:pt>
                <c:pt idx="6741">
                  <c:v>28998.065620000001</c:v>
                </c:pt>
                <c:pt idx="6742">
                  <c:v>28998.53889</c:v>
                </c:pt>
                <c:pt idx="6743">
                  <c:v>28999.040720000001</c:v>
                </c:pt>
                <c:pt idx="6744">
                  <c:v>28999.513989999999</c:v>
                </c:pt>
                <c:pt idx="6745">
                  <c:v>29000.01583</c:v>
                </c:pt>
                <c:pt idx="6746">
                  <c:v>29000.489099999999</c:v>
                </c:pt>
                <c:pt idx="6747">
                  <c:v>29000.99093</c:v>
                </c:pt>
                <c:pt idx="6748">
                  <c:v>29001.464199999999</c:v>
                </c:pt>
                <c:pt idx="6749">
                  <c:v>29001.96603</c:v>
                </c:pt>
                <c:pt idx="6750">
                  <c:v>29002.439299999998</c:v>
                </c:pt>
                <c:pt idx="6751">
                  <c:v>29002.941129999999</c:v>
                </c:pt>
                <c:pt idx="6752">
                  <c:v>29003.414410000001</c:v>
                </c:pt>
                <c:pt idx="6753">
                  <c:v>29003.916239999999</c:v>
                </c:pt>
                <c:pt idx="6754">
                  <c:v>29004.389510000001</c:v>
                </c:pt>
                <c:pt idx="6755">
                  <c:v>29004.862779999999</c:v>
                </c:pt>
                <c:pt idx="6756">
                  <c:v>29005.364610000001</c:v>
                </c:pt>
                <c:pt idx="6757">
                  <c:v>29005.837879999999</c:v>
                </c:pt>
                <c:pt idx="6758">
                  <c:v>29006.33972</c:v>
                </c:pt>
                <c:pt idx="6759">
                  <c:v>29006.812989999999</c:v>
                </c:pt>
                <c:pt idx="6760">
                  <c:v>29007.31482</c:v>
                </c:pt>
                <c:pt idx="6761">
                  <c:v>29007.788089999998</c:v>
                </c:pt>
                <c:pt idx="6762">
                  <c:v>29008.289919999999</c:v>
                </c:pt>
                <c:pt idx="6763">
                  <c:v>29008.763190000001</c:v>
                </c:pt>
                <c:pt idx="6764">
                  <c:v>29009.265029999999</c:v>
                </c:pt>
                <c:pt idx="6765">
                  <c:v>29009.738300000001</c:v>
                </c:pt>
                <c:pt idx="6766">
                  <c:v>29010.240129999998</c:v>
                </c:pt>
                <c:pt idx="6767">
                  <c:v>29010.713400000001</c:v>
                </c:pt>
                <c:pt idx="6768">
                  <c:v>29011.215230000002</c:v>
                </c:pt>
                <c:pt idx="6769">
                  <c:v>29011.6885</c:v>
                </c:pt>
                <c:pt idx="6770">
                  <c:v>29012.161769999999</c:v>
                </c:pt>
                <c:pt idx="6771">
                  <c:v>29012.66361</c:v>
                </c:pt>
                <c:pt idx="6772">
                  <c:v>29013.136879999998</c:v>
                </c:pt>
                <c:pt idx="6773">
                  <c:v>29013.638709999999</c:v>
                </c:pt>
                <c:pt idx="6774">
                  <c:v>29014.111980000001</c:v>
                </c:pt>
                <c:pt idx="6775">
                  <c:v>29014.613809999999</c:v>
                </c:pt>
                <c:pt idx="6776">
                  <c:v>29015.087080000001</c:v>
                </c:pt>
                <c:pt idx="6777">
                  <c:v>29015.588919999998</c:v>
                </c:pt>
                <c:pt idx="6778">
                  <c:v>29016.062190000001</c:v>
                </c:pt>
                <c:pt idx="6779">
                  <c:v>29016.564020000002</c:v>
                </c:pt>
                <c:pt idx="6780">
                  <c:v>29017.03729</c:v>
                </c:pt>
                <c:pt idx="6781">
                  <c:v>29017.539120000001</c:v>
                </c:pt>
                <c:pt idx="6782">
                  <c:v>29018.01239</c:v>
                </c:pt>
                <c:pt idx="6783">
                  <c:v>29018.514220000001</c:v>
                </c:pt>
                <c:pt idx="6784">
                  <c:v>29018.987499999999</c:v>
                </c:pt>
                <c:pt idx="6785">
                  <c:v>29019.460770000002</c:v>
                </c:pt>
                <c:pt idx="6786">
                  <c:v>29019.962599999999</c:v>
                </c:pt>
                <c:pt idx="6787">
                  <c:v>29020.435870000001</c:v>
                </c:pt>
                <c:pt idx="6788">
                  <c:v>29020.937699999999</c:v>
                </c:pt>
                <c:pt idx="6789">
                  <c:v>29021.410970000001</c:v>
                </c:pt>
                <c:pt idx="6790">
                  <c:v>29021.912810000002</c:v>
                </c:pt>
                <c:pt idx="6791">
                  <c:v>29022.38608</c:v>
                </c:pt>
                <c:pt idx="6792">
                  <c:v>29022.887910000001</c:v>
                </c:pt>
                <c:pt idx="6793">
                  <c:v>29023.36118</c:v>
                </c:pt>
                <c:pt idx="6794">
                  <c:v>29023.863010000001</c:v>
                </c:pt>
                <c:pt idx="6795">
                  <c:v>29024.33628</c:v>
                </c:pt>
                <c:pt idx="6796">
                  <c:v>29024.838110000001</c:v>
                </c:pt>
                <c:pt idx="6797">
                  <c:v>29025.311389999999</c:v>
                </c:pt>
                <c:pt idx="6798">
                  <c:v>29025.784660000001</c:v>
                </c:pt>
                <c:pt idx="6799">
                  <c:v>29026.286489999999</c:v>
                </c:pt>
                <c:pt idx="6800">
                  <c:v>29026.759760000001</c:v>
                </c:pt>
                <c:pt idx="6801">
                  <c:v>29027.261589999998</c:v>
                </c:pt>
                <c:pt idx="6802">
                  <c:v>29027.73486</c:v>
                </c:pt>
                <c:pt idx="6803">
                  <c:v>29028.236690000002</c:v>
                </c:pt>
                <c:pt idx="6804">
                  <c:v>29028.70997</c:v>
                </c:pt>
                <c:pt idx="6805">
                  <c:v>29029.211800000001</c:v>
                </c:pt>
                <c:pt idx="6806">
                  <c:v>29029.703839999998</c:v>
                </c:pt>
                <c:pt idx="6807">
                  <c:v>29030.205669999999</c:v>
                </c:pt>
                <c:pt idx="6808">
                  <c:v>29030.678940000002</c:v>
                </c:pt>
                <c:pt idx="6809">
                  <c:v>29031.180769999999</c:v>
                </c:pt>
                <c:pt idx="6810">
                  <c:v>29031.654040000001</c:v>
                </c:pt>
                <c:pt idx="6811">
                  <c:v>29032.155869999999</c:v>
                </c:pt>
                <c:pt idx="6812">
                  <c:v>29032.629150000001</c:v>
                </c:pt>
                <c:pt idx="6813">
                  <c:v>29033.102419999999</c:v>
                </c:pt>
                <c:pt idx="6814">
                  <c:v>29033.60425</c:v>
                </c:pt>
                <c:pt idx="6815">
                  <c:v>29034.077519999999</c:v>
                </c:pt>
                <c:pt idx="6816">
                  <c:v>29034.57935</c:v>
                </c:pt>
                <c:pt idx="6817">
                  <c:v>29035.052619999999</c:v>
                </c:pt>
                <c:pt idx="6818">
                  <c:v>29035.55445</c:v>
                </c:pt>
                <c:pt idx="6819">
                  <c:v>29036.027730000002</c:v>
                </c:pt>
                <c:pt idx="6820">
                  <c:v>29036.529559999999</c:v>
                </c:pt>
                <c:pt idx="6821">
                  <c:v>29037.002830000001</c:v>
                </c:pt>
                <c:pt idx="6822">
                  <c:v>29037.504659999999</c:v>
                </c:pt>
                <c:pt idx="6823">
                  <c:v>29037.977930000001</c:v>
                </c:pt>
                <c:pt idx="6824">
                  <c:v>29038.479759999998</c:v>
                </c:pt>
                <c:pt idx="6825">
                  <c:v>29038.953030000001</c:v>
                </c:pt>
                <c:pt idx="6826">
                  <c:v>29039.426309999999</c:v>
                </c:pt>
                <c:pt idx="6827">
                  <c:v>29039.92814</c:v>
                </c:pt>
                <c:pt idx="6828">
                  <c:v>29040.401409999999</c:v>
                </c:pt>
                <c:pt idx="6829">
                  <c:v>29040.90324</c:v>
                </c:pt>
                <c:pt idx="6830">
                  <c:v>29041.376509999998</c:v>
                </c:pt>
                <c:pt idx="6831">
                  <c:v>29041.878339999999</c:v>
                </c:pt>
                <c:pt idx="6832">
                  <c:v>29042.351610000002</c:v>
                </c:pt>
                <c:pt idx="6833">
                  <c:v>29042.853449999999</c:v>
                </c:pt>
                <c:pt idx="6834">
                  <c:v>29043.326720000001</c:v>
                </c:pt>
                <c:pt idx="6835">
                  <c:v>29043.828549999998</c:v>
                </c:pt>
                <c:pt idx="6836">
                  <c:v>29044.301820000001</c:v>
                </c:pt>
                <c:pt idx="6837">
                  <c:v>29044.803650000002</c:v>
                </c:pt>
                <c:pt idx="6838">
                  <c:v>29045.27692</c:v>
                </c:pt>
                <c:pt idx="6839">
                  <c:v>29045.778750000001</c:v>
                </c:pt>
                <c:pt idx="6840">
                  <c:v>29046.25203</c:v>
                </c:pt>
                <c:pt idx="6841">
                  <c:v>29046.725299999998</c:v>
                </c:pt>
                <c:pt idx="6842">
                  <c:v>29047.227129999999</c:v>
                </c:pt>
                <c:pt idx="6843">
                  <c:v>29047.700400000002</c:v>
                </c:pt>
                <c:pt idx="6844">
                  <c:v>29048.202229999999</c:v>
                </c:pt>
                <c:pt idx="6845">
                  <c:v>29048.675500000001</c:v>
                </c:pt>
                <c:pt idx="6846">
                  <c:v>29049.177329999999</c:v>
                </c:pt>
                <c:pt idx="6847">
                  <c:v>29049.650610000001</c:v>
                </c:pt>
                <c:pt idx="6848">
                  <c:v>29050.152440000002</c:v>
                </c:pt>
                <c:pt idx="6849">
                  <c:v>29050.62571</c:v>
                </c:pt>
                <c:pt idx="6850">
                  <c:v>29051.127540000001</c:v>
                </c:pt>
                <c:pt idx="6851">
                  <c:v>29051.60081</c:v>
                </c:pt>
                <c:pt idx="6852">
                  <c:v>29052.102640000001</c:v>
                </c:pt>
                <c:pt idx="6853">
                  <c:v>29052.57591</c:v>
                </c:pt>
                <c:pt idx="6854">
                  <c:v>29053.077740000001</c:v>
                </c:pt>
                <c:pt idx="6855">
                  <c:v>29053.551019999999</c:v>
                </c:pt>
                <c:pt idx="6856">
                  <c:v>29054.024290000001</c:v>
                </c:pt>
                <c:pt idx="6857">
                  <c:v>29054.526119999999</c:v>
                </c:pt>
                <c:pt idx="6858">
                  <c:v>29054.999390000001</c:v>
                </c:pt>
                <c:pt idx="6859">
                  <c:v>29055.501219999998</c:v>
                </c:pt>
                <c:pt idx="6860">
                  <c:v>29055.974490000001</c:v>
                </c:pt>
                <c:pt idx="6861">
                  <c:v>29056.476320000002</c:v>
                </c:pt>
                <c:pt idx="6862">
                  <c:v>29056.9496</c:v>
                </c:pt>
                <c:pt idx="6863">
                  <c:v>29057.451430000001</c:v>
                </c:pt>
                <c:pt idx="6864">
                  <c:v>29057.9247</c:v>
                </c:pt>
                <c:pt idx="6865">
                  <c:v>29058.426530000001</c:v>
                </c:pt>
                <c:pt idx="6866">
                  <c:v>29058.899799999999</c:v>
                </c:pt>
                <c:pt idx="6867">
                  <c:v>29059.40163</c:v>
                </c:pt>
                <c:pt idx="6868">
                  <c:v>29059.874899999999</c:v>
                </c:pt>
                <c:pt idx="6869">
                  <c:v>29060.348180000001</c:v>
                </c:pt>
                <c:pt idx="6870">
                  <c:v>29060.850009999998</c:v>
                </c:pt>
                <c:pt idx="6871">
                  <c:v>29061.323280000001</c:v>
                </c:pt>
                <c:pt idx="6872">
                  <c:v>29061.825110000002</c:v>
                </c:pt>
                <c:pt idx="6873">
                  <c:v>29062.29838</c:v>
                </c:pt>
                <c:pt idx="6874">
                  <c:v>29062.800210000001</c:v>
                </c:pt>
                <c:pt idx="6875">
                  <c:v>29063.27348</c:v>
                </c:pt>
                <c:pt idx="6876">
                  <c:v>29063.775310000001</c:v>
                </c:pt>
                <c:pt idx="6877">
                  <c:v>29064.248589999999</c:v>
                </c:pt>
                <c:pt idx="6878">
                  <c:v>29064.75042</c:v>
                </c:pt>
                <c:pt idx="6879">
                  <c:v>29065.223689999999</c:v>
                </c:pt>
                <c:pt idx="6880">
                  <c:v>29065.72552</c:v>
                </c:pt>
                <c:pt idx="6881">
                  <c:v>29066.198789999999</c:v>
                </c:pt>
                <c:pt idx="6882">
                  <c:v>29066.70062</c:v>
                </c:pt>
                <c:pt idx="6883">
                  <c:v>29067.173889999998</c:v>
                </c:pt>
                <c:pt idx="6884">
                  <c:v>29067.64717</c:v>
                </c:pt>
                <c:pt idx="6885">
                  <c:v>29068.149000000001</c:v>
                </c:pt>
                <c:pt idx="6886">
                  <c:v>29068.62227</c:v>
                </c:pt>
                <c:pt idx="6887">
                  <c:v>29069.124100000001</c:v>
                </c:pt>
                <c:pt idx="6888">
                  <c:v>29069.616139999998</c:v>
                </c:pt>
                <c:pt idx="6889">
                  <c:v>29070.117969999999</c:v>
                </c:pt>
                <c:pt idx="6890">
                  <c:v>29070.591240000002</c:v>
                </c:pt>
                <c:pt idx="6891">
                  <c:v>29071.093069999999</c:v>
                </c:pt>
                <c:pt idx="6892">
                  <c:v>29071.566340000001</c:v>
                </c:pt>
                <c:pt idx="6893">
                  <c:v>29072.068169999999</c:v>
                </c:pt>
                <c:pt idx="6894">
                  <c:v>29072.541450000001</c:v>
                </c:pt>
                <c:pt idx="6895">
                  <c:v>29073.043280000002</c:v>
                </c:pt>
                <c:pt idx="6896">
                  <c:v>29073.51655</c:v>
                </c:pt>
                <c:pt idx="6897">
                  <c:v>29073.989819999999</c:v>
                </c:pt>
                <c:pt idx="6898">
                  <c:v>29074.49165</c:v>
                </c:pt>
                <c:pt idx="6899">
                  <c:v>29074.964919999999</c:v>
                </c:pt>
                <c:pt idx="6900">
                  <c:v>29075.46675</c:v>
                </c:pt>
                <c:pt idx="6901">
                  <c:v>29075.940030000002</c:v>
                </c:pt>
                <c:pt idx="6902">
                  <c:v>29076.441859999999</c:v>
                </c:pt>
                <c:pt idx="6903">
                  <c:v>29076.915130000001</c:v>
                </c:pt>
                <c:pt idx="6904">
                  <c:v>29077.416959999999</c:v>
                </c:pt>
                <c:pt idx="6905">
                  <c:v>29077.890230000001</c:v>
                </c:pt>
                <c:pt idx="6906">
                  <c:v>29078.392059999998</c:v>
                </c:pt>
                <c:pt idx="6907">
                  <c:v>29078.865330000001</c:v>
                </c:pt>
                <c:pt idx="6908">
                  <c:v>29079.367160000002</c:v>
                </c:pt>
                <c:pt idx="6909">
                  <c:v>29079.84044</c:v>
                </c:pt>
                <c:pt idx="6910">
                  <c:v>29080.342270000001</c:v>
                </c:pt>
                <c:pt idx="6911">
                  <c:v>29080.81554</c:v>
                </c:pt>
                <c:pt idx="6912">
                  <c:v>29081.288809999998</c:v>
                </c:pt>
                <c:pt idx="6913">
                  <c:v>29081.790639999999</c:v>
                </c:pt>
                <c:pt idx="6914">
                  <c:v>29082.29247</c:v>
                </c:pt>
                <c:pt idx="6915">
                  <c:v>29082.794300000001</c:v>
                </c:pt>
                <c:pt idx="6916">
                  <c:v>29083.286339999999</c:v>
                </c:pt>
                <c:pt idx="6917">
                  <c:v>29083.78817</c:v>
                </c:pt>
                <c:pt idx="6918">
                  <c:v>29084.29</c:v>
                </c:pt>
                <c:pt idx="6919">
                  <c:v>29084.810600000001</c:v>
                </c:pt>
                <c:pt idx="6920">
                  <c:v>29085.312430000002</c:v>
                </c:pt>
                <c:pt idx="6921">
                  <c:v>29085.814259999999</c:v>
                </c:pt>
                <c:pt idx="6922">
                  <c:v>29086.334859999999</c:v>
                </c:pt>
                <c:pt idx="6923">
                  <c:v>29086.808130000001</c:v>
                </c:pt>
                <c:pt idx="6924">
                  <c:v>29087.309959999999</c:v>
                </c:pt>
                <c:pt idx="6925">
                  <c:v>29087.830559999999</c:v>
                </c:pt>
                <c:pt idx="6926">
                  <c:v>29088.33239</c:v>
                </c:pt>
                <c:pt idx="6927">
                  <c:v>29088.834220000001</c:v>
                </c:pt>
                <c:pt idx="6928">
                  <c:v>29089.35482</c:v>
                </c:pt>
                <c:pt idx="6929">
                  <c:v>29089.828089999999</c:v>
                </c:pt>
                <c:pt idx="6930">
                  <c:v>29090.32993</c:v>
                </c:pt>
                <c:pt idx="6931">
                  <c:v>29090.85052</c:v>
                </c:pt>
                <c:pt idx="6932">
                  <c:v>29091.352360000001</c:v>
                </c:pt>
                <c:pt idx="6933">
                  <c:v>29091.854189999998</c:v>
                </c:pt>
                <c:pt idx="6934">
                  <c:v>29092.374779999998</c:v>
                </c:pt>
                <c:pt idx="6935">
                  <c:v>29092.84806</c:v>
                </c:pt>
                <c:pt idx="6936">
                  <c:v>29093.349890000001</c:v>
                </c:pt>
                <c:pt idx="6937">
                  <c:v>29093.870490000001</c:v>
                </c:pt>
                <c:pt idx="6938">
                  <c:v>29094.372319999999</c:v>
                </c:pt>
                <c:pt idx="6939">
                  <c:v>29094.87415</c:v>
                </c:pt>
                <c:pt idx="6940">
                  <c:v>29095.394749999999</c:v>
                </c:pt>
                <c:pt idx="6941">
                  <c:v>29095.896580000001</c:v>
                </c:pt>
                <c:pt idx="6942">
                  <c:v>29096.369849999999</c:v>
                </c:pt>
                <c:pt idx="6943">
                  <c:v>29096.890449999999</c:v>
                </c:pt>
                <c:pt idx="6944">
                  <c:v>29097.39228</c:v>
                </c:pt>
                <c:pt idx="6945">
                  <c:v>29097.894110000001</c:v>
                </c:pt>
                <c:pt idx="6946">
                  <c:v>29098.414710000001</c:v>
                </c:pt>
                <c:pt idx="6947">
                  <c:v>29098.916539999998</c:v>
                </c:pt>
                <c:pt idx="6948">
                  <c:v>29099.389810000001</c:v>
                </c:pt>
                <c:pt idx="6949">
                  <c:v>29099.91041</c:v>
                </c:pt>
                <c:pt idx="6950">
                  <c:v>29100.412240000001</c:v>
                </c:pt>
                <c:pt idx="6951">
                  <c:v>29100.914069999999</c:v>
                </c:pt>
                <c:pt idx="6952">
                  <c:v>29101.434669999999</c:v>
                </c:pt>
                <c:pt idx="6953">
                  <c:v>29101.9365</c:v>
                </c:pt>
                <c:pt idx="6954">
                  <c:v>29102.409769999998</c:v>
                </c:pt>
                <c:pt idx="6955">
                  <c:v>29102.930369999998</c:v>
                </c:pt>
                <c:pt idx="6956">
                  <c:v>29103.432199999999</c:v>
                </c:pt>
                <c:pt idx="6957">
                  <c:v>29103.93403</c:v>
                </c:pt>
                <c:pt idx="6958">
                  <c:v>29104.45463</c:v>
                </c:pt>
                <c:pt idx="6959">
                  <c:v>29104.956460000001</c:v>
                </c:pt>
                <c:pt idx="6960">
                  <c:v>29105.458289999999</c:v>
                </c:pt>
                <c:pt idx="6961">
                  <c:v>29105.95033</c:v>
                </c:pt>
                <c:pt idx="6962">
                  <c:v>29106.452160000001</c:v>
                </c:pt>
                <c:pt idx="6963">
                  <c:v>29106.953990000002</c:v>
                </c:pt>
                <c:pt idx="6964">
                  <c:v>29107.474590000002</c:v>
                </c:pt>
                <c:pt idx="6965">
                  <c:v>29107.976419999999</c:v>
                </c:pt>
                <c:pt idx="6966">
                  <c:v>29108.47825</c:v>
                </c:pt>
                <c:pt idx="6967">
                  <c:v>29108.970290000001</c:v>
                </c:pt>
                <c:pt idx="6968">
                  <c:v>29109.472119999999</c:v>
                </c:pt>
                <c:pt idx="6969">
                  <c:v>29109.97395</c:v>
                </c:pt>
                <c:pt idx="6970">
                  <c:v>29110.494549999999</c:v>
                </c:pt>
                <c:pt idx="6971">
                  <c:v>29110.99638</c:v>
                </c:pt>
                <c:pt idx="6972">
                  <c:v>29111.498210000002</c:v>
                </c:pt>
                <c:pt idx="6973">
                  <c:v>29111.990249999999</c:v>
                </c:pt>
                <c:pt idx="6974">
                  <c:v>29112.49208</c:v>
                </c:pt>
                <c:pt idx="6975">
                  <c:v>29112.993910000001</c:v>
                </c:pt>
                <c:pt idx="6976">
                  <c:v>29113.514510000001</c:v>
                </c:pt>
                <c:pt idx="6977">
                  <c:v>29114.016339999998</c:v>
                </c:pt>
                <c:pt idx="6978">
                  <c:v>29114.518169999999</c:v>
                </c:pt>
                <c:pt idx="6979">
                  <c:v>29115.038769999999</c:v>
                </c:pt>
                <c:pt idx="6980">
                  <c:v>29115.512040000001</c:v>
                </c:pt>
                <c:pt idx="6981">
                  <c:v>29116.013869999999</c:v>
                </c:pt>
                <c:pt idx="6982">
                  <c:v>29116.534469999999</c:v>
                </c:pt>
                <c:pt idx="6983">
                  <c:v>29117.0363</c:v>
                </c:pt>
                <c:pt idx="6984">
                  <c:v>29117.538130000001</c:v>
                </c:pt>
                <c:pt idx="6985">
                  <c:v>29118.058730000001</c:v>
                </c:pt>
                <c:pt idx="6986">
                  <c:v>29118.531999999999</c:v>
                </c:pt>
                <c:pt idx="6987">
                  <c:v>29119.03383</c:v>
                </c:pt>
                <c:pt idx="6988">
                  <c:v>29119.55443</c:v>
                </c:pt>
                <c:pt idx="6989">
                  <c:v>29120.056260000001</c:v>
                </c:pt>
                <c:pt idx="6990">
                  <c:v>29120.558089999999</c:v>
                </c:pt>
                <c:pt idx="6991">
                  <c:v>29121.078689999998</c:v>
                </c:pt>
                <c:pt idx="6992">
                  <c:v>29121.551960000001</c:v>
                </c:pt>
                <c:pt idx="6993">
                  <c:v>29122.053790000002</c:v>
                </c:pt>
                <c:pt idx="6994">
                  <c:v>29122.574390000002</c:v>
                </c:pt>
                <c:pt idx="6995">
                  <c:v>29123.076219999999</c:v>
                </c:pt>
                <c:pt idx="6996">
                  <c:v>29123.57805</c:v>
                </c:pt>
                <c:pt idx="6997">
                  <c:v>29124.09865</c:v>
                </c:pt>
                <c:pt idx="6998">
                  <c:v>29124.600480000001</c:v>
                </c:pt>
                <c:pt idx="6999">
                  <c:v>29125.073759999999</c:v>
                </c:pt>
                <c:pt idx="7000">
                  <c:v>29125.594349999999</c:v>
                </c:pt>
                <c:pt idx="7001">
                  <c:v>29126.09618</c:v>
                </c:pt>
                <c:pt idx="7002">
                  <c:v>29126.598020000001</c:v>
                </c:pt>
                <c:pt idx="7003">
                  <c:v>29127.118610000001</c:v>
                </c:pt>
                <c:pt idx="7004">
                  <c:v>29127.620439999999</c:v>
                </c:pt>
                <c:pt idx="7005">
                  <c:v>29128.093720000001</c:v>
                </c:pt>
                <c:pt idx="7006">
                  <c:v>29128.614310000001</c:v>
                </c:pt>
                <c:pt idx="7007">
                  <c:v>29129.116139999998</c:v>
                </c:pt>
                <c:pt idx="7008">
                  <c:v>29129.617979999999</c:v>
                </c:pt>
                <c:pt idx="7009">
                  <c:v>29130.138569999999</c:v>
                </c:pt>
                <c:pt idx="7010">
                  <c:v>29130.6404</c:v>
                </c:pt>
                <c:pt idx="7011">
                  <c:v>29131.113679999999</c:v>
                </c:pt>
                <c:pt idx="7012">
                  <c:v>29131.634269999999</c:v>
                </c:pt>
                <c:pt idx="7013">
                  <c:v>29132.136109999999</c:v>
                </c:pt>
                <c:pt idx="7014">
                  <c:v>29132.637940000001</c:v>
                </c:pt>
                <c:pt idx="7015">
                  <c:v>29133.158530000001</c:v>
                </c:pt>
                <c:pt idx="7016">
                  <c:v>29133.660360000002</c:v>
                </c:pt>
                <c:pt idx="7017">
                  <c:v>29134.162199999999</c:v>
                </c:pt>
                <c:pt idx="7018">
                  <c:v>29134.65423</c:v>
                </c:pt>
                <c:pt idx="7019">
                  <c:v>29135.156070000001</c:v>
                </c:pt>
                <c:pt idx="7020">
                  <c:v>29135.657899999998</c:v>
                </c:pt>
                <c:pt idx="7021">
                  <c:v>29136.178489999998</c:v>
                </c:pt>
                <c:pt idx="7022">
                  <c:v>29136.680319999999</c:v>
                </c:pt>
                <c:pt idx="7023">
                  <c:v>29137.18216</c:v>
                </c:pt>
                <c:pt idx="7024">
                  <c:v>29137.674190000002</c:v>
                </c:pt>
                <c:pt idx="7025">
                  <c:v>29138.176029999999</c:v>
                </c:pt>
                <c:pt idx="7026">
                  <c:v>29138.67786</c:v>
                </c:pt>
                <c:pt idx="7027">
                  <c:v>29139.19845</c:v>
                </c:pt>
                <c:pt idx="7028">
                  <c:v>29139.700280000001</c:v>
                </c:pt>
                <c:pt idx="7029">
                  <c:v>29140.202120000002</c:v>
                </c:pt>
                <c:pt idx="7030">
                  <c:v>29140.694149999999</c:v>
                </c:pt>
                <c:pt idx="7031">
                  <c:v>29141.19599</c:v>
                </c:pt>
                <c:pt idx="7032">
                  <c:v>29141.697820000001</c:v>
                </c:pt>
                <c:pt idx="7033">
                  <c:v>29142.218410000001</c:v>
                </c:pt>
                <c:pt idx="7034">
                  <c:v>29142.720239999999</c:v>
                </c:pt>
                <c:pt idx="7035">
                  <c:v>29143.22208</c:v>
                </c:pt>
                <c:pt idx="7036">
                  <c:v>29143.74267</c:v>
                </c:pt>
                <c:pt idx="7037">
                  <c:v>29144.215950000002</c:v>
                </c:pt>
                <c:pt idx="7038">
                  <c:v>29144.717779999999</c:v>
                </c:pt>
                <c:pt idx="7039">
                  <c:v>29145.238369999999</c:v>
                </c:pt>
                <c:pt idx="7040">
                  <c:v>29145.7402</c:v>
                </c:pt>
                <c:pt idx="7041">
                  <c:v>29146.242040000001</c:v>
                </c:pt>
                <c:pt idx="7042">
                  <c:v>29146.762630000001</c:v>
                </c:pt>
                <c:pt idx="7043">
                  <c:v>29147.2359</c:v>
                </c:pt>
                <c:pt idx="7044">
                  <c:v>29147.73774</c:v>
                </c:pt>
                <c:pt idx="7045">
                  <c:v>29148.258330000001</c:v>
                </c:pt>
                <c:pt idx="7046">
                  <c:v>29148.760160000002</c:v>
                </c:pt>
                <c:pt idx="7047">
                  <c:v>29149.261989999999</c:v>
                </c:pt>
                <c:pt idx="7048">
                  <c:v>29149.782589999999</c:v>
                </c:pt>
                <c:pt idx="7049">
                  <c:v>29150.255860000001</c:v>
                </c:pt>
                <c:pt idx="7050">
                  <c:v>29150.757699999998</c:v>
                </c:pt>
                <c:pt idx="7051">
                  <c:v>29151.278289999998</c:v>
                </c:pt>
                <c:pt idx="7052">
                  <c:v>29151.780119999999</c:v>
                </c:pt>
                <c:pt idx="7053">
                  <c:v>29152.281950000001</c:v>
                </c:pt>
                <c:pt idx="7054">
                  <c:v>29152.80255</c:v>
                </c:pt>
                <c:pt idx="7055">
                  <c:v>29153.304380000001</c:v>
                </c:pt>
                <c:pt idx="7056">
                  <c:v>29153.77765</c:v>
                </c:pt>
                <c:pt idx="7057">
                  <c:v>29154.29825</c:v>
                </c:pt>
                <c:pt idx="7058">
                  <c:v>29154.800080000001</c:v>
                </c:pt>
                <c:pt idx="7059">
                  <c:v>29155.301909999998</c:v>
                </c:pt>
                <c:pt idx="7060">
                  <c:v>29155.822510000002</c:v>
                </c:pt>
                <c:pt idx="7061">
                  <c:v>29156.324339999999</c:v>
                </c:pt>
                <c:pt idx="7062">
                  <c:v>29156.797610000001</c:v>
                </c:pt>
                <c:pt idx="7063">
                  <c:v>29157.318210000001</c:v>
                </c:pt>
                <c:pt idx="7064">
                  <c:v>29157.820039999999</c:v>
                </c:pt>
                <c:pt idx="7065">
                  <c:v>29158.32187</c:v>
                </c:pt>
                <c:pt idx="7066">
                  <c:v>29158.84247</c:v>
                </c:pt>
                <c:pt idx="7067">
                  <c:v>29159.344300000001</c:v>
                </c:pt>
                <c:pt idx="7068">
                  <c:v>29159.817569999999</c:v>
                </c:pt>
                <c:pt idx="7069">
                  <c:v>29160.338169999999</c:v>
                </c:pt>
                <c:pt idx="7070">
                  <c:v>29160.84</c:v>
                </c:pt>
                <c:pt idx="7071">
                  <c:v>29161.341830000001</c:v>
                </c:pt>
                <c:pt idx="7072">
                  <c:v>29161.862430000001</c:v>
                </c:pt>
                <c:pt idx="7073">
                  <c:v>29162.364259999998</c:v>
                </c:pt>
                <c:pt idx="7074">
                  <c:v>29162.86609</c:v>
                </c:pt>
                <c:pt idx="7075">
                  <c:v>29163.358130000001</c:v>
                </c:pt>
                <c:pt idx="7076">
                  <c:v>29163.859960000002</c:v>
                </c:pt>
                <c:pt idx="7077">
                  <c:v>29164.361789999999</c:v>
                </c:pt>
                <c:pt idx="7078">
                  <c:v>29164.882389999999</c:v>
                </c:pt>
                <c:pt idx="7079">
                  <c:v>29165.38422</c:v>
                </c:pt>
                <c:pt idx="7080">
                  <c:v>29165.857489999999</c:v>
                </c:pt>
                <c:pt idx="7081">
                  <c:v>29166.35932</c:v>
                </c:pt>
                <c:pt idx="7082">
                  <c:v>29166.861150000001</c:v>
                </c:pt>
                <c:pt idx="7083">
                  <c:v>29167.334419999999</c:v>
                </c:pt>
                <c:pt idx="7084">
                  <c:v>29167.855019999999</c:v>
                </c:pt>
                <c:pt idx="7085">
                  <c:v>29168.35685</c:v>
                </c:pt>
                <c:pt idx="7086">
                  <c:v>29168.830119999999</c:v>
                </c:pt>
                <c:pt idx="7087">
                  <c:v>29169.33196</c:v>
                </c:pt>
                <c:pt idx="7088">
                  <c:v>29169.833790000001</c:v>
                </c:pt>
                <c:pt idx="7089">
                  <c:v>29170.307059999999</c:v>
                </c:pt>
                <c:pt idx="7090">
                  <c:v>29170.80889</c:v>
                </c:pt>
                <c:pt idx="7091">
                  <c:v>29171.310720000001</c:v>
                </c:pt>
                <c:pt idx="7092">
                  <c:v>29171.78399</c:v>
                </c:pt>
                <c:pt idx="7093">
                  <c:v>29172.30459</c:v>
                </c:pt>
                <c:pt idx="7094">
                  <c:v>29172.806420000001</c:v>
                </c:pt>
                <c:pt idx="7095">
                  <c:v>29173.279689999999</c:v>
                </c:pt>
                <c:pt idx="7096">
                  <c:v>29173.78152</c:v>
                </c:pt>
                <c:pt idx="7097">
                  <c:v>29174.283350000002</c:v>
                </c:pt>
                <c:pt idx="7098">
                  <c:v>29174.75662</c:v>
                </c:pt>
                <c:pt idx="7099">
                  <c:v>29175.258450000001</c:v>
                </c:pt>
                <c:pt idx="7100">
                  <c:v>29175.760279999999</c:v>
                </c:pt>
                <c:pt idx="7101">
                  <c:v>29176.233550000001</c:v>
                </c:pt>
                <c:pt idx="7102">
                  <c:v>29176.735379999998</c:v>
                </c:pt>
                <c:pt idx="7103">
                  <c:v>29177.255980000002</c:v>
                </c:pt>
                <c:pt idx="7104">
                  <c:v>29177.72925</c:v>
                </c:pt>
                <c:pt idx="7105">
                  <c:v>29178.231080000001</c:v>
                </c:pt>
                <c:pt idx="7106">
                  <c:v>29178.732909999999</c:v>
                </c:pt>
                <c:pt idx="7107">
                  <c:v>29179.206180000001</c:v>
                </c:pt>
                <c:pt idx="7108">
                  <c:v>29179.708009999998</c:v>
                </c:pt>
                <c:pt idx="7109">
                  <c:v>29180.209849999999</c:v>
                </c:pt>
                <c:pt idx="7110">
                  <c:v>29180.683120000002</c:v>
                </c:pt>
                <c:pt idx="7111">
                  <c:v>29181.184949999999</c:v>
                </c:pt>
                <c:pt idx="7112">
                  <c:v>29181.68678</c:v>
                </c:pt>
                <c:pt idx="7113">
                  <c:v>29182.178820000001</c:v>
                </c:pt>
                <c:pt idx="7114">
                  <c:v>29182.680649999998</c:v>
                </c:pt>
                <c:pt idx="7115">
                  <c:v>29183.182479999999</c:v>
                </c:pt>
                <c:pt idx="7116">
                  <c:v>29183.655750000002</c:v>
                </c:pt>
                <c:pt idx="7117">
                  <c:v>29184.157579999999</c:v>
                </c:pt>
                <c:pt idx="7118">
                  <c:v>29184.65941</c:v>
                </c:pt>
                <c:pt idx="7119">
                  <c:v>29185.132679999999</c:v>
                </c:pt>
                <c:pt idx="7120">
                  <c:v>29185.63451</c:v>
                </c:pt>
                <c:pt idx="7121">
                  <c:v>29186.136340000001</c:v>
                </c:pt>
                <c:pt idx="7122">
                  <c:v>29186.60961</c:v>
                </c:pt>
                <c:pt idx="7123">
                  <c:v>29187.130209999999</c:v>
                </c:pt>
                <c:pt idx="7124">
                  <c:v>29187.63204</c:v>
                </c:pt>
                <c:pt idx="7125">
                  <c:v>29188.105309999999</c:v>
                </c:pt>
                <c:pt idx="7126">
                  <c:v>29188.60714</c:v>
                </c:pt>
                <c:pt idx="7127">
                  <c:v>29189.108970000001</c:v>
                </c:pt>
                <c:pt idx="7128">
                  <c:v>29189.58224</c:v>
                </c:pt>
                <c:pt idx="7129">
                  <c:v>29190.084070000001</c:v>
                </c:pt>
                <c:pt idx="7130">
                  <c:v>29190.585899999998</c:v>
                </c:pt>
                <c:pt idx="7131">
                  <c:v>29191.05917</c:v>
                </c:pt>
                <c:pt idx="7132">
                  <c:v>29191.561010000001</c:v>
                </c:pt>
                <c:pt idx="7133">
                  <c:v>29192.081600000001</c:v>
                </c:pt>
                <c:pt idx="7134">
                  <c:v>29192.55487</c:v>
                </c:pt>
                <c:pt idx="7135">
                  <c:v>29193.056700000001</c:v>
                </c:pt>
                <c:pt idx="7136">
                  <c:v>29193.558540000002</c:v>
                </c:pt>
                <c:pt idx="7137">
                  <c:v>29194.03181</c:v>
                </c:pt>
                <c:pt idx="7138">
                  <c:v>29194.533640000001</c:v>
                </c:pt>
                <c:pt idx="7139">
                  <c:v>29195.035469999999</c:v>
                </c:pt>
                <c:pt idx="7140">
                  <c:v>29195.508740000001</c:v>
                </c:pt>
                <c:pt idx="7141">
                  <c:v>29196.010569999999</c:v>
                </c:pt>
                <c:pt idx="7142">
                  <c:v>29196.531169999998</c:v>
                </c:pt>
                <c:pt idx="7143">
                  <c:v>29197.004440000001</c:v>
                </c:pt>
                <c:pt idx="7144">
                  <c:v>29197.506270000002</c:v>
                </c:pt>
                <c:pt idx="7145">
                  <c:v>29198.008099999999</c:v>
                </c:pt>
                <c:pt idx="7146">
                  <c:v>29198.481370000001</c:v>
                </c:pt>
                <c:pt idx="7147">
                  <c:v>29198.983199999999</c:v>
                </c:pt>
                <c:pt idx="7148">
                  <c:v>29199.48503</c:v>
                </c:pt>
                <c:pt idx="7149">
                  <c:v>29199.958299999998</c:v>
                </c:pt>
                <c:pt idx="7150">
                  <c:v>29200.460129999999</c:v>
                </c:pt>
                <c:pt idx="7151">
                  <c:v>29200.961960000001</c:v>
                </c:pt>
                <c:pt idx="7152">
                  <c:v>29201.454000000002</c:v>
                </c:pt>
                <c:pt idx="7153">
                  <c:v>29201.955829999999</c:v>
                </c:pt>
                <c:pt idx="7154">
                  <c:v>29202.45766</c:v>
                </c:pt>
                <c:pt idx="7155">
                  <c:v>29202.930929999999</c:v>
                </c:pt>
                <c:pt idx="7156">
                  <c:v>29203.43276</c:v>
                </c:pt>
                <c:pt idx="7157">
                  <c:v>29203.934590000001</c:v>
                </c:pt>
                <c:pt idx="7158">
                  <c:v>29204.407859999999</c:v>
                </c:pt>
                <c:pt idx="7159">
                  <c:v>29204.90969</c:v>
                </c:pt>
                <c:pt idx="7160">
                  <c:v>29205.411520000001</c:v>
                </c:pt>
                <c:pt idx="7161">
                  <c:v>29205.8848</c:v>
                </c:pt>
                <c:pt idx="7162">
                  <c:v>29206.40539</c:v>
                </c:pt>
                <c:pt idx="7163">
                  <c:v>29206.907220000001</c:v>
                </c:pt>
                <c:pt idx="7164">
                  <c:v>29207.38049</c:v>
                </c:pt>
                <c:pt idx="7165">
                  <c:v>29207.882320000001</c:v>
                </c:pt>
                <c:pt idx="7166">
                  <c:v>29208.384160000001</c:v>
                </c:pt>
                <c:pt idx="7167">
                  <c:v>29208.85743</c:v>
                </c:pt>
                <c:pt idx="7168">
                  <c:v>29209.359260000001</c:v>
                </c:pt>
                <c:pt idx="7169">
                  <c:v>29209.861089999999</c:v>
                </c:pt>
                <c:pt idx="7170">
                  <c:v>29210.36292</c:v>
                </c:pt>
                <c:pt idx="7171">
                  <c:v>29210.836190000002</c:v>
                </c:pt>
                <c:pt idx="7172">
                  <c:v>29211.356790000002</c:v>
                </c:pt>
                <c:pt idx="7173">
                  <c:v>29211.858619999999</c:v>
                </c:pt>
                <c:pt idx="7174">
                  <c:v>29212.331890000001</c:v>
                </c:pt>
                <c:pt idx="7175">
                  <c:v>29212.833719999999</c:v>
                </c:pt>
                <c:pt idx="7176">
                  <c:v>29213.33555</c:v>
                </c:pt>
                <c:pt idx="7177">
                  <c:v>29213.808819999998</c:v>
                </c:pt>
                <c:pt idx="7178">
                  <c:v>29214.310649999999</c:v>
                </c:pt>
                <c:pt idx="7179">
                  <c:v>29214.812480000001</c:v>
                </c:pt>
                <c:pt idx="7180">
                  <c:v>29215.285749999999</c:v>
                </c:pt>
                <c:pt idx="7181">
                  <c:v>29215.806349999999</c:v>
                </c:pt>
                <c:pt idx="7182">
                  <c:v>29216.30818</c:v>
                </c:pt>
                <c:pt idx="7183">
                  <c:v>29216.781449999999</c:v>
                </c:pt>
                <c:pt idx="7184">
                  <c:v>29217.28328</c:v>
                </c:pt>
                <c:pt idx="7185">
                  <c:v>29217.785110000001</c:v>
                </c:pt>
                <c:pt idx="7186">
                  <c:v>29218.258379999999</c:v>
                </c:pt>
                <c:pt idx="7187">
                  <c:v>29218.76021</c:v>
                </c:pt>
                <c:pt idx="7188">
                  <c:v>29219.262040000001</c:v>
                </c:pt>
                <c:pt idx="7189">
                  <c:v>29219.73531</c:v>
                </c:pt>
                <c:pt idx="7190">
                  <c:v>29220.237140000001</c:v>
                </c:pt>
                <c:pt idx="7191">
                  <c:v>29220.757740000001</c:v>
                </c:pt>
                <c:pt idx="7192">
                  <c:v>29221.23101</c:v>
                </c:pt>
                <c:pt idx="7193">
                  <c:v>29221.732840000001</c:v>
                </c:pt>
                <c:pt idx="7194">
                  <c:v>29222.234670000002</c:v>
                </c:pt>
                <c:pt idx="7195">
                  <c:v>29222.70794</c:v>
                </c:pt>
                <c:pt idx="7196">
                  <c:v>29223.209770000001</c:v>
                </c:pt>
                <c:pt idx="7197">
                  <c:v>29223.711599999999</c:v>
                </c:pt>
                <c:pt idx="7198">
                  <c:v>29224.184870000001</c:v>
                </c:pt>
                <c:pt idx="7199">
                  <c:v>29224.686699999998</c:v>
                </c:pt>
                <c:pt idx="7200">
                  <c:v>29225.188529999999</c:v>
                </c:pt>
                <c:pt idx="7201">
                  <c:v>29225.68057</c:v>
                </c:pt>
                <c:pt idx="7202">
                  <c:v>29226.182400000002</c:v>
                </c:pt>
                <c:pt idx="7203">
                  <c:v>29226.684229999999</c:v>
                </c:pt>
                <c:pt idx="7204">
                  <c:v>29227.157500000001</c:v>
                </c:pt>
                <c:pt idx="7205">
                  <c:v>29227.659329999999</c:v>
                </c:pt>
                <c:pt idx="7206">
                  <c:v>29228.16116</c:v>
                </c:pt>
                <c:pt idx="7207">
                  <c:v>29228.634440000002</c:v>
                </c:pt>
                <c:pt idx="7208">
                  <c:v>29229.136269999999</c:v>
                </c:pt>
                <c:pt idx="7209">
                  <c:v>29229.6381</c:v>
                </c:pt>
                <c:pt idx="7210">
                  <c:v>29230.111369999999</c:v>
                </c:pt>
                <c:pt idx="7211">
                  <c:v>29230.631969999999</c:v>
                </c:pt>
                <c:pt idx="7212">
                  <c:v>29231.1338</c:v>
                </c:pt>
                <c:pt idx="7213">
                  <c:v>29231.607069999998</c:v>
                </c:pt>
                <c:pt idx="7214">
                  <c:v>29232.108899999999</c:v>
                </c:pt>
                <c:pt idx="7215">
                  <c:v>29232.61073</c:v>
                </c:pt>
                <c:pt idx="7216">
                  <c:v>29233.083999999999</c:v>
                </c:pt>
                <c:pt idx="7217">
                  <c:v>29233.58583</c:v>
                </c:pt>
                <c:pt idx="7218">
                  <c:v>29234.087660000001</c:v>
                </c:pt>
                <c:pt idx="7219">
                  <c:v>29234.56093</c:v>
                </c:pt>
                <c:pt idx="7220">
                  <c:v>29235.062760000001</c:v>
                </c:pt>
                <c:pt idx="7221">
                  <c:v>29235.583360000001</c:v>
                </c:pt>
                <c:pt idx="7222">
                  <c:v>29236.056629999999</c:v>
                </c:pt>
                <c:pt idx="7223">
                  <c:v>29236.55846</c:v>
                </c:pt>
                <c:pt idx="7224">
                  <c:v>29237.060290000001</c:v>
                </c:pt>
                <c:pt idx="7225">
                  <c:v>29237.53356</c:v>
                </c:pt>
                <c:pt idx="7226">
                  <c:v>29238.035390000001</c:v>
                </c:pt>
                <c:pt idx="7227">
                  <c:v>29238.537219999998</c:v>
                </c:pt>
                <c:pt idx="7228">
                  <c:v>29239.010490000001</c:v>
                </c:pt>
                <c:pt idx="7229">
                  <c:v>29239.512320000002</c:v>
                </c:pt>
                <c:pt idx="7230">
                  <c:v>29240.032920000001</c:v>
                </c:pt>
                <c:pt idx="7231">
                  <c:v>29240.50619</c:v>
                </c:pt>
                <c:pt idx="7232">
                  <c:v>29241.008020000001</c:v>
                </c:pt>
                <c:pt idx="7233">
                  <c:v>29241.509849999999</c:v>
                </c:pt>
                <c:pt idx="7234">
                  <c:v>29241.983120000001</c:v>
                </c:pt>
                <c:pt idx="7235">
                  <c:v>29242.484949999998</c:v>
                </c:pt>
                <c:pt idx="7236">
                  <c:v>29242.986779999999</c:v>
                </c:pt>
                <c:pt idx="7237">
                  <c:v>29243.460050000002</c:v>
                </c:pt>
                <c:pt idx="7238">
                  <c:v>29243.961879999999</c:v>
                </c:pt>
                <c:pt idx="7239">
                  <c:v>29244.46371</c:v>
                </c:pt>
                <c:pt idx="7240">
                  <c:v>29244.955750000001</c:v>
                </c:pt>
                <c:pt idx="7241">
                  <c:v>29245.457579999998</c:v>
                </c:pt>
                <c:pt idx="7242">
                  <c:v>29245.959409999999</c:v>
                </c:pt>
                <c:pt idx="7243">
                  <c:v>29246.432680000002</c:v>
                </c:pt>
                <c:pt idx="7244">
                  <c:v>29246.934509999999</c:v>
                </c:pt>
                <c:pt idx="7245">
                  <c:v>29247.43634</c:v>
                </c:pt>
                <c:pt idx="7246">
                  <c:v>29247.909609999999</c:v>
                </c:pt>
                <c:pt idx="7247">
                  <c:v>29248.41144</c:v>
                </c:pt>
                <c:pt idx="7248">
                  <c:v>29248.913270000001</c:v>
                </c:pt>
                <c:pt idx="7249">
                  <c:v>29249.38654</c:v>
                </c:pt>
                <c:pt idx="7250">
                  <c:v>29249.888370000001</c:v>
                </c:pt>
                <c:pt idx="7251">
                  <c:v>29250.361639999999</c:v>
                </c:pt>
                <c:pt idx="7252">
                  <c:v>29250.86347</c:v>
                </c:pt>
                <c:pt idx="7253">
                  <c:v>29251.336739999999</c:v>
                </c:pt>
                <c:pt idx="7254">
                  <c:v>29251.83857</c:v>
                </c:pt>
                <c:pt idx="7255">
                  <c:v>29252.340400000001</c:v>
                </c:pt>
                <c:pt idx="7256">
                  <c:v>29252.813679999999</c:v>
                </c:pt>
                <c:pt idx="7257">
                  <c:v>29253.31551</c:v>
                </c:pt>
                <c:pt idx="7258">
                  <c:v>29253.788779999999</c:v>
                </c:pt>
                <c:pt idx="7259">
                  <c:v>29254.29061</c:v>
                </c:pt>
                <c:pt idx="7260">
                  <c:v>29254.763879999999</c:v>
                </c:pt>
                <c:pt idx="7261">
                  <c:v>29255.26571</c:v>
                </c:pt>
                <c:pt idx="7262">
                  <c:v>29255.767540000001</c:v>
                </c:pt>
                <c:pt idx="7263">
                  <c:v>29256.240809999999</c:v>
                </c:pt>
                <c:pt idx="7264">
                  <c:v>29256.74264</c:v>
                </c:pt>
                <c:pt idx="7265">
                  <c:v>29257.215909999999</c:v>
                </c:pt>
                <c:pt idx="7266">
                  <c:v>29257.71774</c:v>
                </c:pt>
                <c:pt idx="7267">
                  <c:v>29258.191009999999</c:v>
                </c:pt>
                <c:pt idx="7268">
                  <c:v>29258.69284</c:v>
                </c:pt>
                <c:pt idx="7269">
                  <c:v>29259.14734</c:v>
                </c:pt>
                <c:pt idx="7270">
                  <c:v>29259.649170000001</c:v>
                </c:pt>
                <c:pt idx="7271">
                  <c:v>29260.151000000002</c:v>
                </c:pt>
                <c:pt idx="7272">
                  <c:v>29260.62427</c:v>
                </c:pt>
                <c:pt idx="7273">
                  <c:v>29261.126100000001</c:v>
                </c:pt>
                <c:pt idx="7274">
                  <c:v>29261.59937</c:v>
                </c:pt>
                <c:pt idx="7275">
                  <c:v>29262.101200000001</c:v>
                </c:pt>
                <c:pt idx="7276">
                  <c:v>29262.574479999999</c:v>
                </c:pt>
                <c:pt idx="7277">
                  <c:v>29263.07631</c:v>
                </c:pt>
                <c:pt idx="7278">
                  <c:v>29263.578140000001</c:v>
                </c:pt>
                <c:pt idx="7279">
                  <c:v>29264.05141</c:v>
                </c:pt>
                <c:pt idx="7280">
                  <c:v>29264.553240000001</c:v>
                </c:pt>
                <c:pt idx="7281">
                  <c:v>29265.02651</c:v>
                </c:pt>
                <c:pt idx="7282">
                  <c:v>29265.528340000001</c:v>
                </c:pt>
                <c:pt idx="7283">
                  <c:v>29266.001609999999</c:v>
                </c:pt>
                <c:pt idx="7284">
                  <c:v>29266.50344</c:v>
                </c:pt>
                <c:pt idx="7285">
                  <c:v>29267.005270000001</c:v>
                </c:pt>
                <c:pt idx="7286">
                  <c:v>29267.47854</c:v>
                </c:pt>
                <c:pt idx="7287">
                  <c:v>29267.980370000001</c:v>
                </c:pt>
                <c:pt idx="7288">
                  <c:v>29268.45364</c:v>
                </c:pt>
                <c:pt idx="7289">
                  <c:v>29268.955470000001</c:v>
                </c:pt>
                <c:pt idx="7290">
                  <c:v>29269.428739999999</c:v>
                </c:pt>
                <c:pt idx="7291">
                  <c:v>29269.93057</c:v>
                </c:pt>
                <c:pt idx="7292">
                  <c:v>29270.432400000002</c:v>
                </c:pt>
                <c:pt idx="7293">
                  <c:v>29270.90567</c:v>
                </c:pt>
                <c:pt idx="7294">
                  <c:v>29271.388729999999</c:v>
                </c:pt>
                <c:pt idx="7295">
                  <c:v>29271.862000000001</c:v>
                </c:pt>
                <c:pt idx="7296">
                  <c:v>29272.363829999998</c:v>
                </c:pt>
                <c:pt idx="7297">
                  <c:v>29272.837100000001</c:v>
                </c:pt>
                <c:pt idx="7298">
                  <c:v>29273.338930000002</c:v>
                </c:pt>
                <c:pt idx="7299">
                  <c:v>29273.840759999999</c:v>
                </c:pt>
                <c:pt idx="7300">
                  <c:v>29274.314030000001</c:v>
                </c:pt>
                <c:pt idx="7301">
                  <c:v>29274.815859999999</c:v>
                </c:pt>
                <c:pt idx="7302">
                  <c:v>29275.289140000001</c:v>
                </c:pt>
                <c:pt idx="7303">
                  <c:v>29275.790969999998</c:v>
                </c:pt>
                <c:pt idx="7304">
                  <c:v>29276.26424</c:v>
                </c:pt>
                <c:pt idx="7305">
                  <c:v>29276.766070000001</c:v>
                </c:pt>
                <c:pt idx="7306">
                  <c:v>29277.23934</c:v>
                </c:pt>
                <c:pt idx="7307">
                  <c:v>29277.741170000001</c:v>
                </c:pt>
                <c:pt idx="7308">
                  <c:v>29278.242999999999</c:v>
                </c:pt>
                <c:pt idx="7309">
                  <c:v>29278.716270000001</c:v>
                </c:pt>
                <c:pt idx="7310">
                  <c:v>29279.218099999998</c:v>
                </c:pt>
                <c:pt idx="7311">
                  <c:v>29279.69137</c:v>
                </c:pt>
                <c:pt idx="7312">
                  <c:v>29280.193200000002</c:v>
                </c:pt>
                <c:pt idx="7313">
                  <c:v>29280.66647</c:v>
                </c:pt>
                <c:pt idx="7314">
                  <c:v>29281.168300000001</c:v>
                </c:pt>
                <c:pt idx="7315">
                  <c:v>29281.670129999999</c:v>
                </c:pt>
                <c:pt idx="7316">
                  <c:v>29282.143400000001</c:v>
                </c:pt>
                <c:pt idx="7317">
                  <c:v>29282.645229999998</c:v>
                </c:pt>
                <c:pt idx="7318">
                  <c:v>29283.099730000002</c:v>
                </c:pt>
                <c:pt idx="7319">
                  <c:v>29283.601559999999</c:v>
                </c:pt>
                <c:pt idx="7320">
                  <c:v>29284.074830000001</c:v>
                </c:pt>
                <c:pt idx="7321">
                  <c:v>29284.576659999999</c:v>
                </c:pt>
                <c:pt idx="7322">
                  <c:v>29285.07849</c:v>
                </c:pt>
                <c:pt idx="7323">
                  <c:v>29285.551759999998</c:v>
                </c:pt>
                <c:pt idx="7324">
                  <c:v>29286.05359</c:v>
                </c:pt>
                <c:pt idx="7325">
                  <c:v>29286.526860000002</c:v>
                </c:pt>
                <c:pt idx="7326">
                  <c:v>29287.028689999999</c:v>
                </c:pt>
                <c:pt idx="7327">
                  <c:v>29287.501960000001</c:v>
                </c:pt>
                <c:pt idx="7328">
                  <c:v>29288.003789999999</c:v>
                </c:pt>
                <c:pt idx="7329">
                  <c:v>29288.50562</c:v>
                </c:pt>
                <c:pt idx="7330">
                  <c:v>29288.978889999999</c:v>
                </c:pt>
                <c:pt idx="7331">
                  <c:v>29289.48072</c:v>
                </c:pt>
                <c:pt idx="7332">
                  <c:v>29289.953990000002</c:v>
                </c:pt>
                <c:pt idx="7333">
                  <c:v>29290.455819999999</c:v>
                </c:pt>
                <c:pt idx="7334">
                  <c:v>29290.929100000001</c:v>
                </c:pt>
                <c:pt idx="7335">
                  <c:v>29291.430929999999</c:v>
                </c:pt>
                <c:pt idx="7336">
                  <c:v>29291.904200000001</c:v>
                </c:pt>
                <c:pt idx="7337">
                  <c:v>29292.406029999998</c:v>
                </c:pt>
                <c:pt idx="7338">
                  <c:v>29292.907859999999</c:v>
                </c:pt>
                <c:pt idx="7339">
                  <c:v>29293.381130000002</c:v>
                </c:pt>
                <c:pt idx="7340">
                  <c:v>29293.882959999999</c:v>
                </c:pt>
                <c:pt idx="7341">
                  <c:v>29294.356230000001</c:v>
                </c:pt>
                <c:pt idx="7342">
                  <c:v>29294.83929</c:v>
                </c:pt>
                <c:pt idx="7343">
                  <c:v>29295.312559999998</c:v>
                </c:pt>
                <c:pt idx="7344">
                  <c:v>29295.81439</c:v>
                </c:pt>
                <c:pt idx="7345">
                  <c:v>29296.316220000001</c:v>
                </c:pt>
                <c:pt idx="7346">
                  <c:v>29296.789489999999</c:v>
                </c:pt>
                <c:pt idx="7347">
                  <c:v>29297.29132</c:v>
                </c:pt>
                <c:pt idx="7348">
                  <c:v>29297.764589999999</c:v>
                </c:pt>
                <c:pt idx="7349">
                  <c:v>29298.26642</c:v>
                </c:pt>
                <c:pt idx="7350">
                  <c:v>29298.739689999999</c:v>
                </c:pt>
                <c:pt idx="7351">
                  <c:v>29299.24152</c:v>
                </c:pt>
                <c:pt idx="7352">
                  <c:v>29299.743350000001</c:v>
                </c:pt>
                <c:pt idx="7353">
                  <c:v>29300.216619999999</c:v>
                </c:pt>
                <c:pt idx="7354">
                  <c:v>29300.71845</c:v>
                </c:pt>
                <c:pt idx="7355">
                  <c:v>29301.191719999999</c:v>
                </c:pt>
                <c:pt idx="7356">
                  <c:v>29301.69355</c:v>
                </c:pt>
                <c:pt idx="7357">
                  <c:v>29302.166819999999</c:v>
                </c:pt>
                <c:pt idx="7358">
                  <c:v>29302.66865</c:v>
                </c:pt>
                <c:pt idx="7359">
                  <c:v>29303.170480000001</c:v>
                </c:pt>
                <c:pt idx="7360">
                  <c:v>29303.643749999999</c:v>
                </c:pt>
                <c:pt idx="7361">
                  <c:v>29304.14558</c:v>
                </c:pt>
                <c:pt idx="7362">
                  <c:v>29304.618849999999</c:v>
                </c:pt>
                <c:pt idx="7363">
                  <c:v>29305.12068</c:v>
                </c:pt>
                <c:pt idx="7364">
                  <c:v>29305.593949999999</c:v>
                </c:pt>
                <c:pt idx="7365">
                  <c:v>29306.09578</c:v>
                </c:pt>
                <c:pt idx="7366">
                  <c:v>29306.597610000001</c:v>
                </c:pt>
                <c:pt idx="7367">
                  <c:v>29307.052110000001</c:v>
                </c:pt>
                <c:pt idx="7368">
                  <c:v>29307.553940000002</c:v>
                </c:pt>
                <c:pt idx="7369">
                  <c:v>29308.02722</c:v>
                </c:pt>
                <c:pt idx="7370">
                  <c:v>29308.529040000001</c:v>
                </c:pt>
                <c:pt idx="7371">
                  <c:v>29309.00232</c:v>
                </c:pt>
                <c:pt idx="7372">
                  <c:v>29309.504150000001</c:v>
                </c:pt>
                <c:pt idx="7373">
                  <c:v>29309.977419999999</c:v>
                </c:pt>
                <c:pt idx="7374">
                  <c:v>29310.47925</c:v>
                </c:pt>
                <c:pt idx="7375">
                  <c:v>29310.981080000001</c:v>
                </c:pt>
                <c:pt idx="7376">
                  <c:v>29311.45435</c:v>
                </c:pt>
                <c:pt idx="7377">
                  <c:v>29311.956180000001</c:v>
                </c:pt>
                <c:pt idx="7378">
                  <c:v>29312.42945</c:v>
                </c:pt>
                <c:pt idx="7379">
                  <c:v>29312.931280000001</c:v>
                </c:pt>
                <c:pt idx="7380">
                  <c:v>29313.404549999999</c:v>
                </c:pt>
                <c:pt idx="7381">
                  <c:v>29313.90638</c:v>
                </c:pt>
                <c:pt idx="7382">
                  <c:v>29314.408210000001</c:v>
                </c:pt>
                <c:pt idx="7383">
                  <c:v>29314.88148</c:v>
                </c:pt>
                <c:pt idx="7384">
                  <c:v>29315.383310000001</c:v>
                </c:pt>
                <c:pt idx="7385">
                  <c:v>29315.85658</c:v>
                </c:pt>
                <c:pt idx="7386">
                  <c:v>29316.358410000001</c:v>
                </c:pt>
                <c:pt idx="7387">
                  <c:v>29316.831679999999</c:v>
                </c:pt>
                <c:pt idx="7388">
                  <c:v>29317.33351</c:v>
                </c:pt>
                <c:pt idx="7389">
                  <c:v>29317.835340000001</c:v>
                </c:pt>
                <c:pt idx="7390">
                  <c:v>29318.30861</c:v>
                </c:pt>
                <c:pt idx="7391">
                  <c:v>29318.791669999999</c:v>
                </c:pt>
                <c:pt idx="7392">
                  <c:v>29319.264940000001</c:v>
                </c:pt>
                <c:pt idx="7393">
                  <c:v>29319.766769999998</c:v>
                </c:pt>
                <c:pt idx="7394">
                  <c:v>29320.240040000001</c:v>
                </c:pt>
                <c:pt idx="7395">
                  <c:v>29320.741870000002</c:v>
                </c:pt>
                <c:pt idx="7396">
                  <c:v>29321.243699999999</c:v>
                </c:pt>
                <c:pt idx="7397">
                  <c:v>29321.716970000001</c:v>
                </c:pt>
                <c:pt idx="7398">
                  <c:v>29322.218799999999</c:v>
                </c:pt>
                <c:pt idx="7399">
                  <c:v>29322.692070000001</c:v>
                </c:pt>
                <c:pt idx="7400">
                  <c:v>29323.193899999998</c:v>
                </c:pt>
                <c:pt idx="7401">
                  <c:v>29323.667170000001</c:v>
                </c:pt>
                <c:pt idx="7402">
                  <c:v>29324.169000000002</c:v>
                </c:pt>
                <c:pt idx="7403">
                  <c:v>29324.670829999999</c:v>
                </c:pt>
                <c:pt idx="7404">
                  <c:v>29325.144100000001</c:v>
                </c:pt>
                <c:pt idx="7405">
                  <c:v>29325.645929999999</c:v>
                </c:pt>
                <c:pt idx="7406">
                  <c:v>29326.119200000001</c:v>
                </c:pt>
                <c:pt idx="7407">
                  <c:v>29326.621029999998</c:v>
                </c:pt>
                <c:pt idx="7408">
                  <c:v>29327.094300000001</c:v>
                </c:pt>
                <c:pt idx="7409">
                  <c:v>29327.596130000002</c:v>
                </c:pt>
                <c:pt idx="7410">
                  <c:v>29328.0694</c:v>
                </c:pt>
                <c:pt idx="7411">
                  <c:v>29328.571230000001</c:v>
                </c:pt>
                <c:pt idx="7412">
                  <c:v>29329.073059999999</c:v>
                </c:pt>
                <c:pt idx="7413">
                  <c:v>29329.546330000001</c:v>
                </c:pt>
                <c:pt idx="7414">
                  <c:v>29330.048159999998</c:v>
                </c:pt>
                <c:pt idx="7415">
                  <c:v>29330.521430000001</c:v>
                </c:pt>
                <c:pt idx="7416">
                  <c:v>29331.004489999999</c:v>
                </c:pt>
                <c:pt idx="7417">
                  <c:v>29331.477760000002</c:v>
                </c:pt>
                <c:pt idx="7418">
                  <c:v>29331.979589999999</c:v>
                </c:pt>
                <c:pt idx="7419">
                  <c:v>29332.48142</c:v>
                </c:pt>
                <c:pt idx="7420">
                  <c:v>29332.973460000001</c:v>
                </c:pt>
                <c:pt idx="7421">
                  <c:v>29333.475289999998</c:v>
                </c:pt>
                <c:pt idx="7422">
                  <c:v>29333.97712</c:v>
                </c:pt>
                <c:pt idx="7423">
                  <c:v>29334.478950000001</c:v>
                </c:pt>
                <c:pt idx="7424">
                  <c:v>29334.99955</c:v>
                </c:pt>
                <c:pt idx="7425">
                  <c:v>29335.501380000002</c:v>
                </c:pt>
                <c:pt idx="7426">
                  <c:v>29336.003209999999</c:v>
                </c:pt>
                <c:pt idx="7427">
                  <c:v>29336.49525</c:v>
                </c:pt>
                <c:pt idx="7428">
                  <c:v>29336.997070000001</c:v>
                </c:pt>
                <c:pt idx="7429">
                  <c:v>29337.498899999999</c:v>
                </c:pt>
                <c:pt idx="7430">
                  <c:v>29338.019499999999</c:v>
                </c:pt>
                <c:pt idx="7431">
                  <c:v>29338.52133</c:v>
                </c:pt>
                <c:pt idx="7432">
                  <c:v>29339.023160000001</c:v>
                </c:pt>
                <c:pt idx="7433">
                  <c:v>29339.524990000002</c:v>
                </c:pt>
                <c:pt idx="7434">
                  <c:v>29340.045590000002</c:v>
                </c:pt>
                <c:pt idx="7435">
                  <c:v>29340.51886</c:v>
                </c:pt>
                <c:pt idx="7436">
                  <c:v>29341.020690000001</c:v>
                </c:pt>
                <c:pt idx="7437">
                  <c:v>29341.541290000001</c:v>
                </c:pt>
                <c:pt idx="7438">
                  <c:v>29342.043119999998</c:v>
                </c:pt>
                <c:pt idx="7439">
                  <c:v>29342.54495</c:v>
                </c:pt>
                <c:pt idx="7440">
                  <c:v>29343.046770000001</c:v>
                </c:pt>
                <c:pt idx="7441">
                  <c:v>29343.567370000001</c:v>
                </c:pt>
                <c:pt idx="7442">
                  <c:v>29344.040639999999</c:v>
                </c:pt>
                <c:pt idx="7443">
                  <c:v>29344.54247</c:v>
                </c:pt>
                <c:pt idx="7444">
                  <c:v>29345.06307</c:v>
                </c:pt>
                <c:pt idx="7445">
                  <c:v>29345.564900000001</c:v>
                </c:pt>
                <c:pt idx="7446">
                  <c:v>29346.066729999999</c:v>
                </c:pt>
                <c:pt idx="7447">
                  <c:v>29346.56856</c:v>
                </c:pt>
                <c:pt idx="7448">
                  <c:v>29347.08916</c:v>
                </c:pt>
                <c:pt idx="7449">
                  <c:v>29347.562430000002</c:v>
                </c:pt>
                <c:pt idx="7450">
                  <c:v>29348.064259999999</c:v>
                </c:pt>
                <c:pt idx="7451">
                  <c:v>29348.584849999999</c:v>
                </c:pt>
                <c:pt idx="7452">
                  <c:v>29349.08668</c:v>
                </c:pt>
                <c:pt idx="7453">
                  <c:v>29349.588510000001</c:v>
                </c:pt>
                <c:pt idx="7454">
                  <c:v>29350.090339999999</c:v>
                </c:pt>
                <c:pt idx="7455">
                  <c:v>29350.610939999999</c:v>
                </c:pt>
                <c:pt idx="7456">
                  <c:v>29351.084210000001</c:v>
                </c:pt>
                <c:pt idx="7457">
                  <c:v>29351.586039999998</c:v>
                </c:pt>
                <c:pt idx="7458">
                  <c:v>29352.106640000002</c:v>
                </c:pt>
                <c:pt idx="7459">
                  <c:v>29352.608469999999</c:v>
                </c:pt>
                <c:pt idx="7460">
                  <c:v>29353.1103</c:v>
                </c:pt>
                <c:pt idx="7461">
                  <c:v>29353.612130000001</c:v>
                </c:pt>
                <c:pt idx="7462">
                  <c:v>29354.132720000001</c:v>
                </c:pt>
                <c:pt idx="7463">
                  <c:v>29354.634549999999</c:v>
                </c:pt>
                <c:pt idx="7464">
                  <c:v>29355.107820000001</c:v>
                </c:pt>
                <c:pt idx="7465">
                  <c:v>29355.628420000001</c:v>
                </c:pt>
                <c:pt idx="7466">
                  <c:v>29356.130249999998</c:v>
                </c:pt>
                <c:pt idx="7467">
                  <c:v>29356.632079999999</c:v>
                </c:pt>
                <c:pt idx="7468">
                  <c:v>29357.13391</c:v>
                </c:pt>
                <c:pt idx="7469">
                  <c:v>29357.65451</c:v>
                </c:pt>
                <c:pt idx="7470">
                  <c:v>29358.156340000001</c:v>
                </c:pt>
                <c:pt idx="7471">
                  <c:v>29358.62961</c:v>
                </c:pt>
                <c:pt idx="7472">
                  <c:v>29359.1502</c:v>
                </c:pt>
                <c:pt idx="7473">
                  <c:v>29359.652030000001</c:v>
                </c:pt>
                <c:pt idx="7474">
                  <c:v>29360.153859999999</c:v>
                </c:pt>
                <c:pt idx="7475">
                  <c:v>29360.65569</c:v>
                </c:pt>
                <c:pt idx="7476">
                  <c:v>29361.176289999999</c:v>
                </c:pt>
                <c:pt idx="7477">
                  <c:v>29361.67812</c:v>
                </c:pt>
                <c:pt idx="7478">
                  <c:v>29362.151389999999</c:v>
                </c:pt>
                <c:pt idx="7479">
                  <c:v>29362.671989999999</c:v>
                </c:pt>
                <c:pt idx="7480">
                  <c:v>29363.17382</c:v>
                </c:pt>
                <c:pt idx="7481">
                  <c:v>29363.675650000001</c:v>
                </c:pt>
                <c:pt idx="7482">
                  <c:v>29364.196240000001</c:v>
                </c:pt>
                <c:pt idx="7483">
                  <c:v>29364.698069999999</c:v>
                </c:pt>
                <c:pt idx="7484">
                  <c:v>29365.1999</c:v>
                </c:pt>
                <c:pt idx="7485">
                  <c:v>29365.673169999998</c:v>
                </c:pt>
                <c:pt idx="7486">
                  <c:v>29366.193770000002</c:v>
                </c:pt>
                <c:pt idx="7487">
                  <c:v>29366.695599999999</c:v>
                </c:pt>
                <c:pt idx="7488">
                  <c:v>29367.19743</c:v>
                </c:pt>
                <c:pt idx="7489">
                  <c:v>29367.71803</c:v>
                </c:pt>
                <c:pt idx="7490">
                  <c:v>29368.219860000001</c:v>
                </c:pt>
                <c:pt idx="7491">
                  <c:v>29368.721689999998</c:v>
                </c:pt>
                <c:pt idx="7492">
                  <c:v>29369.194960000001</c:v>
                </c:pt>
                <c:pt idx="7493">
                  <c:v>29369.715550000001</c:v>
                </c:pt>
                <c:pt idx="7494">
                  <c:v>29370.217379999998</c:v>
                </c:pt>
                <c:pt idx="7495">
                  <c:v>29370.719209999999</c:v>
                </c:pt>
                <c:pt idx="7496">
                  <c:v>29371.239809999999</c:v>
                </c:pt>
                <c:pt idx="7497">
                  <c:v>29371.74164</c:v>
                </c:pt>
                <c:pt idx="7498">
                  <c:v>29372.243470000001</c:v>
                </c:pt>
                <c:pt idx="7499">
                  <c:v>29372.745299999999</c:v>
                </c:pt>
                <c:pt idx="7500">
                  <c:v>29373.23734</c:v>
                </c:pt>
                <c:pt idx="7501">
                  <c:v>29373.739170000001</c:v>
                </c:pt>
                <c:pt idx="7502">
                  <c:v>29374.241000000002</c:v>
                </c:pt>
                <c:pt idx="7503">
                  <c:v>29374.761589999998</c:v>
                </c:pt>
                <c:pt idx="7504">
                  <c:v>29375.263419999999</c:v>
                </c:pt>
                <c:pt idx="7505">
                  <c:v>29375.76525</c:v>
                </c:pt>
                <c:pt idx="7506">
                  <c:v>29376.267080000001</c:v>
                </c:pt>
                <c:pt idx="7507">
                  <c:v>29376.759119999999</c:v>
                </c:pt>
                <c:pt idx="7508">
                  <c:v>29377.26095</c:v>
                </c:pt>
                <c:pt idx="7509">
                  <c:v>29377.762780000001</c:v>
                </c:pt>
                <c:pt idx="7510">
                  <c:v>29378.283380000001</c:v>
                </c:pt>
                <c:pt idx="7511">
                  <c:v>29378.785209999998</c:v>
                </c:pt>
                <c:pt idx="7512">
                  <c:v>29379.28703</c:v>
                </c:pt>
                <c:pt idx="7513">
                  <c:v>29379.788860000001</c:v>
                </c:pt>
                <c:pt idx="7514">
                  <c:v>29380.280900000002</c:v>
                </c:pt>
                <c:pt idx="7515">
                  <c:v>29380.782729999999</c:v>
                </c:pt>
                <c:pt idx="7516">
                  <c:v>29381.28456</c:v>
                </c:pt>
                <c:pt idx="7517">
                  <c:v>29381.80516</c:v>
                </c:pt>
                <c:pt idx="7518">
                  <c:v>29382.306990000001</c:v>
                </c:pt>
                <c:pt idx="7519">
                  <c:v>29382.808819999998</c:v>
                </c:pt>
                <c:pt idx="7520">
                  <c:v>29383.310649999999</c:v>
                </c:pt>
                <c:pt idx="7521">
                  <c:v>29383.80269</c:v>
                </c:pt>
                <c:pt idx="7522">
                  <c:v>29384.304510000002</c:v>
                </c:pt>
                <c:pt idx="7523">
                  <c:v>29384.806339999999</c:v>
                </c:pt>
                <c:pt idx="7524">
                  <c:v>29385.326939999999</c:v>
                </c:pt>
                <c:pt idx="7525">
                  <c:v>29385.82877</c:v>
                </c:pt>
                <c:pt idx="7526">
                  <c:v>29386.330600000001</c:v>
                </c:pt>
                <c:pt idx="7527">
                  <c:v>29386.851200000001</c:v>
                </c:pt>
                <c:pt idx="7528">
                  <c:v>29387.353029999998</c:v>
                </c:pt>
                <c:pt idx="7529">
                  <c:v>29387.826300000001</c:v>
                </c:pt>
                <c:pt idx="7530">
                  <c:v>29388.328130000002</c:v>
                </c:pt>
                <c:pt idx="7531">
                  <c:v>29388.848720000002</c:v>
                </c:pt>
                <c:pt idx="7532">
                  <c:v>29389.350549999999</c:v>
                </c:pt>
                <c:pt idx="7533">
                  <c:v>29389.85238</c:v>
                </c:pt>
                <c:pt idx="7534">
                  <c:v>29390.37298</c:v>
                </c:pt>
                <c:pt idx="7535">
                  <c:v>29390.874810000001</c:v>
                </c:pt>
                <c:pt idx="7536">
                  <c:v>29391.34808</c:v>
                </c:pt>
                <c:pt idx="7537">
                  <c:v>29391.849910000001</c:v>
                </c:pt>
                <c:pt idx="7538">
                  <c:v>29392.370510000001</c:v>
                </c:pt>
                <c:pt idx="7539">
                  <c:v>29392.872340000002</c:v>
                </c:pt>
                <c:pt idx="7540">
                  <c:v>29393.374159999999</c:v>
                </c:pt>
                <c:pt idx="7541">
                  <c:v>29393.894759999999</c:v>
                </c:pt>
                <c:pt idx="7542">
                  <c:v>29394.39659</c:v>
                </c:pt>
                <c:pt idx="7543">
                  <c:v>29394.869859999999</c:v>
                </c:pt>
                <c:pt idx="7544">
                  <c:v>29395.37169</c:v>
                </c:pt>
                <c:pt idx="7545">
                  <c:v>29395.89229</c:v>
                </c:pt>
                <c:pt idx="7546">
                  <c:v>29396.394120000001</c:v>
                </c:pt>
                <c:pt idx="7547">
                  <c:v>29396.895949999998</c:v>
                </c:pt>
                <c:pt idx="7548">
                  <c:v>29397.416539999998</c:v>
                </c:pt>
                <c:pt idx="7549">
                  <c:v>29397.918369999999</c:v>
                </c:pt>
                <c:pt idx="7550">
                  <c:v>29398.391640000002</c:v>
                </c:pt>
                <c:pt idx="7551">
                  <c:v>29398.893469999999</c:v>
                </c:pt>
                <c:pt idx="7552">
                  <c:v>29399.414069999999</c:v>
                </c:pt>
                <c:pt idx="7553">
                  <c:v>29399.9159</c:v>
                </c:pt>
                <c:pt idx="7554">
                  <c:v>29400.417730000001</c:v>
                </c:pt>
                <c:pt idx="7555">
                  <c:v>29400.938330000001</c:v>
                </c:pt>
                <c:pt idx="7556">
                  <c:v>29401.440159999998</c:v>
                </c:pt>
                <c:pt idx="7557">
                  <c:v>29401.94198</c:v>
                </c:pt>
                <c:pt idx="7558">
                  <c:v>29402.415260000002</c:v>
                </c:pt>
                <c:pt idx="7559">
                  <c:v>29402.935850000002</c:v>
                </c:pt>
                <c:pt idx="7560">
                  <c:v>29403.437679999999</c:v>
                </c:pt>
                <c:pt idx="7561">
                  <c:v>29403.93951</c:v>
                </c:pt>
                <c:pt idx="7562">
                  <c:v>29404.46011</c:v>
                </c:pt>
                <c:pt idx="7563">
                  <c:v>29404.961940000001</c:v>
                </c:pt>
                <c:pt idx="7564">
                  <c:v>29405.463769999998</c:v>
                </c:pt>
                <c:pt idx="7565">
                  <c:v>29405.937040000001</c:v>
                </c:pt>
                <c:pt idx="7566">
                  <c:v>29406.457630000001</c:v>
                </c:pt>
                <c:pt idx="7567">
                  <c:v>29406.959459999998</c:v>
                </c:pt>
                <c:pt idx="7568">
                  <c:v>29407.461289999999</c:v>
                </c:pt>
                <c:pt idx="7569">
                  <c:v>29407.981889999999</c:v>
                </c:pt>
                <c:pt idx="7570">
                  <c:v>29408.48372</c:v>
                </c:pt>
                <c:pt idx="7571">
                  <c:v>29408.985550000001</c:v>
                </c:pt>
                <c:pt idx="7572">
                  <c:v>29409.45882</c:v>
                </c:pt>
                <c:pt idx="7573">
                  <c:v>29409.97942</c:v>
                </c:pt>
                <c:pt idx="7574">
                  <c:v>29410.481250000001</c:v>
                </c:pt>
                <c:pt idx="7575">
                  <c:v>29410.983069999998</c:v>
                </c:pt>
                <c:pt idx="7576">
                  <c:v>29411.503669999998</c:v>
                </c:pt>
                <c:pt idx="7577">
                  <c:v>29412.005499999999</c:v>
                </c:pt>
                <c:pt idx="7578">
                  <c:v>29412.50733</c:v>
                </c:pt>
                <c:pt idx="7579">
                  <c:v>29412.999370000001</c:v>
                </c:pt>
                <c:pt idx="7580">
                  <c:v>29413.501199999999</c:v>
                </c:pt>
                <c:pt idx="7581">
                  <c:v>29414.00303</c:v>
                </c:pt>
                <c:pt idx="7582">
                  <c:v>29414.504860000001</c:v>
                </c:pt>
                <c:pt idx="7583">
                  <c:v>29415.025450000001</c:v>
                </c:pt>
                <c:pt idx="7584">
                  <c:v>29415.527279999998</c:v>
                </c:pt>
                <c:pt idx="7585">
                  <c:v>29416.029109999999</c:v>
                </c:pt>
                <c:pt idx="7586">
                  <c:v>29416.502380000002</c:v>
                </c:pt>
                <c:pt idx="7587">
                  <c:v>29417.022980000002</c:v>
                </c:pt>
                <c:pt idx="7588">
                  <c:v>29417.524809999999</c:v>
                </c:pt>
                <c:pt idx="7589">
                  <c:v>29418.02664</c:v>
                </c:pt>
                <c:pt idx="7590">
                  <c:v>29418.499909999999</c:v>
                </c:pt>
                <c:pt idx="7591">
                  <c:v>29419.00174</c:v>
                </c:pt>
                <c:pt idx="7592">
                  <c:v>29419.503570000001</c:v>
                </c:pt>
                <c:pt idx="7593">
                  <c:v>29419.976839999999</c:v>
                </c:pt>
                <c:pt idx="7594">
                  <c:v>29420.47867</c:v>
                </c:pt>
                <c:pt idx="7595">
                  <c:v>29420.999260000001</c:v>
                </c:pt>
                <c:pt idx="7596">
                  <c:v>29421.472529999999</c:v>
                </c:pt>
                <c:pt idx="7597">
                  <c:v>29421.97436</c:v>
                </c:pt>
                <c:pt idx="7598">
                  <c:v>29422.476190000001</c:v>
                </c:pt>
                <c:pt idx="7599">
                  <c:v>29422.978019999999</c:v>
                </c:pt>
                <c:pt idx="7600">
                  <c:v>29423.451290000001</c:v>
                </c:pt>
                <c:pt idx="7601">
                  <c:v>29423.953119999998</c:v>
                </c:pt>
                <c:pt idx="7602">
                  <c:v>29424.473720000002</c:v>
                </c:pt>
                <c:pt idx="7603">
                  <c:v>29424.94699</c:v>
                </c:pt>
                <c:pt idx="7604">
                  <c:v>29425.448820000001</c:v>
                </c:pt>
                <c:pt idx="7605">
                  <c:v>29425.950649999999</c:v>
                </c:pt>
                <c:pt idx="7606">
                  <c:v>29426.45247</c:v>
                </c:pt>
                <c:pt idx="7607">
                  <c:v>29426.925739999999</c:v>
                </c:pt>
                <c:pt idx="7608">
                  <c:v>29427.42757</c:v>
                </c:pt>
                <c:pt idx="7609">
                  <c:v>29427.94817</c:v>
                </c:pt>
                <c:pt idx="7610">
                  <c:v>29428.421439999998</c:v>
                </c:pt>
                <c:pt idx="7611">
                  <c:v>29428.923269999999</c:v>
                </c:pt>
                <c:pt idx="7612">
                  <c:v>29429.4251</c:v>
                </c:pt>
                <c:pt idx="7613">
                  <c:v>29429.926930000001</c:v>
                </c:pt>
                <c:pt idx="7614">
                  <c:v>29430.4002</c:v>
                </c:pt>
                <c:pt idx="7615">
                  <c:v>29430.902030000001</c:v>
                </c:pt>
                <c:pt idx="7616">
                  <c:v>29431.422630000001</c:v>
                </c:pt>
                <c:pt idx="7617">
                  <c:v>29431.8959</c:v>
                </c:pt>
                <c:pt idx="7618">
                  <c:v>29432.397720000001</c:v>
                </c:pt>
                <c:pt idx="7619">
                  <c:v>29432.899549999998</c:v>
                </c:pt>
                <c:pt idx="7620">
                  <c:v>29433.401379999999</c:v>
                </c:pt>
                <c:pt idx="7621">
                  <c:v>29433.874650000002</c:v>
                </c:pt>
                <c:pt idx="7622">
                  <c:v>29434.376479999999</c:v>
                </c:pt>
                <c:pt idx="7623">
                  <c:v>29434.87831</c:v>
                </c:pt>
                <c:pt idx="7624">
                  <c:v>29435.370350000001</c:v>
                </c:pt>
                <c:pt idx="7625">
                  <c:v>29435.872179999998</c:v>
                </c:pt>
                <c:pt idx="7626">
                  <c:v>29436.37401</c:v>
                </c:pt>
                <c:pt idx="7627">
                  <c:v>29436.875840000001</c:v>
                </c:pt>
                <c:pt idx="7628">
                  <c:v>29437.349109999999</c:v>
                </c:pt>
                <c:pt idx="7629">
                  <c:v>29437.85094</c:v>
                </c:pt>
                <c:pt idx="7630">
                  <c:v>29438.352770000001</c:v>
                </c:pt>
                <c:pt idx="7631">
                  <c:v>29438.844799999999</c:v>
                </c:pt>
                <c:pt idx="7632">
                  <c:v>29439.34663</c:v>
                </c:pt>
                <c:pt idx="7633">
                  <c:v>29439.848460000001</c:v>
                </c:pt>
                <c:pt idx="7634">
                  <c:v>29440.350289999998</c:v>
                </c:pt>
                <c:pt idx="7635">
                  <c:v>29440.823560000001</c:v>
                </c:pt>
                <c:pt idx="7636">
                  <c:v>29441.325390000002</c:v>
                </c:pt>
                <c:pt idx="7637">
                  <c:v>29441.827219999999</c:v>
                </c:pt>
                <c:pt idx="7638">
                  <c:v>29442.31926</c:v>
                </c:pt>
                <c:pt idx="7639">
                  <c:v>29442.821090000001</c:v>
                </c:pt>
                <c:pt idx="7640">
                  <c:v>29443.322919999999</c:v>
                </c:pt>
                <c:pt idx="7641">
                  <c:v>29443.82474</c:v>
                </c:pt>
                <c:pt idx="7642">
                  <c:v>29444.298009999999</c:v>
                </c:pt>
                <c:pt idx="7643">
                  <c:v>29444.79984</c:v>
                </c:pt>
                <c:pt idx="7644">
                  <c:v>29445.301670000001</c:v>
                </c:pt>
                <c:pt idx="7645">
                  <c:v>29445.774939999999</c:v>
                </c:pt>
                <c:pt idx="7646">
                  <c:v>29446.295539999999</c:v>
                </c:pt>
                <c:pt idx="7647">
                  <c:v>29446.79737</c:v>
                </c:pt>
                <c:pt idx="7648">
                  <c:v>29447.299200000001</c:v>
                </c:pt>
                <c:pt idx="7649">
                  <c:v>29447.77247</c:v>
                </c:pt>
                <c:pt idx="7650">
                  <c:v>29448.274300000001</c:v>
                </c:pt>
                <c:pt idx="7651">
                  <c:v>29448.776129999998</c:v>
                </c:pt>
                <c:pt idx="7652">
                  <c:v>29449.249400000001</c:v>
                </c:pt>
                <c:pt idx="7653">
                  <c:v>29449.769990000001</c:v>
                </c:pt>
                <c:pt idx="7654">
                  <c:v>29450.271820000002</c:v>
                </c:pt>
                <c:pt idx="7655">
                  <c:v>29450.773649999999</c:v>
                </c:pt>
                <c:pt idx="7656">
                  <c:v>29451.246920000001</c:v>
                </c:pt>
                <c:pt idx="7657">
                  <c:v>29451.748749999999</c:v>
                </c:pt>
                <c:pt idx="7658">
                  <c:v>29452.25058</c:v>
                </c:pt>
                <c:pt idx="7659">
                  <c:v>29452.723849999998</c:v>
                </c:pt>
                <c:pt idx="7660">
                  <c:v>29453.244449999998</c:v>
                </c:pt>
                <c:pt idx="7661">
                  <c:v>29453.746279999999</c:v>
                </c:pt>
                <c:pt idx="7662">
                  <c:v>29454.248100000001</c:v>
                </c:pt>
                <c:pt idx="7663">
                  <c:v>29454.721369999999</c:v>
                </c:pt>
                <c:pt idx="7664">
                  <c:v>29455.2232</c:v>
                </c:pt>
                <c:pt idx="7665">
                  <c:v>29455.725030000001</c:v>
                </c:pt>
                <c:pt idx="7666">
                  <c:v>29456.1983</c:v>
                </c:pt>
                <c:pt idx="7667">
                  <c:v>29456.7189</c:v>
                </c:pt>
                <c:pt idx="7668">
                  <c:v>29457.220730000001</c:v>
                </c:pt>
                <c:pt idx="7669">
                  <c:v>29457.722559999998</c:v>
                </c:pt>
                <c:pt idx="7670">
                  <c:v>29458.195830000001</c:v>
                </c:pt>
                <c:pt idx="7671">
                  <c:v>29458.697660000002</c:v>
                </c:pt>
                <c:pt idx="7672">
                  <c:v>29459.199489999999</c:v>
                </c:pt>
                <c:pt idx="7673">
                  <c:v>29459.672760000001</c:v>
                </c:pt>
                <c:pt idx="7674">
                  <c:v>29460.174579999999</c:v>
                </c:pt>
                <c:pt idx="7675">
                  <c:v>29460.695179999999</c:v>
                </c:pt>
                <c:pt idx="7676">
                  <c:v>29461.19701</c:v>
                </c:pt>
                <c:pt idx="7677">
                  <c:v>29461.670279999998</c:v>
                </c:pt>
                <c:pt idx="7678">
                  <c:v>29462.17211</c:v>
                </c:pt>
                <c:pt idx="7679">
                  <c:v>29462.673940000001</c:v>
                </c:pt>
                <c:pt idx="7680">
                  <c:v>29463.147209999999</c:v>
                </c:pt>
                <c:pt idx="7681">
                  <c:v>29463.64904</c:v>
                </c:pt>
                <c:pt idx="7682">
                  <c:v>29464.16963</c:v>
                </c:pt>
                <c:pt idx="7683">
                  <c:v>29464.671460000001</c:v>
                </c:pt>
                <c:pt idx="7684">
                  <c:v>29465.14473</c:v>
                </c:pt>
                <c:pt idx="7685">
                  <c:v>29465.646560000001</c:v>
                </c:pt>
                <c:pt idx="7686">
                  <c:v>29466.148389999998</c:v>
                </c:pt>
                <c:pt idx="7687">
                  <c:v>29466.621660000001</c:v>
                </c:pt>
                <c:pt idx="7688">
                  <c:v>29467.123490000002</c:v>
                </c:pt>
                <c:pt idx="7689">
                  <c:v>29467.644090000002</c:v>
                </c:pt>
                <c:pt idx="7690">
                  <c:v>29468.145919999999</c:v>
                </c:pt>
                <c:pt idx="7691">
                  <c:v>29468.619190000001</c:v>
                </c:pt>
                <c:pt idx="7692">
                  <c:v>29469.121019999999</c:v>
                </c:pt>
                <c:pt idx="7693">
                  <c:v>29469.62284</c:v>
                </c:pt>
                <c:pt idx="7694">
                  <c:v>29470.096109999999</c:v>
                </c:pt>
                <c:pt idx="7695">
                  <c:v>29470.59794</c:v>
                </c:pt>
                <c:pt idx="7696">
                  <c:v>29471.118539999999</c:v>
                </c:pt>
                <c:pt idx="7697">
                  <c:v>29471.620370000001</c:v>
                </c:pt>
                <c:pt idx="7698">
                  <c:v>29472.093639999999</c:v>
                </c:pt>
                <c:pt idx="7699">
                  <c:v>29472.59547</c:v>
                </c:pt>
                <c:pt idx="7700">
                  <c:v>29473.097300000001</c:v>
                </c:pt>
                <c:pt idx="7701">
                  <c:v>29473.57057</c:v>
                </c:pt>
                <c:pt idx="7702">
                  <c:v>29474.072400000001</c:v>
                </c:pt>
                <c:pt idx="7703">
                  <c:v>29474.574229999998</c:v>
                </c:pt>
                <c:pt idx="7704">
                  <c:v>29475.094819999998</c:v>
                </c:pt>
                <c:pt idx="7705">
                  <c:v>29475.568090000001</c:v>
                </c:pt>
                <c:pt idx="7706">
                  <c:v>29476.069920000002</c:v>
                </c:pt>
                <c:pt idx="7707">
                  <c:v>29476.571749999999</c:v>
                </c:pt>
                <c:pt idx="7708">
                  <c:v>29477.045020000001</c:v>
                </c:pt>
                <c:pt idx="7709">
                  <c:v>29477.546849999999</c:v>
                </c:pt>
                <c:pt idx="7710">
                  <c:v>29478.04868</c:v>
                </c:pt>
                <c:pt idx="7711">
                  <c:v>29478.56927</c:v>
                </c:pt>
                <c:pt idx="7712">
                  <c:v>29479.042539999999</c:v>
                </c:pt>
                <c:pt idx="7713">
                  <c:v>29479.54437</c:v>
                </c:pt>
                <c:pt idx="7714">
                  <c:v>29480.046200000001</c:v>
                </c:pt>
                <c:pt idx="7715">
                  <c:v>29480.519469999999</c:v>
                </c:pt>
                <c:pt idx="7716">
                  <c:v>29481.0213</c:v>
                </c:pt>
                <c:pt idx="7717">
                  <c:v>29481.523130000001</c:v>
                </c:pt>
                <c:pt idx="7718">
                  <c:v>29482.043730000001</c:v>
                </c:pt>
                <c:pt idx="7719">
                  <c:v>29482.517</c:v>
                </c:pt>
                <c:pt idx="7720">
                  <c:v>29483.018830000001</c:v>
                </c:pt>
                <c:pt idx="7721">
                  <c:v>29483.520649999999</c:v>
                </c:pt>
                <c:pt idx="7722">
                  <c:v>29483.993920000001</c:v>
                </c:pt>
                <c:pt idx="7723">
                  <c:v>29484.495749999998</c:v>
                </c:pt>
                <c:pt idx="7724">
                  <c:v>29484.997579999999</c:v>
                </c:pt>
                <c:pt idx="7725">
                  <c:v>29485.49941</c:v>
                </c:pt>
                <c:pt idx="7726">
                  <c:v>29485.991450000001</c:v>
                </c:pt>
                <c:pt idx="7727">
                  <c:v>29486.493279999999</c:v>
                </c:pt>
                <c:pt idx="7728">
                  <c:v>29486.99511</c:v>
                </c:pt>
                <c:pt idx="7729">
                  <c:v>29487.468379999998</c:v>
                </c:pt>
                <c:pt idx="7730">
                  <c:v>29487.970209999999</c:v>
                </c:pt>
                <c:pt idx="7731">
                  <c:v>29488.472030000001</c:v>
                </c:pt>
                <c:pt idx="7732">
                  <c:v>29488.973859999998</c:v>
                </c:pt>
                <c:pt idx="7733">
                  <c:v>29489.465899999999</c:v>
                </c:pt>
                <c:pt idx="7734">
                  <c:v>29489.96773</c:v>
                </c:pt>
                <c:pt idx="7735">
                  <c:v>29490.469560000001</c:v>
                </c:pt>
                <c:pt idx="7736">
                  <c:v>29490.94283</c:v>
                </c:pt>
                <c:pt idx="7737">
                  <c:v>29491.444660000001</c:v>
                </c:pt>
                <c:pt idx="7738">
                  <c:v>29491.946489999998</c:v>
                </c:pt>
                <c:pt idx="7739">
                  <c:v>29492.44832</c:v>
                </c:pt>
                <c:pt idx="7740">
                  <c:v>29492.940350000001</c:v>
                </c:pt>
                <c:pt idx="7741">
                  <c:v>29493.442179999998</c:v>
                </c:pt>
                <c:pt idx="7742">
                  <c:v>29493.944009999999</c:v>
                </c:pt>
                <c:pt idx="7743">
                  <c:v>29494.417280000001</c:v>
                </c:pt>
                <c:pt idx="7744">
                  <c:v>29494.919109999999</c:v>
                </c:pt>
                <c:pt idx="7745">
                  <c:v>29495.42094</c:v>
                </c:pt>
                <c:pt idx="7746">
                  <c:v>29495.922770000001</c:v>
                </c:pt>
                <c:pt idx="7747">
                  <c:v>29496.414809999998</c:v>
                </c:pt>
                <c:pt idx="7748">
                  <c:v>29496.91663</c:v>
                </c:pt>
                <c:pt idx="7749">
                  <c:v>29497.418460000001</c:v>
                </c:pt>
                <c:pt idx="7750">
                  <c:v>29497.891729999999</c:v>
                </c:pt>
                <c:pt idx="7751">
                  <c:v>29498.39356</c:v>
                </c:pt>
                <c:pt idx="7752">
                  <c:v>29498.895390000001</c:v>
                </c:pt>
                <c:pt idx="7753">
                  <c:v>29499.397219999999</c:v>
                </c:pt>
                <c:pt idx="7754">
                  <c:v>29499.870490000001</c:v>
                </c:pt>
                <c:pt idx="7755">
                  <c:v>29500.372319999999</c:v>
                </c:pt>
                <c:pt idx="7756">
                  <c:v>29500.892909999999</c:v>
                </c:pt>
                <c:pt idx="7757">
                  <c:v>29501.366180000001</c:v>
                </c:pt>
                <c:pt idx="7758">
                  <c:v>29501.868009999998</c:v>
                </c:pt>
                <c:pt idx="7759">
                  <c:v>29502.369839999999</c:v>
                </c:pt>
                <c:pt idx="7760">
                  <c:v>29502.843110000002</c:v>
                </c:pt>
                <c:pt idx="7761">
                  <c:v>29503.344939999999</c:v>
                </c:pt>
                <c:pt idx="7762">
                  <c:v>29503.84677</c:v>
                </c:pt>
                <c:pt idx="7763">
                  <c:v>29504.320039999999</c:v>
                </c:pt>
                <c:pt idx="7764">
                  <c:v>29504.82187</c:v>
                </c:pt>
                <c:pt idx="7765">
                  <c:v>29505.323700000001</c:v>
                </c:pt>
                <c:pt idx="7766">
                  <c:v>29505.796969999999</c:v>
                </c:pt>
                <c:pt idx="7767">
                  <c:v>29506.2988</c:v>
                </c:pt>
                <c:pt idx="7768">
                  <c:v>29506.819390000001</c:v>
                </c:pt>
                <c:pt idx="7769">
                  <c:v>29507.292659999999</c:v>
                </c:pt>
                <c:pt idx="7770">
                  <c:v>29507.79449</c:v>
                </c:pt>
                <c:pt idx="7771">
                  <c:v>29508.296320000001</c:v>
                </c:pt>
                <c:pt idx="7772">
                  <c:v>29508.76959</c:v>
                </c:pt>
                <c:pt idx="7773">
                  <c:v>29509.271420000001</c:v>
                </c:pt>
                <c:pt idx="7774">
                  <c:v>29509.773249999998</c:v>
                </c:pt>
                <c:pt idx="7775">
                  <c:v>29510.275079999999</c:v>
                </c:pt>
                <c:pt idx="7776">
                  <c:v>29510.748350000002</c:v>
                </c:pt>
                <c:pt idx="7777">
                  <c:v>29511.250169999999</c:v>
                </c:pt>
                <c:pt idx="7778">
                  <c:v>29511.752</c:v>
                </c:pt>
                <c:pt idx="7779">
                  <c:v>29512.225269999999</c:v>
                </c:pt>
                <c:pt idx="7780">
                  <c:v>29512.7271</c:v>
                </c:pt>
                <c:pt idx="7781">
                  <c:v>29513.2477</c:v>
                </c:pt>
                <c:pt idx="7782">
                  <c:v>29513.720969999998</c:v>
                </c:pt>
                <c:pt idx="7783">
                  <c:v>29514.2228</c:v>
                </c:pt>
                <c:pt idx="7784">
                  <c:v>29514.724630000001</c:v>
                </c:pt>
                <c:pt idx="7785">
                  <c:v>29515.197899999999</c:v>
                </c:pt>
                <c:pt idx="7786">
                  <c:v>29515.699720000001</c:v>
                </c:pt>
                <c:pt idx="7787">
                  <c:v>29516.201550000002</c:v>
                </c:pt>
                <c:pt idx="7788">
                  <c:v>29516.67482</c:v>
                </c:pt>
                <c:pt idx="7789">
                  <c:v>29517.176650000001</c:v>
                </c:pt>
                <c:pt idx="7790">
                  <c:v>29517.678479999999</c:v>
                </c:pt>
                <c:pt idx="7791">
                  <c:v>29518.151750000001</c:v>
                </c:pt>
                <c:pt idx="7792">
                  <c:v>29518.653579999998</c:v>
                </c:pt>
                <c:pt idx="7793">
                  <c:v>29519.155409999999</c:v>
                </c:pt>
                <c:pt idx="7794">
                  <c:v>29519.64745</c:v>
                </c:pt>
                <c:pt idx="7795">
                  <c:v>29520.149270000002</c:v>
                </c:pt>
                <c:pt idx="7796">
                  <c:v>29520.651099999999</c:v>
                </c:pt>
                <c:pt idx="7797">
                  <c:v>29521.124370000001</c:v>
                </c:pt>
                <c:pt idx="7798">
                  <c:v>29521.626199999999</c:v>
                </c:pt>
                <c:pt idx="7799">
                  <c:v>29522.12803</c:v>
                </c:pt>
                <c:pt idx="7800">
                  <c:v>29522.601299999998</c:v>
                </c:pt>
                <c:pt idx="7801">
                  <c:v>29523.10313</c:v>
                </c:pt>
                <c:pt idx="7802">
                  <c:v>29523.604960000001</c:v>
                </c:pt>
                <c:pt idx="7803">
                  <c:v>29524.078229999999</c:v>
                </c:pt>
                <c:pt idx="7804">
                  <c:v>29524.58006</c:v>
                </c:pt>
                <c:pt idx="7805">
                  <c:v>29525.081880000002</c:v>
                </c:pt>
                <c:pt idx="7806">
                  <c:v>29525.583709999999</c:v>
                </c:pt>
                <c:pt idx="7807">
                  <c:v>29526.07575</c:v>
                </c:pt>
                <c:pt idx="7808">
                  <c:v>29526.577580000001</c:v>
                </c:pt>
                <c:pt idx="7809">
                  <c:v>29527.079409999998</c:v>
                </c:pt>
                <c:pt idx="7810">
                  <c:v>29527.552680000001</c:v>
                </c:pt>
                <c:pt idx="7811">
                  <c:v>29528.054510000002</c:v>
                </c:pt>
                <c:pt idx="7812">
                  <c:v>29528.556339999999</c:v>
                </c:pt>
                <c:pt idx="7813">
                  <c:v>29529.029610000001</c:v>
                </c:pt>
                <c:pt idx="7814">
                  <c:v>29529.531429999999</c:v>
                </c:pt>
                <c:pt idx="7815">
                  <c:v>29530.03326</c:v>
                </c:pt>
                <c:pt idx="7816">
                  <c:v>29530.506529999999</c:v>
                </c:pt>
                <c:pt idx="7817">
                  <c:v>29531.00836</c:v>
                </c:pt>
                <c:pt idx="7818">
                  <c:v>29531.510190000001</c:v>
                </c:pt>
                <c:pt idx="7819">
                  <c:v>29531.983459999999</c:v>
                </c:pt>
                <c:pt idx="7820">
                  <c:v>29532.504059999999</c:v>
                </c:pt>
                <c:pt idx="7821">
                  <c:v>29533.005880000001</c:v>
                </c:pt>
                <c:pt idx="7822">
                  <c:v>29533.479149999999</c:v>
                </c:pt>
                <c:pt idx="7823">
                  <c:v>29533.98098</c:v>
                </c:pt>
                <c:pt idx="7824">
                  <c:v>29534.482810000001</c:v>
                </c:pt>
                <c:pt idx="7825">
                  <c:v>29534.95608</c:v>
                </c:pt>
                <c:pt idx="7826">
                  <c:v>29535.457910000001</c:v>
                </c:pt>
                <c:pt idx="7827">
                  <c:v>29535.959739999998</c:v>
                </c:pt>
                <c:pt idx="7828">
                  <c:v>29536.433010000001</c:v>
                </c:pt>
                <c:pt idx="7829">
                  <c:v>29536.934840000002</c:v>
                </c:pt>
                <c:pt idx="7830">
                  <c:v>29537.436669999999</c:v>
                </c:pt>
                <c:pt idx="7831">
                  <c:v>29537.909940000001</c:v>
                </c:pt>
                <c:pt idx="7832">
                  <c:v>29538.430530000001</c:v>
                </c:pt>
                <c:pt idx="7833">
                  <c:v>29538.932359999999</c:v>
                </c:pt>
                <c:pt idx="7834">
                  <c:v>29539.43419</c:v>
                </c:pt>
                <c:pt idx="7835">
                  <c:v>29539.907459999999</c:v>
                </c:pt>
                <c:pt idx="7836">
                  <c:v>29540.40929</c:v>
                </c:pt>
                <c:pt idx="7837">
                  <c:v>29540.911120000001</c:v>
                </c:pt>
                <c:pt idx="7838">
                  <c:v>29541.384389999999</c:v>
                </c:pt>
                <c:pt idx="7839">
                  <c:v>29541.886210000001</c:v>
                </c:pt>
                <c:pt idx="7840">
                  <c:v>29542.388040000002</c:v>
                </c:pt>
                <c:pt idx="7841">
                  <c:v>29542.86131</c:v>
                </c:pt>
                <c:pt idx="7842">
                  <c:v>29543.363140000001</c:v>
                </c:pt>
                <c:pt idx="7843">
                  <c:v>29543.864969999999</c:v>
                </c:pt>
                <c:pt idx="7844">
                  <c:v>29544.338240000001</c:v>
                </c:pt>
                <c:pt idx="7845">
                  <c:v>29544.858840000001</c:v>
                </c:pt>
                <c:pt idx="7846">
                  <c:v>29545.360659999998</c:v>
                </c:pt>
                <c:pt idx="7847">
                  <c:v>29545.833930000001</c:v>
                </c:pt>
                <c:pt idx="7848">
                  <c:v>29546.335760000002</c:v>
                </c:pt>
                <c:pt idx="7849">
                  <c:v>29546.837589999999</c:v>
                </c:pt>
                <c:pt idx="7850">
                  <c:v>29547.310860000001</c:v>
                </c:pt>
                <c:pt idx="7851">
                  <c:v>29547.812689999999</c:v>
                </c:pt>
                <c:pt idx="7852">
                  <c:v>29548.31452</c:v>
                </c:pt>
                <c:pt idx="7853">
                  <c:v>29548.787789999998</c:v>
                </c:pt>
                <c:pt idx="7854">
                  <c:v>29549.28962</c:v>
                </c:pt>
                <c:pt idx="7855">
                  <c:v>29549.791450000001</c:v>
                </c:pt>
                <c:pt idx="7856">
                  <c:v>29550.264719999999</c:v>
                </c:pt>
                <c:pt idx="7857">
                  <c:v>29550.766540000001</c:v>
                </c:pt>
                <c:pt idx="7858">
                  <c:v>29551.28714</c:v>
                </c:pt>
                <c:pt idx="7859">
                  <c:v>29551.760409999999</c:v>
                </c:pt>
                <c:pt idx="7860">
                  <c:v>29552.26224</c:v>
                </c:pt>
                <c:pt idx="7861">
                  <c:v>29552.764070000001</c:v>
                </c:pt>
                <c:pt idx="7862">
                  <c:v>29553.23734</c:v>
                </c:pt>
                <c:pt idx="7863">
                  <c:v>29553.739170000001</c:v>
                </c:pt>
                <c:pt idx="7864">
                  <c:v>29554.240989999998</c:v>
                </c:pt>
                <c:pt idx="7865">
                  <c:v>29554.742819999999</c:v>
                </c:pt>
                <c:pt idx="7866">
                  <c:v>29555.216090000002</c:v>
                </c:pt>
                <c:pt idx="7867">
                  <c:v>29555.717919999999</c:v>
                </c:pt>
                <c:pt idx="7868">
                  <c:v>29556.21975</c:v>
                </c:pt>
                <c:pt idx="7869">
                  <c:v>29556.693019999999</c:v>
                </c:pt>
                <c:pt idx="7870">
                  <c:v>29557.19485</c:v>
                </c:pt>
                <c:pt idx="7871">
                  <c:v>29557.71544</c:v>
                </c:pt>
                <c:pt idx="7872">
                  <c:v>29558.188709999999</c:v>
                </c:pt>
                <c:pt idx="7873">
                  <c:v>29558.69054</c:v>
                </c:pt>
                <c:pt idx="7874">
                  <c:v>29559.192370000001</c:v>
                </c:pt>
                <c:pt idx="7875">
                  <c:v>29559.665639999999</c:v>
                </c:pt>
                <c:pt idx="7876">
                  <c:v>29560.16747</c:v>
                </c:pt>
                <c:pt idx="7877">
                  <c:v>29560.669300000001</c:v>
                </c:pt>
                <c:pt idx="7878">
                  <c:v>29561.14257</c:v>
                </c:pt>
                <c:pt idx="7879">
                  <c:v>29561.644400000001</c:v>
                </c:pt>
                <c:pt idx="7880">
                  <c:v>29562.146219999999</c:v>
                </c:pt>
                <c:pt idx="7881">
                  <c:v>29562.619490000001</c:v>
                </c:pt>
                <c:pt idx="7882">
                  <c:v>29563.121319999998</c:v>
                </c:pt>
                <c:pt idx="7883">
                  <c:v>29563.623149999999</c:v>
                </c:pt>
                <c:pt idx="7884">
                  <c:v>29564.11519</c:v>
                </c:pt>
                <c:pt idx="7885">
                  <c:v>29564.617020000002</c:v>
                </c:pt>
                <c:pt idx="7886">
                  <c:v>29565.118839999999</c:v>
                </c:pt>
                <c:pt idx="7887">
                  <c:v>29565.592110000001</c:v>
                </c:pt>
                <c:pt idx="7888">
                  <c:v>29566.093939999999</c:v>
                </c:pt>
                <c:pt idx="7889">
                  <c:v>29566.59577</c:v>
                </c:pt>
                <c:pt idx="7890">
                  <c:v>29567.069039999998</c:v>
                </c:pt>
                <c:pt idx="7891">
                  <c:v>29567.57087</c:v>
                </c:pt>
                <c:pt idx="7892">
                  <c:v>29568.072700000001</c:v>
                </c:pt>
                <c:pt idx="7893">
                  <c:v>29568.574530000002</c:v>
                </c:pt>
                <c:pt idx="7894">
                  <c:v>29569.0478</c:v>
                </c:pt>
                <c:pt idx="7895">
                  <c:v>29569.549620000002</c:v>
                </c:pt>
                <c:pt idx="7896">
                  <c:v>29570.070220000001</c:v>
                </c:pt>
                <c:pt idx="7897">
                  <c:v>29570.54349</c:v>
                </c:pt>
                <c:pt idx="7898">
                  <c:v>29571.045320000001</c:v>
                </c:pt>
                <c:pt idx="7899">
                  <c:v>29571.547149999999</c:v>
                </c:pt>
                <c:pt idx="7900">
                  <c:v>29572.020420000001</c:v>
                </c:pt>
                <c:pt idx="7901">
                  <c:v>29572.522250000002</c:v>
                </c:pt>
                <c:pt idx="7902">
                  <c:v>29573.024069999999</c:v>
                </c:pt>
                <c:pt idx="7903">
                  <c:v>29573.497340000002</c:v>
                </c:pt>
                <c:pt idx="7904">
                  <c:v>29573.999169999999</c:v>
                </c:pt>
                <c:pt idx="7905">
                  <c:v>29574.501</c:v>
                </c:pt>
                <c:pt idx="7906">
                  <c:v>29574.974269999999</c:v>
                </c:pt>
                <c:pt idx="7907">
                  <c:v>29575.4761</c:v>
                </c:pt>
                <c:pt idx="7908">
                  <c:v>29575.977930000001</c:v>
                </c:pt>
                <c:pt idx="7909">
                  <c:v>29576.469959999999</c:v>
                </c:pt>
                <c:pt idx="7910">
                  <c:v>29576.97179</c:v>
                </c:pt>
                <c:pt idx="7911">
                  <c:v>29577.473620000001</c:v>
                </c:pt>
                <c:pt idx="7912">
                  <c:v>29577.946889999999</c:v>
                </c:pt>
                <c:pt idx="7913">
                  <c:v>29578.44872</c:v>
                </c:pt>
                <c:pt idx="7914">
                  <c:v>29578.950550000001</c:v>
                </c:pt>
                <c:pt idx="7915">
                  <c:v>29579.42382</c:v>
                </c:pt>
                <c:pt idx="7916">
                  <c:v>29579.925650000001</c:v>
                </c:pt>
                <c:pt idx="7917">
                  <c:v>29580.427469999999</c:v>
                </c:pt>
                <c:pt idx="7918">
                  <c:v>29580.900740000001</c:v>
                </c:pt>
                <c:pt idx="7919">
                  <c:v>29581.402569999998</c:v>
                </c:pt>
                <c:pt idx="7920">
                  <c:v>29581.904399999999</c:v>
                </c:pt>
                <c:pt idx="7921">
                  <c:v>29582.377670000002</c:v>
                </c:pt>
                <c:pt idx="7922">
                  <c:v>29582.898270000002</c:v>
                </c:pt>
                <c:pt idx="7923">
                  <c:v>29583.400089999999</c:v>
                </c:pt>
                <c:pt idx="7924">
                  <c:v>29583.90192</c:v>
                </c:pt>
                <c:pt idx="7925">
                  <c:v>29584.403750000001</c:v>
                </c:pt>
                <c:pt idx="7926">
                  <c:v>29584.87702</c:v>
                </c:pt>
                <c:pt idx="7927">
                  <c:v>29585.378850000001</c:v>
                </c:pt>
                <c:pt idx="7928">
                  <c:v>29585.880679999998</c:v>
                </c:pt>
                <c:pt idx="7929">
                  <c:v>29586.382509999999</c:v>
                </c:pt>
                <c:pt idx="7930">
                  <c:v>29586.874540000001</c:v>
                </c:pt>
                <c:pt idx="7931">
                  <c:v>29587.376370000002</c:v>
                </c:pt>
                <c:pt idx="7932">
                  <c:v>29587.878199999999</c:v>
                </c:pt>
                <c:pt idx="7933">
                  <c:v>29588.38003</c:v>
                </c:pt>
                <c:pt idx="7934">
                  <c:v>29588.853299999999</c:v>
                </c:pt>
                <c:pt idx="7935">
                  <c:v>29589.35513</c:v>
                </c:pt>
                <c:pt idx="7936">
                  <c:v>29589.856960000001</c:v>
                </c:pt>
                <c:pt idx="7937">
                  <c:v>29590.377550000001</c:v>
                </c:pt>
                <c:pt idx="7938">
                  <c:v>29590.85082</c:v>
                </c:pt>
                <c:pt idx="7939">
                  <c:v>29591.352650000001</c:v>
                </c:pt>
                <c:pt idx="7940">
                  <c:v>29591.854480000002</c:v>
                </c:pt>
                <c:pt idx="7941">
                  <c:v>29592.356309999999</c:v>
                </c:pt>
                <c:pt idx="7942">
                  <c:v>29592.829580000001</c:v>
                </c:pt>
                <c:pt idx="7943">
                  <c:v>29593.331399999999</c:v>
                </c:pt>
                <c:pt idx="7944">
                  <c:v>29593.83323</c:v>
                </c:pt>
                <c:pt idx="7945">
                  <c:v>29594.35383</c:v>
                </c:pt>
                <c:pt idx="7946">
                  <c:v>29594.827099999999</c:v>
                </c:pt>
                <c:pt idx="7947">
                  <c:v>29595.32893</c:v>
                </c:pt>
                <c:pt idx="7948">
                  <c:v>29595.830760000001</c:v>
                </c:pt>
                <c:pt idx="7949">
                  <c:v>29596.332579999998</c:v>
                </c:pt>
                <c:pt idx="7950">
                  <c:v>29596.805850000001</c:v>
                </c:pt>
                <c:pt idx="7951">
                  <c:v>29597.307680000002</c:v>
                </c:pt>
                <c:pt idx="7952">
                  <c:v>29597.809509999999</c:v>
                </c:pt>
                <c:pt idx="7953">
                  <c:v>29598.330109999999</c:v>
                </c:pt>
                <c:pt idx="7954">
                  <c:v>29598.83193</c:v>
                </c:pt>
                <c:pt idx="7955">
                  <c:v>29599.305199999999</c:v>
                </c:pt>
                <c:pt idx="7956">
                  <c:v>29599.80703</c:v>
                </c:pt>
                <c:pt idx="7957">
                  <c:v>29600.308860000001</c:v>
                </c:pt>
                <c:pt idx="7958">
                  <c:v>29600.810689999998</c:v>
                </c:pt>
                <c:pt idx="7959">
                  <c:v>29601.283960000001</c:v>
                </c:pt>
                <c:pt idx="7960">
                  <c:v>29601.785790000002</c:v>
                </c:pt>
                <c:pt idx="7961">
                  <c:v>29602.306380000002</c:v>
                </c:pt>
                <c:pt idx="7962">
                  <c:v>29602.808209999999</c:v>
                </c:pt>
                <c:pt idx="7963">
                  <c:v>29603.281480000001</c:v>
                </c:pt>
                <c:pt idx="7964">
                  <c:v>29603.783309999999</c:v>
                </c:pt>
                <c:pt idx="7965">
                  <c:v>29604.28514</c:v>
                </c:pt>
                <c:pt idx="7966">
                  <c:v>29604.786970000001</c:v>
                </c:pt>
                <c:pt idx="7967">
                  <c:v>29605.26024</c:v>
                </c:pt>
                <c:pt idx="7968">
                  <c:v>29605.762060000001</c:v>
                </c:pt>
                <c:pt idx="7969">
                  <c:v>29606.282660000001</c:v>
                </c:pt>
                <c:pt idx="7970">
                  <c:v>29606.784489999998</c:v>
                </c:pt>
                <c:pt idx="7971">
                  <c:v>29607.25776</c:v>
                </c:pt>
                <c:pt idx="7972">
                  <c:v>29607.759590000001</c:v>
                </c:pt>
                <c:pt idx="7973">
                  <c:v>29608.261409999999</c:v>
                </c:pt>
                <c:pt idx="7974">
                  <c:v>29608.76324</c:v>
                </c:pt>
                <c:pt idx="7975">
                  <c:v>29609.236509999999</c:v>
                </c:pt>
                <c:pt idx="7976">
                  <c:v>29609.73834</c:v>
                </c:pt>
                <c:pt idx="7977">
                  <c:v>29610.25894</c:v>
                </c:pt>
                <c:pt idx="7978">
                  <c:v>29610.760760000001</c:v>
                </c:pt>
                <c:pt idx="7979">
                  <c:v>29611.23403</c:v>
                </c:pt>
                <c:pt idx="7980">
                  <c:v>29611.735860000001</c:v>
                </c:pt>
                <c:pt idx="7981">
                  <c:v>29612.237690000002</c:v>
                </c:pt>
                <c:pt idx="7982">
                  <c:v>29612.739519999999</c:v>
                </c:pt>
                <c:pt idx="7983">
                  <c:v>29613.24135</c:v>
                </c:pt>
                <c:pt idx="7984">
                  <c:v>29613.714619999999</c:v>
                </c:pt>
                <c:pt idx="7985">
                  <c:v>29614.235209999999</c:v>
                </c:pt>
                <c:pt idx="7986">
                  <c:v>29614.73704</c:v>
                </c:pt>
                <c:pt idx="7987">
                  <c:v>29615.238870000001</c:v>
                </c:pt>
                <c:pt idx="7988">
                  <c:v>29615.71214</c:v>
                </c:pt>
                <c:pt idx="7989">
                  <c:v>29616.213970000001</c:v>
                </c:pt>
                <c:pt idx="7990">
                  <c:v>29616.715800000002</c:v>
                </c:pt>
                <c:pt idx="7991">
                  <c:v>29617.217619999999</c:v>
                </c:pt>
                <c:pt idx="7992">
                  <c:v>29617.690890000002</c:v>
                </c:pt>
                <c:pt idx="7993">
                  <c:v>29618.211490000002</c:v>
                </c:pt>
                <c:pt idx="7994">
                  <c:v>29618.713319999999</c:v>
                </c:pt>
                <c:pt idx="7995">
                  <c:v>29619.21515</c:v>
                </c:pt>
                <c:pt idx="7996">
                  <c:v>29619.688419999999</c:v>
                </c:pt>
                <c:pt idx="7997">
                  <c:v>29620.19024</c:v>
                </c:pt>
                <c:pt idx="7998">
                  <c:v>29620.692070000001</c:v>
                </c:pt>
                <c:pt idx="7999">
                  <c:v>29621.193899999998</c:v>
                </c:pt>
                <c:pt idx="8000">
                  <c:v>29621.685939999999</c:v>
                </c:pt>
                <c:pt idx="8001">
                  <c:v>29622.18777</c:v>
                </c:pt>
                <c:pt idx="8002">
                  <c:v>29622.689590000002</c:v>
                </c:pt>
                <c:pt idx="8003">
                  <c:v>29623.191419999999</c:v>
                </c:pt>
                <c:pt idx="8004">
                  <c:v>29623.664690000001</c:v>
                </c:pt>
                <c:pt idx="8005">
                  <c:v>29624.166519999999</c:v>
                </c:pt>
                <c:pt idx="8006">
                  <c:v>29624.66835</c:v>
                </c:pt>
                <c:pt idx="8007">
                  <c:v>29625.170180000001</c:v>
                </c:pt>
                <c:pt idx="8008">
                  <c:v>29625.662209999999</c:v>
                </c:pt>
                <c:pt idx="8009">
                  <c:v>29626.16404</c:v>
                </c:pt>
                <c:pt idx="8010">
                  <c:v>29626.665870000001</c:v>
                </c:pt>
                <c:pt idx="8011">
                  <c:v>29627.167700000002</c:v>
                </c:pt>
                <c:pt idx="8012">
                  <c:v>29627.669529999999</c:v>
                </c:pt>
                <c:pt idx="8013">
                  <c:v>29628.142800000001</c:v>
                </c:pt>
                <c:pt idx="8014">
                  <c:v>29628.644619999999</c:v>
                </c:pt>
                <c:pt idx="8015">
                  <c:v>29629.14645</c:v>
                </c:pt>
                <c:pt idx="8016">
                  <c:v>29629.66705</c:v>
                </c:pt>
                <c:pt idx="8017">
                  <c:v>29630.140319999999</c:v>
                </c:pt>
                <c:pt idx="8018">
                  <c:v>29630.64215</c:v>
                </c:pt>
                <c:pt idx="8019">
                  <c:v>29631.143970000001</c:v>
                </c:pt>
                <c:pt idx="8020">
                  <c:v>29631.645799999998</c:v>
                </c:pt>
                <c:pt idx="8021">
                  <c:v>29632.119070000001</c:v>
                </c:pt>
                <c:pt idx="8022">
                  <c:v>29632.620900000002</c:v>
                </c:pt>
                <c:pt idx="8023">
                  <c:v>29633.122729999999</c:v>
                </c:pt>
                <c:pt idx="8024">
                  <c:v>29633.643319999999</c:v>
                </c:pt>
                <c:pt idx="8025">
                  <c:v>29634.116590000001</c:v>
                </c:pt>
                <c:pt idx="8026">
                  <c:v>29634.618419999999</c:v>
                </c:pt>
                <c:pt idx="8027">
                  <c:v>29635.12025</c:v>
                </c:pt>
                <c:pt idx="8028">
                  <c:v>29635.622080000001</c:v>
                </c:pt>
                <c:pt idx="8029">
                  <c:v>29636.09535</c:v>
                </c:pt>
                <c:pt idx="8030">
                  <c:v>29636.597180000001</c:v>
                </c:pt>
                <c:pt idx="8031">
                  <c:v>29637.098999999998</c:v>
                </c:pt>
                <c:pt idx="8032">
                  <c:v>29637.619600000002</c:v>
                </c:pt>
                <c:pt idx="8033">
                  <c:v>29638.09287</c:v>
                </c:pt>
                <c:pt idx="8034">
                  <c:v>29638.594700000001</c:v>
                </c:pt>
                <c:pt idx="8035">
                  <c:v>29639.096529999999</c:v>
                </c:pt>
                <c:pt idx="8036">
                  <c:v>29639.59835</c:v>
                </c:pt>
                <c:pt idx="8037">
                  <c:v>29640.071619999999</c:v>
                </c:pt>
                <c:pt idx="8038">
                  <c:v>29640.57345</c:v>
                </c:pt>
                <c:pt idx="8039">
                  <c:v>29641.075280000001</c:v>
                </c:pt>
                <c:pt idx="8040">
                  <c:v>29641.595880000001</c:v>
                </c:pt>
                <c:pt idx="8041">
                  <c:v>29642.097699999998</c:v>
                </c:pt>
                <c:pt idx="8042">
                  <c:v>29642.570970000001</c:v>
                </c:pt>
                <c:pt idx="8043">
                  <c:v>29643.072800000002</c:v>
                </c:pt>
                <c:pt idx="8044">
                  <c:v>29643.574629999999</c:v>
                </c:pt>
                <c:pt idx="8045">
                  <c:v>29644.07646</c:v>
                </c:pt>
                <c:pt idx="8046">
                  <c:v>29644.549729999999</c:v>
                </c:pt>
                <c:pt idx="8047">
                  <c:v>29645.05155</c:v>
                </c:pt>
                <c:pt idx="8048">
                  <c:v>29645.57215</c:v>
                </c:pt>
                <c:pt idx="8049">
                  <c:v>29646.073980000001</c:v>
                </c:pt>
                <c:pt idx="8050">
                  <c:v>29646.54725</c:v>
                </c:pt>
                <c:pt idx="8051">
                  <c:v>29647.049080000001</c:v>
                </c:pt>
                <c:pt idx="8052">
                  <c:v>29647.550899999998</c:v>
                </c:pt>
                <c:pt idx="8053">
                  <c:v>29648.052729999999</c:v>
                </c:pt>
                <c:pt idx="8054">
                  <c:v>29648.526000000002</c:v>
                </c:pt>
                <c:pt idx="8055">
                  <c:v>29649.046600000001</c:v>
                </c:pt>
                <c:pt idx="8056">
                  <c:v>29649.548429999999</c:v>
                </c:pt>
                <c:pt idx="8057">
                  <c:v>29650.05025</c:v>
                </c:pt>
                <c:pt idx="8058">
                  <c:v>29650.523519999999</c:v>
                </c:pt>
                <c:pt idx="8059">
                  <c:v>29651.02535</c:v>
                </c:pt>
                <c:pt idx="8060">
                  <c:v>29651.527180000001</c:v>
                </c:pt>
                <c:pt idx="8061">
                  <c:v>29652.029009999998</c:v>
                </c:pt>
                <c:pt idx="8062">
                  <c:v>29652.502280000001</c:v>
                </c:pt>
                <c:pt idx="8063">
                  <c:v>29653.022870000001</c:v>
                </c:pt>
                <c:pt idx="8064">
                  <c:v>29653.524700000002</c:v>
                </c:pt>
                <c:pt idx="8065">
                  <c:v>29654.026529999999</c:v>
                </c:pt>
                <c:pt idx="8066">
                  <c:v>29654.499800000001</c:v>
                </c:pt>
                <c:pt idx="8067">
                  <c:v>29655.001629999999</c:v>
                </c:pt>
                <c:pt idx="8068">
                  <c:v>29655.50345</c:v>
                </c:pt>
                <c:pt idx="8069">
                  <c:v>29656.005280000001</c:v>
                </c:pt>
                <c:pt idx="8070">
                  <c:v>29656.507109999999</c:v>
                </c:pt>
                <c:pt idx="8071">
                  <c:v>29656.99915</c:v>
                </c:pt>
                <c:pt idx="8072">
                  <c:v>29657.500980000001</c:v>
                </c:pt>
                <c:pt idx="8073">
                  <c:v>29658.002799999998</c:v>
                </c:pt>
                <c:pt idx="8074">
                  <c:v>29658.504629999999</c:v>
                </c:pt>
                <c:pt idx="8075">
                  <c:v>29658.977900000002</c:v>
                </c:pt>
                <c:pt idx="8076">
                  <c:v>29659.479729999999</c:v>
                </c:pt>
                <c:pt idx="8077">
                  <c:v>29659.98156</c:v>
                </c:pt>
                <c:pt idx="8078">
                  <c:v>29660.483390000001</c:v>
                </c:pt>
                <c:pt idx="8079">
                  <c:v>29660.975419999999</c:v>
                </c:pt>
                <c:pt idx="8080">
                  <c:v>29661.47725</c:v>
                </c:pt>
                <c:pt idx="8081">
                  <c:v>29661.979080000001</c:v>
                </c:pt>
                <c:pt idx="8082">
                  <c:v>29662.480909999998</c:v>
                </c:pt>
                <c:pt idx="8083">
                  <c:v>29662.954180000001</c:v>
                </c:pt>
                <c:pt idx="8084">
                  <c:v>29663.455999999998</c:v>
                </c:pt>
                <c:pt idx="8085">
                  <c:v>29663.957829999999</c:v>
                </c:pt>
                <c:pt idx="8086">
                  <c:v>29664.45966</c:v>
                </c:pt>
                <c:pt idx="8087">
                  <c:v>29664.951700000001</c:v>
                </c:pt>
                <c:pt idx="8088">
                  <c:v>29665.453519999999</c:v>
                </c:pt>
                <c:pt idx="8089">
                  <c:v>29665.95535</c:v>
                </c:pt>
                <c:pt idx="8090">
                  <c:v>29666.457180000001</c:v>
                </c:pt>
                <c:pt idx="8091">
                  <c:v>29666.93045</c:v>
                </c:pt>
                <c:pt idx="8092">
                  <c:v>29667.432280000001</c:v>
                </c:pt>
                <c:pt idx="8093">
                  <c:v>29667.934109999998</c:v>
                </c:pt>
                <c:pt idx="8094">
                  <c:v>29668.407380000001</c:v>
                </c:pt>
                <c:pt idx="8095">
                  <c:v>29668.909199999998</c:v>
                </c:pt>
                <c:pt idx="8096">
                  <c:v>29669.411029999999</c:v>
                </c:pt>
                <c:pt idx="8097">
                  <c:v>29669.884300000002</c:v>
                </c:pt>
                <c:pt idx="8098">
                  <c:v>29670.386129999999</c:v>
                </c:pt>
                <c:pt idx="8099">
                  <c:v>29670.88796</c:v>
                </c:pt>
                <c:pt idx="8100">
                  <c:v>29671.361229999999</c:v>
                </c:pt>
                <c:pt idx="8101">
                  <c:v>29671.86305</c:v>
                </c:pt>
                <c:pt idx="8102">
                  <c:v>29672.364880000001</c:v>
                </c:pt>
                <c:pt idx="8103">
                  <c:v>29672.866709999998</c:v>
                </c:pt>
                <c:pt idx="8104">
                  <c:v>29673.339980000001</c:v>
                </c:pt>
                <c:pt idx="8105">
                  <c:v>29673.841810000002</c:v>
                </c:pt>
                <c:pt idx="8106">
                  <c:v>29674.343629999999</c:v>
                </c:pt>
                <c:pt idx="8107">
                  <c:v>29674.83567</c:v>
                </c:pt>
                <c:pt idx="8108">
                  <c:v>29675.337500000001</c:v>
                </c:pt>
                <c:pt idx="8109">
                  <c:v>29675.839329999999</c:v>
                </c:pt>
                <c:pt idx="8110">
                  <c:v>29676.312600000001</c:v>
                </c:pt>
                <c:pt idx="8111">
                  <c:v>29676.814419999999</c:v>
                </c:pt>
                <c:pt idx="8112">
                  <c:v>29677.31625</c:v>
                </c:pt>
                <c:pt idx="8113">
                  <c:v>29677.789519999998</c:v>
                </c:pt>
                <c:pt idx="8114">
                  <c:v>29678.29135</c:v>
                </c:pt>
                <c:pt idx="8115">
                  <c:v>29678.793180000001</c:v>
                </c:pt>
                <c:pt idx="8116">
                  <c:v>29679.295010000002</c:v>
                </c:pt>
                <c:pt idx="8117">
                  <c:v>29679.76827</c:v>
                </c:pt>
                <c:pt idx="8118">
                  <c:v>29680.270100000002</c:v>
                </c:pt>
                <c:pt idx="8119">
                  <c:v>29680.771929999999</c:v>
                </c:pt>
                <c:pt idx="8120">
                  <c:v>29681.245200000001</c:v>
                </c:pt>
                <c:pt idx="8121">
                  <c:v>29681.747029999999</c:v>
                </c:pt>
                <c:pt idx="8122">
                  <c:v>29682.24886</c:v>
                </c:pt>
                <c:pt idx="8123">
                  <c:v>29682.722119999999</c:v>
                </c:pt>
                <c:pt idx="8124">
                  <c:v>29683.22395</c:v>
                </c:pt>
                <c:pt idx="8125">
                  <c:v>29683.725780000001</c:v>
                </c:pt>
                <c:pt idx="8126">
                  <c:v>29684.199049999999</c:v>
                </c:pt>
                <c:pt idx="8127">
                  <c:v>29684.70088</c:v>
                </c:pt>
                <c:pt idx="8128">
                  <c:v>29685.22147</c:v>
                </c:pt>
                <c:pt idx="8129">
                  <c:v>29685.723300000001</c:v>
                </c:pt>
                <c:pt idx="8130">
                  <c:v>29686.19657</c:v>
                </c:pt>
                <c:pt idx="8131">
                  <c:v>29686.698400000001</c:v>
                </c:pt>
                <c:pt idx="8132">
                  <c:v>29687.200229999999</c:v>
                </c:pt>
                <c:pt idx="8133">
                  <c:v>29687.673500000001</c:v>
                </c:pt>
                <c:pt idx="8134">
                  <c:v>29688.175319999998</c:v>
                </c:pt>
                <c:pt idx="8135">
                  <c:v>29688.67715</c:v>
                </c:pt>
                <c:pt idx="8136">
                  <c:v>29689.150420000002</c:v>
                </c:pt>
                <c:pt idx="8137">
                  <c:v>29689.652249999999</c:v>
                </c:pt>
                <c:pt idx="8138">
                  <c:v>29690.15408</c:v>
                </c:pt>
                <c:pt idx="8139">
                  <c:v>29690.627349999999</c:v>
                </c:pt>
                <c:pt idx="8140">
                  <c:v>29691.12917</c:v>
                </c:pt>
                <c:pt idx="8141">
                  <c:v>29691.631000000001</c:v>
                </c:pt>
                <c:pt idx="8142">
                  <c:v>29692.132829999999</c:v>
                </c:pt>
                <c:pt idx="8143">
                  <c:v>29692.606100000001</c:v>
                </c:pt>
                <c:pt idx="8144">
                  <c:v>29693.107929999998</c:v>
                </c:pt>
                <c:pt idx="8145">
                  <c:v>29693.60975</c:v>
                </c:pt>
                <c:pt idx="8146">
                  <c:v>29694.083019999998</c:v>
                </c:pt>
                <c:pt idx="8147">
                  <c:v>29694.584849999999</c:v>
                </c:pt>
                <c:pt idx="8148">
                  <c:v>29695.08668</c:v>
                </c:pt>
                <c:pt idx="8149">
                  <c:v>29695.578720000001</c:v>
                </c:pt>
                <c:pt idx="8150">
                  <c:v>29696.080539999999</c:v>
                </c:pt>
                <c:pt idx="8151">
                  <c:v>29696.58237</c:v>
                </c:pt>
                <c:pt idx="8152">
                  <c:v>29697.055639999999</c:v>
                </c:pt>
                <c:pt idx="8153">
                  <c:v>29697.55747</c:v>
                </c:pt>
                <c:pt idx="8154">
                  <c:v>29698.059300000001</c:v>
                </c:pt>
                <c:pt idx="8155">
                  <c:v>29698.561119999998</c:v>
                </c:pt>
                <c:pt idx="8156">
                  <c:v>29699.034390000001</c:v>
                </c:pt>
                <c:pt idx="8157">
                  <c:v>29699.536220000002</c:v>
                </c:pt>
                <c:pt idx="8158">
                  <c:v>29700.038049999999</c:v>
                </c:pt>
                <c:pt idx="8159">
                  <c:v>29700.511320000001</c:v>
                </c:pt>
                <c:pt idx="8160">
                  <c:v>29701.013149999999</c:v>
                </c:pt>
                <c:pt idx="8161">
                  <c:v>29701.51497</c:v>
                </c:pt>
                <c:pt idx="8162">
                  <c:v>29701.988239999999</c:v>
                </c:pt>
                <c:pt idx="8163">
                  <c:v>29702.49007</c:v>
                </c:pt>
                <c:pt idx="8164">
                  <c:v>29702.991900000001</c:v>
                </c:pt>
                <c:pt idx="8165">
                  <c:v>29703.465169999999</c:v>
                </c:pt>
                <c:pt idx="8166">
                  <c:v>29703.967000000001</c:v>
                </c:pt>
                <c:pt idx="8167">
                  <c:v>29704.468819999998</c:v>
                </c:pt>
                <c:pt idx="8168">
                  <c:v>29704.970649999999</c:v>
                </c:pt>
                <c:pt idx="8169">
                  <c:v>29705.46269</c:v>
                </c:pt>
                <c:pt idx="8170">
                  <c:v>29705.964520000001</c:v>
                </c:pt>
                <c:pt idx="8171">
                  <c:v>29706.466339999999</c:v>
                </c:pt>
                <c:pt idx="8172">
                  <c:v>29706.939610000001</c:v>
                </c:pt>
                <c:pt idx="8173">
                  <c:v>29707.441439999999</c:v>
                </c:pt>
                <c:pt idx="8174">
                  <c:v>29707.94327</c:v>
                </c:pt>
                <c:pt idx="8175">
                  <c:v>29708.416539999998</c:v>
                </c:pt>
                <c:pt idx="8176">
                  <c:v>29708.918369999999</c:v>
                </c:pt>
                <c:pt idx="8177">
                  <c:v>29709.420190000001</c:v>
                </c:pt>
                <c:pt idx="8178">
                  <c:v>29709.893459999999</c:v>
                </c:pt>
                <c:pt idx="8179">
                  <c:v>29710.39529</c:v>
                </c:pt>
                <c:pt idx="8180">
                  <c:v>29710.897120000001</c:v>
                </c:pt>
                <c:pt idx="8181">
                  <c:v>29711.398949999999</c:v>
                </c:pt>
                <c:pt idx="8182">
                  <c:v>29711.872210000001</c:v>
                </c:pt>
                <c:pt idx="8183">
                  <c:v>29712.374039999999</c:v>
                </c:pt>
                <c:pt idx="8184">
                  <c:v>29712.87587</c:v>
                </c:pt>
                <c:pt idx="8185">
                  <c:v>29713.349139999998</c:v>
                </c:pt>
                <c:pt idx="8186">
                  <c:v>29713.85097</c:v>
                </c:pt>
                <c:pt idx="8187">
                  <c:v>29714.352790000001</c:v>
                </c:pt>
                <c:pt idx="8188">
                  <c:v>29714.826059999999</c:v>
                </c:pt>
                <c:pt idx="8189">
                  <c:v>29715.32789</c:v>
                </c:pt>
                <c:pt idx="8190">
                  <c:v>29715.84849</c:v>
                </c:pt>
                <c:pt idx="8191">
                  <c:v>29716.321759999999</c:v>
                </c:pt>
                <c:pt idx="8192">
                  <c:v>29716.82358</c:v>
                </c:pt>
                <c:pt idx="8193">
                  <c:v>29717.325410000001</c:v>
                </c:pt>
                <c:pt idx="8194">
                  <c:v>29717.827239999999</c:v>
                </c:pt>
                <c:pt idx="8195">
                  <c:v>29718.300510000001</c:v>
                </c:pt>
                <c:pt idx="8196">
                  <c:v>29718.802339999998</c:v>
                </c:pt>
                <c:pt idx="8197">
                  <c:v>29719.30416</c:v>
                </c:pt>
                <c:pt idx="8198">
                  <c:v>29719.777429999998</c:v>
                </c:pt>
                <c:pt idx="8199">
                  <c:v>29720.279259999999</c:v>
                </c:pt>
                <c:pt idx="8200">
                  <c:v>29720.78109</c:v>
                </c:pt>
                <c:pt idx="8201">
                  <c:v>29721.254359999999</c:v>
                </c:pt>
                <c:pt idx="8202">
                  <c:v>29721.75619</c:v>
                </c:pt>
                <c:pt idx="8203">
                  <c:v>29722.258010000001</c:v>
                </c:pt>
                <c:pt idx="8204">
                  <c:v>29722.759839999999</c:v>
                </c:pt>
                <c:pt idx="8205">
                  <c:v>29723.233110000001</c:v>
                </c:pt>
                <c:pt idx="8206">
                  <c:v>29723.734939999998</c:v>
                </c:pt>
                <c:pt idx="8207">
                  <c:v>29724.23677</c:v>
                </c:pt>
                <c:pt idx="8208">
                  <c:v>29724.710029999998</c:v>
                </c:pt>
                <c:pt idx="8209">
                  <c:v>29725.211859999999</c:v>
                </c:pt>
                <c:pt idx="8210">
                  <c:v>29725.71369</c:v>
                </c:pt>
                <c:pt idx="8211">
                  <c:v>29726.205730000001</c:v>
                </c:pt>
                <c:pt idx="8212">
                  <c:v>29726.707549999999</c:v>
                </c:pt>
                <c:pt idx="8213">
                  <c:v>29727.20938</c:v>
                </c:pt>
                <c:pt idx="8214">
                  <c:v>29727.682649999999</c:v>
                </c:pt>
                <c:pt idx="8215">
                  <c:v>29728.18448</c:v>
                </c:pt>
                <c:pt idx="8216">
                  <c:v>29728.686310000001</c:v>
                </c:pt>
                <c:pt idx="8217">
                  <c:v>29729.188129999999</c:v>
                </c:pt>
                <c:pt idx="8218">
                  <c:v>29729.661400000001</c:v>
                </c:pt>
                <c:pt idx="8219">
                  <c:v>29730.163229999998</c:v>
                </c:pt>
                <c:pt idx="8220">
                  <c:v>29730.665059999999</c:v>
                </c:pt>
                <c:pt idx="8221">
                  <c:v>29731.138330000002</c:v>
                </c:pt>
                <c:pt idx="8222">
                  <c:v>29731.640149999999</c:v>
                </c:pt>
                <c:pt idx="8223">
                  <c:v>29732.14198</c:v>
                </c:pt>
                <c:pt idx="8224">
                  <c:v>29732.615249999999</c:v>
                </c:pt>
                <c:pt idx="8225">
                  <c:v>29733.11708</c:v>
                </c:pt>
                <c:pt idx="8226">
                  <c:v>29733.618910000001</c:v>
                </c:pt>
                <c:pt idx="8227">
                  <c:v>29734.09218</c:v>
                </c:pt>
                <c:pt idx="8228">
                  <c:v>29734.594000000001</c:v>
                </c:pt>
                <c:pt idx="8229">
                  <c:v>29735.095829999998</c:v>
                </c:pt>
                <c:pt idx="8230">
                  <c:v>29735.597659999999</c:v>
                </c:pt>
                <c:pt idx="8231">
                  <c:v>29736.070930000002</c:v>
                </c:pt>
                <c:pt idx="8232">
                  <c:v>29736.591520000002</c:v>
                </c:pt>
                <c:pt idx="8233">
                  <c:v>29737.093349999999</c:v>
                </c:pt>
                <c:pt idx="8234">
                  <c:v>29737.566620000001</c:v>
                </c:pt>
                <c:pt idx="8235">
                  <c:v>29738.068449999999</c:v>
                </c:pt>
                <c:pt idx="8236">
                  <c:v>29738.57028</c:v>
                </c:pt>
                <c:pt idx="8237">
                  <c:v>29739.043539999999</c:v>
                </c:pt>
                <c:pt idx="8238">
                  <c:v>29739.54537</c:v>
                </c:pt>
                <c:pt idx="8239">
                  <c:v>29740.047200000001</c:v>
                </c:pt>
                <c:pt idx="8240">
                  <c:v>29740.520469999999</c:v>
                </c:pt>
                <c:pt idx="8241">
                  <c:v>29741.022300000001</c:v>
                </c:pt>
                <c:pt idx="8242">
                  <c:v>29741.524119999998</c:v>
                </c:pt>
                <c:pt idx="8243">
                  <c:v>29742.025949999999</c:v>
                </c:pt>
                <c:pt idx="8244">
                  <c:v>29742.499220000002</c:v>
                </c:pt>
                <c:pt idx="8245">
                  <c:v>29743.001049999999</c:v>
                </c:pt>
                <c:pt idx="8246">
                  <c:v>29743.50288</c:v>
                </c:pt>
                <c:pt idx="8247">
                  <c:v>29743.976139999999</c:v>
                </c:pt>
                <c:pt idx="8248">
                  <c:v>29744.47797</c:v>
                </c:pt>
                <c:pt idx="8249">
                  <c:v>29744.979800000001</c:v>
                </c:pt>
                <c:pt idx="8250">
                  <c:v>29745.45307</c:v>
                </c:pt>
                <c:pt idx="8251">
                  <c:v>29745.954900000001</c:v>
                </c:pt>
                <c:pt idx="8252">
                  <c:v>29746.456719999998</c:v>
                </c:pt>
                <c:pt idx="8253">
                  <c:v>29746.948759999999</c:v>
                </c:pt>
                <c:pt idx="8254">
                  <c:v>29747.45059</c:v>
                </c:pt>
                <c:pt idx="8255">
                  <c:v>29747.933649999999</c:v>
                </c:pt>
                <c:pt idx="8256">
                  <c:v>29748.406920000001</c:v>
                </c:pt>
                <c:pt idx="8257">
                  <c:v>29748.908739999999</c:v>
                </c:pt>
                <c:pt idx="8258">
                  <c:v>29749.382010000001</c:v>
                </c:pt>
                <c:pt idx="8259">
                  <c:v>29749.883839999999</c:v>
                </c:pt>
                <c:pt idx="8260">
                  <c:v>29750.357110000001</c:v>
                </c:pt>
                <c:pt idx="8261">
                  <c:v>29750.858939999998</c:v>
                </c:pt>
                <c:pt idx="8262">
                  <c:v>29751.36076</c:v>
                </c:pt>
                <c:pt idx="8263">
                  <c:v>29751.834030000002</c:v>
                </c:pt>
                <c:pt idx="8264">
                  <c:v>29752.335859999999</c:v>
                </c:pt>
                <c:pt idx="8265">
                  <c:v>29752.809130000001</c:v>
                </c:pt>
                <c:pt idx="8266">
                  <c:v>29753.310959999999</c:v>
                </c:pt>
                <c:pt idx="8267">
                  <c:v>29753.81279</c:v>
                </c:pt>
                <c:pt idx="8268">
                  <c:v>29754.286049999999</c:v>
                </c:pt>
                <c:pt idx="8269">
                  <c:v>29754.78788</c:v>
                </c:pt>
                <c:pt idx="8270">
                  <c:v>29755.261149999998</c:v>
                </c:pt>
                <c:pt idx="8271">
                  <c:v>29755.76298</c:v>
                </c:pt>
                <c:pt idx="8272">
                  <c:v>29756.236250000002</c:v>
                </c:pt>
                <c:pt idx="8273">
                  <c:v>29756.738069999999</c:v>
                </c:pt>
                <c:pt idx="8274">
                  <c:v>29757.2399</c:v>
                </c:pt>
                <c:pt idx="8275">
                  <c:v>29757.713169999999</c:v>
                </c:pt>
                <c:pt idx="8276">
                  <c:v>29758.215</c:v>
                </c:pt>
                <c:pt idx="8277">
                  <c:v>29758.688269999999</c:v>
                </c:pt>
                <c:pt idx="8278">
                  <c:v>29759.19009</c:v>
                </c:pt>
                <c:pt idx="8279">
                  <c:v>29759.663359999999</c:v>
                </c:pt>
                <c:pt idx="8280">
                  <c:v>29760.16519</c:v>
                </c:pt>
                <c:pt idx="8281">
                  <c:v>29760.667020000001</c:v>
                </c:pt>
                <c:pt idx="8282">
                  <c:v>29761.140289999999</c:v>
                </c:pt>
                <c:pt idx="8283">
                  <c:v>29761.642110000001</c:v>
                </c:pt>
                <c:pt idx="8284">
                  <c:v>29762.115379999999</c:v>
                </c:pt>
                <c:pt idx="8285">
                  <c:v>29762.61721</c:v>
                </c:pt>
                <c:pt idx="8286">
                  <c:v>29763.07171</c:v>
                </c:pt>
                <c:pt idx="8287">
                  <c:v>29763.573540000001</c:v>
                </c:pt>
                <c:pt idx="8288">
                  <c:v>29764.075369999999</c:v>
                </c:pt>
                <c:pt idx="8289">
                  <c:v>29764.548640000001</c:v>
                </c:pt>
                <c:pt idx="8290">
                  <c:v>29765.050459999999</c:v>
                </c:pt>
                <c:pt idx="8291">
                  <c:v>29765.523730000001</c:v>
                </c:pt>
                <c:pt idx="8292">
                  <c:v>29766.025559999998</c:v>
                </c:pt>
                <c:pt idx="8293">
                  <c:v>29766.49883</c:v>
                </c:pt>
                <c:pt idx="8294">
                  <c:v>29767.000660000002</c:v>
                </c:pt>
                <c:pt idx="8295">
                  <c:v>29767.502479999999</c:v>
                </c:pt>
                <c:pt idx="8296">
                  <c:v>29767.975750000001</c:v>
                </c:pt>
                <c:pt idx="8297">
                  <c:v>29768.477579999999</c:v>
                </c:pt>
                <c:pt idx="8298">
                  <c:v>29768.950850000001</c:v>
                </c:pt>
                <c:pt idx="8299">
                  <c:v>29769.452679999999</c:v>
                </c:pt>
                <c:pt idx="8300">
                  <c:v>29769.9545</c:v>
                </c:pt>
                <c:pt idx="8301">
                  <c:v>29770.427769999998</c:v>
                </c:pt>
                <c:pt idx="8302">
                  <c:v>29770.929599999999</c:v>
                </c:pt>
                <c:pt idx="8303">
                  <c:v>29771.402870000002</c:v>
                </c:pt>
                <c:pt idx="8304">
                  <c:v>29771.904699999999</c:v>
                </c:pt>
                <c:pt idx="8305">
                  <c:v>29772.377960000002</c:v>
                </c:pt>
                <c:pt idx="8306">
                  <c:v>29772.879789999999</c:v>
                </c:pt>
                <c:pt idx="8307">
                  <c:v>29773.38162</c:v>
                </c:pt>
                <c:pt idx="8308">
                  <c:v>29773.854889999999</c:v>
                </c:pt>
                <c:pt idx="8309">
                  <c:v>29774.35672</c:v>
                </c:pt>
                <c:pt idx="8310">
                  <c:v>29774.829979999999</c:v>
                </c:pt>
                <c:pt idx="8311">
                  <c:v>29775.33181</c:v>
                </c:pt>
                <c:pt idx="8312">
                  <c:v>29775.805079999998</c:v>
                </c:pt>
                <c:pt idx="8313">
                  <c:v>29776.306909999999</c:v>
                </c:pt>
                <c:pt idx="8314">
                  <c:v>29776.80874</c:v>
                </c:pt>
                <c:pt idx="8315">
                  <c:v>29777.281999999999</c:v>
                </c:pt>
                <c:pt idx="8316">
                  <c:v>29777.78383</c:v>
                </c:pt>
                <c:pt idx="8317">
                  <c:v>29778.257099999999</c:v>
                </c:pt>
                <c:pt idx="8318">
                  <c:v>29778.740160000001</c:v>
                </c:pt>
                <c:pt idx="8319">
                  <c:v>29779.21343</c:v>
                </c:pt>
                <c:pt idx="8320">
                  <c:v>29779.715260000001</c:v>
                </c:pt>
                <c:pt idx="8321">
                  <c:v>29780.217079999999</c:v>
                </c:pt>
                <c:pt idx="8322">
                  <c:v>29780.690350000001</c:v>
                </c:pt>
                <c:pt idx="8323">
                  <c:v>29781.192179999998</c:v>
                </c:pt>
                <c:pt idx="8324">
                  <c:v>29781.66545</c:v>
                </c:pt>
                <c:pt idx="8325">
                  <c:v>29782.167280000001</c:v>
                </c:pt>
                <c:pt idx="8326">
                  <c:v>29782.64054</c:v>
                </c:pt>
                <c:pt idx="8327">
                  <c:v>29783.142370000001</c:v>
                </c:pt>
                <c:pt idx="8328">
                  <c:v>29783.644199999999</c:v>
                </c:pt>
                <c:pt idx="8329">
                  <c:v>29784.117470000001</c:v>
                </c:pt>
                <c:pt idx="8330">
                  <c:v>29784.619299999998</c:v>
                </c:pt>
                <c:pt idx="8331">
                  <c:v>29785.092560000001</c:v>
                </c:pt>
                <c:pt idx="8332">
                  <c:v>29785.594389999998</c:v>
                </c:pt>
                <c:pt idx="8333">
                  <c:v>29786.096219999999</c:v>
                </c:pt>
                <c:pt idx="8334">
                  <c:v>29786.569490000002</c:v>
                </c:pt>
                <c:pt idx="8335">
                  <c:v>29787.071309999999</c:v>
                </c:pt>
                <c:pt idx="8336">
                  <c:v>29787.544580000002</c:v>
                </c:pt>
                <c:pt idx="8337">
                  <c:v>29788.046409999999</c:v>
                </c:pt>
                <c:pt idx="8338">
                  <c:v>29788.519680000001</c:v>
                </c:pt>
                <c:pt idx="8339">
                  <c:v>29789.021509999999</c:v>
                </c:pt>
                <c:pt idx="8340">
                  <c:v>29789.52333</c:v>
                </c:pt>
                <c:pt idx="8341">
                  <c:v>29789.996599999999</c:v>
                </c:pt>
                <c:pt idx="8342">
                  <c:v>29790.49843</c:v>
                </c:pt>
                <c:pt idx="8343">
                  <c:v>29790.971699999998</c:v>
                </c:pt>
                <c:pt idx="8344">
                  <c:v>29791.473529999999</c:v>
                </c:pt>
                <c:pt idx="8345">
                  <c:v>29791.946800000002</c:v>
                </c:pt>
                <c:pt idx="8346">
                  <c:v>29792.448619999999</c:v>
                </c:pt>
                <c:pt idx="8347">
                  <c:v>29792.95045</c:v>
                </c:pt>
                <c:pt idx="8348">
                  <c:v>29793.423719999999</c:v>
                </c:pt>
                <c:pt idx="8349">
                  <c:v>29793.92555</c:v>
                </c:pt>
                <c:pt idx="8350">
                  <c:v>29794.38005</c:v>
                </c:pt>
                <c:pt idx="8351">
                  <c:v>29794.881870000001</c:v>
                </c:pt>
                <c:pt idx="8352">
                  <c:v>29795.35514</c:v>
                </c:pt>
                <c:pt idx="8353">
                  <c:v>29795.856970000001</c:v>
                </c:pt>
                <c:pt idx="8354">
                  <c:v>29796.358800000002</c:v>
                </c:pt>
                <c:pt idx="8355">
                  <c:v>29796.83207</c:v>
                </c:pt>
                <c:pt idx="8356">
                  <c:v>29797.333890000002</c:v>
                </c:pt>
                <c:pt idx="8357">
                  <c:v>29797.80716</c:v>
                </c:pt>
                <c:pt idx="8358">
                  <c:v>29798.308990000001</c:v>
                </c:pt>
                <c:pt idx="8359">
                  <c:v>29798.78226</c:v>
                </c:pt>
                <c:pt idx="8360">
                  <c:v>29799.284090000001</c:v>
                </c:pt>
                <c:pt idx="8361">
                  <c:v>29799.785909999999</c:v>
                </c:pt>
                <c:pt idx="8362">
                  <c:v>29800.259180000001</c:v>
                </c:pt>
                <c:pt idx="8363">
                  <c:v>29800.761009999998</c:v>
                </c:pt>
                <c:pt idx="8364">
                  <c:v>29801.234280000001</c:v>
                </c:pt>
                <c:pt idx="8365">
                  <c:v>29801.736099999998</c:v>
                </c:pt>
                <c:pt idx="8366">
                  <c:v>29802.237929999999</c:v>
                </c:pt>
                <c:pt idx="8367">
                  <c:v>29802.711200000002</c:v>
                </c:pt>
                <c:pt idx="8368">
                  <c:v>29803.213029999999</c:v>
                </c:pt>
                <c:pt idx="8369">
                  <c:v>29803.686300000001</c:v>
                </c:pt>
                <c:pt idx="8370">
                  <c:v>29804.188119999999</c:v>
                </c:pt>
                <c:pt idx="8371">
                  <c:v>29804.661390000001</c:v>
                </c:pt>
                <c:pt idx="8372">
                  <c:v>29805.163219999999</c:v>
                </c:pt>
                <c:pt idx="8373">
                  <c:v>29805.66505</c:v>
                </c:pt>
                <c:pt idx="8374">
                  <c:v>29806.138319999998</c:v>
                </c:pt>
                <c:pt idx="8375">
                  <c:v>29806.64014</c:v>
                </c:pt>
                <c:pt idx="8376">
                  <c:v>29807.113410000002</c:v>
                </c:pt>
                <c:pt idx="8377">
                  <c:v>29807.615239999999</c:v>
                </c:pt>
                <c:pt idx="8378">
                  <c:v>29808.088510000001</c:v>
                </c:pt>
                <c:pt idx="8379">
                  <c:v>29808.590329999999</c:v>
                </c:pt>
                <c:pt idx="8380">
                  <c:v>29809.09216</c:v>
                </c:pt>
                <c:pt idx="8381">
                  <c:v>29809.565429999999</c:v>
                </c:pt>
                <c:pt idx="8382">
                  <c:v>29810.048490000001</c:v>
                </c:pt>
                <c:pt idx="8383">
                  <c:v>29810.52176</c:v>
                </c:pt>
                <c:pt idx="8384">
                  <c:v>29811.023590000001</c:v>
                </c:pt>
                <c:pt idx="8385">
                  <c:v>29811.49685</c:v>
                </c:pt>
                <c:pt idx="8386">
                  <c:v>29811.998680000001</c:v>
                </c:pt>
                <c:pt idx="8387">
                  <c:v>29812.500510000002</c:v>
                </c:pt>
                <c:pt idx="8388">
                  <c:v>29812.97378</c:v>
                </c:pt>
                <c:pt idx="8389">
                  <c:v>29813.475610000001</c:v>
                </c:pt>
                <c:pt idx="8390">
                  <c:v>29813.94887</c:v>
                </c:pt>
                <c:pt idx="8391">
                  <c:v>29814.450700000001</c:v>
                </c:pt>
                <c:pt idx="8392">
                  <c:v>29814.92397</c:v>
                </c:pt>
                <c:pt idx="8393">
                  <c:v>29815.425800000001</c:v>
                </c:pt>
                <c:pt idx="8394">
                  <c:v>29815.927619999999</c:v>
                </c:pt>
                <c:pt idx="8395">
                  <c:v>29816.400890000001</c:v>
                </c:pt>
                <c:pt idx="8396">
                  <c:v>29816.902719999998</c:v>
                </c:pt>
                <c:pt idx="8397">
                  <c:v>29817.37599</c:v>
                </c:pt>
                <c:pt idx="8398">
                  <c:v>29817.877820000002</c:v>
                </c:pt>
                <c:pt idx="8399">
                  <c:v>29818.379639999999</c:v>
                </c:pt>
                <c:pt idx="8400">
                  <c:v>29818.852910000001</c:v>
                </c:pt>
                <c:pt idx="8401">
                  <c:v>29819.354739999999</c:v>
                </c:pt>
                <c:pt idx="8402">
                  <c:v>29819.828010000001</c:v>
                </c:pt>
                <c:pt idx="8403">
                  <c:v>29820.329829999999</c:v>
                </c:pt>
                <c:pt idx="8404">
                  <c:v>29820.803100000001</c:v>
                </c:pt>
                <c:pt idx="8405">
                  <c:v>29821.304929999998</c:v>
                </c:pt>
                <c:pt idx="8406">
                  <c:v>29821.806759999999</c:v>
                </c:pt>
                <c:pt idx="8407">
                  <c:v>29822.280030000002</c:v>
                </c:pt>
                <c:pt idx="8408">
                  <c:v>29822.781849999999</c:v>
                </c:pt>
                <c:pt idx="8409">
                  <c:v>29823.255120000002</c:v>
                </c:pt>
                <c:pt idx="8410">
                  <c:v>29823.756949999999</c:v>
                </c:pt>
                <c:pt idx="8411">
                  <c:v>29824.230220000001</c:v>
                </c:pt>
                <c:pt idx="8412">
                  <c:v>29824.732039999999</c:v>
                </c:pt>
                <c:pt idx="8413">
                  <c:v>29825.215100000001</c:v>
                </c:pt>
                <c:pt idx="8414">
                  <c:v>29825.68837</c:v>
                </c:pt>
                <c:pt idx="8415">
                  <c:v>29826.190200000001</c:v>
                </c:pt>
                <c:pt idx="8416">
                  <c:v>29826.66347</c:v>
                </c:pt>
                <c:pt idx="8417">
                  <c:v>29827.165300000001</c:v>
                </c:pt>
                <c:pt idx="8418">
                  <c:v>29827.638559999999</c:v>
                </c:pt>
                <c:pt idx="8419">
                  <c:v>29828.14039</c:v>
                </c:pt>
                <c:pt idx="8420">
                  <c:v>29828.642220000002</c:v>
                </c:pt>
                <c:pt idx="8421">
                  <c:v>29829.134249999999</c:v>
                </c:pt>
                <c:pt idx="8422">
                  <c:v>29829.63608</c:v>
                </c:pt>
                <c:pt idx="8423">
                  <c:v>29830.137910000001</c:v>
                </c:pt>
                <c:pt idx="8424">
                  <c:v>29830.639739999999</c:v>
                </c:pt>
                <c:pt idx="8425">
                  <c:v>29831.160329999999</c:v>
                </c:pt>
                <c:pt idx="8426">
                  <c:v>29831.66216</c:v>
                </c:pt>
                <c:pt idx="8427">
                  <c:v>29832.163990000001</c:v>
                </c:pt>
                <c:pt idx="8428">
                  <c:v>29832.656019999999</c:v>
                </c:pt>
                <c:pt idx="8429">
                  <c:v>29833.15785</c:v>
                </c:pt>
                <c:pt idx="8430">
                  <c:v>29833.659680000001</c:v>
                </c:pt>
                <c:pt idx="8431">
                  <c:v>29834.180270000001</c:v>
                </c:pt>
                <c:pt idx="8432">
                  <c:v>29834.682100000002</c:v>
                </c:pt>
                <c:pt idx="8433">
                  <c:v>29835.183929999999</c:v>
                </c:pt>
                <c:pt idx="8434">
                  <c:v>29835.657200000001</c:v>
                </c:pt>
                <c:pt idx="8435">
                  <c:v>29836.177790000002</c:v>
                </c:pt>
                <c:pt idx="8436">
                  <c:v>29836.679619999999</c:v>
                </c:pt>
                <c:pt idx="8437">
                  <c:v>29837.18145</c:v>
                </c:pt>
                <c:pt idx="8438">
                  <c:v>29837.70204</c:v>
                </c:pt>
                <c:pt idx="8439">
                  <c:v>29838.203870000001</c:v>
                </c:pt>
                <c:pt idx="8440">
                  <c:v>29838.705689999999</c:v>
                </c:pt>
                <c:pt idx="8441">
                  <c:v>29839.178960000001</c:v>
                </c:pt>
                <c:pt idx="8442">
                  <c:v>29839.699560000001</c:v>
                </c:pt>
                <c:pt idx="8443">
                  <c:v>29840.201389999998</c:v>
                </c:pt>
                <c:pt idx="8444">
                  <c:v>29840.70321</c:v>
                </c:pt>
                <c:pt idx="8445">
                  <c:v>29841.22381</c:v>
                </c:pt>
                <c:pt idx="8446">
                  <c:v>29841.725640000001</c:v>
                </c:pt>
                <c:pt idx="8447">
                  <c:v>29842.198899999999</c:v>
                </c:pt>
                <c:pt idx="8448">
                  <c:v>29842.719499999999</c:v>
                </c:pt>
                <c:pt idx="8449">
                  <c:v>29843.22133</c:v>
                </c:pt>
                <c:pt idx="8450">
                  <c:v>29843.723150000002</c:v>
                </c:pt>
                <c:pt idx="8451">
                  <c:v>29844.224979999999</c:v>
                </c:pt>
                <c:pt idx="8452">
                  <c:v>29844.745579999999</c:v>
                </c:pt>
                <c:pt idx="8453">
                  <c:v>29845.2474</c:v>
                </c:pt>
                <c:pt idx="8454">
                  <c:v>29845.720669999999</c:v>
                </c:pt>
                <c:pt idx="8455">
                  <c:v>29846.241269999999</c:v>
                </c:pt>
                <c:pt idx="8456">
                  <c:v>29846.74309</c:v>
                </c:pt>
                <c:pt idx="8457">
                  <c:v>29847.244920000001</c:v>
                </c:pt>
                <c:pt idx="8458">
                  <c:v>29847.746749999998</c:v>
                </c:pt>
                <c:pt idx="8459">
                  <c:v>29848.267339999999</c:v>
                </c:pt>
                <c:pt idx="8460">
                  <c:v>29848.76917</c:v>
                </c:pt>
                <c:pt idx="8461">
                  <c:v>29849.242440000002</c:v>
                </c:pt>
                <c:pt idx="8462">
                  <c:v>29849.763029999998</c:v>
                </c:pt>
                <c:pt idx="8463">
                  <c:v>29850.264859999999</c:v>
                </c:pt>
                <c:pt idx="8464">
                  <c:v>29850.76669</c:v>
                </c:pt>
                <c:pt idx="8465">
                  <c:v>29851.28728</c:v>
                </c:pt>
                <c:pt idx="8466">
                  <c:v>29851.789110000002</c:v>
                </c:pt>
                <c:pt idx="8467">
                  <c:v>29852.26238</c:v>
                </c:pt>
                <c:pt idx="8468">
                  <c:v>29852.764210000001</c:v>
                </c:pt>
                <c:pt idx="8469">
                  <c:v>29853.284800000001</c:v>
                </c:pt>
                <c:pt idx="8470">
                  <c:v>29853.786629999999</c:v>
                </c:pt>
                <c:pt idx="8471">
                  <c:v>29854.28846</c:v>
                </c:pt>
                <c:pt idx="8472">
                  <c:v>29854.80905</c:v>
                </c:pt>
                <c:pt idx="8473">
                  <c:v>29855.310880000001</c:v>
                </c:pt>
                <c:pt idx="8474">
                  <c:v>29855.784149999999</c:v>
                </c:pt>
                <c:pt idx="8475">
                  <c:v>29856.285970000001</c:v>
                </c:pt>
                <c:pt idx="8476">
                  <c:v>29856.806570000001</c:v>
                </c:pt>
                <c:pt idx="8477">
                  <c:v>29857.308400000002</c:v>
                </c:pt>
                <c:pt idx="8478">
                  <c:v>29857.810219999999</c:v>
                </c:pt>
                <c:pt idx="8479">
                  <c:v>29858.330819999999</c:v>
                </c:pt>
                <c:pt idx="8480">
                  <c:v>29858.804090000001</c:v>
                </c:pt>
                <c:pt idx="8481">
                  <c:v>29859.305909999999</c:v>
                </c:pt>
                <c:pt idx="8482">
                  <c:v>29859.80774</c:v>
                </c:pt>
                <c:pt idx="8483">
                  <c:v>29860.32834</c:v>
                </c:pt>
                <c:pt idx="8484">
                  <c:v>29860.830160000001</c:v>
                </c:pt>
                <c:pt idx="8485">
                  <c:v>29861.331989999999</c:v>
                </c:pt>
                <c:pt idx="8486">
                  <c:v>29861.852579999999</c:v>
                </c:pt>
                <c:pt idx="8487">
                  <c:v>29862.325850000001</c:v>
                </c:pt>
                <c:pt idx="8488">
                  <c:v>29862.827679999999</c:v>
                </c:pt>
                <c:pt idx="8489">
                  <c:v>29863.348269999999</c:v>
                </c:pt>
                <c:pt idx="8490">
                  <c:v>29863.8501</c:v>
                </c:pt>
                <c:pt idx="8491">
                  <c:v>29864.351930000001</c:v>
                </c:pt>
                <c:pt idx="8492">
                  <c:v>29864.853760000002</c:v>
                </c:pt>
                <c:pt idx="8493">
                  <c:v>29865.345789999999</c:v>
                </c:pt>
                <c:pt idx="8494">
                  <c:v>29865.84762</c:v>
                </c:pt>
                <c:pt idx="8495">
                  <c:v>29866.349450000002</c:v>
                </c:pt>
                <c:pt idx="8496">
                  <c:v>29866.870040000002</c:v>
                </c:pt>
                <c:pt idx="8497">
                  <c:v>29867.371869999999</c:v>
                </c:pt>
                <c:pt idx="8498">
                  <c:v>29867.8737</c:v>
                </c:pt>
                <c:pt idx="8499">
                  <c:v>29868.375520000001</c:v>
                </c:pt>
                <c:pt idx="8500">
                  <c:v>29868.867559999999</c:v>
                </c:pt>
                <c:pt idx="8501">
                  <c:v>29869.36939</c:v>
                </c:pt>
                <c:pt idx="8502">
                  <c:v>29869.871210000001</c:v>
                </c:pt>
                <c:pt idx="8503">
                  <c:v>29870.391810000001</c:v>
                </c:pt>
                <c:pt idx="8504">
                  <c:v>29870.893639999998</c:v>
                </c:pt>
                <c:pt idx="8505">
                  <c:v>29871.39546</c:v>
                </c:pt>
                <c:pt idx="8506">
                  <c:v>29871.887500000001</c:v>
                </c:pt>
                <c:pt idx="8507">
                  <c:v>29872.389330000002</c:v>
                </c:pt>
                <c:pt idx="8508">
                  <c:v>29872.891149999999</c:v>
                </c:pt>
                <c:pt idx="8509">
                  <c:v>29873.392980000001</c:v>
                </c:pt>
                <c:pt idx="8510">
                  <c:v>29873.91358</c:v>
                </c:pt>
                <c:pt idx="8511">
                  <c:v>29874.415400000002</c:v>
                </c:pt>
                <c:pt idx="8512">
                  <c:v>29874.917229999999</c:v>
                </c:pt>
                <c:pt idx="8513">
                  <c:v>29875.40927</c:v>
                </c:pt>
                <c:pt idx="8514">
                  <c:v>29875.911090000001</c:v>
                </c:pt>
                <c:pt idx="8515">
                  <c:v>29876.412919999999</c:v>
                </c:pt>
                <c:pt idx="8516">
                  <c:v>29876.91475</c:v>
                </c:pt>
                <c:pt idx="8517">
                  <c:v>29877.43534</c:v>
                </c:pt>
                <c:pt idx="8518">
                  <c:v>29877.937170000001</c:v>
                </c:pt>
                <c:pt idx="8519">
                  <c:v>29878.41044</c:v>
                </c:pt>
                <c:pt idx="8520">
                  <c:v>29878.93103</c:v>
                </c:pt>
                <c:pt idx="8521">
                  <c:v>29879.432860000001</c:v>
                </c:pt>
                <c:pt idx="8522">
                  <c:v>29879.934689999998</c:v>
                </c:pt>
                <c:pt idx="8523">
                  <c:v>29880.455279999998</c:v>
                </c:pt>
                <c:pt idx="8524">
                  <c:v>29880.957109999999</c:v>
                </c:pt>
                <c:pt idx="8525">
                  <c:v>29881.458930000001</c:v>
                </c:pt>
                <c:pt idx="8526">
                  <c:v>29881.932199999999</c:v>
                </c:pt>
                <c:pt idx="8527">
                  <c:v>29882.452799999999</c:v>
                </c:pt>
                <c:pt idx="8528">
                  <c:v>29882.95463</c:v>
                </c:pt>
                <c:pt idx="8529">
                  <c:v>29883.456450000001</c:v>
                </c:pt>
                <c:pt idx="8530">
                  <c:v>29883.977050000001</c:v>
                </c:pt>
                <c:pt idx="8531">
                  <c:v>29884.478869999999</c:v>
                </c:pt>
                <c:pt idx="8532">
                  <c:v>29884.9807</c:v>
                </c:pt>
                <c:pt idx="8533">
                  <c:v>29885.453969999999</c:v>
                </c:pt>
                <c:pt idx="8534">
                  <c:v>29885.974559999999</c:v>
                </c:pt>
                <c:pt idx="8535">
                  <c:v>29886.47639</c:v>
                </c:pt>
                <c:pt idx="8536">
                  <c:v>29886.978220000001</c:v>
                </c:pt>
                <c:pt idx="8537">
                  <c:v>29887.498810000001</c:v>
                </c:pt>
                <c:pt idx="8538">
                  <c:v>29888.000639999998</c:v>
                </c:pt>
                <c:pt idx="8539">
                  <c:v>29888.473910000001</c:v>
                </c:pt>
                <c:pt idx="8540">
                  <c:v>29888.994500000001</c:v>
                </c:pt>
                <c:pt idx="8541">
                  <c:v>29889.496330000002</c:v>
                </c:pt>
                <c:pt idx="8542">
                  <c:v>29889.998159999999</c:v>
                </c:pt>
                <c:pt idx="8543">
                  <c:v>29890.499980000001</c:v>
                </c:pt>
                <c:pt idx="8544">
                  <c:v>29891.02058</c:v>
                </c:pt>
                <c:pt idx="8545">
                  <c:v>29891.522410000001</c:v>
                </c:pt>
                <c:pt idx="8546">
                  <c:v>29891.99567</c:v>
                </c:pt>
                <c:pt idx="8547">
                  <c:v>29892.51627</c:v>
                </c:pt>
                <c:pt idx="8548">
                  <c:v>29893.018100000001</c:v>
                </c:pt>
                <c:pt idx="8549">
                  <c:v>29893.519919999999</c:v>
                </c:pt>
                <c:pt idx="8550">
                  <c:v>29894.02175</c:v>
                </c:pt>
                <c:pt idx="8551">
                  <c:v>29894.54235</c:v>
                </c:pt>
                <c:pt idx="8552">
                  <c:v>29895.015609999999</c:v>
                </c:pt>
                <c:pt idx="8553">
                  <c:v>29895.51744</c:v>
                </c:pt>
                <c:pt idx="8554">
                  <c:v>29896.038039999999</c:v>
                </c:pt>
                <c:pt idx="8555">
                  <c:v>29896.539860000001</c:v>
                </c:pt>
                <c:pt idx="8556">
                  <c:v>29897.041689999998</c:v>
                </c:pt>
                <c:pt idx="8557">
                  <c:v>29897.562279999998</c:v>
                </c:pt>
                <c:pt idx="8558">
                  <c:v>29898.064109999999</c:v>
                </c:pt>
                <c:pt idx="8559">
                  <c:v>29898.537380000002</c:v>
                </c:pt>
                <c:pt idx="8560">
                  <c:v>29899.039209999999</c:v>
                </c:pt>
                <c:pt idx="8561">
                  <c:v>29899.559799999999</c:v>
                </c:pt>
                <c:pt idx="8562">
                  <c:v>29900.06163</c:v>
                </c:pt>
                <c:pt idx="8563">
                  <c:v>29900.563450000001</c:v>
                </c:pt>
                <c:pt idx="8564">
                  <c:v>29901.084050000001</c:v>
                </c:pt>
                <c:pt idx="8565">
                  <c:v>29901.55732</c:v>
                </c:pt>
                <c:pt idx="8566">
                  <c:v>29902.059140000001</c:v>
                </c:pt>
                <c:pt idx="8567">
                  <c:v>29902.560969999999</c:v>
                </c:pt>
                <c:pt idx="8568">
                  <c:v>29903.081569999998</c:v>
                </c:pt>
                <c:pt idx="8569">
                  <c:v>29903.58339</c:v>
                </c:pt>
                <c:pt idx="8570">
                  <c:v>29904.085220000001</c:v>
                </c:pt>
                <c:pt idx="8571">
                  <c:v>29904.605820000001</c:v>
                </c:pt>
                <c:pt idx="8572">
                  <c:v>29905.07908</c:v>
                </c:pt>
                <c:pt idx="8573">
                  <c:v>29905.580910000001</c:v>
                </c:pt>
                <c:pt idx="8574">
                  <c:v>29906.10151</c:v>
                </c:pt>
                <c:pt idx="8575">
                  <c:v>29906.603330000002</c:v>
                </c:pt>
                <c:pt idx="8576">
                  <c:v>29907.105159999999</c:v>
                </c:pt>
                <c:pt idx="8577">
                  <c:v>29907.60699</c:v>
                </c:pt>
                <c:pt idx="8578">
                  <c:v>29908.099020000001</c:v>
                </c:pt>
                <c:pt idx="8579">
                  <c:v>29908.600849999999</c:v>
                </c:pt>
                <c:pt idx="8580">
                  <c:v>29909.10268</c:v>
                </c:pt>
                <c:pt idx="8581">
                  <c:v>29909.62327</c:v>
                </c:pt>
                <c:pt idx="8582">
                  <c:v>29910.125100000001</c:v>
                </c:pt>
                <c:pt idx="8583">
                  <c:v>29910.626919999999</c:v>
                </c:pt>
                <c:pt idx="8584">
                  <c:v>29911.100190000001</c:v>
                </c:pt>
                <c:pt idx="8585">
                  <c:v>29911.602019999998</c:v>
                </c:pt>
                <c:pt idx="8586">
                  <c:v>29912.122609999999</c:v>
                </c:pt>
                <c:pt idx="8587">
                  <c:v>29912.595880000001</c:v>
                </c:pt>
                <c:pt idx="8588">
                  <c:v>29913.097709999998</c:v>
                </c:pt>
                <c:pt idx="8589">
                  <c:v>29913.57098</c:v>
                </c:pt>
                <c:pt idx="8590">
                  <c:v>29914.072800000002</c:v>
                </c:pt>
                <c:pt idx="8591">
                  <c:v>29914.593400000002</c:v>
                </c:pt>
                <c:pt idx="8592">
                  <c:v>29915.06667</c:v>
                </c:pt>
                <c:pt idx="8593">
                  <c:v>29915.568490000001</c:v>
                </c:pt>
                <c:pt idx="8594">
                  <c:v>29916.070319999999</c:v>
                </c:pt>
                <c:pt idx="8595">
                  <c:v>29916.543590000001</c:v>
                </c:pt>
                <c:pt idx="8596">
                  <c:v>29917.064180000001</c:v>
                </c:pt>
                <c:pt idx="8597">
                  <c:v>29917.566009999999</c:v>
                </c:pt>
                <c:pt idx="8598">
                  <c:v>29918.039280000001</c:v>
                </c:pt>
                <c:pt idx="8599">
                  <c:v>29918.541109999998</c:v>
                </c:pt>
                <c:pt idx="8600">
                  <c:v>29919.04293</c:v>
                </c:pt>
                <c:pt idx="8601">
                  <c:v>29919.534970000001</c:v>
                </c:pt>
                <c:pt idx="8602">
                  <c:v>29920.036800000002</c:v>
                </c:pt>
                <c:pt idx="8603">
                  <c:v>29920.538619999999</c:v>
                </c:pt>
                <c:pt idx="8604">
                  <c:v>29921.011890000002</c:v>
                </c:pt>
                <c:pt idx="8605">
                  <c:v>29921.513719999999</c:v>
                </c:pt>
                <c:pt idx="8606">
                  <c:v>29922.034309999999</c:v>
                </c:pt>
                <c:pt idx="8607">
                  <c:v>29922.507580000001</c:v>
                </c:pt>
                <c:pt idx="8608">
                  <c:v>29923.009409999999</c:v>
                </c:pt>
                <c:pt idx="8609">
                  <c:v>29923.51123</c:v>
                </c:pt>
                <c:pt idx="8610">
                  <c:v>29923.984499999999</c:v>
                </c:pt>
                <c:pt idx="8611">
                  <c:v>29924.505099999998</c:v>
                </c:pt>
                <c:pt idx="8612">
                  <c:v>29925.00692</c:v>
                </c:pt>
                <c:pt idx="8613">
                  <c:v>29925.480189999998</c:v>
                </c:pt>
                <c:pt idx="8614">
                  <c:v>29925.982019999999</c:v>
                </c:pt>
                <c:pt idx="8615">
                  <c:v>29926.483840000001</c:v>
                </c:pt>
                <c:pt idx="8616">
                  <c:v>29926.975880000002</c:v>
                </c:pt>
                <c:pt idx="8617">
                  <c:v>29927.477709999999</c:v>
                </c:pt>
                <c:pt idx="8618">
                  <c:v>29927.979530000001</c:v>
                </c:pt>
                <c:pt idx="8619">
                  <c:v>29928.452799999999</c:v>
                </c:pt>
                <c:pt idx="8620">
                  <c:v>29928.95463</c:v>
                </c:pt>
                <c:pt idx="8621">
                  <c:v>29929.47522</c:v>
                </c:pt>
                <c:pt idx="8622">
                  <c:v>29929.948489999999</c:v>
                </c:pt>
                <c:pt idx="8623">
                  <c:v>29930.45032</c:v>
                </c:pt>
                <c:pt idx="8624">
                  <c:v>29930.952150000001</c:v>
                </c:pt>
                <c:pt idx="8625">
                  <c:v>29931.42541</c:v>
                </c:pt>
                <c:pt idx="8626">
                  <c:v>29931.94601</c:v>
                </c:pt>
                <c:pt idx="8627">
                  <c:v>29932.447830000001</c:v>
                </c:pt>
                <c:pt idx="8628">
                  <c:v>29932.9211</c:v>
                </c:pt>
                <c:pt idx="8629">
                  <c:v>29933.422930000001</c:v>
                </c:pt>
                <c:pt idx="8630">
                  <c:v>29933.924760000002</c:v>
                </c:pt>
                <c:pt idx="8631">
                  <c:v>29934.416789999999</c:v>
                </c:pt>
                <c:pt idx="8632">
                  <c:v>29934.91862</c:v>
                </c:pt>
                <c:pt idx="8633">
                  <c:v>29935.420450000001</c:v>
                </c:pt>
                <c:pt idx="8634">
                  <c:v>29935.89371</c:v>
                </c:pt>
                <c:pt idx="8635">
                  <c:v>29936.395540000001</c:v>
                </c:pt>
                <c:pt idx="8636">
                  <c:v>29936.916140000001</c:v>
                </c:pt>
                <c:pt idx="8637">
                  <c:v>29937.3894</c:v>
                </c:pt>
                <c:pt idx="8638">
                  <c:v>29937.891230000001</c:v>
                </c:pt>
                <c:pt idx="8639">
                  <c:v>29938.3645</c:v>
                </c:pt>
                <c:pt idx="8640">
                  <c:v>29938.866320000001</c:v>
                </c:pt>
                <c:pt idx="8641">
                  <c:v>29939.386920000001</c:v>
                </c:pt>
                <c:pt idx="8642">
                  <c:v>29939.860189999999</c:v>
                </c:pt>
                <c:pt idx="8643">
                  <c:v>29940.362010000001</c:v>
                </c:pt>
                <c:pt idx="8644">
                  <c:v>29940.863840000002</c:v>
                </c:pt>
                <c:pt idx="8645">
                  <c:v>29941.33711</c:v>
                </c:pt>
                <c:pt idx="8646">
                  <c:v>29941.8577</c:v>
                </c:pt>
                <c:pt idx="8647">
                  <c:v>29942.359530000002</c:v>
                </c:pt>
                <c:pt idx="8648">
                  <c:v>29942.8328</c:v>
                </c:pt>
                <c:pt idx="8649">
                  <c:v>29943.334620000001</c:v>
                </c:pt>
                <c:pt idx="8650">
                  <c:v>29943.836449999999</c:v>
                </c:pt>
                <c:pt idx="8651">
                  <c:v>29944.32849</c:v>
                </c:pt>
                <c:pt idx="8652">
                  <c:v>29944.830310000001</c:v>
                </c:pt>
                <c:pt idx="8653">
                  <c:v>29945.332139999999</c:v>
                </c:pt>
                <c:pt idx="8654">
                  <c:v>29945.805410000001</c:v>
                </c:pt>
                <c:pt idx="8655">
                  <c:v>29946.307239999998</c:v>
                </c:pt>
                <c:pt idx="8656">
                  <c:v>29946.827829999998</c:v>
                </c:pt>
                <c:pt idx="8657">
                  <c:v>29947.301100000001</c:v>
                </c:pt>
                <c:pt idx="8658">
                  <c:v>29947.802919999998</c:v>
                </c:pt>
                <c:pt idx="8659">
                  <c:v>29948.304749999999</c:v>
                </c:pt>
                <c:pt idx="8660">
                  <c:v>29948.778020000002</c:v>
                </c:pt>
                <c:pt idx="8661">
                  <c:v>29949.298610000002</c:v>
                </c:pt>
                <c:pt idx="8662">
                  <c:v>29949.800439999999</c:v>
                </c:pt>
                <c:pt idx="8663">
                  <c:v>29950.273710000001</c:v>
                </c:pt>
                <c:pt idx="8664">
                  <c:v>29950.775539999999</c:v>
                </c:pt>
                <c:pt idx="8665">
                  <c:v>29951.27736</c:v>
                </c:pt>
                <c:pt idx="8666">
                  <c:v>29951.769400000001</c:v>
                </c:pt>
                <c:pt idx="8667">
                  <c:v>29952.271219999999</c:v>
                </c:pt>
                <c:pt idx="8668">
                  <c:v>29952.77305</c:v>
                </c:pt>
                <c:pt idx="8669">
                  <c:v>29953.246319999998</c:v>
                </c:pt>
                <c:pt idx="8670">
                  <c:v>29953.748149999999</c:v>
                </c:pt>
                <c:pt idx="8671">
                  <c:v>29954.26874</c:v>
                </c:pt>
                <c:pt idx="8672">
                  <c:v>29954.742010000002</c:v>
                </c:pt>
                <c:pt idx="8673">
                  <c:v>29955.243829999999</c:v>
                </c:pt>
                <c:pt idx="8674">
                  <c:v>29955.74566</c:v>
                </c:pt>
                <c:pt idx="8675">
                  <c:v>29956.218929999999</c:v>
                </c:pt>
                <c:pt idx="8676">
                  <c:v>29956.739519999999</c:v>
                </c:pt>
                <c:pt idx="8677">
                  <c:v>29957.24135</c:v>
                </c:pt>
                <c:pt idx="8678">
                  <c:v>29957.714619999999</c:v>
                </c:pt>
                <c:pt idx="8679">
                  <c:v>29958.21645</c:v>
                </c:pt>
                <c:pt idx="8680">
                  <c:v>29958.718270000001</c:v>
                </c:pt>
                <c:pt idx="8681">
                  <c:v>29959.210309999999</c:v>
                </c:pt>
                <c:pt idx="8682">
                  <c:v>29959.71213</c:v>
                </c:pt>
                <c:pt idx="8683">
                  <c:v>29960.213960000001</c:v>
                </c:pt>
                <c:pt idx="8684">
                  <c:v>29960.68723</c:v>
                </c:pt>
                <c:pt idx="8685">
                  <c:v>29961.189060000001</c:v>
                </c:pt>
                <c:pt idx="8686">
                  <c:v>29961.681089999998</c:v>
                </c:pt>
                <c:pt idx="8687">
                  <c:v>29962.182919999999</c:v>
                </c:pt>
                <c:pt idx="8688">
                  <c:v>29962.684740000001</c:v>
                </c:pt>
                <c:pt idx="8689">
                  <c:v>29963.158009999999</c:v>
                </c:pt>
                <c:pt idx="8690">
                  <c:v>29963.65984</c:v>
                </c:pt>
                <c:pt idx="8691">
                  <c:v>29964.18043</c:v>
                </c:pt>
                <c:pt idx="8692">
                  <c:v>29964.653699999999</c:v>
                </c:pt>
                <c:pt idx="8693">
                  <c:v>29965.15553</c:v>
                </c:pt>
                <c:pt idx="8694">
                  <c:v>29965.657350000001</c:v>
                </c:pt>
                <c:pt idx="8695">
                  <c:v>29966.13062</c:v>
                </c:pt>
                <c:pt idx="8696">
                  <c:v>29966.65122</c:v>
                </c:pt>
                <c:pt idx="8697">
                  <c:v>29967.153040000001</c:v>
                </c:pt>
                <c:pt idx="8698">
                  <c:v>29967.62631</c:v>
                </c:pt>
                <c:pt idx="8699">
                  <c:v>29968.128140000001</c:v>
                </c:pt>
                <c:pt idx="8700">
                  <c:v>29968.629959999998</c:v>
                </c:pt>
                <c:pt idx="8701">
                  <c:v>29969.121999999999</c:v>
                </c:pt>
                <c:pt idx="8702">
                  <c:v>29969.62383</c:v>
                </c:pt>
                <c:pt idx="8703">
                  <c:v>29970.125650000002</c:v>
                </c:pt>
                <c:pt idx="8704">
                  <c:v>29970.59892</c:v>
                </c:pt>
                <c:pt idx="8705">
                  <c:v>29971.100750000001</c:v>
                </c:pt>
                <c:pt idx="8706">
                  <c:v>29971.621340000002</c:v>
                </c:pt>
                <c:pt idx="8707">
                  <c:v>29972.09461</c:v>
                </c:pt>
                <c:pt idx="8708">
                  <c:v>29972.596440000001</c:v>
                </c:pt>
                <c:pt idx="8709">
                  <c:v>29973.098259999999</c:v>
                </c:pt>
                <c:pt idx="8710">
                  <c:v>29973.571530000001</c:v>
                </c:pt>
                <c:pt idx="8711">
                  <c:v>29974.092130000001</c:v>
                </c:pt>
                <c:pt idx="8712">
                  <c:v>29974.593949999999</c:v>
                </c:pt>
                <c:pt idx="8713">
                  <c:v>29975.067220000001</c:v>
                </c:pt>
                <c:pt idx="8714">
                  <c:v>29975.569049999998</c:v>
                </c:pt>
                <c:pt idx="8715">
                  <c:v>29976.07087</c:v>
                </c:pt>
                <c:pt idx="8716">
                  <c:v>29976.562910000001</c:v>
                </c:pt>
                <c:pt idx="8717">
                  <c:v>29977.064740000002</c:v>
                </c:pt>
                <c:pt idx="8718">
                  <c:v>29977.566559999999</c:v>
                </c:pt>
                <c:pt idx="8719">
                  <c:v>29978.039830000002</c:v>
                </c:pt>
                <c:pt idx="8720">
                  <c:v>29978.541659999999</c:v>
                </c:pt>
                <c:pt idx="8721">
                  <c:v>29979.062249999999</c:v>
                </c:pt>
                <c:pt idx="8722">
                  <c:v>29979.535520000001</c:v>
                </c:pt>
                <c:pt idx="8723">
                  <c:v>29980.037349999999</c:v>
                </c:pt>
                <c:pt idx="8724">
                  <c:v>29980.53917</c:v>
                </c:pt>
                <c:pt idx="8725">
                  <c:v>29981.012439999999</c:v>
                </c:pt>
                <c:pt idx="8726">
                  <c:v>29981.533029999999</c:v>
                </c:pt>
                <c:pt idx="8727">
                  <c:v>29982.03486</c:v>
                </c:pt>
                <c:pt idx="8728">
                  <c:v>29982.508129999998</c:v>
                </c:pt>
                <c:pt idx="8729">
                  <c:v>29983.009959999999</c:v>
                </c:pt>
                <c:pt idx="8730">
                  <c:v>29983.511780000001</c:v>
                </c:pt>
                <c:pt idx="8731">
                  <c:v>29984.003820000002</c:v>
                </c:pt>
                <c:pt idx="8732">
                  <c:v>29984.505639999999</c:v>
                </c:pt>
                <c:pt idx="8733">
                  <c:v>29984.978910000002</c:v>
                </c:pt>
                <c:pt idx="8734">
                  <c:v>29985.480739999999</c:v>
                </c:pt>
                <c:pt idx="8735">
                  <c:v>29985.98257</c:v>
                </c:pt>
                <c:pt idx="8736">
                  <c:v>29986.474600000001</c:v>
                </c:pt>
                <c:pt idx="8737">
                  <c:v>29986.976429999999</c:v>
                </c:pt>
                <c:pt idx="8738">
                  <c:v>29987.47825</c:v>
                </c:pt>
                <c:pt idx="8739">
                  <c:v>29987.951519999999</c:v>
                </c:pt>
                <c:pt idx="8740">
                  <c:v>29988.45335</c:v>
                </c:pt>
                <c:pt idx="8741">
                  <c:v>29988.97394</c:v>
                </c:pt>
                <c:pt idx="8742">
                  <c:v>29989.447209999998</c:v>
                </c:pt>
                <c:pt idx="8743">
                  <c:v>29989.94904</c:v>
                </c:pt>
                <c:pt idx="8744">
                  <c:v>29990.450860000001</c:v>
                </c:pt>
                <c:pt idx="8745">
                  <c:v>29990.924129999999</c:v>
                </c:pt>
                <c:pt idx="8746">
                  <c:v>29991.444729999999</c:v>
                </c:pt>
                <c:pt idx="8747">
                  <c:v>29991.946550000001</c:v>
                </c:pt>
                <c:pt idx="8748">
                  <c:v>29992.419819999999</c:v>
                </c:pt>
                <c:pt idx="8749">
                  <c:v>29992.92165</c:v>
                </c:pt>
                <c:pt idx="8750">
                  <c:v>29993.423470000002</c:v>
                </c:pt>
                <c:pt idx="8751">
                  <c:v>29993.915509999999</c:v>
                </c:pt>
                <c:pt idx="8752">
                  <c:v>29994.41733</c:v>
                </c:pt>
                <c:pt idx="8753">
                  <c:v>29994.890599999999</c:v>
                </c:pt>
                <c:pt idx="8754">
                  <c:v>29995.39243</c:v>
                </c:pt>
                <c:pt idx="8755">
                  <c:v>29995.894260000001</c:v>
                </c:pt>
                <c:pt idx="8756">
                  <c:v>29996.386289999999</c:v>
                </c:pt>
                <c:pt idx="8757">
                  <c:v>29996.88812</c:v>
                </c:pt>
                <c:pt idx="8758">
                  <c:v>29997.389940000001</c:v>
                </c:pt>
                <c:pt idx="8759">
                  <c:v>29997.86321</c:v>
                </c:pt>
                <c:pt idx="8760">
                  <c:v>29998.365040000001</c:v>
                </c:pt>
                <c:pt idx="8761">
                  <c:v>29998.857069999998</c:v>
                </c:pt>
                <c:pt idx="8762">
                  <c:v>29999.358899999999</c:v>
                </c:pt>
                <c:pt idx="8763">
                  <c:v>29999.86073</c:v>
                </c:pt>
                <c:pt idx="8764">
                  <c:v>30000.333989999999</c:v>
                </c:pt>
                <c:pt idx="8765">
                  <c:v>30000.854589999999</c:v>
                </c:pt>
                <c:pt idx="8766">
                  <c:v>30001.35642</c:v>
                </c:pt>
                <c:pt idx="8767">
                  <c:v>30001.829679999999</c:v>
                </c:pt>
                <c:pt idx="8768">
                  <c:v>30002.33151</c:v>
                </c:pt>
                <c:pt idx="8769">
                  <c:v>30002.804779999999</c:v>
                </c:pt>
                <c:pt idx="8770">
                  <c:v>30003.325369999999</c:v>
                </c:pt>
                <c:pt idx="8771">
                  <c:v>30003.8272</c:v>
                </c:pt>
                <c:pt idx="8772">
                  <c:v>30004.300469999998</c:v>
                </c:pt>
                <c:pt idx="8773">
                  <c:v>30004.80229</c:v>
                </c:pt>
                <c:pt idx="8774">
                  <c:v>30005.275559999998</c:v>
                </c:pt>
                <c:pt idx="8775">
                  <c:v>30005.796149999998</c:v>
                </c:pt>
                <c:pt idx="8776">
                  <c:v>30006.297979999999</c:v>
                </c:pt>
                <c:pt idx="8777">
                  <c:v>30006.771250000002</c:v>
                </c:pt>
                <c:pt idx="8778">
                  <c:v>30007.273069999999</c:v>
                </c:pt>
                <c:pt idx="8779">
                  <c:v>30007.7749</c:v>
                </c:pt>
                <c:pt idx="8780">
                  <c:v>30008.266940000001</c:v>
                </c:pt>
                <c:pt idx="8781">
                  <c:v>30008.768759999999</c:v>
                </c:pt>
                <c:pt idx="8782">
                  <c:v>30009.242030000001</c:v>
                </c:pt>
                <c:pt idx="8783">
                  <c:v>30009.743859999999</c:v>
                </c:pt>
                <c:pt idx="8784">
                  <c:v>30010.24568</c:v>
                </c:pt>
                <c:pt idx="8785">
                  <c:v>30010.737720000001</c:v>
                </c:pt>
                <c:pt idx="8786">
                  <c:v>30011.239549999998</c:v>
                </c:pt>
                <c:pt idx="8787">
                  <c:v>30011.74137</c:v>
                </c:pt>
                <c:pt idx="8788">
                  <c:v>30012.214639999998</c:v>
                </c:pt>
                <c:pt idx="8789">
                  <c:v>30012.735229999998</c:v>
                </c:pt>
                <c:pt idx="8790">
                  <c:v>30013.208500000001</c:v>
                </c:pt>
                <c:pt idx="8791">
                  <c:v>30013.710330000002</c:v>
                </c:pt>
                <c:pt idx="8792">
                  <c:v>30014.212149999999</c:v>
                </c:pt>
                <c:pt idx="8793">
                  <c:v>30014.685420000002</c:v>
                </c:pt>
                <c:pt idx="8794">
                  <c:v>30015.206020000001</c:v>
                </c:pt>
                <c:pt idx="8795">
                  <c:v>30015.707839999999</c:v>
                </c:pt>
                <c:pt idx="8796">
                  <c:v>30016.181110000001</c:v>
                </c:pt>
                <c:pt idx="8797">
                  <c:v>30016.682939999999</c:v>
                </c:pt>
                <c:pt idx="8798">
                  <c:v>30017.156200000001</c:v>
                </c:pt>
                <c:pt idx="8799">
                  <c:v>30017.676800000001</c:v>
                </c:pt>
                <c:pt idx="8800">
                  <c:v>30018.178629999999</c:v>
                </c:pt>
                <c:pt idx="8801">
                  <c:v>30018.651890000001</c:v>
                </c:pt>
                <c:pt idx="8802">
                  <c:v>30019.153719999998</c:v>
                </c:pt>
                <c:pt idx="8803">
                  <c:v>30019.655549999999</c:v>
                </c:pt>
                <c:pt idx="8804">
                  <c:v>30020.147580000001</c:v>
                </c:pt>
                <c:pt idx="8805">
                  <c:v>30020.649410000002</c:v>
                </c:pt>
                <c:pt idx="8806">
                  <c:v>30021.12268</c:v>
                </c:pt>
                <c:pt idx="8807">
                  <c:v>30021.624500000002</c:v>
                </c:pt>
                <c:pt idx="8808">
                  <c:v>30022.126329999999</c:v>
                </c:pt>
                <c:pt idx="8809">
                  <c:v>30022.61836</c:v>
                </c:pt>
                <c:pt idx="8810">
                  <c:v>30023.120190000001</c:v>
                </c:pt>
                <c:pt idx="8811">
                  <c:v>30023.59346</c:v>
                </c:pt>
                <c:pt idx="8812">
                  <c:v>30024.095280000001</c:v>
                </c:pt>
                <c:pt idx="8813">
                  <c:v>30024.597109999999</c:v>
                </c:pt>
                <c:pt idx="8814">
                  <c:v>30025.08915</c:v>
                </c:pt>
                <c:pt idx="8815">
                  <c:v>30025.590970000001</c:v>
                </c:pt>
                <c:pt idx="8816">
                  <c:v>30026.092799999999</c:v>
                </c:pt>
                <c:pt idx="8817">
                  <c:v>30026.566070000001</c:v>
                </c:pt>
                <c:pt idx="8818">
                  <c:v>30027.086660000001</c:v>
                </c:pt>
                <c:pt idx="8819">
                  <c:v>30027.559929999999</c:v>
                </c:pt>
                <c:pt idx="8820">
                  <c:v>30028.061750000001</c:v>
                </c:pt>
                <c:pt idx="8821">
                  <c:v>30028.563579999998</c:v>
                </c:pt>
                <c:pt idx="8822">
                  <c:v>30029.03685</c:v>
                </c:pt>
                <c:pt idx="8823">
                  <c:v>30029.55744</c:v>
                </c:pt>
                <c:pt idx="8824">
                  <c:v>30030.059270000002</c:v>
                </c:pt>
                <c:pt idx="8825">
                  <c:v>30030.53254</c:v>
                </c:pt>
                <c:pt idx="8826">
                  <c:v>30031.034360000001</c:v>
                </c:pt>
                <c:pt idx="8827">
                  <c:v>30031.50763</c:v>
                </c:pt>
                <c:pt idx="8828">
                  <c:v>30032.02822</c:v>
                </c:pt>
                <c:pt idx="8829">
                  <c:v>30032.530050000001</c:v>
                </c:pt>
                <c:pt idx="8830">
                  <c:v>30033.00332</c:v>
                </c:pt>
                <c:pt idx="8831">
                  <c:v>30033.505140000001</c:v>
                </c:pt>
                <c:pt idx="8832">
                  <c:v>30034.006969999999</c:v>
                </c:pt>
                <c:pt idx="8833">
                  <c:v>30034.49901</c:v>
                </c:pt>
                <c:pt idx="8834">
                  <c:v>30035.000830000001</c:v>
                </c:pt>
                <c:pt idx="8835">
                  <c:v>30035.474099999999</c:v>
                </c:pt>
                <c:pt idx="8836">
                  <c:v>30035.975930000001</c:v>
                </c:pt>
                <c:pt idx="8837">
                  <c:v>30036.477749999998</c:v>
                </c:pt>
                <c:pt idx="8838">
                  <c:v>30036.969789999999</c:v>
                </c:pt>
                <c:pt idx="8839">
                  <c:v>30037.471610000001</c:v>
                </c:pt>
                <c:pt idx="8840">
                  <c:v>30037.973440000002</c:v>
                </c:pt>
                <c:pt idx="8841">
                  <c:v>30038.44671</c:v>
                </c:pt>
                <c:pt idx="8842">
                  <c:v>30038.9673</c:v>
                </c:pt>
                <c:pt idx="8843">
                  <c:v>30039.440569999999</c:v>
                </c:pt>
                <c:pt idx="8844">
                  <c:v>30039.9424</c:v>
                </c:pt>
                <c:pt idx="8845">
                  <c:v>30040.444220000001</c:v>
                </c:pt>
                <c:pt idx="8846">
                  <c:v>30040.91749</c:v>
                </c:pt>
                <c:pt idx="8847">
                  <c:v>30041.43808</c:v>
                </c:pt>
                <c:pt idx="8848">
                  <c:v>30041.939910000001</c:v>
                </c:pt>
                <c:pt idx="8849">
                  <c:v>30042.41318</c:v>
                </c:pt>
                <c:pt idx="8850">
                  <c:v>30042.915000000001</c:v>
                </c:pt>
                <c:pt idx="8851">
                  <c:v>30043.388269999999</c:v>
                </c:pt>
                <c:pt idx="8852">
                  <c:v>30043.908869999999</c:v>
                </c:pt>
                <c:pt idx="8853">
                  <c:v>30044.410690000001</c:v>
                </c:pt>
                <c:pt idx="8854">
                  <c:v>30044.883959999999</c:v>
                </c:pt>
                <c:pt idx="8855">
                  <c:v>30045.38579</c:v>
                </c:pt>
                <c:pt idx="8856">
                  <c:v>30045.859049999999</c:v>
                </c:pt>
                <c:pt idx="8857">
                  <c:v>30046.379649999999</c:v>
                </c:pt>
                <c:pt idx="8858">
                  <c:v>30046.88147</c:v>
                </c:pt>
                <c:pt idx="8859">
                  <c:v>30047.354739999999</c:v>
                </c:pt>
                <c:pt idx="8860">
                  <c:v>30047.85657</c:v>
                </c:pt>
                <c:pt idx="8861">
                  <c:v>30048.358390000001</c:v>
                </c:pt>
                <c:pt idx="8862">
                  <c:v>30048.850429999999</c:v>
                </c:pt>
                <c:pt idx="8863">
                  <c:v>30049.35226</c:v>
                </c:pt>
                <c:pt idx="8864">
                  <c:v>30049.825519999999</c:v>
                </c:pt>
                <c:pt idx="8865">
                  <c:v>30050.32735</c:v>
                </c:pt>
                <c:pt idx="8866">
                  <c:v>30050.829180000001</c:v>
                </c:pt>
                <c:pt idx="8867">
                  <c:v>30051.321209999998</c:v>
                </c:pt>
                <c:pt idx="8868">
                  <c:v>30051.823039999999</c:v>
                </c:pt>
                <c:pt idx="8869">
                  <c:v>30052.324860000001</c:v>
                </c:pt>
                <c:pt idx="8870">
                  <c:v>30052.798129999999</c:v>
                </c:pt>
                <c:pt idx="8871">
                  <c:v>30053.318719999999</c:v>
                </c:pt>
                <c:pt idx="8872">
                  <c:v>30053.791990000002</c:v>
                </c:pt>
                <c:pt idx="8873">
                  <c:v>30054.293819999999</c:v>
                </c:pt>
                <c:pt idx="8874">
                  <c:v>30054.79564</c:v>
                </c:pt>
                <c:pt idx="8875">
                  <c:v>30055.268909999999</c:v>
                </c:pt>
                <c:pt idx="8876">
                  <c:v>30055.789509999999</c:v>
                </c:pt>
                <c:pt idx="8877">
                  <c:v>30056.29133</c:v>
                </c:pt>
                <c:pt idx="8878">
                  <c:v>30056.764599999999</c:v>
                </c:pt>
                <c:pt idx="8879">
                  <c:v>30057.26643</c:v>
                </c:pt>
                <c:pt idx="8880">
                  <c:v>30057.739689999999</c:v>
                </c:pt>
                <c:pt idx="8881">
                  <c:v>30058.260289999998</c:v>
                </c:pt>
                <c:pt idx="8882">
                  <c:v>30058.76211</c:v>
                </c:pt>
                <c:pt idx="8883">
                  <c:v>30059.235379999998</c:v>
                </c:pt>
                <c:pt idx="8884">
                  <c:v>30059.737209999999</c:v>
                </c:pt>
                <c:pt idx="8885">
                  <c:v>30060.239030000001</c:v>
                </c:pt>
                <c:pt idx="8886">
                  <c:v>30060.731070000002</c:v>
                </c:pt>
                <c:pt idx="8887">
                  <c:v>30061.232899999999</c:v>
                </c:pt>
                <c:pt idx="8888">
                  <c:v>30061.706160000002</c:v>
                </c:pt>
                <c:pt idx="8889">
                  <c:v>30062.207989999999</c:v>
                </c:pt>
                <c:pt idx="8890">
                  <c:v>30062.70982</c:v>
                </c:pt>
                <c:pt idx="8891">
                  <c:v>30063.201850000001</c:v>
                </c:pt>
                <c:pt idx="8892">
                  <c:v>30063.703679999999</c:v>
                </c:pt>
                <c:pt idx="8893">
                  <c:v>30064.176940000001</c:v>
                </c:pt>
                <c:pt idx="8894">
                  <c:v>30064.678769999999</c:v>
                </c:pt>
                <c:pt idx="8895">
                  <c:v>30065.199359999999</c:v>
                </c:pt>
                <c:pt idx="8896">
                  <c:v>30065.672630000001</c:v>
                </c:pt>
                <c:pt idx="8897">
                  <c:v>30066.174459999998</c:v>
                </c:pt>
                <c:pt idx="8898">
                  <c:v>30066.67628</c:v>
                </c:pt>
                <c:pt idx="8899">
                  <c:v>30067.149549999998</c:v>
                </c:pt>
                <c:pt idx="8900">
                  <c:v>30067.670150000002</c:v>
                </c:pt>
                <c:pt idx="8901">
                  <c:v>30068.143410000001</c:v>
                </c:pt>
                <c:pt idx="8902">
                  <c:v>30068.645240000002</c:v>
                </c:pt>
                <c:pt idx="8903">
                  <c:v>30069.147069999999</c:v>
                </c:pt>
                <c:pt idx="8904">
                  <c:v>30069.620330000002</c:v>
                </c:pt>
                <c:pt idx="8905">
                  <c:v>30070.140930000001</c:v>
                </c:pt>
                <c:pt idx="8906">
                  <c:v>30070.642749999999</c:v>
                </c:pt>
                <c:pt idx="8907">
                  <c:v>30071.116020000001</c:v>
                </c:pt>
                <c:pt idx="8908">
                  <c:v>30071.617849999999</c:v>
                </c:pt>
                <c:pt idx="8909">
                  <c:v>30072.091110000001</c:v>
                </c:pt>
                <c:pt idx="8910">
                  <c:v>30072.611710000001</c:v>
                </c:pt>
                <c:pt idx="8911">
                  <c:v>30073.113529999999</c:v>
                </c:pt>
                <c:pt idx="8912">
                  <c:v>30073.586800000001</c:v>
                </c:pt>
                <c:pt idx="8913">
                  <c:v>30074.088629999998</c:v>
                </c:pt>
                <c:pt idx="8914">
                  <c:v>30074.561890000001</c:v>
                </c:pt>
                <c:pt idx="8915">
                  <c:v>30075.063719999998</c:v>
                </c:pt>
                <c:pt idx="8916">
                  <c:v>30075.536990000001</c:v>
                </c:pt>
                <c:pt idx="8917">
                  <c:v>30076.038809999998</c:v>
                </c:pt>
                <c:pt idx="8918">
                  <c:v>30076.540639999999</c:v>
                </c:pt>
                <c:pt idx="8919">
                  <c:v>30077.013910000001</c:v>
                </c:pt>
                <c:pt idx="8920">
                  <c:v>30077.534500000002</c:v>
                </c:pt>
                <c:pt idx="8921">
                  <c:v>30078.00777</c:v>
                </c:pt>
                <c:pt idx="8922">
                  <c:v>30078.509600000001</c:v>
                </c:pt>
                <c:pt idx="8923">
                  <c:v>30078.98286</c:v>
                </c:pt>
                <c:pt idx="8924">
                  <c:v>30079.484690000001</c:v>
                </c:pt>
                <c:pt idx="8925">
                  <c:v>30079.95796</c:v>
                </c:pt>
                <c:pt idx="8926">
                  <c:v>30080.459780000001</c:v>
                </c:pt>
                <c:pt idx="8927">
                  <c:v>30080.961609999998</c:v>
                </c:pt>
                <c:pt idx="8928">
                  <c:v>30081.434880000001</c:v>
                </c:pt>
                <c:pt idx="8929">
                  <c:v>30081.936699999998</c:v>
                </c:pt>
                <c:pt idx="8930">
                  <c:v>30082.409970000001</c:v>
                </c:pt>
                <c:pt idx="8931">
                  <c:v>30082.930560000001</c:v>
                </c:pt>
                <c:pt idx="8932">
                  <c:v>30083.403829999999</c:v>
                </c:pt>
                <c:pt idx="8933">
                  <c:v>30083.90566</c:v>
                </c:pt>
                <c:pt idx="8934">
                  <c:v>30084.378919999999</c:v>
                </c:pt>
                <c:pt idx="8935">
                  <c:v>30084.88075</c:v>
                </c:pt>
                <c:pt idx="8936">
                  <c:v>30085.382580000001</c:v>
                </c:pt>
                <c:pt idx="8937">
                  <c:v>30085.85584</c:v>
                </c:pt>
                <c:pt idx="8938">
                  <c:v>30086.357670000001</c:v>
                </c:pt>
                <c:pt idx="8939">
                  <c:v>30086.83094</c:v>
                </c:pt>
                <c:pt idx="8940">
                  <c:v>30087.332760000001</c:v>
                </c:pt>
                <c:pt idx="8941">
                  <c:v>30087.80603</c:v>
                </c:pt>
                <c:pt idx="8942">
                  <c:v>30088.32662</c:v>
                </c:pt>
                <c:pt idx="8943">
                  <c:v>30088.799889999998</c:v>
                </c:pt>
                <c:pt idx="8944">
                  <c:v>30089.301719999999</c:v>
                </c:pt>
                <c:pt idx="8945">
                  <c:v>30089.803540000001</c:v>
                </c:pt>
                <c:pt idx="8946">
                  <c:v>30090.276809999999</c:v>
                </c:pt>
                <c:pt idx="8947">
                  <c:v>30090.77864</c:v>
                </c:pt>
                <c:pt idx="8948">
                  <c:v>30091.251899999999</c:v>
                </c:pt>
                <c:pt idx="8949">
                  <c:v>30091.75373</c:v>
                </c:pt>
                <c:pt idx="8950">
                  <c:v>30092.226999999999</c:v>
                </c:pt>
                <c:pt idx="8951">
                  <c:v>30092.72882</c:v>
                </c:pt>
                <c:pt idx="8952">
                  <c:v>30093.220860000001</c:v>
                </c:pt>
                <c:pt idx="8953">
                  <c:v>30093.722679999999</c:v>
                </c:pt>
                <c:pt idx="8954">
                  <c:v>30094.22451</c:v>
                </c:pt>
                <c:pt idx="8955">
                  <c:v>30094.697779999999</c:v>
                </c:pt>
                <c:pt idx="8956">
                  <c:v>30095.1996</c:v>
                </c:pt>
                <c:pt idx="8957">
                  <c:v>30095.672869999999</c:v>
                </c:pt>
                <c:pt idx="8958">
                  <c:v>30096.1747</c:v>
                </c:pt>
                <c:pt idx="8959">
                  <c:v>30096.647959999998</c:v>
                </c:pt>
                <c:pt idx="8960">
                  <c:v>30097.149789999999</c:v>
                </c:pt>
                <c:pt idx="8961">
                  <c:v>30097.623060000002</c:v>
                </c:pt>
                <c:pt idx="8962">
                  <c:v>30098.124879999999</c:v>
                </c:pt>
                <c:pt idx="8963">
                  <c:v>30098.645479999999</c:v>
                </c:pt>
                <c:pt idx="8964">
                  <c:v>30099.118740000002</c:v>
                </c:pt>
                <c:pt idx="8965">
                  <c:v>30099.620569999999</c:v>
                </c:pt>
                <c:pt idx="8966">
                  <c:v>30100.093840000001</c:v>
                </c:pt>
                <c:pt idx="8967">
                  <c:v>30100.595659999999</c:v>
                </c:pt>
                <c:pt idx="8968">
                  <c:v>30101.068930000001</c:v>
                </c:pt>
                <c:pt idx="8969">
                  <c:v>30101.570759999999</c:v>
                </c:pt>
                <c:pt idx="8970">
                  <c:v>30102.044020000001</c:v>
                </c:pt>
                <c:pt idx="8971">
                  <c:v>30102.545849999999</c:v>
                </c:pt>
                <c:pt idx="8972">
                  <c:v>30103.04768</c:v>
                </c:pt>
                <c:pt idx="8973">
                  <c:v>30103.520939999999</c:v>
                </c:pt>
                <c:pt idx="8974">
                  <c:v>30104.041539999998</c:v>
                </c:pt>
                <c:pt idx="8975">
                  <c:v>30104.514800000001</c:v>
                </c:pt>
                <c:pt idx="8976">
                  <c:v>30105.016629999998</c:v>
                </c:pt>
                <c:pt idx="8977">
                  <c:v>30105.4899</c:v>
                </c:pt>
                <c:pt idx="8978">
                  <c:v>30105.991720000002</c:v>
                </c:pt>
                <c:pt idx="8979">
                  <c:v>30106.46499</c:v>
                </c:pt>
                <c:pt idx="8980">
                  <c:v>30106.966820000001</c:v>
                </c:pt>
                <c:pt idx="8981">
                  <c:v>30107.468639999999</c:v>
                </c:pt>
                <c:pt idx="8982">
                  <c:v>30107.941910000001</c:v>
                </c:pt>
                <c:pt idx="8983">
                  <c:v>30108.443739999999</c:v>
                </c:pt>
                <c:pt idx="8984">
                  <c:v>30108.917000000001</c:v>
                </c:pt>
                <c:pt idx="8985">
                  <c:v>30109.437600000001</c:v>
                </c:pt>
                <c:pt idx="8986">
                  <c:v>30109.91086</c:v>
                </c:pt>
                <c:pt idx="8987">
                  <c:v>30110.412690000001</c:v>
                </c:pt>
                <c:pt idx="8988">
                  <c:v>30110.88596</c:v>
                </c:pt>
                <c:pt idx="8989">
                  <c:v>30111.387780000001</c:v>
                </c:pt>
                <c:pt idx="8990">
                  <c:v>30111.889609999998</c:v>
                </c:pt>
                <c:pt idx="8991">
                  <c:v>30112.362880000001</c:v>
                </c:pt>
                <c:pt idx="8992">
                  <c:v>30112.864699999998</c:v>
                </c:pt>
                <c:pt idx="8993">
                  <c:v>30113.33797</c:v>
                </c:pt>
                <c:pt idx="8994">
                  <c:v>30113.839800000002</c:v>
                </c:pt>
                <c:pt idx="8995">
                  <c:v>30114.31306</c:v>
                </c:pt>
                <c:pt idx="8996">
                  <c:v>30114.83366</c:v>
                </c:pt>
                <c:pt idx="8997">
                  <c:v>30115.306919999999</c:v>
                </c:pt>
                <c:pt idx="8998">
                  <c:v>30115.80875</c:v>
                </c:pt>
                <c:pt idx="8999">
                  <c:v>30116.310580000001</c:v>
                </c:pt>
                <c:pt idx="9000">
                  <c:v>30116.78384</c:v>
                </c:pt>
                <c:pt idx="9001">
                  <c:v>30117.285670000001</c:v>
                </c:pt>
                <c:pt idx="9002">
                  <c:v>30117.75894</c:v>
                </c:pt>
                <c:pt idx="9003">
                  <c:v>30118.260760000001</c:v>
                </c:pt>
                <c:pt idx="9004">
                  <c:v>30118.73403</c:v>
                </c:pt>
                <c:pt idx="9005">
                  <c:v>30119.235860000001</c:v>
                </c:pt>
                <c:pt idx="9006">
                  <c:v>30119.727889999998</c:v>
                </c:pt>
                <c:pt idx="9007">
                  <c:v>30120.229719999999</c:v>
                </c:pt>
                <c:pt idx="9008">
                  <c:v>30120.731540000001</c:v>
                </c:pt>
                <c:pt idx="9009">
                  <c:v>30121.204809999999</c:v>
                </c:pt>
                <c:pt idx="9010">
                  <c:v>30121.70664</c:v>
                </c:pt>
                <c:pt idx="9011">
                  <c:v>30122.179899999999</c:v>
                </c:pt>
                <c:pt idx="9012">
                  <c:v>30122.68173</c:v>
                </c:pt>
                <c:pt idx="9013">
                  <c:v>30123.154999999999</c:v>
                </c:pt>
                <c:pt idx="9014">
                  <c:v>30123.65682</c:v>
                </c:pt>
                <c:pt idx="9015">
                  <c:v>30124.130089999999</c:v>
                </c:pt>
                <c:pt idx="9016">
                  <c:v>30124.63191</c:v>
                </c:pt>
                <c:pt idx="9017">
                  <c:v>30125.15251</c:v>
                </c:pt>
                <c:pt idx="9018">
                  <c:v>30125.625779999998</c:v>
                </c:pt>
                <c:pt idx="9019">
                  <c:v>30126.1276</c:v>
                </c:pt>
                <c:pt idx="9020">
                  <c:v>30126.600869999998</c:v>
                </c:pt>
                <c:pt idx="9021">
                  <c:v>30127.10269</c:v>
                </c:pt>
                <c:pt idx="9022">
                  <c:v>30127.575959999998</c:v>
                </c:pt>
                <c:pt idx="9023">
                  <c:v>30128.077789999999</c:v>
                </c:pt>
                <c:pt idx="9024">
                  <c:v>30128.551049999998</c:v>
                </c:pt>
                <c:pt idx="9025">
                  <c:v>30129.052879999999</c:v>
                </c:pt>
                <c:pt idx="9026">
                  <c:v>30129.55471</c:v>
                </c:pt>
                <c:pt idx="9027">
                  <c:v>30130.027969999999</c:v>
                </c:pt>
                <c:pt idx="9028">
                  <c:v>30130.548569999999</c:v>
                </c:pt>
                <c:pt idx="9029">
                  <c:v>30131.021830000002</c:v>
                </c:pt>
                <c:pt idx="9030">
                  <c:v>30131.523659999999</c:v>
                </c:pt>
                <c:pt idx="9031">
                  <c:v>30131.996930000001</c:v>
                </c:pt>
                <c:pt idx="9032">
                  <c:v>30132.498749999999</c:v>
                </c:pt>
                <c:pt idx="9033">
                  <c:v>30133.00058</c:v>
                </c:pt>
                <c:pt idx="9034">
                  <c:v>30133.473849999998</c:v>
                </c:pt>
                <c:pt idx="9035">
                  <c:v>30133.97567</c:v>
                </c:pt>
                <c:pt idx="9036">
                  <c:v>30134.448939999998</c:v>
                </c:pt>
                <c:pt idx="9037">
                  <c:v>30134.95076</c:v>
                </c:pt>
                <c:pt idx="9038">
                  <c:v>30135.424029999998</c:v>
                </c:pt>
                <c:pt idx="9039">
                  <c:v>30135.944630000002</c:v>
                </c:pt>
                <c:pt idx="9040">
                  <c:v>30136.417890000001</c:v>
                </c:pt>
                <c:pt idx="9041">
                  <c:v>30136.919720000002</c:v>
                </c:pt>
                <c:pt idx="9042">
                  <c:v>30137.421539999999</c:v>
                </c:pt>
                <c:pt idx="9043">
                  <c:v>30137.894810000002</c:v>
                </c:pt>
                <c:pt idx="9044">
                  <c:v>30138.396639999999</c:v>
                </c:pt>
                <c:pt idx="9045">
                  <c:v>30138.869900000002</c:v>
                </c:pt>
                <c:pt idx="9046">
                  <c:v>30139.371729999999</c:v>
                </c:pt>
                <c:pt idx="9047">
                  <c:v>30139.845000000001</c:v>
                </c:pt>
                <c:pt idx="9048">
                  <c:v>30140.346819999999</c:v>
                </c:pt>
                <c:pt idx="9049">
                  <c:v>30140.820090000001</c:v>
                </c:pt>
                <c:pt idx="9050">
                  <c:v>30141.340680000001</c:v>
                </c:pt>
                <c:pt idx="9051">
                  <c:v>30141.842509999999</c:v>
                </c:pt>
                <c:pt idx="9052">
                  <c:v>30142.315780000001</c:v>
                </c:pt>
                <c:pt idx="9053">
                  <c:v>30142.817599999998</c:v>
                </c:pt>
                <c:pt idx="9054">
                  <c:v>30143.290870000001</c:v>
                </c:pt>
                <c:pt idx="9055">
                  <c:v>30143.792700000002</c:v>
                </c:pt>
                <c:pt idx="9056">
                  <c:v>30144.265960000001</c:v>
                </c:pt>
                <c:pt idx="9057">
                  <c:v>30144.767790000002</c:v>
                </c:pt>
                <c:pt idx="9058">
                  <c:v>30145.24106</c:v>
                </c:pt>
                <c:pt idx="9059">
                  <c:v>30145.742880000002</c:v>
                </c:pt>
                <c:pt idx="9060">
                  <c:v>30146.244709999999</c:v>
                </c:pt>
                <c:pt idx="9061">
                  <c:v>30146.73674</c:v>
                </c:pt>
                <c:pt idx="9062">
                  <c:v>30147.238570000001</c:v>
                </c:pt>
                <c:pt idx="9063">
                  <c:v>30147.71183</c:v>
                </c:pt>
                <c:pt idx="9064">
                  <c:v>30148.213660000001</c:v>
                </c:pt>
                <c:pt idx="9065">
                  <c:v>30148.68693</c:v>
                </c:pt>
                <c:pt idx="9066">
                  <c:v>30149.188750000001</c:v>
                </c:pt>
                <c:pt idx="9067">
                  <c:v>30149.66202</c:v>
                </c:pt>
                <c:pt idx="9068">
                  <c:v>30150.163850000001</c:v>
                </c:pt>
                <c:pt idx="9069">
                  <c:v>30150.665669999998</c:v>
                </c:pt>
                <c:pt idx="9070">
                  <c:v>30151.138940000001</c:v>
                </c:pt>
                <c:pt idx="9071">
                  <c:v>30151.659530000001</c:v>
                </c:pt>
                <c:pt idx="9072">
                  <c:v>30152.132799999999</c:v>
                </c:pt>
                <c:pt idx="9073">
                  <c:v>30152.63463</c:v>
                </c:pt>
                <c:pt idx="9074">
                  <c:v>30153.107889999999</c:v>
                </c:pt>
                <c:pt idx="9075">
                  <c:v>30153.60972</c:v>
                </c:pt>
                <c:pt idx="9076">
                  <c:v>30154.111540000002</c:v>
                </c:pt>
                <c:pt idx="9077">
                  <c:v>30154.58481</c:v>
                </c:pt>
                <c:pt idx="9078">
                  <c:v>30155.1054</c:v>
                </c:pt>
                <c:pt idx="9079">
                  <c:v>30155.607230000001</c:v>
                </c:pt>
                <c:pt idx="9080">
                  <c:v>30156.109059999999</c:v>
                </c:pt>
                <c:pt idx="9081">
                  <c:v>30156.629649999999</c:v>
                </c:pt>
                <c:pt idx="9082">
                  <c:v>30157.102920000001</c:v>
                </c:pt>
                <c:pt idx="9083">
                  <c:v>30157.604739999999</c:v>
                </c:pt>
                <c:pt idx="9084">
                  <c:v>30158.10657</c:v>
                </c:pt>
                <c:pt idx="9085">
                  <c:v>30158.62716</c:v>
                </c:pt>
                <c:pt idx="9086">
                  <c:v>30159.128990000001</c:v>
                </c:pt>
                <c:pt idx="9087">
                  <c:v>30159.60225</c:v>
                </c:pt>
                <c:pt idx="9088">
                  <c:v>30160.104080000001</c:v>
                </c:pt>
                <c:pt idx="9089">
                  <c:v>30160.624670000001</c:v>
                </c:pt>
                <c:pt idx="9090">
                  <c:v>30161.126499999998</c:v>
                </c:pt>
                <c:pt idx="9091">
                  <c:v>30161.62833</c:v>
                </c:pt>
                <c:pt idx="9092">
                  <c:v>30162.120360000001</c:v>
                </c:pt>
                <c:pt idx="9093">
                  <c:v>30162.622189999998</c:v>
                </c:pt>
                <c:pt idx="9094">
                  <c:v>30163.12401</c:v>
                </c:pt>
                <c:pt idx="9095">
                  <c:v>30163.625840000001</c:v>
                </c:pt>
                <c:pt idx="9096">
                  <c:v>30164.146430000001</c:v>
                </c:pt>
                <c:pt idx="9097">
                  <c:v>30164.619699999999</c:v>
                </c:pt>
                <c:pt idx="9098">
                  <c:v>30165.121520000001</c:v>
                </c:pt>
                <c:pt idx="9099">
                  <c:v>30165.623350000002</c:v>
                </c:pt>
                <c:pt idx="9100">
                  <c:v>30166.143940000002</c:v>
                </c:pt>
                <c:pt idx="9101">
                  <c:v>30166.645769999999</c:v>
                </c:pt>
                <c:pt idx="9102">
                  <c:v>30167.119040000001</c:v>
                </c:pt>
                <c:pt idx="9103">
                  <c:v>30167.639630000001</c:v>
                </c:pt>
                <c:pt idx="9104">
                  <c:v>30168.141459999999</c:v>
                </c:pt>
                <c:pt idx="9105">
                  <c:v>30168.64328</c:v>
                </c:pt>
                <c:pt idx="9106">
                  <c:v>30169.145110000001</c:v>
                </c:pt>
                <c:pt idx="9107">
                  <c:v>30169.665700000001</c:v>
                </c:pt>
                <c:pt idx="9108">
                  <c:v>30170.13897</c:v>
                </c:pt>
                <c:pt idx="9109">
                  <c:v>30170.640790000001</c:v>
                </c:pt>
                <c:pt idx="9110">
                  <c:v>30171.142619999999</c:v>
                </c:pt>
                <c:pt idx="9111">
                  <c:v>30171.663209999999</c:v>
                </c:pt>
                <c:pt idx="9112">
                  <c:v>30172.16504</c:v>
                </c:pt>
                <c:pt idx="9113">
                  <c:v>30172.638299999999</c:v>
                </c:pt>
                <c:pt idx="9114">
                  <c:v>30173.158899999999</c:v>
                </c:pt>
                <c:pt idx="9115">
                  <c:v>30173.66072</c:v>
                </c:pt>
                <c:pt idx="9116">
                  <c:v>30174.162550000001</c:v>
                </c:pt>
                <c:pt idx="9117">
                  <c:v>30174.664379999998</c:v>
                </c:pt>
                <c:pt idx="9118">
                  <c:v>30175.15641</c:v>
                </c:pt>
                <c:pt idx="9119">
                  <c:v>30175.658240000001</c:v>
                </c:pt>
                <c:pt idx="9120">
                  <c:v>30176.160059999998</c:v>
                </c:pt>
                <c:pt idx="9121">
                  <c:v>30176.661889999999</c:v>
                </c:pt>
                <c:pt idx="9122">
                  <c:v>30177.182479999999</c:v>
                </c:pt>
                <c:pt idx="9123">
                  <c:v>30177.655750000002</c:v>
                </c:pt>
                <c:pt idx="9124">
                  <c:v>30178.157569999999</c:v>
                </c:pt>
                <c:pt idx="9125">
                  <c:v>30178.678169999999</c:v>
                </c:pt>
                <c:pt idx="9126">
                  <c:v>30179.179990000001</c:v>
                </c:pt>
                <c:pt idx="9127">
                  <c:v>30179.681820000002</c:v>
                </c:pt>
                <c:pt idx="9128">
                  <c:v>30180.15509</c:v>
                </c:pt>
                <c:pt idx="9129">
                  <c:v>30180.67568</c:v>
                </c:pt>
                <c:pt idx="9130">
                  <c:v>30181.177500000002</c:v>
                </c:pt>
                <c:pt idx="9131">
                  <c:v>30181.679329999999</c:v>
                </c:pt>
                <c:pt idx="9132">
                  <c:v>30182.199919999999</c:v>
                </c:pt>
                <c:pt idx="9133">
                  <c:v>30182.673190000001</c:v>
                </c:pt>
                <c:pt idx="9134">
                  <c:v>30183.175019999999</c:v>
                </c:pt>
                <c:pt idx="9135">
                  <c:v>30183.67684</c:v>
                </c:pt>
                <c:pt idx="9136">
                  <c:v>30184.19744</c:v>
                </c:pt>
                <c:pt idx="9137">
                  <c:v>30184.699260000001</c:v>
                </c:pt>
                <c:pt idx="9138">
                  <c:v>30185.17253</c:v>
                </c:pt>
                <c:pt idx="9139">
                  <c:v>30185.674350000001</c:v>
                </c:pt>
                <c:pt idx="9140">
                  <c:v>30186.194950000001</c:v>
                </c:pt>
                <c:pt idx="9141">
                  <c:v>30186.696769999999</c:v>
                </c:pt>
                <c:pt idx="9142">
                  <c:v>30187.1986</c:v>
                </c:pt>
                <c:pt idx="9143">
                  <c:v>30187.690630000001</c:v>
                </c:pt>
                <c:pt idx="9144">
                  <c:v>30188.192459999998</c:v>
                </c:pt>
                <c:pt idx="9145">
                  <c:v>30188.69428</c:v>
                </c:pt>
                <c:pt idx="9146">
                  <c:v>30189.196110000001</c:v>
                </c:pt>
                <c:pt idx="9147">
                  <c:v>30189.716700000001</c:v>
                </c:pt>
                <c:pt idx="9148">
                  <c:v>30190.189969999999</c:v>
                </c:pt>
                <c:pt idx="9149">
                  <c:v>30190.691800000001</c:v>
                </c:pt>
                <c:pt idx="9150">
                  <c:v>30191.193619999998</c:v>
                </c:pt>
                <c:pt idx="9151">
                  <c:v>30191.714209999998</c:v>
                </c:pt>
                <c:pt idx="9152">
                  <c:v>30192.216039999999</c:v>
                </c:pt>
                <c:pt idx="9153">
                  <c:v>30192.689310000002</c:v>
                </c:pt>
                <c:pt idx="9154">
                  <c:v>30193.209900000002</c:v>
                </c:pt>
                <c:pt idx="9155">
                  <c:v>30193.711729999999</c:v>
                </c:pt>
                <c:pt idx="9156">
                  <c:v>30194.21355</c:v>
                </c:pt>
                <c:pt idx="9157">
                  <c:v>30194.715380000001</c:v>
                </c:pt>
                <c:pt idx="9158">
                  <c:v>30195.207409999999</c:v>
                </c:pt>
                <c:pt idx="9159">
                  <c:v>30195.70924</c:v>
                </c:pt>
                <c:pt idx="9160">
                  <c:v>30196.211060000001</c:v>
                </c:pt>
                <c:pt idx="9161">
                  <c:v>30196.712889999999</c:v>
                </c:pt>
                <c:pt idx="9162">
                  <c:v>30197.233479999999</c:v>
                </c:pt>
                <c:pt idx="9163">
                  <c:v>30197.706750000001</c:v>
                </c:pt>
                <c:pt idx="9164">
                  <c:v>30198.208569999999</c:v>
                </c:pt>
                <c:pt idx="9165">
                  <c:v>30198.729169999999</c:v>
                </c:pt>
                <c:pt idx="9166">
                  <c:v>30199.23099</c:v>
                </c:pt>
                <c:pt idx="9167">
                  <c:v>30199.732820000001</c:v>
                </c:pt>
                <c:pt idx="9168">
                  <c:v>30200.20609</c:v>
                </c:pt>
                <c:pt idx="9169">
                  <c:v>30200.72668</c:v>
                </c:pt>
                <c:pt idx="9170">
                  <c:v>30201.228500000001</c:v>
                </c:pt>
                <c:pt idx="9171">
                  <c:v>30201.730329999999</c:v>
                </c:pt>
                <c:pt idx="9172">
                  <c:v>30202.23216</c:v>
                </c:pt>
                <c:pt idx="9173">
                  <c:v>30202.724190000001</c:v>
                </c:pt>
                <c:pt idx="9174">
                  <c:v>30203.226019999998</c:v>
                </c:pt>
                <c:pt idx="9175">
                  <c:v>30203.72784</c:v>
                </c:pt>
                <c:pt idx="9176">
                  <c:v>30204.248439999999</c:v>
                </c:pt>
                <c:pt idx="9177">
                  <c:v>30204.750260000001</c:v>
                </c:pt>
                <c:pt idx="9178">
                  <c:v>30205.223529999999</c:v>
                </c:pt>
                <c:pt idx="9179">
                  <c:v>30205.725350000001</c:v>
                </c:pt>
                <c:pt idx="9180">
                  <c:v>30206.24595</c:v>
                </c:pt>
                <c:pt idx="9181">
                  <c:v>30206.747770000002</c:v>
                </c:pt>
                <c:pt idx="9182">
                  <c:v>30207.249599999999</c:v>
                </c:pt>
                <c:pt idx="9183">
                  <c:v>30207.722860000002</c:v>
                </c:pt>
                <c:pt idx="9184">
                  <c:v>30208.243460000002</c:v>
                </c:pt>
                <c:pt idx="9185">
                  <c:v>30208.745279999999</c:v>
                </c:pt>
                <c:pt idx="9186">
                  <c:v>30209.24711</c:v>
                </c:pt>
                <c:pt idx="9187">
                  <c:v>30209.7677</c:v>
                </c:pt>
                <c:pt idx="9188">
                  <c:v>30210.240969999999</c:v>
                </c:pt>
                <c:pt idx="9189">
                  <c:v>30210.74279</c:v>
                </c:pt>
                <c:pt idx="9190">
                  <c:v>30211.244620000001</c:v>
                </c:pt>
                <c:pt idx="9191">
                  <c:v>30211.765210000001</c:v>
                </c:pt>
                <c:pt idx="9192">
                  <c:v>30212.267039999999</c:v>
                </c:pt>
                <c:pt idx="9193">
                  <c:v>30212.740310000001</c:v>
                </c:pt>
                <c:pt idx="9194">
                  <c:v>30213.260900000001</c:v>
                </c:pt>
                <c:pt idx="9195">
                  <c:v>30213.762719999999</c:v>
                </c:pt>
                <c:pt idx="9196">
                  <c:v>30214.26455</c:v>
                </c:pt>
                <c:pt idx="9197">
                  <c:v>30214.766380000001</c:v>
                </c:pt>
                <c:pt idx="9198">
                  <c:v>30215.258409999999</c:v>
                </c:pt>
                <c:pt idx="9199">
                  <c:v>30215.76024</c:v>
                </c:pt>
                <c:pt idx="9200">
                  <c:v>30216.262060000001</c:v>
                </c:pt>
                <c:pt idx="9201">
                  <c:v>30216.763889999998</c:v>
                </c:pt>
                <c:pt idx="9202">
                  <c:v>30217.284479999998</c:v>
                </c:pt>
                <c:pt idx="9203">
                  <c:v>30217.757750000001</c:v>
                </c:pt>
                <c:pt idx="9204">
                  <c:v>30218.259569999998</c:v>
                </c:pt>
                <c:pt idx="9205">
                  <c:v>30218.780170000002</c:v>
                </c:pt>
                <c:pt idx="9206">
                  <c:v>30219.281989999999</c:v>
                </c:pt>
                <c:pt idx="9207">
                  <c:v>30219.783820000001</c:v>
                </c:pt>
                <c:pt idx="9208">
                  <c:v>30220.257079999999</c:v>
                </c:pt>
                <c:pt idx="9209">
                  <c:v>30220.777679999999</c:v>
                </c:pt>
                <c:pt idx="9210">
                  <c:v>30221.279500000001</c:v>
                </c:pt>
                <c:pt idx="9211">
                  <c:v>30221.781330000002</c:v>
                </c:pt>
                <c:pt idx="9212">
                  <c:v>30222.283149999999</c:v>
                </c:pt>
                <c:pt idx="9213">
                  <c:v>30222.77519</c:v>
                </c:pt>
                <c:pt idx="9214">
                  <c:v>30223.277010000002</c:v>
                </c:pt>
                <c:pt idx="9215">
                  <c:v>30223.778839999999</c:v>
                </c:pt>
                <c:pt idx="9216">
                  <c:v>30224.299429999999</c:v>
                </c:pt>
                <c:pt idx="9217">
                  <c:v>30224.80126</c:v>
                </c:pt>
                <c:pt idx="9218">
                  <c:v>30225.274519999999</c:v>
                </c:pt>
                <c:pt idx="9219">
                  <c:v>30225.77635</c:v>
                </c:pt>
                <c:pt idx="9220">
                  <c:v>30226.29694</c:v>
                </c:pt>
                <c:pt idx="9221">
                  <c:v>30226.798770000001</c:v>
                </c:pt>
                <c:pt idx="9222">
                  <c:v>30227.300589999999</c:v>
                </c:pt>
                <c:pt idx="9223">
                  <c:v>30227.773860000001</c:v>
                </c:pt>
                <c:pt idx="9224">
                  <c:v>30228.294450000001</c:v>
                </c:pt>
                <c:pt idx="9225">
                  <c:v>30228.796279999999</c:v>
                </c:pt>
                <c:pt idx="9226">
                  <c:v>30229.2981</c:v>
                </c:pt>
                <c:pt idx="9227">
                  <c:v>30229.8187</c:v>
                </c:pt>
                <c:pt idx="9228">
                  <c:v>30230.291959999999</c:v>
                </c:pt>
                <c:pt idx="9229">
                  <c:v>30230.79379</c:v>
                </c:pt>
                <c:pt idx="9230">
                  <c:v>30231.295620000001</c:v>
                </c:pt>
                <c:pt idx="9231">
                  <c:v>30231.816210000001</c:v>
                </c:pt>
                <c:pt idx="9232">
                  <c:v>30232.318029999999</c:v>
                </c:pt>
                <c:pt idx="9233">
                  <c:v>30232.791300000001</c:v>
                </c:pt>
                <c:pt idx="9234">
                  <c:v>30233.293129999998</c:v>
                </c:pt>
                <c:pt idx="9235">
                  <c:v>30233.813719999998</c:v>
                </c:pt>
                <c:pt idx="9236">
                  <c:v>30234.31554</c:v>
                </c:pt>
                <c:pt idx="9237">
                  <c:v>30234.788809999998</c:v>
                </c:pt>
                <c:pt idx="9238">
                  <c:v>30235.290639999999</c:v>
                </c:pt>
                <c:pt idx="9239">
                  <c:v>30235.763900000002</c:v>
                </c:pt>
                <c:pt idx="9240">
                  <c:v>30236.265729999999</c:v>
                </c:pt>
                <c:pt idx="9241">
                  <c:v>30236.76755</c:v>
                </c:pt>
                <c:pt idx="9242">
                  <c:v>30237.240819999999</c:v>
                </c:pt>
                <c:pt idx="9243">
                  <c:v>30237.74265</c:v>
                </c:pt>
                <c:pt idx="9244">
                  <c:v>30238.215909999999</c:v>
                </c:pt>
                <c:pt idx="9245">
                  <c:v>30238.71774</c:v>
                </c:pt>
                <c:pt idx="9246">
                  <c:v>30239.190999999999</c:v>
                </c:pt>
                <c:pt idx="9247">
                  <c:v>30239.69283</c:v>
                </c:pt>
                <c:pt idx="9248">
                  <c:v>30240.166099999999</c:v>
                </c:pt>
                <c:pt idx="9249">
                  <c:v>30240.66792</c:v>
                </c:pt>
                <c:pt idx="9250">
                  <c:v>30241.169750000001</c:v>
                </c:pt>
                <c:pt idx="9251">
                  <c:v>30241.64301</c:v>
                </c:pt>
                <c:pt idx="9252">
                  <c:v>30242.16361</c:v>
                </c:pt>
                <c:pt idx="9253">
                  <c:v>30242.636869999998</c:v>
                </c:pt>
                <c:pt idx="9254">
                  <c:v>30243.1387</c:v>
                </c:pt>
                <c:pt idx="9255">
                  <c:v>30243.611970000002</c:v>
                </c:pt>
                <c:pt idx="9256">
                  <c:v>30244.113789999999</c:v>
                </c:pt>
                <c:pt idx="9257">
                  <c:v>30244.587060000002</c:v>
                </c:pt>
                <c:pt idx="9258">
                  <c:v>30245.088879999999</c:v>
                </c:pt>
                <c:pt idx="9259">
                  <c:v>30245.59071</c:v>
                </c:pt>
                <c:pt idx="9260">
                  <c:v>30246.063979999999</c:v>
                </c:pt>
                <c:pt idx="9261">
                  <c:v>30246.5658</c:v>
                </c:pt>
                <c:pt idx="9262">
                  <c:v>30247.039069999999</c:v>
                </c:pt>
                <c:pt idx="9263">
                  <c:v>30247.54089</c:v>
                </c:pt>
                <c:pt idx="9264">
                  <c:v>30248.014159999999</c:v>
                </c:pt>
                <c:pt idx="9265">
                  <c:v>30248.51598</c:v>
                </c:pt>
                <c:pt idx="9266">
                  <c:v>30248.989249999999</c:v>
                </c:pt>
                <c:pt idx="9267">
                  <c:v>30249.49108</c:v>
                </c:pt>
                <c:pt idx="9268">
                  <c:v>30249.992900000001</c:v>
                </c:pt>
                <c:pt idx="9269">
                  <c:v>30250.46617</c:v>
                </c:pt>
                <c:pt idx="9270">
                  <c:v>30250.967990000001</c:v>
                </c:pt>
                <c:pt idx="9271">
                  <c:v>30251.44126</c:v>
                </c:pt>
                <c:pt idx="9272">
                  <c:v>30251.943090000001</c:v>
                </c:pt>
                <c:pt idx="9273">
                  <c:v>30252.41635</c:v>
                </c:pt>
                <c:pt idx="9274">
                  <c:v>30252.918180000001</c:v>
                </c:pt>
                <c:pt idx="9275">
                  <c:v>30253.391439999999</c:v>
                </c:pt>
                <c:pt idx="9276">
                  <c:v>30253.89327</c:v>
                </c:pt>
                <c:pt idx="9277">
                  <c:v>30254.395090000002</c:v>
                </c:pt>
                <c:pt idx="9278">
                  <c:v>30254.86836</c:v>
                </c:pt>
                <c:pt idx="9279">
                  <c:v>30255.370190000001</c:v>
                </c:pt>
                <c:pt idx="9280">
                  <c:v>30255.84345</c:v>
                </c:pt>
                <c:pt idx="9281">
                  <c:v>30256.345280000001</c:v>
                </c:pt>
                <c:pt idx="9282">
                  <c:v>30256.81854</c:v>
                </c:pt>
                <c:pt idx="9283">
                  <c:v>30257.320370000001</c:v>
                </c:pt>
                <c:pt idx="9284">
                  <c:v>30257.79364</c:v>
                </c:pt>
                <c:pt idx="9285">
                  <c:v>30258.31423</c:v>
                </c:pt>
                <c:pt idx="9286">
                  <c:v>30258.816050000001</c:v>
                </c:pt>
                <c:pt idx="9287">
                  <c:v>30259.28932</c:v>
                </c:pt>
                <c:pt idx="9288">
                  <c:v>30259.791150000001</c:v>
                </c:pt>
                <c:pt idx="9289">
                  <c:v>30260.26441</c:v>
                </c:pt>
                <c:pt idx="9290">
                  <c:v>30260.766240000001</c:v>
                </c:pt>
                <c:pt idx="9291">
                  <c:v>30261.2395</c:v>
                </c:pt>
                <c:pt idx="9292">
                  <c:v>30261.741330000001</c:v>
                </c:pt>
                <c:pt idx="9293">
                  <c:v>30262.214599999999</c:v>
                </c:pt>
                <c:pt idx="9294">
                  <c:v>30262.716420000001</c:v>
                </c:pt>
                <c:pt idx="9295">
                  <c:v>30263.218250000002</c:v>
                </c:pt>
                <c:pt idx="9296">
                  <c:v>30263.691510000001</c:v>
                </c:pt>
                <c:pt idx="9297">
                  <c:v>30264.193340000002</c:v>
                </c:pt>
                <c:pt idx="9298">
                  <c:v>30264.66661</c:v>
                </c:pt>
                <c:pt idx="9299">
                  <c:v>30265.168430000002</c:v>
                </c:pt>
                <c:pt idx="9300">
                  <c:v>30265.6417</c:v>
                </c:pt>
                <c:pt idx="9301">
                  <c:v>30266.143520000001</c:v>
                </c:pt>
                <c:pt idx="9302">
                  <c:v>30266.61679</c:v>
                </c:pt>
                <c:pt idx="9303">
                  <c:v>30267.118610000001</c:v>
                </c:pt>
                <c:pt idx="9304">
                  <c:v>30267.620439999999</c:v>
                </c:pt>
                <c:pt idx="9305">
                  <c:v>30268.093710000001</c:v>
                </c:pt>
                <c:pt idx="9306">
                  <c:v>30268.595529999999</c:v>
                </c:pt>
                <c:pt idx="9307">
                  <c:v>30269.068800000001</c:v>
                </c:pt>
                <c:pt idx="9308">
                  <c:v>30269.570619999999</c:v>
                </c:pt>
                <c:pt idx="9309">
                  <c:v>30270.043890000001</c:v>
                </c:pt>
                <c:pt idx="9310">
                  <c:v>30270.545709999999</c:v>
                </c:pt>
                <c:pt idx="9311">
                  <c:v>30271.018980000001</c:v>
                </c:pt>
                <c:pt idx="9312">
                  <c:v>30271.520810000002</c:v>
                </c:pt>
                <c:pt idx="9313">
                  <c:v>30272.022629999999</c:v>
                </c:pt>
                <c:pt idx="9314">
                  <c:v>30272.495900000002</c:v>
                </c:pt>
                <c:pt idx="9315">
                  <c:v>30272.997719999999</c:v>
                </c:pt>
                <c:pt idx="9316">
                  <c:v>30273.470990000002</c:v>
                </c:pt>
                <c:pt idx="9317">
                  <c:v>30273.972809999999</c:v>
                </c:pt>
                <c:pt idx="9318">
                  <c:v>30274.46485</c:v>
                </c:pt>
                <c:pt idx="9319">
                  <c:v>30274.966670000002</c:v>
                </c:pt>
                <c:pt idx="9320">
                  <c:v>30275.43994</c:v>
                </c:pt>
                <c:pt idx="9321">
                  <c:v>30275.941770000001</c:v>
                </c:pt>
                <c:pt idx="9322">
                  <c:v>30276.443589999999</c:v>
                </c:pt>
                <c:pt idx="9323">
                  <c:v>30276.916860000001</c:v>
                </c:pt>
                <c:pt idx="9324">
                  <c:v>30277.418679999999</c:v>
                </c:pt>
                <c:pt idx="9325">
                  <c:v>30277.891950000001</c:v>
                </c:pt>
                <c:pt idx="9326">
                  <c:v>30278.393769999999</c:v>
                </c:pt>
                <c:pt idx="9327">
                  <c:v>30278.867040000001</c:v>
                </c:pt>
                <c:pt idx="9328">
                  <c:v>30279.368869999998</c:v>
                </c:pt>
                <c:pt idx="9329">
                  <c:v>30279.842130000001</c:v>
                </c:pt>
                <c:pt idx="9330">
                  <c:v>30280.343959999998</c:v>
                </c:pt>
                <c:pt idx="9331">
                  <c:v>30280.84578</c:v>
                </c:pt>
                <c:pt idx="9332">
                  <c:v>30281.319049999998</c:v>
                </c:pt>
                <c:pt idx="9333">
                  <c:v>30281.82087</c:v>
                </c:pt>
                <c:pt idx="9334">
                  <c:v>30282.294140000002</c:v>
                </c:pt>
                <c:pt idx="9335">
                  <c:v>30282.795969999999</c:v>
                </c:pt>
                <c:pt idx="9336">
                  <c:v>30283.269230000002</c:v>
                </c:pt>
                <c:pt idx="9337">
                  <c:v>30283.771059999999</c:v>
                </c:pt>
                <c:pt idx="9338">
                  <c:v>30284.244320000002</c:v>
                </c:pt>
                <c:pt idx="9339">
                  <c:v>30284.746149999999</c:v>
                </c:pt>
                <c:pt idx="9340">
                  <c:v>30285.24797</c:v>
                </c:pt>
                <c:pt idx="9341">
                  <c:v>30285.721239999999</c:v>
                </c:pt>
                <c:pt idx="9342">
                  <c:v>30286.22307</c:v>
                </c:pt>
                <c:pt idx="9343">
                  <c:v>30286.696329999999</c:v>
                </c:pt>
                <c:pt idx="9344">
                  <c:v>30287.19816</c:v>
                </c:pt>
                <c:pt idx="9345">
                  <c:v>30287.671419999999</c:v>
                </c:pt>
                <c:pt idx="9346">
                  <c:v>30288.17325</c:v>
                </c:pt>
                <c:pt idx="9347">
                  <c:v>30288.646519999998</c:v>
                </c:pt>
                <c:pt idx="9348">
                  <c:v>30289.14834</c:v>
                </c:pt>
                <c:pt idx="9349">
                  <c:v>30289.650170000001</c:v>
                </c:pt>
                <c:pt idx="9350">
                  <c:v>30290.12343</c:v>
                </c:pt>
                <c:pt idx="9351">
                  <c:v>30290.625260000001</c:v>
                </c:pt>
                <c:pt idx="9352">
                  <c:v>30291.117289999998</c:v>
                </c:pt>
                <c:pt idx="9353">
                  <c:v>30291.619119999999</c:v>
                </c:pt>
                <c:pt idx="9354">
                  <c:v>30292.092379999998</c:v>
                </c:pt>
                <c:pt idx="9355">
                  <c:v>30292.594209999999</c:v>
                </c:pt>
                <c:pt idx="9356">
                  <c:v>30293.067470000002</c:v>
                </c:pt>
                <c:pt idx="9357">
                  <c:v>30293.569299999999</c:v>
                </c:pt>
                <c:pt idx="9358">
                  <c:v>30294.07113</c:v>
                </c:pt>
                <c:pt idx="9359">
                  <c:v>30294.544389999999</c:v>
                </c:pt>
                <c:pt idx="9360">
                  <c:v>30295.04622</c:v>
                </c:pt>
                <c:pt idx="9361">
                  <c:v>30295.519479999999</c:v>
                </c:pt>
                <c:pt idx="9362">
                  <c:v>30296.02131</c:v>
                </c:pt>
                <c:pt idx="9363">
                  <c:v>30296.494569999999</c:v>
                </c:pt>
                <c:pt idx="9364">
                  <c:v>30296.9964</c:v>
                </c:pt>
                <c:pt idx="9365">
                  <c:v>30297.469669999999</c:v>
                </c:pt>
                <c:pt idx="9366">
                  <c:v>30297.97149</c:v>
                </c:pt>
                <c:pt idx="9367">
                  <c:v>30298.444759999998</c:v>
                </c:pt>
                <c:pt idx="9368">
                  <c:v>30298.94658</c:v>
                </c:pt>
                <c:pt idx="9369">
                  <c:v>30299.448410000001</c:v>
                </c:pt>
                <c:pt idx="9370">
                  <c:v>30299.92167</c:v>
                </c:pt>
                <c:pt idx="9371">
                  <c:v>30300.423500000001</c:v>
                </c:pt>
                <c:pt idx="9372">
                  <c:v>30300.896769999999</c:v>
                </c:pt>
                <c:pt idx="9373">
                  <c:v>30301.398590000001</c:v>
                </c:pt>
                <c:pt idx="9374">
                  <c:v>30301.871859999999</c:v>
                </c:pt>
                <c:pt idx="9375">
                  <c:v>30302.373680000001</c:v>
                </c:pt>
                <c:pt idx="9376">
                  <c:v>30302.846949999999</c:v>
                </c:pt>
                <c:pt idx="9377">
                  <c:v>30303.348770000001</c:v>
                </c:pt>
                <c:pt idx="9378">
                  <c:v>30303.850600000002</c:v>
                </c:pt>
                <c:pt idx="9379">
                  <c:v>30304.32386</c:v>
                </c:pt>
                <c:pt idx="9380">
                  <c:v>30304.825690000001</c:v>
                </c:pt>
                <c:pt idx="9381">
                  <c:v>30305.29896</c:v>
                </c:pt>
                <c:pt idx="9382">
                  <c:v>30305.800780000001</c:v>
                </c:pt>
                <c:pt idx="9383">
                  <c:v>30306.27405</c:v>
                </c:pt>
                <c:pt idx="9384">
                  <c:v>30306.775870000001</c:v>
                </c:pt>
                <c:pt idx="9385">
                  <c:v>30307.267909999999</c:v>
                </c:pt>
                <c:pt idx="9386">
                  <c:v>30307.76973</c:v>
                </c:pt>
                <c:pt idx="9387">
                  <c:v>30308.271560000001</c:v>
                </c:pt>
                <c:pt idx="9388">
                  <c:v>30308.74482</c:v>
                </c:pt>
                <c:pt idx="9389">
                  <c:v>30309.246650000001</c:v>
                </c:pt>
                <c:pt idx="9390">
                  <c:v>30309.71991</c:v>
                </c:pt>
                <c:pt idx="9391">
                  <c:v>30310.221740000001</c:v>
                </c:pt>
                <c:pt idx="9392">
                  <c:v>30310.695009999999</c:v>
                </c:pt>
                <c:pt idx="9393">
                  <c:v>30311.196830000001</c:v>
                </c:pt>
                <c:pt idx="9394">
                  <c:v>30311.670099999999</c:v>
                </c:pt>
                <c:pt idx="9395">
                  <c:v>30312.171920000001</c:v>
                </c:pt>
                <c:pt idx="9396">
                  <c:v>30312.673750000002</c:v>
                </c:pt>
                <c:pt idx="9397">
                  <c:v>30313.147010000001</c:v>
                </c:pt>
                <c:pt idx="9398">
                  <c:v>30313.648840000002</c:v>
                </c:pt>
                <c:pt idx="9399">
                  <c:v>30314.122100000001</c:v>
                </c:pt>
                <c:pt idx="9400">
                  <c:v>30314.623930000002</c:v>
                </c:pt>
                <c:pt idx="9401">
                  <c:v>30315.125749999999</c:v>
                </c:pt>
                <c:pt idx="9402">
                  <c:v>30315.61779</c:v>
                </c:pt>
                <c:pt idx="9403">
                  <c:v>30316.119610000002</c:v>
                </c:pt>
                <c:pt idx="9404">
                  <c:v>30316.621439999999</c:v>
                </c:pt>
                <c:pt idx="9405">
                  <c:v>30317.142029999999</c:v>
                </c:pt>
                <c:pt idx="9406">
                  <c:v>30317.64386</c:v>
                </c:pt>
                <c:pt idx="9407">
                  <c:v>30318.145680000001</c:v>
                </c:pt>
                <c:pt idx="9408">
                  <c:v>30318.61895</c:v>
                </c:pt>
                <c:pt idx="9409">
                  <c:v>30319.13954</c:v>
                </c:pt>
                <c:pt idx="9410">
                  <c:v>30319.641370000001</c:v>
                </c:pt>
                <c:pt idx="9411">
                  <c:v>30320.143189999999</c:v>
                </c:pt>
                <c:pt idx="9412">
                  <c:v>30320.663779999999</c:v>
                </c:pt>
                <c:pt idx="9413">
                  <c:v>30321.137050000001</c:v>
                </c:pt>
                <c:pt idx="9414">
                  <c:v>30321.638879999999</c:v>
                </c:pt>
                <c:pt idx="9415">
                  <c:v>30322.159469999999</c:v>
                </c:pt>
                <c:pt idx="9416">
                  <c:v>30322.66129</c:v>
                </c:pt>
                <c:pt idx="9417">
                  <c:v>30323.163120000001</c:v>
                </c:pt>
                <c:pt idx="9418">
                  <c:v>30323.683710000001</c:v>
                </c:pt>
                <c:pt idx="9419">
                  <c:v>30324.15698</c:v>
                </c:pt>
                <c:pt idx="9420">
                  <c:v>30324.658800000001</c:v>
                </c:pt>
                <c:pt idx="9421">
                  <c:v>30325.160629999998</c:v>
                </c:pt>
                <c:pt idx="9422">
                  <c:v>30325.681219999999</c:v>
                </c:pt>
                <c:pt idx="9423">
                  <c:v>30326.18305</c:v>
                </c:pt>
                <c:pt idx="9424">
                  <c:v>30326.656309999998</c:v>
                </c:pt>
                <c:pt idx="9425">
                  <c:v>30327.176899999999</c:v>
                </c:pt>
                <c:pt idx="9426">
                  <c:v>30327.67873</c:v>
                </c:pt>
                <c:pt idx="9427">
                  <c:v>30328.180550000001</c:v>
                </c:pt>
                <c:pt idx="9428">
                  <c:v>30328.701150000001</c:v>
                </c:pt>
                <c:pt idx="9429">
                  <c:v>30329.202969999998</c:v>
                </c:pt>
                <c:pt idx="9430">
                  <c:v>30329.676240000001</c:v>
                </c:pt>
                <c:pt idx="9431">
                  <c:v>30330.196830000001</c:v>
                </c:pt>
                <c:pt idx="9432">
                  <c:v>30330.698659999998</c:v>
                </c:pt>
                <c:pt idx="9433">
                  <c:v>30331.20048</c:v>
                </c:pt>
                <c:pt idx="9434">
                  <c:v>30331.702310000001</c:v>
                </c:pt>
                <c:pt idx="9435">
                  <c:v>30332.194339999998</c:v>
                </c:pt>
                <c:pt idx="9436">
                  <c:v>30332.696169999999</c:v>
                </c:pt>
                <c:pt idx="9437">
                  <c:v>30333.197990000001</c:v>
                </c:pt>
                <c:pt idx="9438">
                  <c:v>30333.718580000001</c:v>
                </c:pt>
                <c:pt idx="9439">
                  <c:v>30334.220410000002</c:v>
                </c:pt>
                <c:pt idx="9440">
                  <c:v>30334.722229999999</c:v>
                </c:pt>
                <c:pt idx="9441">
                  <c:v>30335.21427</c:v>
                </c:pt>
                <c:pt idx="9442">
                  <c:v>30335.716090000002</c:v>
                </c:pt>
                <c:pt idx="9443">
                  <c:v>30336.217919999999</c:v>
                </c:pt>
                <c:pt idx="9444">
                  <c:v>30336.738509999999</c:v>
                </c:pt>
                <c:pt idx="9445">
                  <c:v>30337.240330000001</c:v>
                </c:pt>
                <c:pt idx="9446">
                  <c:v>30337.713599999999</c:v>
                </c:pt>
                <c:pt idx="9447">
                  <c:v>30338.21543</c:v>
                </c:pt>
                <c:pt idx="9448">
                  <c:v>30338.73602</c:v>
                </c:pt>
                <c:pt idx="9449">
                  <c:v>30339.237840000002</c:v>
                </c:pt>
                <c:pt idx="9450">
                  <c:v>30339.739669999999</c:v>
                </c:pt>
                <c:pt idx="9451">
                  <c:v>30340.260259999999</c:v>
                </c:pt>
                <c:pt idx="9452">
                  <c:v>30340.733530000001</c:v>
                </c:pt>
                <c:pt idx="9453">
                  <c:v>30341.235349999999</c:v>
                </c:pt>
                <c:pt idx="9454">
                  <c:v>30341.755939999999</c:v>
                </c:pt>
                <c:pt idx="9455">
                  <c:v>30342.25777</c:v>
                </c:pt>
                <c:pt idx="9456">
                  <c:v>30342.759590000001</c:v>
                </c:pt>
                <c:pt idx="9457">
                  <c:v>30343.251629999999</c:v>
                </c:pt>
                <c:pt idx="9458">
                  <c:v>30343.75345</c:v>
                </c:pt>
                <c:pt idx="9459">
                  <c:v>30344.255280000001</c:v>
                </c:pt>
                <c:pt idx="9460">
                  <c:v>30344.757099999999</c:v>
                </c:pt>
                <c:pt idx="9461">
                  <c:v>30345.277699999999</c:v>
                </c:pt>
                <c:pt idx="9462">
                  <c:v>30345.750960000001</c:v>
                </c:pt>
                <c:pt idx="9463">
                  <c:v>30346.252789999999</c:v>
                </c:pt>
                <c:pt idx="9464">
                  <c:v>30346.773379999999</c:v>
                </c:pt>
                <c:pt idx="9465">
                  <c:v>30347.2752</c:v>
                </c:pt>
                <c:pt idx="9466">
                  <c:v>30347.777030000001</c:v>
                </c:pt>
                <c:pt idx="9467">
                  <c:v>30348.297620000001</c:v>
                </c:pt>
                <c:pt idx="9468">
                  <c:v>30348.77089</c:v>
                </c:pt>
                <c:pt idx="9469">
                  <c:v>30349.272710000001</c:v>
                </c:pt>
                <c:pt idx="9470">
                  <c:v>30349.793310000001</c:v>
                </c:pt>
                <c:pt idx="9471">
                  <c:v>30350.295129999999</c:v>
                </c:pt>
                <c:pt idx="9472">
                  <c:v>30350.79696</c:v>
                </c:pt>
                <c:pt idx="9473">
                  <c:v>30351.270219999999</c:v>
                </c:pt>
                <c:pt idx="9474">
                  <c:v>30351.790809999999</c:v>
                </c:pt>
                <c:pt idx="9475">
                  <c:v>30352.29264</c:v>
                </c:pt>
                <c:pt idx="9476">
                  <c:v>30352.794460000001</c:v>
                </c:pt>
                <c:pt idx="9477">
                  <c:v>30353.315060000001</c:v>
                </c:pt>
                <c:pt idx="9478">
                  <c:v>30353.816879999998</c:v>
                </c:pt>
                <c:pt idx="9479">
                  <c:v>30354.290150000001</c:v>
                </c:pt>
                <c:pt idx="9480">
                  <c:v>30354.810740000001</c:v>
                </c:pt>
                <c:pt idx="9481">
                  <c:v>30355.312569999998</c:v>
                </c:pt>
                <c:pt idx="9482">
                  <c:v>30355.81439</c:v>
                </c:pt>
                <c:pt idx="9483">
                  <c:v>30356.33498</c:v>
                </c:pt>
                <c:pt idx="9484">
                  <c:v>30356.808249999998</c:v>
                </c:pt>
                <c:pt idx="9485">
                  <c:v>30357.31007</c:v>
                </c:pt>
                <c:pt idx="9486">
                  <c:v>30357.830669999999</c:v>
                </c:pt>
                <c:pt idx="9487">
                  <c:v>30358.332490000001</c:v>
                </c:pt>
                <c:pt idx="9488">
                  <c:v>30358.834320000002</c:v>
                </c:pt>
                <c:pt idx="9489">
                  <c:v>30359.336139999999</c:v>
                </c:pt>
                <c:pt idx="9490">
                  <c:v>30359.82818</c:v>
                </c:pt>
                <c:pt idx="9491">
                  <c:v>30360.33</c:v>
                </c:pt>
                <c:pt idx="9492">
                  <c:v>30360.831819999999</c:v>
                </c:pt>
                <c:pt idx="9493">
                  <c:v>30361.352419999999</c:v>
                </c:pt>
                <c:pt idx="9494">
                  <c:v>30361.854240000001</c:v>
                </c:pt>
                <c:pt idx="9495">
                  <c:v>30362.327509999999</c:v>
                </c:pt>
                <c:pt idx="9496">
                  <c:v>30362.848099999999</c:v>
                </c:pt>
                <c:pt idx="9497">
                  <c:v>30363.34993</c:v>
                </c:pt>
                <c:pt idx="9498">
                  <c:v>30363.851750000002</c:v>
                </c:pt>
                <c:pt idx="9499">
                  <c:v>30364.372340000002</c:v>
                </c:pt>
                <c:pt idx="9500">
                  <c:v>30364.874169999999</c:v>
                </c:pt>
                <c:pt idx="9501">
                  <c:v>30365.347430000002</c:v>
                </c:pt>
                <c:pt idx="9502">
                  <c:v>30365.849259999999</c:v>
                </c:pt>
                <c:pt idx="9503">
                  <c:v>30366.369849999999</c:v>
                </c:pt>
                <c:pt idx="9504">
                  <c:v>30366.87168</c:v>
                </c:pt>
                <c:pt idx="9505">
                  <c:v>30367.373500000002</c:v>
                </c:pt>
                <c:pt idx="9506">
                  <c:v>30367.865539999999</c:v>
                </c:pt>
                <c:pt idx="9507">
                  <c:v>30368.36736</c:v>
                </c:pt>
                <c:pt idx="9508">
                  <c:v>30368.869180000002</c:v>
                </c:pt>
                <c:pt idx="9509">
                  <c:v>30369.389780000001</c:v>
                </c:pt>
                <c:pt idx="9510">
                  <c:v>30369.891599999999</c:v>
                </c:pt>
                <c:pt idx="9511">
                  <c:v>30370.39343</c:v>
                </c:pt>
                <c:pt idx="9512">
                  <c:v>30370.885460000001</c:v>
                </c:pt>
                <c:pt idx="9513">
                  <c:v>30371.387289999999</c:v>
                </c:pt>
                <c:pt idx="9514">
                  <c:v>30371.88911</c:v>
                </c:pt>
                <c:pt idx="9515">
                  <c:v>30372.390940000001</c:v>
                </c:pt>
                <c:pt idx="9516">
                  <c:v>30372.911530000001</c:v>
                </c:pt>
                <c:pt idx="9517">
                  <c:v>30373.38479</c:v>
                </c:pt>
                <c:pt idx="9518">
                  <c:v>30373.886620000001</c:v>
                </c:pt>
                <c:pt idx="9519">
                  <c:v>30374.407210000001</c:v>
                </c:pt>
                <c:pt idx="9520">
                  <c:v>30374.909039999999</c:v>
                </c:pt>
                <c:pt idx="9521">
                  <c:v>30375.41086</c:v>
                </c:pt>
                <c:pt idx="9522">
                  <c:v>30375.93145</c:v>
                </c:pt>
                <c:pt idx="9523">
                  <c:v>30376.404719999999</c:v>
                </c:pt>
                <c:pt idx="9524">
                  <c:v>30376.90654</c:v>
                </c:pt>
                <c:pt idx="9525">
                  <c:v>30377.42714</c:v>
                </c:pt>
                <c:pt idx="9526">
                  <c:v>30377.928960000001</c:v>
                </c:pt>
                <c:pt idx="9527">
                  <c:v>30378.430789999999</c:v>
                </c:pt>
                <c:pt idx="9528">
                  <c:v>30378.904050000001</c:v>
                </c:pt>
                <c:pt idx="9529">
                  <c:v>30379.424640000001</c:v>
                </c:pt>
                <c:pt idx="9530">
                  <c:v>30379.926469999999</c:v>
                </c:pt>
                <c:pt idx="9531">
                  <c:v>30380.42829</c:v>
                </c:pt>
                <c:pt idx="9532">
                  <c:v>30380.94889</c:v>
                </c:pt>
                <c:pt idx="9533">
                  <c:v>30381.450710000001</c:v>
                </c:pt>
                <c:pt idx="9534">
                  <c:v>30381.92398</c:v>
                </c:pt>
                <c:pt idx="9535">
                  <c:v>30382.44457</c:v>
                </c:pt>
                <c:pt idx="9536">
                  <c:v>30382.946390000001</c:v>
                </c:pt>
                <c:pt idx="9537">
                  <c:v>30383.448219999998</c:v>
                </c:pt>
                <c:pt idx="9538">
                  <c:v>30383.968809999998</c:v>
                </c:pt>
                <c:pt idx="9539">
                  <c:v>30384.442080000001</c:v>
                </c:pt>
                <c:pt idx="9540">
                  <c:v>30384.943899999998</c:v>
                </c:pt>
                <c:pt idx="9541">
                  <c:v>30385.445729999999</c:v>
                </c:pt>
                <c:pt idx="9542">
                  <c:v>30385.96632</c:v>
                </c:pt>
                <c:pt idx="9543">
                  <c:v>30386.468140000001</c:v>
                </c:pt>
                <c:pt idx="9544">
                  <c:v>30386.969969999998</c:v>
                </c:pt>
                <c:pt idx="9545">
                  <c:v>30387.462</c:v>
                </c:pt>
                <c:pt idx="9546">
                  <c:v>30387.963830000001</c:v>
                </c:pt>
                <c:pt idx="9547">
                  <c:v>30388.465649999998</c:v>
                </c:pt>
                <c:pt idx="9548">
                  <c:v>30388.986250000002</c:v>
                </c:pt>
                <c:pt idx="9549">
                  <c:v>30389.488069999999</c:v>
                </c:pt>
                <c:pt idx="9550">
                  <c:v>30389.961340000002</c:v>
                </c:pt>
                <c:pt idx="9551">
                  <c:v>30390.481930000002</c:v>
                </c:pt>
                <c:pt idx="9552">
                  <c:v>30390.983749999999</c:v>
                </c:pt>
                <c:pt idx="9553">
                  <c:v>30391.48558</c:v>
                </c:pt>
                <c:pt idx="9554">
                  <c:v>30391.987400000002</c:v>
                </c:pt>
                <c:pt idx="9555">
                  <c:v>30392.507989999998</c:v>
                </c:pt>
                <c:pt idx="9556">
                  <c:v>30392.98126</c:v>
                </c:pt>
                <c:pt idx="9557">
                  <c:v>30393.483090000002</c:v>
                </c:pt>
                <c:pt idx="9558">
                  <c:v>30394.003680000002</c:v>
                </c:pt>
                <c:pt idx="9559">
                  <c:v>30394.505499999999</c:v>
                </c:pt>
                <c:pt idx="9560">
                  <c:v>30394.978770000002</c:v>
                </c:pt>
                <c:pt idx="9561">
                  <c:v>30395.480589999999</c:v>
                </c:pt>
                <c:pt idx="9562">
                  <c:v>30395.953860000001</c:v>
                </c:pt>
                <c:pt idx="9563">
                  <c:v>30396.455679999999</c:v>
                </c:pt>
                <c:pt idx="9564">
                  <c:v>30396.95751</c:v>
                </c:pt>
                <c:pt idx="9565">
                  <c:v>30397.430769999999</c:v>
                </c:pt>
                <c:pt idx="9566">
                  <c:v>30397.9326</c:v>
                </c:pt>
                <c:pt idx="9567">
                  <c:v>30398.405869999999</c:v>
                </c:pt>
                <c:pt idx="9568">
                  <c:v>30398.90769</c:v>
                </c:pt>
                <c:pt idx="9569">
                  <c:v>30399.380959999999</c:v>
                </c:pt>
                <c:pt idx="9570">
                  <c:v>30399.88278</c:v>
                </c:pt>
                <c:pt idx="9571">
                  <c:v>30400.356049999999</c:v>
                </c:pt>
                <c:pt idx="9572">
                  <c:v>30400.85787</c:v>
                </c:pt>
                <c:pt idx="9573">
                  <c:v>30401.359700000001</c:v>
                </c:pt>
                <c:pt idx="9574">
                  <c:v>30401.83296</c:v>
                </c:pt>
                <c:pt idx="9575">
                  <c:v>30402.334790000001</c:v>
                </c:pt>
                <c:pt idx="9576">
                  <c:v>30402.80805</c:v>
                </c:pt>
                <c:pt idx="9577">
                  <c:v>30403.309880000001</c:v>
                </c:pt>
                <c:pt idx="9578">
                  <c:v>30403.78314</c:v>
                </c:pt>
                <c:pt idx="9579">
                  <c:v>30404.284970000001</c:v>
                </c:pt>
                <c:pt idx="9580">
                  <c:v>30404.758229999999</c:v>
                </c:pt>
                <c:pt idx="9581">
                  <c:v>30405.260060000001</c:v>
                </c:pt>
                <c:pt idx="9582">
                  <c:v>30405.761879999998</c:v>
                </c:pt>
                <c:pt idx="9583">
                  <c:v>30406.23515</c:v>
                </c:pt>
                <c:pt idx="9584">
                  <c:v>30406.736970000002</c:v>
                </c:pt>
                <c:pt idx="9585">
                  <c:v>30407.21024</c:v>
                </c:pt>
                <c:pt idx="9586">
                  <c:v>30407.712060000002</c:v>
                </c:pt>
                <c:pt idx="9587">
                  <c:v>30408.18533</c:v>
                </c:pt>
                <c:pt idx="9588">
                  <c:v>30408.687150000002</c:v>
                </c:pt>
                <c:pt idx="9589">
                  <c:v>30409.16042</c:v>
                </c:pt>
                <c:pt idx="9590">
                  <c:v>30409.662240000001</c:v>
                </c:pt>
                <c:pt idx="9591">
                  <c:v>30410.164069999999</c:v>
                </c:pt>
                <c:pt idx="9592">
                  <c:v>30410.637330000001</c:v>
                </c:pt>
                <c:pt idx="9593">
                  <c:v>30411.139159999999</c:v>
                </c:pt>
                <c:pt idx="9594">
                  <c:v>30411.612420000001</c:v>
                </c:pt>
                <c:pt idx="9595">
                  <c:v>30412.133020000001</c:v>
                </c:pt>
                <c:pt idx="9596">
                  <c:v>30412.60628</c:v>
                </c:pt>
                <c:pt idx="9597">
                  <c:v>30413.108110000001</c:v>
                </c:pt>
                <c:pt idx="9598">
                  <c:v>30413.58137</c:v>
                </c:pt>
                <c:pt idx="9599">
                  <c:v>30414.083200000001</c:v>
                </c:pt>
                <c:pt idx="9600">
                  <c:v>30414.585019999999</c:v>
                </c:pt>
                <c:pt idx="9601">
                  <c:v>30415.058290000001</c:v>
                </c:pt>
                <c:pt idx="9602">
                  <c:v>30415.560109999999</c:v>
                </c:pt>
                <c:pt idx="9603">
                  <c:v>30416.033380000001</c:v>
                </c:pt>
                <c:pt idx="9604">
                  <c:v>30416.535199999998</c:v>
                </c:pt>
                <c:pt idx="9605">
                  <c:v>30417.008470000001</c:v>
                </c:pt>
                <c:pt idx="9606">
                  <c:v>30417.510289999998</c:v>
                </c:pt>
                <c:pt idx="9607">
                  <c:v>30417.983560000001</c:v>
                </c:pt>
                <c:pt idx="9608">
                  <c:v>30418.485379999998</c:v>
                </c:pt>
                <c:pt idx="9609">
                  <c:v>30418.987209999999</c:v>
                </c:pt>
                <c:pt idx="9610">
                  <c:v>30419.460470000002</c:v>
                </c:pt>
                <c:pt idx="9611">
                  <c:v>30419.962299999999</c:v>
                </c:pt>
                <c:pt idx="9612">
                  <c:v>30420.435570000001</c:v>
                </c:pt>
                <c:pt idx="9613">
                  <c:v>30420.937389999999</c:v>
                </c:pt>
                <c:pt idx="9614">
                  <c:v>30421.410660000001</c:v>
                </c:pt>
                <c:pt idx="9615">
                  <c:v>30421.912479999999</c:v>
                </c:pt>
                <c:pt idx="9616">
                  <c:v>30422.385750000001</c:v>
                </c:pt>
                <c:pt idx="9617">
                  <c:v>30422.887569999999</c:v>
                </c:pt>
                <c:pt idx="9618">
                  <c:v>30423.38939</c:v>
                </c:pt>
                <c:pt idx="9619">
                  <c:v>30423.862659999999</c:v>
                </c:pt>
                <c:pt idx="9620">
                  <c:v>30424.36449</c:v>
                </c:pt>
                <c:pt idx="9621">
                  <c:v>30424.837749999999</c:v>
                </c:pt>
                <c:pt idx="9622">
                  <c:v>30425.33958</c:v>
                </c:pt>
                <c:pt idx="9623">
                  <c:v>30425.812839999999</c:v>
                </c:pt>
                <c:pt idx="9624">
                  <c:v>30426.31467</c:v>
                </c:pt>
                <c:pt idx="9625">
                  <c:v>30426.787929999999</c:v>
                </c:pt>
                <c:pt idx="9626">
                  <c:v>30427.28976</c:v>
                </c:pt>
                <c:pt idx="9627">
                  <c:v>30427.791580000001</c:v>
                </c:pt>
                <c:pt idx="9628">
                  <c:v>30428.26485</c:v>
                </c:pt>
                <c:pt idx="9629">
                  <c:v>30428.766670000001</c:v>
                </c:pt>
                <c:pt idx="9630">
                  <c:v>30429.239939999999</c:v>
                </c:pt>
                <c:pt idx="9631">
                  <c:v>30429.741760000001</c:v>
                </c:pt>
                <c:pt idx="9632">
                  <c:v>30430.215029999999</c:v>
                </c:pt>
                <c:pt idx="9633">
                  <c:v>30430.716850000001</c:v>
                </c:pt>
                <c:pt idx="9634">
                  <c:v>30431.190119999999</c:v>
                </c:pt>
                <c:pt idx="9635">
                  <c:v>30431.691940000001</c:v>
                </c:pt>
                <c:pt idx="9636">
                  <c:v>30432.193770000002</c:v>
                </c:pt>
                <c:pt idx="9637">
                  <c:v>30432.667030000001</c:v>
                </c:pt>
                <c:pt idx="9638">
                  <c:v>30433.168860000002</c:v>
                </c:pt>
                <c:pt idx="9639">
                  <c:v>30433.64212</c:v>
                </c:pt>
                <c:pt idx="9640">
                  <c:v>30434.143950000001</c:v>
                </c:pt>
                <c:pt idx="9641">
                  <c:v>30434.61721</c:v>
                </c:pt>
                <c:pt idx="9642">
                  <c:v>30435.119040000001</c:v>
                </c:pt>
                <c:pt idx="9643">
                  <c:v>30435.5923</c:v>
                </c:pt>
                <c:pt idx="9644">
                  <c:v>30436.094130000001</c:v>
                </c:pt>
                <c:pt idx="9645">
                  <c:v>30436.595949999999</c:v>
                </c:pt>
                <c:pt idx="9646">
                  <c:v>30437.069220000001</c:v>
                </c:pt>
                <c:pt idx="9647">
                  <c:v>30437.571039999999</c:v>
                </c:pt>
                <c:pt idx="9648">
                  <c:v>30438.044310000001</c:v>
                </c:pt>
                <c:pt idx="9649">
                  <c:v>30438.546129999999</c:v>
                </c:pt>
                <c:pt idx="9650">
                  <c:v>30439.019400000001</c:v>
                </c:pt>
                <c:pt idx="9651">
                  <c:v>30439.521219999999</c:v>
                </c:pt>
                <c:pt idx="9652">
                  <c:v>30439.994490000001</c:v>
                </c:pt>
                <c:pt idx="9653">
                  <c:v>30440.496309999999</c:v>
                </c:pt>
                <c:pt idx="9654">
                  <c:v>30440.99814</c:v>
                </c:pt>
                <c:pt idx="9655">
                  <c:v>30441.471399999999</c:v>
                </c:pt>
                <c:pt idx="9656">
                  <c:v>30441.97323</c:v>
                </c:pt>
                <c:pt idx="9657">
                  <c:v>30442.446489999998</c:v>
                </c:pt>
                <c:pt idx="9658">
                  <c:v>30442.94832</c:v>
                </c:pt>
                <c:pt idx="9659">
                  <c:v>30443.421579999998</c:v>
                </c:pt>
                <c:pt idx="9660">
                  <c:v>30443.923409999999</c:v>
                </c:pt>
                <c:pt idx="9661">
                  <c:v>30444.396669999998</c:v>
                </c:pt>
                <c:pt idx="9662">
                  <c:v>30444.898499999999</c:v>
                </c:pt>
                <c:pt idx="9663">
                  <c:v>30445.400320000001</c:v>
                </c:pt>
                <c:pt idx="9664">
                  <c:v>30445.873589999999</c:v>
                </c:pt>
                <c:pt idx="9665">
                  <c:v>30446.375410000001</c:v>
                </c:pt>
                <c:pt idx="9666">
                  <c:v>30446.848679999999</c:v>
                </c:pt>
                <c:pt idx="9667">
                  <c:v>30447.3505</c:v>
                </c:pt>
                <c:pt idx="9668">
                  <c:v>30447.823769999999</c:v>
                </c:pt>
                <c:pt idx="9669">
                  <c:v>30448.32559</c:v>
                </c:pt>
                <c:pt idx="9670">
                  <c:v>30448.798859999999</c:v>
                </c:pt>
                <c:pt idx="9671">
                  <c:v>30449.319449999999</c:v>
                </c:pt>
                <c:pt idx="9672">
                  <c:v>30449.82127</c:v>
                </c:pt>
                <c:pt idx="9673">
                  <c:v>30450.294539999999</c:v>
                </c:pt>
                <c:pt idx="9674">
                  <c:v>30450.79636</c:v>
                </c:pt>
                <c:pt idx="9675">
                  <c:v>30451.269629999999</c:v>
                </c:pt>
                <c:pt idx="9676">
                  <c:v>30451.77145</c:v>
                </c:pt>
                <c:pt idx="9677">
                  <c:v>30452.244719999999</c:v>
                </c:pt>
                <c:pt idx="9678">
                  <c:v>30452.74654</c:v>
                </c:pt>
                <c:pt idx="9679">
                  <c:v>30453.219809999999</c:v>
                </c:pt>
                <c:pt idx="9680">
                  <c:v>30453.72163</c:v>
                </c:pt>
                <c:pt idx="9681">
                  <c:v>30454.194899999999</c:v>
                </c:pt>
                <c:pt idx="9682">
                  <c:v>30454.69672</c:v>
                </c:pt>
                <c:pt idx="9683">
                  <c:v>30455.198550000001</c:v>
                </c:pt>
                <c:pt idx="9684">
                  <c:v>30455.67181</c:v>
                </c:pt>
                <c:pt idx="9685">
                  <c:v>30456.173640000001</c:v>
                </c:pt>
                <c:pt idx="9686">
                  <c:v>30456.6469</c:v>
                </c:pt>
                <c:pt idx="9687">
                  <c:v>30457.148730000001</c:v>
                </c:pt>
                <c:pt idx="9688">
                  <c:v>30457.62199</c:v>
                </c:pt>
                <c:pt idx="9689">
                  <c:v>30458.123820000001</c:v>
                </c:pt>
                <c:pt idx="9690">
                  <c:v>30458.59708</c:v>
                </c:pt>
                <c:pt idx="9691">
                  <c:v>30459.098910000001</c:v>
                </c:pt>
                <c:pt idx="9692">
                  <c:v>30459.600729999998</c:v>
                </c:pt>
                <c:pt idx="9693">
                  <c:v>30460.074000000001</c:v>
                </c:pt>
                <c:pt idx="9694">
                  <c:v>30460.575819999998</c:v>
                </c:pt>
                <c:pt idx="9695">
                  <c:v>30461.04909</c:v>
                </c:pt>
                <c:pt idx="9696">
                  <c:v>30461.550910000002</c:v>
                </c:pt>
                <c:pt idx="9697">
                  <c:v>30462.02418</c:v>
                </c:pt>
                <c:pt idx="9698">
                  <c:v>30462.526000000002</c:v>
                </c:pt>
                <c:pt idx="9699">
                  <c:v>30462.99927</c:v>
                </c:pt>
                <c:pt idx="9700">
                  <c:v>30463.501090000002</c:v>
                </c:pt>
                <c:pt idx="9701">
                  <c:v>30464.002919999999</c:v>
                </c:pt>
                <c:pt idx="9702">
                  <c:v>30464.476180000001</c:v>
                </c:pt>
                <c:pt idx="9703">
                  <c:v>30464.978009999999</c:v>
                </c:pt>
                <c:pt idx="9704">
                  <c:v>30465.451270000001</c:v>
                </c:pt>
                <c:pt idx="9705">
                  <c:v>30465.953099999999</c:v>
                </c:pt>
                <c:pt idx="9706">
                  <c:v>30466.426360000001</c:v>
                </c:pt>
                <c:pt idx="9707">
                  <c:v>30466.928189999999</c:v>
                </c:pt>
                <c:pt idx="9708">
                  <c:v>30467.401450000001</c:v>
                </c:pt>
                <c:pt idx="9709">
                  <c:v>30467.903279999999</c:v>
                </c:pt>
                <c:pt idx="9710">
                  <c:v>30468.4051</c:v>
                </c:pt>
                <c:pt idx="9711">
                  <c:v>30468.878369999999</c:v>
                </c:pt>
                <c:pt idx="9712">
                  <c:v>30469.38019</c:v>
                </c:pt>
                <c:pt idx="9713">
                  <c:v>30469.853459999998</c:v>
                </c:pt>
                <c:pt idx="9714">
                  <c:v>30470.35528</c:v>
                </c:pt>
                <c:pt idx="9715">
                  <c:v>30470.828549999998</c:v>
                </c:pt>
                <c:pt idx="9716">
                  <c:v>30471.33037</c:v>
                </c:pt>
                <c:pt idx="9717">
                  <c:v>30471.803639999998</c:v>
                </c:pt>
                <c:pt idx="9718">
                  <c:v>30472.30546</c:v>
                </c:pt>
                <c:pt idx="9719">
                  <c:v>30472.807290000001</c:v>
                </c:pt>
                <c:pt idx="9720">
                  <c:v>30473.280549999999</c:v>
                </c:pt>
                <c:pt idx="9721">
                  <c:v>30473.782380000001</c:v>
                </c:pt>
                <c:pt idx="9722">
                  <c:v>30474.284199999998</c:v>
                </c:pt>
                <c:pt idx="9723">
                  <c:v>30474.776229999999</c:v>
                </c:pt>
                <c:pt idx="9724">
                  <c:v>30475.278060000001</c:v>
                </c:pt>
                <c:pt idx="9725">
                  <c:v>30475.779879999998</c:v>
                </c:pt>
                <c:pt idx="9726">
                  <c:v>30476.300469999998</c:v>
                </c:pt>
                <c:pt idx="9727">
                  <c:v>30476.802299999999</c:v>
                </c:pt>
                <c:pt idx="9728">
                  <c:v>30477.304120000001</c:v>
                </c:pt>
                <c:pt idx="9729">
                  <c:v>30477.824710000001</c:v>
                </c:pt>
                <c:pt idx="9730">
                  <c:v>30478.326539999998</c:v>
                </c:pt>
                <c:pt idx="9731">
                  <c:v>30478.82836</c:v>
                </c:pt>
                <c:pt idx="9732">
                  <c:v>30479.320400000001</c:v>
                </c:pt>
                <c:pt idx="9733">
                  <c:v>30479.822219999998</c:v>
                </c:pt>
                <c:pt idx="9734">
                  <c:v>30480.324049999999</c:v>
                </c:pt>
                <c:pt idx="9735">
                  <c:v>30480.844639999999</c:v>
                </c:pt>
                <c:pt idx="9736">
                  <c:v>30481.346460000001</c:v>
                </c:pt>
                <c:pt idx="9737">
                  <c:v>30481.848290000002</c:v>
                </c:pt>
                <c:pt idx="9738">
                  <c:v>30482.368880000002</c:v>
                </c:pt>
                <c:pt idx="9739">
                  <c:v>30482.870699999999</c:v>
                </c:pt>
                <c:pt idx="9740">
                  <c:v>30483.372530000001</c:v>
                </c:pt>
                <c:pt idx="9741">
                  <c:v>30483.864560000002</c:v>
                </c:pt>
                <c:pt idx="9742">
                  <c:v>30484.366379999999</c:v>
                </c:pt>
                <c:pt idx="9743">
                  <c:v>30484.868210000001</c:v>
                </c:pt>
                <c:pt idx="9744">
                  <c:v>30485.388800000001</c:v>
                </c:pt>
                <c:pt idx="9745">
                  <c:v>30485.890619999998</c:v>
                </c:pt>
                <c:pt idx="9746">
                  <c:v>30486.392449999999</c:v>
                </c:pt>
                <c:pt idx="9747">
                  <c:v>30486.913039999999</c:v>
                </c:pt>
                <c:pt idx="9748">
                  <c:v>30487.414870000001</c:v>
                </c:pt>
                <c:pt idx="9749">
                  <c:v>30487.916689999998</c:v>
                </c:pt>
                <c:pt idx="9750">
                  <c:v>30488.437279999998</c:v>
                </c:pt>
                <c:pt idx="9751">
                  <c:v>30488.910550000001</c:v>
                </c:pt>
                <c:pt idx="9752">
                  <c:v>30489.412369999998</c:v>
                </c:pt>
                <c:pt idx="9753">
                  <c:v>30489.914199999999</c:v>
                </c:pt>
                <c:pt idx="9754">
                  <c:v>30490.434789999999</c:v>
                </c:pt>
                <c:pt idx="9755">
                  <c:v>30490.936610000001</c:v>
                </c:pt>
                <c:pt idx="9756">
                  <c:v>30491.438440000002</c:v>
                </c:pt>
                <c:pt idx="9757">
                  <c:v>30491.959030000002</c:v>
                </c:pt>
                <c:pt idx="9758">
                  <c:v>30492.460849999999</c:v>
                </c:pt>
                <c:pt idx="9759">
                  <c:v>30492.962680000001</c:v>
                </c:pt>
                <c:pt idx="9760">
                  <c:v>30493.454710000002</c:v>
                </c:pt>
                <c:pt idx="9761">
                  <c:v>30493.956529999999</c:v>
                </c:pt>
                <c:pt idx="9762">
                  <c:v>30494.458360000001</c:v>
                </c:pt>
                <c:pt idx="9763">
                  <c:v>30494.978950000001</c:v>
                </c:pt>
                <c:pt idx="9764">
                  <c:v>30495.480769999998</c:v>
                </c:pt>
                <c:pt idx="9765">
                  <c:v>30495.982599999999</c:v>
                </c:pt>
                <c:pt idx="9766">
                  <c:v>30496.503189999999</c:v>
                </c:pt>
                <c:pt idx="9767">
                  <c:v>30497.005010000001</c:v>
                </c:pt>
                <c:pt idx="9768">
                  <c:v>30497.506839999998</c:v>
                </c:pt>
                <c:pt idx="9769">
                  <c:v>30497.998869999999</c:v>
                </c:pt>
                <c:pt idx="9770">
                  <c:v>30498.500700000001</c:v>
                </c:pt>
                <c:pt idx="9771">
                  <c:v>30499.002519999998</c:v>
                </c:pt>
                <c:pt idx="9772">
                  <c:v>30499.523109999998</c:v>
                </c:pt>
                <c:pt idx="9773">
                  <c:v>30500.024939999999</c:v>
                </c:pt>
                <c:pt idx="9774">
                  <c:v>30500.526760000001</c:v>
                </c:pt>
                <c:pt idx="9775">
                  <c:v>30501.047350000001</c:v>
                </c:pt>
                <c:pt idx="9776">
                  <c:v>30501.549180000002</c:v>
                </c:pt>
                <c:pt idx="9777">
                  <c:v>30502.050999999999</c:v>
                </c:pt>
                <c:pt idx="9778">
                  <c:v>30502.543030000001</c:v>
                </c:pt>
                <c:pt idx="9779">
                  <c:v>30503.044860000002</c:v>
                </c:pt>
                <c:pt idx="9780">
                  <c:v>30503.546679999999</c:v>
                </c:pt>
                <c:pt idx="9781">
                  <c:v>30504.06727</c:v>
                </c:pt>
                <c:pt idx="9782">
                  <c:v>30504.569090000001</c:v>
                </c:pt>
                <c:pt idx="9783">
                  <c:v>30505.070919999998</c:v>
                </c:pt>
                <c:pt idx="9784">
                  <c:v>30505.591509999998</c:v>
                </c:pt>
                <c:pt idx="9785">
                  <c:v>30506.09333</c:v>
                </c:pt>
                <c:pt idx="9786">
                  <c:v>30506.595160000001</c:v>
                </c:pt>
                <c:pt idx="9787">
                  <c:v>30507.06842</c:v>
                </c:pt>
                <c:pt idx="9788">
                  <c:v>30507.58901</c:v>
                </c:pt>
                <c:pt idx="9789">
                  <c:v>30508.090840000001</c:v>
                </c:pt>
                <c:pt idx="9790">
                  <c:v>30508.592659999998</c:v>
                </c:pt>
                <c:pt idx="9791">
                  <c:v>30509.113249999999</c:v>
                </c:pt>
                <c:pt idx="9792">
                  <c:v>30509.61508</c:v>
                </c:pt>
                <c:pt idx="9793">
                  <c:v>30510.116900000001</c:v>
                </c:pt>
                <c:pt idx="9794">
                  <c:v>30510.637490000001</c:v>
                </c:pt>
                <c:pt idx="9795">
                  <c:v>30511.139319999998</c:v>
                </c:pt>
                <c:pt idx="9796">
                  <c:v>30511.612580000001</c:v>
                </c:pt>
                <c:pt idx="9797">
                  <c:v>30512.133170000001</c:v>
                </c:pt>
                <c:pt idx="9798">
                  <c:v>30512.634999999998</c:v>
                </c:pt>
                <c:pt idx="9799">
                  <c:v>30513.13682</c:v>
                </c:pt>
                <c:pt idx="9800">
                  <c:v>30513.65741</c:v>
                </c:pt>
                <c:pt idx="9801">
                  <c:v>30514.159230000001</c:v>
                </c:pt>
                <c:pt idx="9802">
                  <c:v>30514.661059999999</c:v>
                </c:pt>
                <c:pt idx="9803">
                  <c:v>30515.181649999999</c:v>
                </c:pt>
                <c:pt idx="9804">
                  <c:v>30515.68347</c:v>
                </c:pt>
                <c:pt idx="9805">
                  <c:v>30516.156739999999</c:v>
                </c:pt>
                <c:pt idx="9806">
                  <c:v>30516.677329999999</c:v>
                </c:pt>
                <c:pt idx="9807">
                  <c:v>30517.17915</c:v>
                </c:pt>
                <c:pt idx="9808">
                  <c:v>30517.680980000001</c:v>
                </c:pt>
                <c:pt idx="9809">
                  <c:v>30518.201570000001</c:v>
                </c:pt>
                <c:pt idx="9810">
                  <c:v>30518.703389999999</c:v>
                </c:pt>
                <c:pt idx="9811">
                  <c:v>30519.20522</c:v>
                </c:pt>
                <c:pt idx="9812">
                  <c:v>30519.72581</c:v>
                </c:pt>
                <c:pt idx="9813">
                  <c:v>30520.227630000001</c:v>
                </c:pt>
                <c:pt idx="9814">
                  <c:v>30520.7009</c:v>
                </c:pt>
                <c:pt idx="9815">
                  <c:v>30521.22149</c:v>
                </c:pt>
                <c:pt idx="9816">
                  <c:v>30521.723310000001</c:v>
                </c:pt>
                <c:pt idx="9817">
                  <c:v>30522.225129999999</c:v>
                </c:pt>
                <c:pt idx="9818">
                  <c:v>30522.72696</c:v>
                </c:pt>
                <c:pt idx="9819">
                  <c:v>30523.24755</c:v>
                </c:pt>
                <c:pt idx="9820">
                  <c:v>30523.749370000001</c:v>
                </c:pt>
                <c:pt idx="9821">
                  <c:v>30524.251199999999</c:v>
                </c:pt>
                <c:pt idx="9822">
                  <c:v>30524.771789999999</c:v>
                </c:pt>
                <c:pt idx="9823">
                  <c:v>30525.245050000001</c:v>
                </c:pt>
                <c:pt idx="9824">
                  <c:v>30525.746879999999</c:v>
                </c:pt>
                <c:pt idx="9825">
                  <c:v>30526.267469999999</c:v>
                </c:pt>
                <c:pt idx="9826">
                  <c:v>30526.76929</c:v>
                </c:pt>
                <c:pt idx="9827">
                  <c:v>30527.271120000001</c:v>
                </c:pt>
                <c:pt idx="9828">
                  <c:v>30527.791710000001</c:v>
                </c:pt>
                <c:pt idx="9829">
                  <c:v>30528.293529999999</c:v>
                </c:pt>
                <c:pt idx="9830">
                  <c:v>30528.79535</c:v>
                </c:pt>
                <c:pt idx="9831">
                  <c:v>30529.31595</c:v>
                </c:pt>
                <c:pt idx="9832">
                  <c:v>30529.789209999999</c:v>
                </c:pt>
                <c:pt idx="9833">
                  <c:v>30530.29103</c:v>
                </c:pt>
                <c:pt idx="9834">
                  <c:v>30530.81163</c:v>
                </c:pt>
                <c:pt idx="9835">
                  <c:v>30531.313450000001</c:v>
                </c:pt>
                <c:pt idx="9836">
                  <c:v>30531.815269999999</c:v>
                </c:pt>
                <c:pt idx="9837">
                  <c:v>30532.335859999999</c:v>
                </c:pt>
                <c:pt idx="9838">
                  <c:v>30532.83769</c:v>
                </c:pt>
                <c:pt idx="9839">
                  <c:v>30533.339510000002</c:v>
                </c:pt>
                <c:pt idx="9840">
                  <c:v>30533.860100000002</c:v>
                </c:pt>
                <c:pt idx="9841">
                  <c:v>30534.361929999999</c:v>
                </c:pt>
                <c:pt idx="9842">
                  <c:v>30534.835190000002</c:v>
                </c:pt>
                <c:pt idx="9843">
                  <c:v>30535.355780000002</c:v>
                </c:pt>
                <c:pt idx="9844">
                  <c:v>30535.857609999999</c:v>
                </c:pt>
                <c:pt idx="9845">
                  <c:v>30536.35943</c:v>
                </c:pt>
                <c:pt idx="9846">
                  <c:v>30536.880020000001</c:v>
                </c:pt>
                <c:pt idx="9847">
                  <c:v>30537.381839999998</c:v>
                </c:pt>
                <c:pt idx="9848">
                  <c:v>30537.883669999999</c:v>
                </c:pt>
                <c:pt idx="9849">
                  <c:v>30538.404259999999</c:v>
                </c:pt>
                <c:pt idx="9850">
                  <c:v>30538.906080000001</c:v>
                </c:pt>
                <c:pt idx="9851">
                  <c:v>30539.379349999999</c:v>
                </c:pt>
                <c:pt idx="9852">
                  <c:v>30539.881170000001</c:v>
                </c:pt>
                <c:pt idx="9853">
                  <c:v>30540.401760000001</c:v>
                </c:pt>
                <c:pt idx="9854">
                  <c:v>30540.903590000002</c:v>
                </c:pt>
                <c:pt idx="9855">
                  <c:v>30541.405409999999</c:v>
                </c:pt>
                <c:pt idx="9856">
                  <c:v>30541.925999999999</c:v>
                </c:pt>
                <c:pt idx="9857">
                  <c:v>30542.427820000001</c:v>
                </c:pt>
                <c:pt idx="9858">
                  <c:v>30542.929649999998</c:v>
                </c:pt>
                <c:pt idx="9859">
                  <c:v>30543.450239999998</c:v>
                </c:pt>
                <c:pt idx="9860">
                  <c:v>30543.923500000001</c:v>
                </c:pt>
                <c:pt idx="9861">
                  <c:v>30544.425329999998</c:v>
                </c:pt>
                <c:pt idx="9862">
                  <c:v>30544.945919999998</c:v>
                </c:pt>
                <c:pt idx="9863">
                  <c:v>30545.44774</c:v>
                </c:pt>
                <c:pt idx="9864">
                  <c:v>30545.949570000001</c:v>
                </c:pt>
                <c:pt idx="9865">
                  <c:v>30546.470160000001</c:v>
                </c:pt>
                <c:pt idx="9866">
                  <c:v>30546.971979999998</c:v>
                </c:pt>
                <c:pt idx="9867">
                  <c:v>30547.4738</c:v>
                </c:pt>
                <c:pt idx="9868">
                  <c:v>30547.9944</c:v>
                </c:pt>
                <c:pt idx="9869">
                  <c:v>30548.467659999998</c:v>
                </c:pt>
                <c:pt idx="9870">
                  <c:v>30548.96948</c:v>
                </c:pt>
                <c:pt idx="9871">
                  <c:v>30549.49008</c:v>
                </c:pt>
                <c:pt idx="9872">
                  <c:v>30549.991900000001</c:v>
                </c:pt>
                <c:pt idx="9873">
                  <c:v>30550.493719999999</c:v>
                </c:pt>
                <c:pt idx="9874">
                  <c:v>30551.014309999999</c:v>
                </c:pt>
                <c:pt idx="9875">
                  <c:v>30551.51614</c:v>
                </c:pt>
                <c:pt idx="9876">
                  <c:v>30552.017960000001</c:v>
                </c:pt>
                <c:pt idx="9877">
                  <c:v>30552.49123</c:v>
                </c:pt>
                <c:pt idx="9878">
                  <c:v>30553.01182</c:v>
                </c:pt>
                <c:pt idx="9879">
                  <c:v>30553.513640000001</c:v>
                </c:pt>
                <c:pt idx="9880">
                  <c:v>30554.015459999999</c:v>
                </c:pt>
                <c:pt idx="9881">
                  <c:v>30554.488730000001</c:v>
                </c:pt>
                <c:pt idx="9882">
                  <c:v>30554.990549999999</c:v>
                </c:pt>
                <c:pt idx="9883">
                  <c:v>30555.49237</c:v>
                </c:pt>
                <c:pt idx="9884">
                  <c:v>30555.994200000001</c:v>
                </c:pt>
                <c:pt idx="9885">
                  <c:v>30556.486229999999</c:v>
                </c:pt>
                <c:pt idx="9886">
                  <c:v>30556.98805</c:v>
                </c:pt>
                <c:pt idx="9887">
                  <c:v>30557.489880000001</c:v>
                </c:pt>
                <c:pt idx="9888">
                  <c:v>30557.96314</c:v>
                </c:pt>
                <c:pt idx="9889">
                  <c:v>30558.464970000001</c:v>
                </c:pt>
                <c:pt idx="9890">
                  <c:v>30558.966789999999</c:v>
                </c:pt>
                <c:pt idx="9891">
                  <c:v>30559.487379999999</c:v>
                </c:pt>
                <c:pt idx="9892">
                  <c:v>30559.960650000001</c:v>
                </c:pt>
                <c:pt idx="9893">
                  <c:v>30560.462469999999</c:v>
                </c:pt>
                <c:pt idx="9894">
                  <c:v>30560.96429</c:v>
                </c:pt>
                <c:pt idx="9895">
                  <c:v>30561.466120000001</c:v>
                </c:pt>
                <c:pt idx="9896">
                  <c:v>30561.93938</c:v>
                </c:pt>
                <c:pt idx="9897">
                  <c:v>30562.441200000001</c:v>
                </c:pt>
                <c:pt idx="9898">
                  <c:v>30562.961800000001</c:v>
                </c:pt>
                <c:pt idx="9899">
                  <c:v>30563.463619999999</c:v>
                </c:pt>
                <c:pt idx="9900">
                  <c:v>30563.936880000001</c:v>
                </c:pt>
                <c:pt idx="9901">
                  <c:v>30564.438709999999</c:v>
                </c:pt>
                <c:pt idx="9902">
                  <c:v>30564.94053</c:v>
                </c:pt>
                <c:pt idx="9903">
                  <c:v>30565.442350000001</c:v>
                </c:pt>
                <c:pt idx="9904">
                  <c:v>30565.934389999999</c:v>
                </c:pt>
                <c:pt idx="9905">
                  <c:v>30566.43621</c:v>
                </c:pt>
                <c:pt idx="9906">
                  <c:v>30566.938030000001</c:v>
                </c:pt>
                <c:pt idx="9907">
                  <c:v>30567.4113</c:v>
                </c:pt>
                <c:pt idx="9908">
                  <c:v>30567.913120000001</c:v>
                </c:pt>
                <c:pt idx="9909">
                  <c:v>30568.414939999999</c:v>
                </c:pt>
                <c:pt idx="9910">
                  <c:v>30568.935539999999</c:v>
                </c:pt>
                <c:pt idx="9911">
                  <c:v>30569.408800000001</c:v>
                </c:pt>
                <c:pt idx="9912">
                  <c:v>30569.910619999999</c:v>
                </c:pt>
                <c:pt idx="9913">
                  <c:v>30570.41245</c:v>
                </c:pt>
                <c:pt idx="9914">
                  <c:v>30570.914270000001</c:v>
                </c:pt>
                <c:pt idx="9915">
                  <c:v>30571.38754</c:v>
                </c:pt>
                <c:pt idx="9916">
                  <c:v>30571.889360000001</c:v>
                </c:pt>
                <c:pt idx="9917">
                  <c:v>30572.409950000001</c:v>
                </c:pt>
                <c:pt idx="9918">
                  <c:v>30572.911769999999</c:v>
                </c:pt>
                <c:pt idx="9919">
                  <c:v>30573.385040000001</c:v>
                </c:pt>
                <c:pt idx="9920">
                  <c:v>30573.886859999999</c:v>
                </c:pt>
                <c:pt idx="9921">
                  <c:v>30574.38869</c:v>
                </c:pt>
                <c:pt idx="9922">
                  <c:v>30574.861949999999</c:v>
                </c:pt>
                <c:pt idx="9923">
                  <c:v>30575.382539999999</c:v>
                </c:pt>
                <c:pt idx="9924">
                  <c:v>30575.88436</c:v>
                </c:pt>
                <c:pt idx="9925">
                  <c:v>30576.386190000001</c:v>
                </c:pt>
                <c:pt idx="9926">
                  <c:v>30576.85945</c:v>
                </c:pt>
                <c:pt idx="9927">
                  <c:v>30577.361280000001</c:v>
                </c:pt>
                <c:pt idx="9928">
                  <c:v>30577.863099999999</c:v>
                </c:pt>
                <c:pt idx="9929">
                  <c:v>30578.36492</c:v>
                </c:pt>
                <c:pt idx="9930">
                  <c:v>30578.856960000001</c:v>
                </c:pt>
                <c:pt idx="9931">
                  <c:v>30579.358779999999</c:v>
                </c:pt>
                <c:pt idx="9932">
                  <c:v>30579.8606</c:v>
                </c:pt>
                <c:pt idx="9933">
                  <c:v>30580.362430000001</c:v>
                </c:pt>
                <c:pt idx="9934">
                  <c:v>30580.83569</c:v>
                </c:pt>
                <c:pt idx="9935">
                  <c:v>30581.337510000001</c:v>
                </c:pt>
                <c:pt idx="9936">
                  <c:v>30581.858100000001</c:v>
                </c:pt>
                <c:pt idx="9937">
                  <c:v>30582.33137</c:v>
                </c:pt>
                <c:pt idx="9938">
                  <c:v>30582.833190000001</c:v>
                </c:pt>
                <c:pt idx="9939">
                  <c:v>30583.335019999999</c:v>
                </c:pt>
                <c:pt idx="9940">
                  <c:v>30583.83684</c:v>
                </c:pt>
                <c:pt idx="9941">
                  <c:v>30584.310099999999</c:v>
                </c:pt>
                <c:pt idx="9942">
                  <c:v>30584.81193</c:v>
                </c:pt>
                <c:pt idx="9943">
                  <c:v>30585.33252</c:v>
                </c:pt>
                <c:pt idx="9944">
                  <c:v>30585.834340000001</c:v>
                </c:pt>
                <c:pt idx="9945">
                  <c:v>30586.30761</c:v>
                </c:pt>
                <c:pt idx="9946">
                  <c:v>30586.809430000001</c:v>
                </c:pt>
                <c:pt idx="9947">
                  <c:v>30587.311249999999</c:v>
                </c:pt>
                <c:pt idx="9948">
                  <c:v>30587.81308</c:v>
                </c:pt>
                <c:pt idx="9949">
                  <c:v>30588.305110000001</c:v>
                </c:pt>
                <c:pt idx="9950">
                  <c:v>30588.806929999999</c:v>
                </c:pt>
                <c:pt idx="9951">
                  <c:v>30589.30876</c:v>
                </c:pt>
                <c:pt idx="9952">
                  <c:v>30589.810580000001</c:v>
                </c:pt>
                <c:pt idx="9953">
                  <c:v>30590.28384</c:v>
                </c:pt>
                <c:pt idx="9954">
                  <c:v>30590.785670000001</c:v>
                </c:pt>
                <c:pt idx="9955">
                  <c:v>30591.306260000001</c:v>
                </c:pt>
                <c:pt idx="9956">
                  <c:v>30591.77952</c:v>
                </c:pt>
                <c:pt idx="9957">
                  <c:v>30592.281350000001</c:v>
                </c:pt>
                <c:pt idx="9958">
                  <c:v>30592.783169999999</c:v>
                </c:pt>
                <c:pt idx="9959">
                  <c:v>30593.28499</c:v>
                </c:pt>
                <c:pt idx="9960">
                  <c:v>30593.758259999999</c:v>
                </c:pt>
                <c:pt idx="9961">
                  <c:v>30594.26008</c:v>
                </c:pt>
                <c:pt idx="9962">
                  <c:v>30594.78067</c:v>
                </c:pt>
                <c:pt idx="9963">
                  <c:v>30595.282490000001</c:v>
                </c:pt>
                <c:pt idx="9964">
                  <c:v>30595.75576</c:v>
                </c:pt>
                <c:pt idx="9965">
                  <c:v>30596.257580000001</c:v>
                </c:pt>
                <c:pt idx="9966">
                  <c:v>30596.759409999999</c:v>
                </c:pt>
                <c:pt idx="9967">
                  <c:v>30597.26123</c:v>
                </c:pt>
                <c:pt idx="9968">
                  <c:v>30597.753260000001</c:v>
                </c:pt>
                <c:pt idx="9969">
                  <c:v>30598.255079999999</c:v>
                </c:pt>
                <c:pt idx="9970">
                  <c:v>30598.75691</c:v>
                </c:pt>
                <c:pt idx="9971">
                  <c:v>30599.230169999999</c:v>
                </c:pt>
                <c:pt idx="9972">
                  <c:v>30599.732</c:v>
                </c:pt>
                <c:pt idx="9973">
                  <c:v>30600.233820000001</c:v>
                </c:pt>
                <c:pt idx="9974">
                  <c:v>30600.735639999999</c:v>
                </c:pt>
                <c:pt idx="9975">
                  <c:v>30601.22767</c:v>
                </c:pt>
                <c:pt idx="9976">
                  <c:v>30601.729500000001</c:v>
                </c:pt>
                <c:pt idx="9977">
                  <c:v>30602.231319999999</c:v>
                </c:pt>
                <c:pt idx="9978">
                  <c:v>30602.73314</c:v>
                </c:pt>
                <c:pt idx="9979">
                  <c:v>30603.206409999999</c:v>
                </c:pt>
                <c:pt idx="9980">
                  <c:v>30603.70823</c:v>
                </c:pt>
                <c:pt idx="9981">
                  <c:v>30604.22882</c:v>
                </c:pt>
                <c:pt idx="9982">
                  <c:v>30604.730650000001</c:v>
                </c:pt>
                <c:pt idx="9983">
                  <c:v>30605.20391</c:v>
                </c:pt>
                <c:pt idx="9984">
                  <c:v>30605.705730000001</c:v>
                </c:pt>
                <c:pt idx="9985">
                  <c:v>30606.207559999999</c:v>
                </c:pt>
                <c:pt idx="9986">
                  <c:v>30606.70938</c:v>
                </c:pt>
                <c:pt idx="9987">
                  <c:v>30607.182639999999</c:v>
                </c:pt>
                <c:pt idx="9988">
                  <c:v>30607.703239999999</c:v>
                </c:pt>
                <c:pt idx="9989">
                  <c:v>30608.20506</c:v>
                </c:pt>
                <c:pt idx="9990">
                  <c:v>30608.678319999999</c:v>
                </c:pt>
                <c:pt idx="9991">
                  <c:v>30609.18015</c:v>
                </c:pt>
                <c:pt idx="9992">
                  <c:v>30609.681970000001</c:v>
                </c:pt>
                <c:pt idx="9993">
                  <c:v>30610.183789999999</c:v>
                </c:pt>
                <c:pt idx="9994">
                  <c:v>30610.67583</c:v>
                </c:pt>
                <c:pt idx="9995">
                  <c:v>30611.177650000001</c:v>
                </c:pt>
                <c:pt idx="9996">
                  <c:v>30611.679469999999</c:v>
                </c:pt>
                <c:pt idx="9997">
                  <c:v>30612.1813</c:v>
                </c:pt>
                <c:pt idx="9998">
                  <c:v>30612.654559999999</c:v>
                </c:pt>
                <c:pt idx="9999">
                  <c:v>30613.15638</c:v>
                </c:pt>
                <c:pt idx="10000">
                  <c:v>30613.658210000001</c:v>
                </c:pt>
                <c:pt idx="10001">
                  <c:v>30614.178800000002</c:v>
                </c:pt>
                <c:pt idx="10002">
                  <c:v>30614.65206</c:v>
                </c:pt>
                <c:pt idx="10003">
                  <c:v>30615.153890000001</c:v>
                </c:pt>
                <c:pt idx="10004">
                  <c:v>30615.655709999999</c:v>
                </c:pt>
                <c:pt idx="10005">
                  <c:v>30616.128970000002</c:v>
                </c:pt>
                <c:pt idx="10006">
                  <c:v>30616.630799999999</c:v>
                </c:pt>
                <c:pt idx="10007">
                  <c:v>30617.151389999999</c:v>
                </c:pt>
                <c:pt idx="10008">
                  <c:v>30617.65321</c:v>
                </c:pt>
                <c:pt idx="10009">
                  <c:v>30618.126469999999</c:v>
                </c:pt>
                <c:pt idx="10010">
                  <c:v>30618.6283</c:v>
                </c:pt>
                <c:pt idx="10011">
                  <c:v>30619.130120000002</c:v>
                </c:pt>
                <c:pt idx="10012">
                  <c:v>30619.631939999999</c:v>
                </c:pt>
                <c:pt idx="10013">
                  <c:v>30620.12398</c:v>
                </c:pt>
                <c:pt idx="10014">
                  <c:v>30620.625800000002</c:v>
                </c:pt>
                <c:pt idx="10015">
                  <c:v>30621.127619999999</c:v>
                </c:pt>
                <c:pt idx="10016">
                  <c:v>30621.62945</c:v>
                </c:pt>
                <c:pt idx="10017">
                  <c:v>30622.102709999999</c:v>
                </c:pt>
                <c:pt idx="10018">
                  <c:v>30622.604530000001</c:v>
                </c:pt>
                <c:pt idx="10019">
                  <c:v>30623.106360000002</c:v>
                </c:pt>
                <c:pt idx="10020">
                  <c:v>30623.626950000002</c:v>
                </c:pt>
                <c:pt idx="10021">
                  <c:v>30624.100210000001</c:v>
                </c:pt>
                <c:pt idx="10022">
                  <c:v>30624.602040000002</c:v>
                </c:pt>
                <c:pt idx="10023">
                  <c:v>30625.103859999999</c:v>
                </c:pt>
                <c:pt idx="10024">
                  <c:v>30625.577120000002</c:v>
                </c:pt>
                <c:pt idx="10025">
                  <c:v>30626.078949999999</c:v>
                </c:pt>
                <c:pt idx="10026">
                  <c:v>30626.599539999999</c:v>
                </c:pt>
                <c:pt idx="10027">
                  <c:v>30627.101360000001</c:v>
                </c:pt>
                <c:pt idx="10028">
                  <c:v>30627.574619999999</c:v>
                </c:pt>
                <c:pt idx="10029">
                  <c:v>30628.07645</c:v>
                </c:pt>
                <c:pt idx="10030">
                  <c:v>30628.578270000002</c:v>
                </c:pt>
                <c:pt idx="10031">
                  <c:v>30629.080089999999</c:v>
                </c:pt>
                <c:pt idx="10032">
                  <c:v>30629.553360000002</c:v>
                </c:pt>
                <c:pt idx="10033">
                  <c:v>30630.055179999999</c:v>
                </c:pt>
                <c:pt idx="10034">
                  <c:v>30630.528450000002</c:v>
                </c:pt>
                <c:pt idx="10035">
                  <c:v>30631.030269999999</c:v>
                </c:pt>
                <c:pt idx="10036">
                  <c:v>30631.532090000001</c:v>
                </c:pt>
                <c:pt idx="10037">
                  <c:v>30632.005359999999</c:v>
                </c:pt>
                <c:pt idx="10038">
                  <c:v>30632.507180000001</c:v>
                </c:pt>
                <c:pt idx="10039">
                  <c:v>30632.980439999999</c:v>
                </c:pt>
                <c:pt idx="10040">
                  <c:v>30633.48227</c:v>
                </c:pt>
                <c:pt idx="10041">
                  <c:v>30633.984090000002</c:v>
                </c:pt>
                <c:pt idx="10042">
                  <c:v>30634.457350000001</c:v>
                </c:pt>
                <c:pt idx="10043">
                  <c:v>30634.959180000002</c:v>
                </c:pt>
                <c:pt idx="10044">
                  <c:v>30635.43244</c:v>
                </c:pt>
                <c:pt idx="10045">
                  <c:v>30635.934270000002</c:v>
                </c:pt>
                <c:pt idx="10046">
                  <c:v>30636.40753</c:v>
                </c:pt>
                <c:pt idx="10047">
                  <c:v>30636.909350000002</c:v>
                </c:pt>
                <c:pt idx="10048">
                  <c:v>30637.411179999999</c:v>
                </c:pt>
                <c:pt idx="10049">
                  <c:v>30637.884440000002</c:v>
                </c:pt>
                <c:pt idx="10050">
                  <c:v>30638.386259999999</c:v>
                </c:pt>
                <c:pt idx="10051">
                  <c:v>30638.859530000002</c:v>
                </c:pt>
                <c:pt idx="10052">
                  <c:v>30639.361349999999</c:v>
                </c:pt>
                <c:pt idx="10053">
                  <c:v>30639.863170000001</c:v>
                </c:pt>
                <c:pt idx="10054">
                  <c:v>30640.336439999999</c:v>
                </c:pt>
                <c:pt idx="10055">
                  <c:v>30640.83826</c:v>
                </c:pt>
                <c:pt idx="10056">
                  <c:v>30641.311529999999</c:v>
                </c:pt>
                <c:pt idx="10057">
                  <c:v>30641.81335</c:v>
                </c:pt>
                <c:pt idx="10058">
                  <c:v>30642.315170000002</c:v>
                </c:pt>
                <c:pt idx="10059">
                  <c:v>30642.78844</c:v>
                </c:pt>
                <c:pt idx="10060">
                  <c:v>30643.30903</c:v>
                </c:pt>
                <c:pt idx="10061">
                  <c:v>30643.782289999999</c:v>
                </c:pt>
                <c:pt idx="10062">
                  <c:v>30644.284110000001</c:v>
                </c:pt>
                <c:pt idx="10063">
                  <c:v>30644.785940000002</c:v>
                </c:pt>
                <c:pt idx="10064">
                  <c:v>30645.2592</c:v>
                </c:pt>
                <c:pt idx="10065">
                  <c:v>30645.761030000001</c:v>
                </c:pt>
                <c:pt idx="10066">
                  <c:v>30646.23429</c:v>
                </c:pt>
                <c:pt idx="10067">
                  <c:v>30646.736110000002</c:v>
                </c:pt>
                <c:pt idx="10068">
                  <c:v>30647.20938</c:v>
                </c:pt>
                <c:pt idx="10069">
                  <c:v>30647.711200000002</c:v>
                </c:pt>
                <c:pt idx="10070">
                  <c:v>30648.213019999999</c:v>
                </c:pt>
                <c:pt idx="10071">
                  <c:v>30648.686290000001</c:v>
                </c:pt>
                <c:pt idx="10072">
                  <c:v>30649.188109999999</c:v>
                </c:pt>
                <c:pt idx="10073">
                  <c:v>30649.661380000001</c:v>
                </c:pt>
                <c:pt idx="10074">
                  <c:v>30650.163199999999</c:v>
                </c:pt>
                <c:pt idx="10075">
                  <c:v>30650.66502</c:v>
                </c:pt>
                <c:pt idx="10076">
                  <c:v>30651.138289999999</c:v>
                </c:pt>
                <c:pt idx="10077">
                  <c:v>30651.64011</c:v>
                </c:pt>
                <c:pt idx="10078">
                  <c:v>30652.113369999999</c:v>
                </c:pt>
                <c:pt idx="10079">
                  <c:v>30652.6152</c:v>
                </c:pt>
                <c:pt idx="10080">
                  <c:v>30653.117020000002</c:v>
                </c:pt>
                <c:pt idx="10081">
                  <c:v>30653.59028</c:v>
                </c:pt>
                <c:pt idx="10082">
                  <c:v>30654.092110000001</c:v>
                </c:pt>
                <c:pt idx="10083">
                  <c:v>30654.56537</c:v>
                </c:pt>
                <c:pt idx="10084">
                  <c:v>30655.067190000002</c:v>
                </c:pt>
                <c:pt idx="10085">
                  <c:v>30655.569019999999</c:v>
                </c:pt>
                <c:pt idx="10086">
                  <c:v>30656.042280000001</c:v>
                </c:pt>
                <c:pt idx="10087">
                  <c:v>30656.544099999999</c:v>
                </c:pt>
                <c:pt idx="10088">
                  <c:v>30657.017370000001</c:v>
                </c:pt>
                <c:pt idx="10089">
                  <c:v>30657.519189999999</c:v>
                </c:pt>
                <c:pt idx="10090">
                  <c:v>30657.992460000001</c:v>
                </c:pt>
                <c:pt idx="10091">
                  <c:v>30658.494279999999</c:v>
                </c:pt>
                <c:pt idx="10092">
                  <c:v>30658.9961</c:v>
                </c:pt>
                <c:pt idx="10093">
                  <c:v>30659.469369999999</c:v>
                </c:pt>
                <c:pt idx="10094">
                  <c:v>30659.97119</c:v>
                </c:pt>
                <c:pt idx="10095">
                  <c:v>30660.444449999999</c:v>
                </c:pt>
                <c:pt idx="10096">
                  <c:v>30660.94628</c:v>
                </c:pt>
                <c:pt idx="10097">
                  <c:v>30661.448100000001</c:v>
                </c:pt>
                <c:pt idx="10098">
                  <c:v>30661.92136</c:v>
                </c:pt>
                <c:pt idx="10099">
                  <c:v>30662.423190000001</c:v>
                </c:pt>
                <c:pt idx="10100">
                  <c:v>30662.89645</c:v>
                </c:pt>
                <c:pt idx="10101">
                  <c:v>30663.398270000002</c:v>
                </c:pt>
                <c:pt idx="10102">
                  <c:v>30663.900099999999</c:v>
                </c:pt>
                <c:pt idx="10103">
                  <c:v>30664.373360000001</c:v>
                </c:pt>
                <c:pt idx="10104">
                  <c:v>30664.875179999999</c:v>
                </c:pt>
                <c:pt idx="10105">
                  <c:v>30665.348450000001</c:v>
                </c:pt>
                <c:pt idx="10106">
                  <c:v>30665.850269999999</c:v>
                </c:pt>
                <c:pt idx="10107">
                  <c:v>30666.323540000001</c:v>
                </c:pt>
                <c:pt idx="10108">
                  <c:v>30666.825359999999</c:v>
                </c:pt>
                <c:pt idx="10109">
                  <c:v>30667.32718</c:v>
                </c:pt>
                <c:pt idx="10110">
                  <c:v>30667.800449999999</c:v>
                </c:pt>
                <c:pt idx="10111">
                  <c:v>30668.30227</c:v>
                </c:pt>
                <c:pt idx="10112">
                  <c:v>30668.775529999999</c:v>
                </c:pt>
                <c:pt idx="10113">
                  <c:v>30669.27736</c:v>
                </c:pt>
                <c:pt idx="10114">
                  <c:v>30669.779180000001</c:v>
                </c:pt>
                <c:pt idx="10115">
                  <c:v>30670.25244</c:v>
                </c:pt>
                <c:pt idx="10116">
                  <c:v>30670.754270000001</c:v>
                </c:pt>
                <c:pt idx="10117">
                  <c:v>30671.22753</c:v>
                </c:pt>
                <c:pt idx="10118">
                  <c:v>30671.729350000001</c:v>
                </c:pt>
                <c:pt idx="10119">
                  <c:v>30672.231179999999</c:v>
                </c:pt>
                <c:pt idx="10120">
                  <c:v>30672.704440000001</c:v>
                </c:pt>
                <c:pt idx="10121">
                  <c:v>30673.206259999999</c:v>
                </c:pt>
                <c:pt idx="10122">
                  <c:v>30673.679530000001</c:v>
                </c:pt>
                <c:pt idx="10123">
                  <c:v>30674.181349999999</c:v>
                </c:pt>
                <c:pt idx="10124">
                  <c:v>30674.68317</c:v>
                </c:pt>
                <c:pt idx="10125">
                  <c:v>30675.156439999999</c:v>
                </c:pt>
                <c:pt idx="10126">
                  <c:v>30675.65826</c:v>
                </c:pt>
                <c:pt idx="10127">
                  <c:v>30676.131519999999</c:v>
                </c:pt>
                <c:pt idx="10128">
                  <c:v>30676.63335</c:v>
                </c:pt>
                <c:pt idx="10129">
                  <c:v>30677.106609999999</c:v>
                </c:pt>
                <c:pt idx="10130">
                  <c:v>30677.60843</c:v>
                </c:pt>
                <c:pt idx="10131">
                  <c:v>30678.110260000001</c:v>
                </c:pt>
                <c:pt idx="10132">
                  <c:v>30678.58352</c:v>
                </c:pt>
                <c:pt idx="10133">
                  <c:v>30679.085340000001</c:v>
                </c:pt>
                <c:pt idx="10134">
                  <c:v>30679.55861</c:v>
                </c:pt>
                <c:pt idx="10135">
                  <c:v>30680.060430000001</c:v>
                </c:pt>
                <c:pt idx="10136">
                  <c:v>30680.562249999999</c:v>
                </c:pt>
                <c:pt idx="10137">
                  <c:v>30681.035520000001</c:v>
                </c:pt>
                <c:pt idx="10138">
                  <c:v>30681.537339999999</c:v>
                </c:pt>
                <c:pt idx="10139">
                  <c:v>30682.010610000001</c:v>
                </c:pt>
                <c:pt idx="10140">
                  <c:v>30682.512429999999</c:v>
                </c:pt>
                <c:pt idx="10141">
                  <c:v>30683.01425</c:v>
                </c:pt>
                <c:pt idx="10142">
                  <c:v>30683.487519999999</c:v>
                </c:pt>
                <c:pt idx="10143">
                  <c:v>30683.98934</c:v>
                </c:pt>
                <c:pt idx="10144">
                  <c:v>30684.462599999999</c:v>
                </c:pt>
                <c:pt idx="10145">
                  <c:v>30684.96443</c:v>
                </c:pt>
                <c:pt idx="10146">
                  <c:v>30685.466250000001</c:v>
                </c:pt>
                <c:pt idx="10147">
                  <c:v>30685.93951</c:v>
                </c:pt>
                <c:pt idx="10148">
                  <c:v>30686.441340000001</c:v>
                </c:pt>
                <c:pt idx="10149">
                  <c:v>30686.9146</c:v>
                </c:pt>
                <c:pt idx="10150">
                  <c:v>30687.416420000001</c:v>
                </c:pt>
                <c:pt idx="10151">
                  <c:v>30687.88969</c:v>
                </c:pt>
                <c:pt idx="10152">
                  <c:v>30688.391510000001</c:v>
                </c:pt>
                <c:pt idx="10153">
                  <c:v>30688.893329999999</c:v>
                </c:pt>
                <c:pt idx="10154">
                  <c:v>30689.366600000001</c:v>
                </c:pt>
                <c:pt idx="10155">
                  <c:v>30689.868419999999</c:v>
                </c:pt>
                <c:pt idx="10156">
                  <c:v>30690.341680000001</c:v>
                </c:pt>
                <c:pt idx="10157">
                  <c:v>30690.843509999999</c:v>
                </c:pt>
                <c:pt idx="10158">
                  <c:v>30691.34533</c:v>
                </c:pt>
                <c:pt idx="10159">
                  <c:v>30691.818589999999</c:v>
                </c:pt>
                <c:pt idx="10160">
                  <c:v>30692.32042</c:v>
                </c:pt>
                <c:pt idx="10161">
                  <c:v>30692.793679999999</c:v>
                </c:pt>
                <c:pt idx="10162">
                  <c:v>30693.2955</c:v>
                </c:pt>
                <c:pt idx="10163">
                  <c:v>30693.797330000001</c:v>
                </c:pt>
                <c:pt idx="10164">
                  <c:v>30694.27059</c:v>
                </c:pt>
                <c:pt idx="10165">
                  <c:v>30694.772410000001</c:v>
                </c:pt>
                <c:pt idx="10166">
                  <c:v>30695.24568</c:v>
                </c:pt>
                <c:pt idx="10167">
                  <c:v>30695.747500000001</c:v>
                </c:pt>
                <c:pt idx="10168">
                  <c:v>30696.249319999999</c:v>
                </c:pt>
                <c:pt idx="10169">
                  <c:v>30696.722590000001</c:v>
                </c:pt>
                <c:pt idx="10170">
                  <c:v>30697.224409999999</c:v>
                </c:pt>
                <c:pt idx="10171">
                  <c:v>30697.697670000001</c:v>
                </c:pt>
                <c:pt idx="10172">
                  <c:v>30698.199499999999</c:v>
                </c:pt>
                <c:pt idx="10173">
                  <c:v>30698.672760000001</c:v>
                </c:pt>
                <c:pt idx="10174">
                  <c:v>30699.174579999999</c:v>
                </c:pt>
                <c:pt idx="10175">
                  <c:v>30699.67641</c:v>
                </c:pt>
                <c:pt idx="10176">
                  <c:v>30700.149669999999</c:v>
                </c:pt>
                <c:pt idx="10177">
                  <c:v>30700.65149</c:v>
                </c:pt>
                <c:pt idx="10178">
                  <c:v>30701.124759999999</c:v>
                </c:pt>
                <c:pt idx="10179">
                  <c:v>30701.62658</c:v>
                </c:pt>
                <c:pt idx="10180">
                  <c:v>30702.128400000001</c:v>
                </c:pt>
                <c:pt idx="10181">
                  <c:v>30702.60167</c:v>
                </c:pt>
                <c:pt idx="10182">
                  <c:v>30703.103490000001</c:v>
                </c:pt>
                <c:pt idx="10183">
                  <c:v>30703.57676</c:v>
                </c:pt>
                <c:pt idx="10184">
                  <c:v>30704.078580000001</c:v>
                </c:pt>
                <c:pt idx="10185">
                  <c:v>30704.580399999999</c:v>
                </c:pt>
                <c:pt idx="10186">
                  <c:v>30704.580399999999</c:v>
                </c:pt>
                <c:pt idx="10187">
                  <c:v>30704.580399999999</c:v>
                </c:pt>
                <c:pt idx="10188">
                  <c:v>30704.580399999999</c:v>
                </c:pt>
                <c:pt idx="10189">
                  <c:v>30704.580399999999</c:v>
                </c:pt>
                <c:pt idx="10190">
                  <c:v>30704.580399999999</c:v>
                </c:pt>
                <c:pt idx="10191">
                  <c:v>30704.580399999999</c:v>
                </c:pt>
                <c:pt idx="10192">
                  <c:v>30704.580399999999</c:v>
                </c:pt>
                <c:pt idx="10193">
                  <c:v>30704.580399999999</c:v>
                </c:pt>
                <c:pt idx="10194">
                  <c:v>30704.580399999999</c:v>
                </c:pt>
                <c:pt idx="10195">
                  <c:v>30704.580399999999</c:v>
                </c:pt>
                <c:pt idx="10196">
                  <c:v>30704.580399999999</c:v>
                </c:pt>
                <c:pt idx="10197">
                  <c:v>30704.580399999999</c:v>
                </c:pt>
                <c:pt idx="10198">
                  <c:v>30704.580399999999</c:v>
                </c:pt>
                <c:pt idx="10199">
                  <c:v>30704.580399999999</c:v>
                </c:pt>
                <c:pt idx="10200">
                  <c:v>30704.580399999999</c:v>
                </c:pt>
                <c:pt idx="10201">
                  <c:v>30704.580399999999</c:v>
                </c:pt>
                <c:pt idx="10202">
                  <c:v>30704.580399999999</c:v>
                </c:pt>
                <c:pt idx="10203">
                  <c:v>30704.580399999999</c:v>
                </c:pt>
                <c:pt idx="10204">
                  <c:v>30704.580399999999</c:v>
                </c:pt>
                <c:pt idx="10205">
                  <c:v>30704.580399999999</c:v>
                </c:pt>
                <c:pt idx="10206">
                  <c:v>30704.580399999999</c:v>
                </c:pt>
                <c:pt idx="10207">
                  <c:v>30704.580399999999</c:v>
                </c:pt>
                <c:pt idx="10208">
                  <c:v>30704.580399999999</c:v>
                </c:pt>
                <c:pt idx="10209">
                  <c:v>30704.580399999999</c:v>
                </c:pt>
                <c:pt idx="10210">
                  <c:v>30704.580399999999</c:v>
                </c:pt>
                <c:pt idx="10211">
                  <c:v>30704.580399999999</c:v>
                </c:pt>
                <c:pt idx="10212">
                  <c:v>30704.580399999999</c:v>
                </c:pt>
                <c:pt idx="10213">
                  <c:v>30704.580399999999</c:v>
                </c:pt>
                <c:pt idx="10214">
                  <c:v>30704.580399999999</c:v>
                </c:pt>
                <c:pt idx="10215">
                  <c:v>30704.580399999999</c:v>
                </c:pt>
                <c:pt idx="10216">
                  <c:v>30704.580399999999</c:v>
                </c:pt>
                <c:pt idx="10217">
                  <c:v>30704.580399999999</c:v>
                </c:pt>
                <c:pt idx="10218">
                  <c:v>30704.580399999999</c:v>
                </c:pt>
                <c:pt idx="10219">
                  <c:v>30704.580399999999</c:v>
                </c:pt>
                <c:pt idx="10220">
                  <c:v>30704.580399999999</c:v>
                </c:pt>
                <c:pt idx="10221">
                  <c:v>30704.580399999999</c:v>
                </c:pt>
                <c:pt idx="10222">
                  <c:v>30704.580399999999</c:v>
                </c:pt>
                <c:pt idx="10223">
                  <c:v>30704.580399999999</c:v>
                </c:pt>
                <c:pt idx="10224">
                  <c:v>30704.580399999999</c:v>
                </c:pt>
                <c:pt idx="10225">
                  <c:v>30704.580399999999</c:v>
                </c:pt>
                <c:pt idx="10226">
                  <c:v>30704.580399999999</c:v>
                </c:pt>
                <c:pt idx="10227">
                  <c:v>30704.580399999999</c:v>
                </c:pt>
                <c:pt idx="10228">
                  <c:v>30704.580399999999</c:v>
                </c:pt>
                <c:pt idx="10229">
                  <c:v>30704.580399999999</c:v>
                </c:pt>
                <c:pt idx="10230">
                  <c:v>30704.580399999999</c:v>
                </c:pt>
                <c:pt idx="10231">
                  <c:v>30704.580399999999</c:v>
                </c:pt>
                <c:pt idx="10232">
                  <c:v>30704.580399999999</c:v>
                </c:pt>
                <c:pt idx="10233">
                  <c:v>30704.580399999999</c:v>
                </c:pt>
                <c:pt idx="10234">
                  <c:v>30704.580399999999</c:v>
                </c:pt>
                <c:pt idx="10235">
                  <c:v>30704.580399999999</c:v>
                </c:pt>
                <c:pt idx="10236">
                  <c:v>30704.580399999999</c:v>
                </c:pt>
                <c:pt idx="10237">
                  <c:v>30704.580399999999</c:v>
                </c:pt>
                <c:pt idx="10238">
                  <c:v>30704.580399999999</c:v>
                </c:pt>
                <c:pt idx="10239">
                  <c:v>30704.580399999999</c:v>
                </c:pt>
                <c:pt idx="10240">
                  <c:v>30704.580399999999</c:v>
                </c:pt>
                <c:pt idx="10241">
                  <c:v>30704.580399999999</c:v>
                </c:pt>
                <c:pt idx="10242">
                  <c:v>30704.580399999999</c:v>
                </c:pt>
                <c:pt idx="10243">
                  <c:v>30704.580399999999</c:v>
                </c:pt>
                <c:pt idx="10244">
                  <c:v>30704.580399999999</c:v>
                </c:pt>
                <c:pt idx="10245">
                  <c:v>30704.580399999999</c:v>
                </c:pt>
                <c:pt idx="10246">
                  <c:v>30704.580399999999</c:v>
                </c:pt>
                <c:pt idx="10247">
                  <c:v>30704.580399999999</c:v>
                </c:pt>
                <c:pt idx="10248">
                  <c:v>30704.580399999999</c:v>
                </c:pt>
                <c:pt idx="10249">
                  <c:v>30704.580399999999</c:v>
                </c:pt>
                <c:pt idx="10250">
                  <c:v>30704.580399999999</c:v>
                </c:pt>
                <c:pt idx="10251">
                  <c:v>30704.580399999999</c:v>
                </c:pt>
                <c:pt idx="10252">
                  <c:v>30704.580399999999</c:v>
                </c:pt>
                <c:pt idx="10253">
                  <c:v>30704.580399999999</c:v>
                </c:pt>
                <c:pt idx="10254">
                  <c:v>30704.580399999999</c:v>
                </c:pt>
                <c:pt idx="10255">
                  <c:v>30704.580399999999</c:v>
                </c:pt>
                <c:pt idx="10256">
                  <c:v>30704.580399999999</c:v>
                </c:pt>
                <c:pt idx="10257">
                  <c:v>30704.580399999999</c:v>
                </c:pt>
                <c:pt idx="10258">
                  <c:v>30704.580399999999</c:v>
                </c:pt>
                <c:pt idx="10259">
                  <c:v>30704.580399999999</c:v>
                </c:pt>
                <c:pt idx="10260">
                  <c:v>30704.580399999999</c:v>
                </c:pt>
                <c:pt idx="10261">
                  <c:v>30704.580399999999</c:v>
                </c:pt>
                <c:pt idx="10262">
                  <c:v>30704.580399999999</c:v>
                </c:pt>
                <c:pt idx="10263">
                  <c:v>30704.580399999999</c:v>
                </c:pt>
                <c:pt idx="10264">
                  <c:v>30704.580399999999</c:v>
                </c:pt>
                <c:pt idx="10265">
                  <c:v>30704.580399999999</c:v>
                </c:pt>
                <c:pt idx="10266">
                  <c:v>30704.580399999999</c:v>
                </c:pt>
                <c:pt idx="10267">
                  <c:v>30704.580399999999</c:v>
                </c:pt>
                <c:pt idx="10268">
                  <c:v>30704.580399999999</c:v>
                </c:pt>
                <c:pt idx="10269">
                  <c:v>30704.580399999999</c:v>
                </c:pt>
                <c:pt idx="10270">
                  <c:v>30704.580399999999</c:v>
                </c:pt>
                <c:pt idx="10271">
                  <c:v>30704.580399999999</c:v>
                </c:pt>
                <c:pt idx="10272">
                  <c:v>30704.580399999999</c:v>
                </c:pt>
                <c:pt idx="10273">
                  <c:v>30704.580399999999</c:v>
                </c:pt>
                <c:pt idx="10274">
                  <c:v>30704.580399999999</c:v>
                </c:pt>
                <c:pt idx="10275">
                  <c:v>30704.580399999999</c:v>
                </c:pt>
                <c:pt idx="10276">
                  <c:v>30704.580399999999</c:v>
                </c:pt>
                <c:pt idx="10277">
                  <c:v>30704.580399999999</c:v>
                </c:pt>
                <c:pt idx="10278">
                  <c:v>30704.580399999999</c:v>
                </c:pt>
                <c:pt idx="10279">
                  <c:v>30704.580399999999</c:v>
                </c:pt>
                <c:pt idx="10280">
                  <c:v>30704.580399999999</c:v>
                </c:pt>
                <c:pt idx="10281">
                  <c:v>30704.580399999999</c:v>
                </c:pt>
                <c:pt idx="10282">
                  <c:v>30704.580399999999</c:v>
                </c:pt>
                <c:pt idx="10283">
                  <c:v>30704.580399999999</c:v>
                </c:pt>
                <c:pt idx="10284">
                  <c:v>30704.580399999999</c:v>
                </c:pt>
                <c:pt idx="10285">
                  <c:v>30704.580399999999</c:v>
                </c:pt>
                <c:pt idx="10286">
                  <c:v>30704.580399999999</c:v>
                </c:pt>
                <c:pt idx="10287">
                  <c:v>30704.580399999999</c:v>
                </c:pt>
                <c:pt idx="10288">
                  <c:v>30704.580399999999</c:v>
                </c:pt>
                <c:pt idx="10289">
                  <c:v>30704.580399999999</c:v>
                </c:pt>
                <c:pt idx="10290">
                  <c:v>30704.580399999999</c:v>
                </c:pt>
                <c:pt idx="10291">
                  <c:v>30704.580399999999</c:v>
                </c:pt>
                <c:pt idx="10292">
                  <c:v>30704.580399999999</c:v>
                </c:pt>
                <c:pt idx="10293">
                  <c:v>30704.580399999999</c:v>
                </c:pt>
                <c:pt idx="10294">
                  <c:v>30704.580399999999</c:v>
                </c:pt>
                <c:pt idx="10295">
                  <c:v>30704.580399999999</c:v>
                </c:pt>
                <c:pt idx="10296">
                  <c:v>30704.580399999999</c:v>
                </c:pt>
                <c:pt idx="10297">
                  <c:v>30704.580399999999</c:v>
                </c:pt>
                <c:pt idx="10298">
                  <c:v>30704.580399999999</c:v>
                </c:pt>
                <c:pt idx="10299">
                  <c:v>30704.580399999999</c:v>
                </c:pt>
                <c:pt idx="10300">
                  <c:v>30704.580399999999</c:v>
                </c:pt>
                <c:pt idx="10301">
                  <c:v>30704.580399999999</c:v>
                </c:pt>
                <c:pt idx="10302">
                  <c:v>30704.580399999999</c:v>
                </c:pt>
                <c:pt idx="10303">
                  <c:v>30704.580399999999</c:v>
                </c:pt>
                <c:pt idx="10304">
                  <c:v>30704.580399999999</c:v>
                </c:pt>
                <c:pt idx="10305">
                  <c:v>30704.580399999999</c:v>
                </c:pt>
                <c:pt idx="10306">
                  <c:v>30704.580399999999</c:v>
                </c:pt>
                <c:pt idx="10307">
                  <c:v>30704.580399999999</c:v>
                </c:pt>
                <c:pt idx="10308">
                  <c:v>30704.580399999999</c:v>
                </c:pt>
                <c:pt idx="10309">
                  <c:v>30704.580399999999</c:v>
                </c:pt>
                <c:pt idx="10310">
                  <c:v>30704.580399999999</c:v>
                </c:pt>
                <c:pt idx="10311">
                  <c:v>30704.580399999999</c:v>
                </c:pt>
                <c:pt idx="10312">
                  <c:v>30704.580399999999</c:v>
                </c:pt>
                <c:pt idx="10313">
                  <c:v>30704.580399999999</c:v>
                </c:pt>
                <c:pt idx="10314">
                  <c:v>30704.580399999999</c:v>
                </c:pt>
                <c:pt idx="10315">
                  <c:v>30704.580399999999</c:v>
                </c:pt>
                <c:pt idx="10316">
                  <c:v>30704.580399999999</c:v>
                </c:pt>
                <c:pt idx="10317">
                  <c:v>30704.580399999999</c:v>
                </c:pt>
                <c:pt idx="10318">
                  <c:v>30704.580399999999</c:v>
                </c:pt>
                <c:pt idx="10319">
                  <c:v>30704.580399999999</c:v>
                </c:pt>
              </c:numCache>
            </c:numRef>
          </c:xVal>
          <c:yVal>
            <c:numRef>
              <c:f>'I-26 WB Lane-4'!$H$2:$H$10321</c:f>
              <c:numCache>
                <c:formatCode>0.00</c:formatCode>
                <c:ptCount val="10320"/>
                <c:pt idx="13">
                  <c:v>4.0004999999999988</c:v>
                </c:pt>
                <c:pt idx="14">
                  <c:v>4.0074999999999985</c:v>
                </c:pt>
                <c:pt idx="15">
                  <c:v>4.0299999999999994</c:v>
                </c:pt>
                <c:pt idx="16">
                  <c:v>4.0354999999999999</c:v>
                </c:pt>
                <c:pt idx="17">
                  <c:v>4.0529999999999999</c:v>
                </c:pt>
                <c:pt idx="18">
                  <c:v>4.0574999999999992</c:v>
                </c:pt>
                <c:pt idx="19">
                  <c:v>4.0465</c:v>
                </c:pt>
                <c:pt idx="20">
                  <c:v>4.0325000000000006</c:v>
                </c:pt>
                <c:pt idx="21">
                  <c:v>3.9944999999999995</c:v>
                </c:pt>
                <c:pt idx="22">
                  <c:v>3.9575000000000005</c:v>
                </c:pt>
                <c:pt idx="23">
                  <c:v>3.9144999999999994</c:v>
                </c:pt>
                <c:pt idx="24">
                  <c:v>3.8839999999999995</c:v>
                </c:pt>
                <c:pt idx="25">
                  <c:v>3.8329999999999997</c:v>
                </c:pt>
                <c:pt idx="26">
                  <c:v>3.786</c:v>
                </c:pt>
                <c:pt idx="27">
                  <c:v>3.7519999999999998</c:v>
                </c:pt>
                <c:pt idx="28">
                  <c:v>3.7280000000000002</c:v>
                </c:pt>
                <c:pt idx="29">
                  <c:v>3.6979999999999995</c:v>
                </c:pt>
                <c:pt idx="30">
                  <c:v>3.6585000000000001</c:v>
                </c:pt>
                <c:pt idx="31">
                  <c:v>3.6079999999999997</c:v>
                </c:pt>
                <c:pt idx="32">
                  <c:v>3.5819999999999999</c:v>
                </c:pt>
                <c:pt idx="33">
                  <c:v>3.5649999999999999</c:v>
                </c:pt>
                <c:pt idx="34">
                  <c:v>3.5604999999999998</c:v>
                </c:pt>
                <c:pt idx="35">
                  <c:v>3.5524999999999993</c:v>
                </c:pt>
                <c:pt idx="36">
                  <c:v>3.5379999999999994</c:v>
                </c:pt>
                <c:pt idx="37">
                  <c:v>3.5259999999999998</c:v>
                </c:pt>
                <c:pt idx="38">
                  <c:v>3.5209999999999995</c:v>
                </c:pt>
                <c:pt idx="39">
                  <c:v>3.5049999999999999</c:v>
                </c:pt>
                <c:pt idx="40">
                  <c:v>3.4924999999999997</c:v>
                </c:pt>
                <c:pt idx="41">
                  <c:v>3.4925000000000006</c:v>
                </c:pt>
                <c:pt idx="42">
                  <c:v>3.4885000000000006</c:v>
                </c:pt>
                <c:pt idx="43">
                  <c:v>3.4885000000000006</c:v>
                </c:pt>
                <c:pt idx="44">
                  <c:v>3.47</c:v>
                </c:pt>
                <c:pt idx="45">
                  <c:v>3.4790000000000005</c:v>
                </c:pt>
                <c:pt idx="46">
                  <c:v>3.4800000000000004</c:v>
                </c:pt>
                <c:pt idx="47">
                  <c:v>3.4795000000000003</c:v>
                </c:pt>
                <c:pt idx="48">
                  <c:v>3.4810000000000003</c:v>
                </c:pt>
                <c:pt idx="49">
                  <c:v>3.4910000000000005</c:v>
                </c:pt>
                <c:pt idx="50">
                  <c:v>3.5085000000000002</c:v>
                </c:pt>
                <c:pt idx="51">
                  <c:v>3.536</c:v>
                </c:pt>
                <c:pt idx="52">
                  <c:v>3.5620000000000003</c:v>
                </c:pt>
                <c:pt idx="53">
                  <c:v>3.5715000000000003</c:v>
                </c:pt>
                <c:pt idx="54">
                  <c:v>3.5800000000000005</c:v>
                </c:pt>
                <c:pt idx="55">
                  <c:v>3.5825000000000005</c:v>
                </c:pt>
                <c:pt idx="56">
                  <c:v>3.593</c:v>
                </c:pt>
                <c:pt idx="57">
                  <c:v>3.5950000000000002</c:v>
                </c:pt>
                <c:pt idx="58">
                  <c:v>3.589</c:v>
                </c:pt>
                <c:pt idx="59">
                  <c:v>3.597</c:v>
                </c:pt>
                <c:pt idx="60">
                  <c:v>3.6079999999999997</c:v>
                </c:pt>
                <c:pt idx="61">
                  <c:v>3.6144999999999996</c:v>
                </c:pt>
                <c:pt idx="62">
                  <c:v>3.6230000000000002</c:v>
                </c:pt>
                <c:pt idx="63">
                  <c:v>3.6260000000000003</c:v>
                </c:pt>
                <c:pt idx="64">
                  <c:v>3.6450000000000005</c:v>
                </c:pt>
                <c:pt idx="65">
                  <c:v>3.6450000000000005</c:v>
                </c:pt>
                <c:pt idx="66">
                  <c:v>3.6625000000000001</c:v>
                </c:pt>
                <c:pt idx="67">
                  <c:v>3.6700000000000004</c:v>
                </c:pt>
                <c:pt idx="68">
                  <c:v>3.6745000000000005</c:v>
                </c:pt>
                <c:pt idx="69">
                  <c:v>3.6799999999999997</c:v>
                </c:pt>
                <c:pt idx="70">
                  <c:v>3.6844999999999999</c:v>
                </c:pt>
                <c:pt idx="71">
                  <c:v>3.6875</c:v>
                </c:pt>
                <c:pt idx="72">
                  <c:v>3.69</c:v>
                </c:pt>
                <c:pt idx="73">
                  <c:v>3.7030000000000003</c:v>
                </c:pt>
                <c:pt idx="74">
                  <c:v>3.7119999999999997</c:v>
                </c:pt>
                <c:pt idx="75">
                  <c:v>3.7079999999999997</c:v>
                </c:pt>
                <c:pt idx="76">
                  <c:v>3.7119999999999997</c:v>
                </c:pt>
                <c:pt idx="77">
                  <c:v>3.7195</c:v>
                </c:pt>
                <c:pt idx="78">
                  <c:v>3.7429999999999999</c:v>
                </c:pt>
                <c:pt idx="79">
                  <c:v>3.7630000000000003</c:v>
                </c:pt>
                <c:pt idx="80">
                  <c:v>3.7675000000000005</c:v>
                </c:pt>
                <c:pt idx="81">
                  <c:v>3.7699999999999996</c:v>
                </c:pt>
                <c:pt idx="82">
                  <c:v>3.7779999999999996</c:v>
                </c:pt>
                <c:pt idx="83">
                  <c:v>3.7924999999999995</c:v>
                </c:pt>
                <c:pt idx="84">
                  <c:v>3.8104999999999998</c:v>
                </c:pt>
                <c:pt idx="85">
                  <c:v>3.8295000000000003</c:v>
                </c:pt>
                <c:pt idx="86">
                  <c:v>3.8559999999999994</c:v>
                </c:pt>
                <c:pt idx="87">
                  <c:v>3.8905000000000003</c:v>
                </c:pt>
                <c:pt idx="88">
                  <c:v>3.9159999999999995</c:v>
                </c:pt>
                <c:pt idx="89">
                  <c:v>3.9444999999999992</c:v>
                </c:pt>
                <c:pt idx="90">
                  <c:v>3.9714999999999998</c:v>
                </c:pt>
                <c:pt idx="91">
                  <c:v>3.9969999999999999</c:v>
                </c:pt>
                <c:pt idx="92">
                  <c:v>4.0014999999999992</c:v>
                </c:pt>
                <c:pt idx="93">
                  <c:v>4.0175000000000001</c:v>
                </c:pt>
                <c:pt idx="94">
                  <c:v>4.0354999999999999</c:v>
                </c:pt>
                <c:pt idx="95">
                  <c:v>4.0749999999999993</c:v>
                </c:pt>
                <c:pt idx="96">
                  <c:v>4.0944999999999991</c:v>
                </c:pt>
                <c:pt idx="97">
                  <c:v>4.1105</c:v>
                </c:pt>
                <c:pt idx="98">
                  <c:v>4.1114999999999995</c:v>
                </c:pt>
                <c:pt idx="99">
                  <c:v>4.1295000000000002</c:v>
                </c:pt>
                <c:pt idx="100">
                  <c:v>4.1500000000000004</c:v>
                </c:pt>
                <c:pt idx="101">
                  <c:v>4.1719999999999997</c:v>
                </c:pt>
                <c:pt idx="102">
                  <c:v>4.2004999999999999</c:v>
                </c:pt>
                <c:pt idx="103">
                  <c:v>4.2379999999999995</c:v>
                </c:pt>
                <c:pt idx="104">
                  <c:v>4.2705000000000002</c:v>
                </c:pt>
                <c:pt idx="105">
                  <c:v>4.3</c:v>
                </c:pt>
                <c:pt idx="106">
                  <c:v>4.3010000000000002</c:v>
                </c:pt>
                <c:pt idx="107">
                  <c:v>4.2854999999999999</c:v>
                </c:pt>
                <c:pt idx="108">
                  <c:v>4.2879999999999994</c:v>
                </c:pt>
                <c:pt idx="109">
                  <c:v>4.2705000000000002</c:v>
                </c:pt>
                <c:pt idx="110">
                  <c:v>4.2614999999999998</c:v>
                </c:pt>
                <c:pt idx="111">
                  <c:v>4.238999999999999</c:v>
                </c:pt>
                <c:pt idx="112">
                  <c:v>4.2189999999999994</c:v>
                </c:pt>
                <c:pt idx="113">
                  <c:v>4.1969999999999992</c:v>
                </c:pt>
                <c:pt idx="114">
                  <c:v>4.1809999999999992</c:v>
                </c:pt>
                <c:pt idx="115">
                  <c:v>4.1339999999999986</c:v>
                </c:pt>
                <c:pt idx="116">
                  <c:v>4.0989999999999993</c:v>
                </c:pt>
                <c:pt idx="117">
                  <c:v>4.0619999999999994</c:v>
                </c:pt>
                <c:pt idx="118">
                  <c:v>4.0374999999999996</c:v>
                </c:pt>
                <c:pt idx="119">
                  <c:v>4.004999999999999</c:v>
                </c:pt>
                <c:pt idx="120">
                  <c:v>3.9764999999999993</c:v>
                </c:pt>
                <c:pt idx="121">
                  <c:v>3.9354999999999998</c:v>
                </c:pt>
                <c:pt idx="122">
                  <c:v>3.8774999999999999</c:v>
                </c:pt>
                <c:pt idx="123">
                  <c:v>3.8220000000000001</c:v>
                </c:pt>
                <c:pt idx="124">
                  <c:v>3.7684999999999995</c:v>
                </c:pt>
                <c:pt idx="125">
                  <c:v>3.7074999999999996</c:v>
                </c:pt>
                <c:pt idx="126">
                  <c:v>3.6694999999999993</c:v>
                </c:pt>
                <c:pt idx="127">
                  <c:v>3.6464999999999996</c:v>
                </c:pt>
                <c:pt idx="128">
                  <c:v>3.6239999999999997</c:v>
                </c:pt>
                <c:pt idx="129">
                  <c:v>3.6039999999999992</c:v>
                </c:pt>
                <c:pt idx="130">
                  <c:v>3.5739999999999994</c:v>
                </c:pt>
                <c:pt idx="131">
                  <c:v>3.563499999999999</c:v>
                </c:pt>
                <c:pt idx="132">
                  <c:v>3.5564999999999998</c:v>
                </c:pt>
                <c:pt idx="133">
                  <c:v>3.5459999999999994</c:v>
                </c:pt>
                <c:pt idx="134">
                  <c:v>3.5224999999999995</c:v>
                </c:pt>
                <c:pt idx="135">
                  <c:v>3.5385</c:v>
                </c:pt>
                <c:pt idx="136">
                  <c:v>3.536</c:v>
                </c:pt>
                <c:pt idx="137">
                  <c:v>3.55</c:v>
                </c:pt>
                <c:pt idx="138">
                  <c:v>3.5564999999999998</c:v>
                </c:pt>
                <c:pt idx="139">
                  <c:v>3.5670000000000002</c:v>
                </c:pt>
                <c:pt idx="140">
                  <c:v>3.5795000000000003</c:v>
                </c:pt>
                <c:pt idx="141">
                  <c:v>3.5924999999999998</c:v>
                </c:pt>
                <c:pt idx="142">
                  <c:v>3.6074999999999995</c:v>
                </c:pt>
                <c:pt idx="143">
                  <c:v>3.6309999999999993</c:v>
                </c:pt>
                <c:pt idx="144">
                  <c:v>3.633</c:v>
                </c:pt>
                <c:pt idx="145">
                  <c:v>3.6629999999999994</c:v>
                </c:pt>
                <c:pt idx="146">
                  <c:v>3.6809999999999996</c:v>
                </c:pt>
                <c:pt idx="147">
                  <c:v>3.7</c:v>
                </c:pt>
                <c:pt idx="148">
                  <c:v>3.7129999999999996</c:v>
                </c:pt>
                <c:pt idx="149">
                  <c:v>3.7334999999999994</c:v>
                </c:pt>
                <c:pt idx="150">
                  <c:v>3.7584999999999993</c:v>
                </c:pt>
                <c:pt idx="151">
                  <c:v>3.79</c:v>
                </c:pt>
                <c:pt idx="152">
                  <c:v>3.8255000000000003</c:v>
                </c:pt>
                <c:pt idx="153">
                  <c:v>3.8520000000000003</c:v>
                </c:pt>
                <c:pt idx="154">
                  <c:v>3.8780000000000001</c:v>
                </c:pt>
                <c:pt idx="155">
                  <c:v>3.8689999999999998</c:v>
                </c:pt>
                <c:pt idx="156">
                  <c:v>3.9005000000000001</c:v>
                </c:pt>
                <c:pt idx="157">
                  <c:v>3.9170000000000003</c:v>
                </c:pt>
                <c:pt idx="158">
                  <c:v>3.9300000000000006</c:v>
                </c:pt>
                <c:pt idx="159">
                  <c:v>3.9410000000000012</c:v>
                </c:pt>
                <c:pt idx="160">
                  <c:v>3.9390000000000009</c:v>
                </c:pt>
                <c:pt idx="161">
                  <c:v>3.9530000000000003</c:v>
                </c:pt>
                <c:pt idx="162">
                  <c:v>3.9725000000000001</c:v>
                </c:pt>
                <c:pt idx="183">
                  <c:v>3.5274999999999999</c:v>
                </c:pt>
                <c:pt idx="184">
                  <c:v>3.4559999999999995</c:v>
                </c:pt>
                <c:pt idx="185">
                  <c:v>3.3954999999999997</c:v>
                </c:pt>
                <c:pt idx="186">
                  <c:v>3.351</c:v>
                </c:pt>
                <c:pt idx="187">
                  <c:v>3.3259999999999996</c:v>
                </c:pt>
                <c:pt idx="188">
                  <c:v>3.2954999999999997</c:v>
                </c:pt>
                <c:pt idx="189">
                  <c:v>3.28</c:v>
                </c:pt>
                <c:pt idx="190">
                  <c:v>3.2709999999999995</c:v>
                </c:pt>
                <c:pt idx="191">
                  <c:v>3.2829999999999999</c:v>
                </c:pt>
                <c:pt idx="192">
                  <c:v>3.2834999999999992</c:v>
                </c:pt>
                <c:pt idx="193">
                  <c:v>3.3</c:v>
                </c:pt>
                <c:pt idx="194">
                  <c:v>3.3109999999999999</c:v>
                </c:pt>
                <c:pt idx="195">
                  <c:v>3.3289999999999997</c:v>
                </c:pt>
                <c:pt idx="216">
                  <c:v>4.3049999999999997</c:v>
                </c:pt>
                <c:pt idx="217">
                  <c:v>4.3404999999999996</c:v>
                </c:pt>
                <c:pt idx="218">
                  <c:v>4.3665000000000003</c:v>
                </c:pt>
                <c:pt idx="219">
                  <c:v>4.3710000000000004</c:v>
                </c:pt>
                <c:pt idx="220">
                  <c:v>4.3819999999999997</c:v>
                </c:pt>
                <c:pt idx="221">
                  <c:v>4.3815</c:v>
                </c:pt>
                <c:pt idx="222">
                  <c:v>4.3695000000000004</c:v>
                </c:pt>
                <c:pt idx="223">
                  <c:v>4.3609999999999998</c:v>
                </c:pt>
                <c:pt idx="224">
                  <c:v>4.3719999999999999</c:v>
                </c:pt>
                <c:pt idx="225">
                  <c:v>4.3480000000000008</c:v>
                </c:pt>
                <c:pt idx="226">
                  <c:v>4.3435000000000006</c:v>
                </c:pt>
                <c:pt idx="227">
                  <c:v>4.3330000000000002</c:v>
                </c:pt>
                <c:pt idx="228">
                  <c:v>4.2885000000000009</c:v>
                </c:pt>
                <c:pt idx="229">
                  <c:v>4.2700000000000005</c:v>
                </c:pt>
                <c:pt idx="230">
                  <c:v>4.2605000000000004</c:v>
                </c:pt>
                <c:pt idx="231">
                  <c:v>4.2219999999999995</c:v>
                </c:pt>
                <c:pt idx="232">
                  <c:v>4.1895000000000007</c:v>
                </c:pt>
                <c:pt idx="233">
                  <c:v>4.1560000000000006</c:v>
                </c:pt>
                <c:pt idx="234">
                  <c:v>4.1274999999999995</c:v>
                </c:pt>
                <c:pt idx="235">
                  <c:v>4.1195000000000004</c:v>
                </c:pt>
                <c:pt idx="236">
                  <c:v>4.1074999999999999</c:v>
                </c:pt>
                <c:pt idx="237">
                  <c:v>4.0810000000000004</c:v>
                </c:pt>
                <c:pt idx="238">
                  <c:v>4.0615000000000006</c:v>
                </c:pt>
                <c:pt idx="239">
                  <c:v>4.0374999999999996</c:v>
                </c:pt>
                <c:pt idx="240">
                  <c:v>4.0344999999999995</c:v>
                </c:pt>
                <c:pt idx="241">
                  <c:v>4.0149999999999997</c:v>
                </c:pt>
                <c:pt idx="242">
                  <c:v>3.9950000000000001</c:v>
                </c:pt>
                <c:pt idx="243">
                  <c:v>3.9844999999999997</c:v>
                </c:pt>
                <c:pt idx="244">
                  <c:v>3.9704999999999999</c:v>
                </c:pt>
                <c:pt idx="245">
                  <c:v>3.9505000000000003</c:v>
                </c:pt>
                <c:pt idx="246">
                  <c:v>3.9045000000000001</c:v>
                </c:pt>
                <c:pt idx="247">
                  <c:v>3.8774999999999999</c:v>
                </c:pt>
                <c:pt idx="248">
                  <c:v>3.8564999999999996</c:v>
                </c:pt>
                <c:pt idx="249">
                  <c:v>3.8324999999999996</c:v>
                </c:pt>
                <c:pt idx="250">
                  <c:v>3.8054999999999999</c:v>
                </c:pt>
                <c:pt idx="251">
                  <c:v>3.8024999999999998</c:v>
                </c:pt>
                <c:pt idx="252">
                  <c:v>3.8180000000000001</c:v>
                </c:pt>
                <c:pt idx="253">
                  <c:v>3.8374999999999999</c:v>
                </c:pt>
                <c:pt idx="254">
                  <c:v>3.84</c:v>
                </c:pt>
                <c:pt idx="255">
                  <c:v>3.835</c:v>
                </c:pt>
                <c:pt idx="256">
                  <c:v>3.8329999999999997</c:v>
                </c:pt>
                <c:pt idx="257">
                  <c:v>3.8255000000000003</c:v>
                </c:pt>
                <c:pt idx="258">
                  <c:v>3.8160000000000003</c:v>
                </c:pt>
                <c:pt idx="259">
                  <c:v>3.8170000000000002</c:v>
                </c:pt>
                <c:pt idx="260">
                  <c:v>3.8094999999999999</c:v>
                </c:pt>
                <c:pt idx="261">
                  <c:v>3.7995000000000005</c:v>
                </c:pt>
                <c:pt idx="262">
                  <c:v>3.8</c:v>
                </c:pt>
                <c:pt idx="263">
                  <c:v>3.7709999999999999</c:v>
                </c:pt>
                <c:pt idx="264">
                  <c:v>3.7610000000000001</c:v>
                </c:pt>
                <c:pt idx="265">
                  <c:v>3.7479999999999998</c:v>
                </c:pt>
                <c:pt idx="266">
                  <c:v>3.7504999999999997</c:v>
                </c:pt>
                <c:pt idx="267">
                  <c:v>3.7604999999999995</c:v>
                </c:pt>
                <c:pt idx="268">
                  <c:v>3.7530000000000001</c:v>
                </c:pt>
                <c:pt idx="269">
                  <c:v>3.7404999999999999</c:v>
                </c:pt>
                <c:pt idx="270">
                  <c:v>3.7245000000000004</c:v>
                </c:pt>
                <c:pt idx="271">
                  <c:v>3.7275000000000005</c:v>
                </c:pt>
                <c:pt idx="272">
                  <c:v>3.6915</c:v>
                </c:pt>
                <c:pt idx="273">
                  <c:v>3.6585000000000001</c:v>
                </c:pt>
                <c:pt idx="274">
                  <c:v>3.6539999999999999</c:v>
                </c:pt>
                <c:pt idx="275">
                  <c:v>3.6479999999999997</c:v>
                </c:pt>
                <c:pt idx="276">
                  <c:v>3.6354999999999995</c:v>
                </c:pt>
                <c:pt idx="277">
                  <c:v>3.6309999999999993</c:v>
                </c:pt>
                <c:pt idx="278">
                  <c:v>3.6244999999999989</c:v>
                </c:pt>
                <c:pt idx="279">
                  <c:v>3.6364999999999994</c:v>
                </c:pt>
                <c:pt idx="280">
                  <c:v>3.6335000000000002</c:v>
                </c:pt>
                <c:pt idx="281">
                  <c:v>3.6519999999999997</c:v>
                </c:pt>
                <c:pt idx="282">
                  <c:v>3.6484999999999994</c:v>
                </c:pt>
                <c:pt idx="283">
                  <c:v>3.665</c:v>
                </c:pt>
                <c:pt idx="284">
                  <c:v>3.6729999999999996</c:v>
                </c:pt>
                <c:pt idx="285">
                  <c:v>3.6689999999999996</c:v>
                </c:pt>
                <c:pt idx="286">
                  <c:v>3.6814999999999998</c:v>
                </c:pt>
                <c:pt idx="287">
                  <c:v>3.6700000000000004</c:v>
                </c:pt>
                <c:pt idx="288">
                  <c:v>3.6859999999999999</c:v>
                </c:pt>
                <c:pt idx="289">
                  <c:v>3.7020000000000004</c:v>
                </c:pt>
                <c:pt idx="290">
                  <c:v>3.7270000000000003</c:v>
                </c:pt>
                <c:pt idx="291">
                  <c:v>3.7280000000000002</c:v>
                </c:pt>
                <c:pt idx="292">
                  <c:v>3.746</c:v>
                </c:pt>
                <c:pt idx="293">
                  <c:v>3.7610000000000001</c:v>
                </c:pt>
                <c:pt idx="294">
                  <c:v>3.7480000000000002</c:v>
                </c:pt>
                <c:pt idx="295">
                  <c:v>3.7520000000000002</c:v>
                </c:pt>
                <c:pt idx="296">
                  <c:v>3.7525000000000004</c:v>
                </c:pt>
                <c:pt idx="297">
                  <c:v>3.7615000000000003</c:v>
                </c:pt>
                <c:pt idx="298">
                  <c:v>3.7785000000000002</c:v>
                </c:pt>
                <c:pt idx="299">
                  <c:v>3.7870000000000004</c:v>
                </c:pt>
                <c:pt idx="300">
                  <c:v>3.7910000000000004</c:v>
                </c:pt>
                <c:pt idx="301">
                  <c:v>3.7820000000000009</c:v>
                </c:pt>
                <c:pt idx="302">
                  <c:v>3.7899999999999991</c:v>
                </c:pt>
                <c:pt idx="303">
                  <c:v>3.8284999999999996</c:v>
                </c:pt>
                <c:pt idx="304">
                  <c:v>3.8604999999999996</c:v>
                </c:pt>
                <c:pt idx="305">
                  <c:v>3.9095</c:v>
                </c:pt>
                <c:pt idx="306">
                  <c:v>3.9545000000000003</c:v>
                </c:pt>
                <c:pt idx="307">
                  <c:v>3.9859999999999998</c:v>
                </c:pt>
                <c:pt idx="308">
                  <c:v>4.0119999999999996</c:v>
                </c:pt>
                <c:pt idx="309">
                  <c:v>4.0555000000000003</c:v>
                </c:pt>
                <c:pt idx="310">
                  <c:v>4.0894999999999992</c:v>
                </c:pt>
                <c:pt idx="311">
                  <c:v>4.1139999999999999</c:v>
                </c:pt>
                <c:pt idx="312">
                  <c:v>4.1485000000000003</c:v>
                </c:pt>
                <c:pt idx="313">
                  <c:v>4.1894999999999998</c:v>
                </c:pt>
                <c:pt idx="314">
                  <c:v>4.2409999999999997</c:v>
                </c:pt>
                <c:pt idx="315">
                  <c:v>4.2765000000000004</c:v>
                </c:pt>
                <c:pt idx="316">
                  <c:v>4.3089999999999993</c:v>
                </c:pt>
                <c:pt idx="317">
                  <c:v>4.3629999999999995</c:v>
                </c:pt>
                <c:pt idx="318">
                  <c:v>4.3914999999999988</c:v>
                </c:pt>
                <c:pt idx="319">
                  <c:v>4.4159999999999995</c:v>
                </c:pt>
                <c:pt idx="320">
                  <c:v>4.4644999999999992</c:v>
                </c:pt>
                <c:pt idx="321">
                  <c:v>4.5129999999999999</c:v>
                </c:pt>
                <c:pt idx="322">
                  <c:v>4.5404999999999998</c:v>
                </c:pt>
                <c:pt idx="323">
                  <c:v>4.5320000000000009</c:v>
                </c:pt>
                <c:pt idx="324">
                  <c:v>4.5135000000000005</c:v>
                </c:pt>
                <c:pt idx="325">
                  <c:v>4.4935</c:v>
                </c:pt>
                <c:pt idx="326">
                  <c:v>4.484</c:v>
                </c:pt>
                <c:pt idx="327">
                  <c:v>4.4859999999999998</c:v>
                </c:pt>
                <c:pt idx="328">
                  <c:v>4.4935</c:v>
                </c:pt>
                <c:pt idx="329">
                  <c:v>4.4809999999999999</c:v>
                </c:pt>
                <c:pt idx="330">
                  <c:v>4.4629999999999992</c:v>
                </c:pt>
                <c:pt idx="331">
                  <c:v>4.4635000000000007</c:v>
                </c:pt>
                <c:pt idx="332">
                  <c:v>4.4400000000000004</c:v>
                </c:pt>
                <c:pt idx="333">
                  <c:v>4.4240000000000004</c:v>
                </c:pt>
                <c:pt idx="334">
                  <c:v>4.3959999999999999</c:v>
                </c:pt>
                <c:pt idx="335">
                  <c:v>4.3609999999999998</c:v>
                </c:pt>
                <c:pt idx="336">
                  <c:v>4.3595000000000006</c:v>
                </c:pt>
                <c:pt idx="337">
                  <c:v>4.3260000000000005</c:v>
                </c:pt>
                <c:pt idx="338">
                  <c:v>4.306</c:v>
                </c:pt>
                <c:pt idx="339">
                  <c:v>4.298</c:v>
                </c:pt>
                <c:pt idx="340">
                  <c:v>4.2695000000000007</c:v>
                </c:pt>
                <c:pt idx="341">
                  <c:v>4.2505000000000006</c:v>
                </c:pt>
                <c:pt idx="342">
                  <c:v>4.2470000000000008</c:v>
                </c:pt>
                <c:pt idx="343">
                  <c:v>4.24</c:v>
                </c:pt>
                <c:pt idx="344">
                  <c:v>4.2435</c:v>
                </c:pt>
                <c:pt idx="345">
                  <c:v>4.2640000000000002</c:v>
                </c:pt>
                <c:pt idx="346">
                  <c:v>4.2510000000000003</c:v>
                </c:pt>
                <c:pt idx="347">
                  <c:v>4.2665000000000006</c:v>
                </c:pt>
                <c:pt idx="348">
                  <c:v>4.2595000000000001</c:v>
                </c:pt>
                <c:pt idx="349">
                  <c:v>4.2605000000000004</c:v>
                </c:pt>
                <c:pt idx="350">
                  <c:v>4.2650000000000006</c:v>
                </c:pt>
                <c:pt idx="351">
                  <c:v>4.2605000000000004</c:v>
                </c:pt>
                <c:pt idx="352">
                  <c:v>4.258</c:v>
                </c:pt>
                <c:pt idx="353">
                  <c:v>4.2495000000000003</c:v>
                </c:pt>
                <c:pt idx="354">
                  <c:v>4.2554999999999996</c:v>
                </c:pt>
                <c:pt idx="355">
                  <c:v>4.2655000000000003</c:v>
                </c:pt>
                <c:pt idx="356">
                  <c:v>4.2709999999999999</c:v>
                </c:pt>
                <c:pt idx="357">
                  <c:v>4.2759999999999998</c:v>
                </c:pt>
                <c:pt idx="358">
                  <c:v>4.2720000000000002</c:v>
                </c:pt>
                <c:pt idx="359">
                  <c:v>4.26</c:v>
                </c:pt>
                <c:pt idx="360">
                  <c:v>4.2464999999999993</c:v>
                </c:pt>
                <c:pt idx="361">
                  <c:v>4.2384999999999993</c:v>
                </c:pt>
                <c:pt idx="362">
                  <c:v>4.224499999999999</c:v>
                </c:pt>
                <c:pt idx="363">
                  <c:v>4.208499999999999</c:v>
                </c:pt>
                <c:pt idx="364">
                  <c:v>4.2044999999999995</c:v>
                </c:pt>
                <c:pt idx="365">
                  <c:v>4.1719999999999997</c:v>
                </c:pt>
                <c:pt idx="366">
                  <c:v>4.1569999999999991</c:v>
                </c:pt>
                <c:pt idx="367">
                  <c:v>4.1194999999999995</c:v>
                </c:pt>
                <c:pt idx="368">
                  <c:v>4.0964999999999989</c:v>
                </c:pt>
                <c:pt idx="369">
                  <c:v>4.0654999999999992</c:v>
                </c:pt>
                <c:pt idx="370">
                  <c:v>4.0439999999999987</c:v>
                </c:pt>
                <c:pt idx="371">
                  <c:v>4.0259999999999989</c:v>
                </c:pt>
                <c:pt idx="372">
                  <c:v>4.0314999999999994</c:v>
                </c:pt>
                <c:pt idx="373">
                  <c:v>4.0064999999999991</c:v>
                </c:pt>
                <c:pt idx="374">
                  <c:v>3.980999999999999</c:v>
                </c:pt>
                <c:pt idx="375">
                  <c:v>3.9669999999999996</c:v>
                </c:pt>
                <c:pt idx="376">
                  <c:v>3.9434999999999993</c:v>
                </c:pt>
                <c:pt idx="377">
                  <c:v>3.9200000000000004</c:v>
                </c:pt>
                <c:pt idx="378">
                  <c:v>3.9230000000000005</c:v>
                </c:pt>
                <c:pt idx="379">
                  <c:v>3.9050000000000002</c:v>
                </c:pt>
                <c:pt idx="380">
                  <c:v>3.9075000000000002</c:v>
                </c:pt>
                <c:pt idx="381">
                  <c:v>3.9035000000000002</c:v>
                </c:pt>
                <c:pt idx="382">
                  <c:v>3.9030000000000009</c:v>
                </c:pt>
                <c:pt idx="383">
                  <c:v>3.8985000000000007</c:v>
                </c:pt>
                <c:pt idx="384">
                  <c:v>3.8835000000000002</c:v>
                </c:pt>
                <c:pt idx="385">
                  <c:v>3.8835000000000002</c:v>
                </c:pt>
                <c:pt idx="386">
                  <c:v>3.883</c:v>
                </c:pt>
                <c:pt idx="387">
                  <c:v>3.8899999999999997</c:v>
                </c:pt>
                <c:pt idx="388">
                  <c:v>3.8989999999999996</c:v>
                </c:pt>
                <c:pt idx="389">
                  <c:v>3.9015</c:v>
                </c:pt>
                <c:pt idx="390">
                  <c:v>3.9055</c:v>
                </c:pt>
                <c:pt idx="391">
                  <c:v>3.915</c:v>
                </c:pt>
                <c:pt idx="392">
                  <c:v>3.9200000000000004</c:v>
                </c:pt>
                <c:pt idx="393">
                  <c:v>3.9375</c:v>
                </c:pt>
                <c:pt idx="394">
                  <c:v>3.9465000000000003</c:v>
                </c:pt>
                <c:pt idx="395">
                  <c:v>3.9535000000000005</c:v>
                </c:pt>
                <c:pt idx="396">
                  <c:v>3.9460000000000002</c:v>
                </c:pt>
                <c:pt idx="397">
                  <c:v>3.9475000000000002</c:v>
                </c:pt>
                <c:pt idx="398">
                  <c:v>3.9325000000000001</c:v>
                </c:pt>
                <c:pt idx="399">
                  <c:v>3.9460000000000002</c:v>
                </c:pt>
                <c:pt idx="400">
                  <c:v>3.9510000000000005</c:v>
                </c:pt>
                <c:pt idx="401">
                  <c:v>3.9425000000000003</c:v>
                </c:pt>
                <c:pt idx="402">
                  <c:v>3.9460000000000002</c:v>
                </c:pt>
                <c:pt idx="403">
                  <c:v>3.9530000000000003</c:v>
                </c:pt>
                <c:pt idx="404">
                  <c:v>3.9810000000000003</c:v>
                </c:pt>
                <c:pt idx="405">
                  <c:v>4.0129999999999999</c:v>
                </c:pt>
                <c:pt idx="406">
                  <c:v>4.0319999999999991</c:v>
                </c:pt>
                <c:pt idx="407">
                  <c:v>4.0324999999999998</c:v>
                </c:pt>
                <c:pt idx="408">
                  <c:v>4.0349999999999993</c:v>
                </c:pt>
                <c:pt idx="409">
                  <c:v>4.0449999999999999</c:v>
                </c:pt>
                <c:pt idx="410">
                  <c:v>4.0469999999999997</c:v>
                </c:pt>
                <c:pt idx="411">
                  <c:v>4.0394999999999994</c:v>
                </c:pt>
                <c:pt idx="412">
                  <c:v>4.0369999999999999</c:v>
                </c:pt>
                <c:pt idx="413">
                  <c:v>4.027499999999999</c:v>
                </c:pt>
                <c:pt idx="414">
                  <c:v>4.0250000000000004</c:v>
                </c:pt>
                <c:pt idx="415">
                  <c:v>4.0075000000000003</c:v>
                </c:pt>
                <c:pt idx="416">
                  <c:v>4.0114999999999998</c:v>
                </c:pt>
                <c:pt idx="417">
                  <c:v>4.0075000000000003</c:v>
                </c:pt>
                <c:pt idx="418">
                  <c:v>4.0065</c:v>
                </c:pt>
                <c:pt idx="419">
                  <c:v>3.9994999999999998</c:v>
                </c:pt>
                <c:pt idx="420">
                  <c:v>3.9869999999999997</c:v>
                </c:pt>
                <c:pt idx="421">
                  <c:v>3.9865000000000004</c:v>
                </c:pt>
                <c:pt idx="422">
                  <c:v>3.968</c:v>
                </c:pt>
                <c:pt idx="423">
                  <c:v>3.9485000000000001</c:v>
                </c:pt>
                <c:pt idx="424">
                  <c:v>3.915999999999999</c:v>
                </c:pt>
                <c:pt idx="425">
                  <c:v>3.8754999999999997</c:v>
                </c:pt>
                <c:pt idx="426">
                  <c:v>3.851</c:v>
                </c:pt>
                <c:pt idx="427">
                  <c:v>3.8294999999999995</c:v>
                </c:pt>
                <c:pt idx="428">
                  <c:v>3.8220000000000001</c:v>
                </c:pt>
                <c:pt idx="429">
                  <c:v>3.8074999999999997</c:v>
                </c:pt>
                <c:pt idx="430">
                  <c:v>3.8129999999999997</c:v>
                </c:pt>
                <c:pt idx="431">
                  <c:v>3.8054999999999994</c:v>
                </c:pt>
                <c:pt idx="432">
                  <c:v>3.7904999999999993</c:v>
                </c:pt>
                <c:pt idx="433">
                  <c:v>3.8004999999999995</c:v>
                </c:pt>
                <c:pt idx="434">
                  <c:v>3.8134999999999999</c:v>
                </c:pt>
                <c:pt idx="435">
                  <c:v>3.8449999999999998</c:v>
                </c:pt>
                <c:pt idx="436">
                  <c:v>3.8599999999999994</c:v>
                </c:pt>
                <c:pt idx="437">
                  <c:v>3.8734999999999999</c:v>
                </c:pt>
                <c:pt idx="438">
                  <c:v>3.8794999999999993</c:v>
                </c:pt>
                <c:pt idx="439">
                  <c:v>3.88</c:v>
                </c:pt>
                <c:pt idx="440">
                  <c:v>3.8999999999999995</c:v>
                </c:pt>
                <c:pt idx="441">
                  <c:v>3.9069999999999991</c:v>
                </c:pt>
                <c:pt idx="442">
                  <c:v>3.9284999999999997</c:v>
                </c:pt>
                <c:pt idx="443">
                  <c:v>3.9405000000000001</c:v>
                </c:pt>
                <c:pt idx="444">
                  <c:v>3.9704999999999999</c:v>
                </c:pt>
                <c:pt idx="445">
                  <c:v>3.9979999999999998</c:v>
                </c:pt>
                <c:pt idx="446">
                  <c:v>4.0274999999999999</c:v>
                </c:pt>
                <c:pt idx="447">
                  <c:v>4.0529999999999999</c:v>
                </c:pt>
                <c:pt idx="448">
                  <c:v>4.0705</c:v>
                </c:pt>
                <c:pt idx="449">
                  <c:v>4.0980000000000008</c:v>
                </c:pt>
                <c:pt idx="450">
                  <c:v>4.1019999999999994</c:v>
                </c:pt>
                <c:pt idx="451">
                  <c:v>4.1384999999999996</c:v>
                </c:pt>
                <c:pt idx="452">
                  <c:v>4.1644999999999994</c:v>
                </c:pt>
                <c:pt idx="453">
                  <c:v>4.1795</c:v>
                </c:pt>
                <c:pt idx="454">
                  <c:v>4.1899999999999995</c:v>
                </c:pt>
                <c:pt idx="455">
                  <c:v>4.1974999999999998</c:v>
                </c:pt>
                <c:pt idx="456">
                  <c:v>4.2060000000000004</c:v>
                </c:pt>
                <c:pt idx="457">
                  <c:v>4.2210000000000001</c:v>
                </c:pt>
                <c:pt idx="458">
                  <c:v>4.2524999999999995</c:v>
                </c:pt>
                <c:pt idx="459">
                  <c:v>4.2885</c:v>
                </c:pt>
                <c:pt idx="460">
                  <c:v>4.2974999999999994</c:v>
                </c:pt>
                <c:pt idx="461">
                  <c:v>4.2990000000000004</c:v>
                </c:pt>
                <c:pt idx="462">
                  <c:v>4.3010000000000002</c:v>
                </c:pt>
                <c:pt idx="463">
                  <c:v>4.3125</c:v>
                </c:pt>
                <c:pt idx="464">
                  <c:v>4.2949999999999999</c:v>
                </c:pt>
                <c:pt idx="465">
                  <c:v>4.2885</c:v>
                </c:pt>
                <c:pt idx="466">
                  <c:v>4.2679999999999998</c:v>
                </c:pt>
                <c:pt idx="467">
                  <c:v>4.2725</c:v>
                </c:pt>
                <c:pt idx="468">
                  <c:v>4.2735000000000003</c:v>
                </c:pt>
                <c:pt idx="469">
                  <c:v>4.2649999999999997</c:v>
                </c:pt>
                <c:pt idx="470">
                  <c:v>4.2520000000000007</c:v>
                </c:pt>
                <c:pt idx="471">
                  <c:v>4.2240000000000011</c:v>
                </c:pt>
                <c:pt idx="472">
                  <c:v>4.1955000000000009</c:v>
                </c:pt>
                <c:pt idx="473">
                  <c:v>4.1654999999999998</c:v>
                </c:pt>
                <c:pt idx="474">
                  <c:v>4.1605000000000008</c:v>
                </c:pt>
                <c:pt idx="475">
                  <c:v>4.141</c:v>
                </c:pt>
                <c:pt idx="476">
                  <c:v>4.1275000000000004</c:v>
                </c:pt>
                <c:pt idx="477">
                  <c:v>4.1115000000000004</c:v>
                </c:pt>
                <c:pt idx="478">
                  <c:v>4.0735000000000001</c:v>
                </c:pt>
                <c:pt idx="479">
                  <c:v>4.0255000000000001</c:v>
                </c:pt>
                <c:pt idx="480">
                  <c:v>3.9855000000000005</c:v>
                </c:pt>
                <c:pt idx="481">
                  <c:v>3.9680000000000009</c:v>
                </c:pt>
                <c:pt idx="482">
                  <c:v>3.9345000000000008</c:v>
                </c:pt>
                <c:pt idx="483">
                  <c:v>3.9295</c:v>
                </c:pt>
                <c:pt idx="484">
                  <c:v>3.9185000000000003</c:v>
                </c:pt>
                <c:pt idx="485">
                  <c:v>3.9004999999999996</c:v>
                </c:pt>
                <c:pt idx="486">
                  <c:v>3.8944999999999999</c:v>
                </c:pt>
                <c:pt idx="487">
                  <c:v>3.8715000000000002</c:v>
                </c:pt>
                <c:pt idx="488">
                  <c:v>3.85</c:v>
                </c:pt>
                <c:pt idx="489">
                  <c:v>3.8200000000000003</c:v>
                </c:pt>
                <c:pt idx="490">
                  <c:v>3.8319999999999999</c:v>
                </c:pt>
                <c:pt idx="491">
                  <c:v>3.8445</c:v>
                </c:pt>
                <c:pt idx="492">
                  <c:v>3.8639999999999999</c:v>
                </c:pt>
                <c:pt idx="493">
                  <c:v>3.8794999999999993</c:v>
                </c:pt>
                <c:pt idx="494">
                  <c:v>3.8779999999999992</c:v>
                </c:pt>
                <c:pt idx="495">
                  <c:v>3.8889999999999993</c:v>
                </c:pt>
                <c:pt idx="496">
                  <c:v>3.9099999999999993</c:v>
                </c:pt>
                <c:pt idx="497">
                  <c:v>3.9344999999999999</c:v>
                </c:pt>
                <c:pt idx="498">
                  <c:v>3.9735</c:v>
                </c:pt>
                <c:pt idx="499">
                  <c:v>4.0274999999999999</c:v>
                </c:pt>
                <c:pt idx="500">
                  <c:v>4.0824999999999996</c:v>
                </c:pt>
                <c:pt idx="501">
                  <c:v>4.1224999999999996</c:v>
                </c:pt>
                <c:pt idx="502">
                  <c:v>4.1654999999999998</c:v>
                </c:pt>
                <c:pt idx="503">
                  <c:v>4.1959999999999997</c:v>
                </c:pt>
                <c:pt idx="504">
                  <c:v>4.2319999999999993</c:v>
                </c:pt>
                <c:pt idx="505">
                  <c:v>4.2649999999999997</c:v>
                </c:pt>
                <c:pt idx="506">
                  <c:v>4.2984999999999998</c:v>
                </c:pt>
                <c:pt idx="507">
                  <c:v>4.34</c:v>
                </c:pt>
                <c:pt idx="508">
                  <c:v>4.3704999999999998</c:v>
                </c:pt>
                <c:pt idx="509">
                  <c:v>4.4145000000000003</c:v>
                </c:pt>
                <c:pt idx="510">
                  <c:v>4.4375</c:v>
                </c:pt>
                <c:pt idx="511">
                  <c:v>4.4640000000000004</c:v>
                </c:pt>
                <c:pt idx="512">
                  <c:v>4.4809999999999999</c:v>
                </c:pt>
                <c:pt idx="513">
                  <c:v>4.4995000000000003</c:v>
                </c:pt>
                <c:pt idx="514">
                  <c:v>4.5250000000000004</c:v>
                </c:pt>
                <c:pt idx="515">
                  <c:v>4.5350000000000001</c:v>
                </c:pt>
                <c:pt idx="516">
                  <c:v>4.5404999999999998</c:v>
                </c:pt>
                <c:pt idx="517">
                  <c:v>4.5129999999999999</c:v>
                </c:pt>
                <c:pt idx="518">
                  <c:v>4.51</c:v>
                </c:pt>
                <c:pt idx="519">
                  <c:v>4.4980000000000002</c:v>
                </c:pt>
                <c:pt idx="520">
                  <c:v>4.4949999999999992</c:v>
                </c:pt>
                <c:pt idx="521">
                  <c:v>4.4879999999999995</c:v>
                </c:pt>
                <c:pt idx="522">
                  <c:v>4.4789999999999992</c:v>
                </c:pt>
                <c:pt idx="523">
                  <c:v>4.4539999999999988</c:v>
                </c:pt>
                <c:pt idx="524">
                  <c:v>4.4350000000000005</c:v>
                </c:pt>
                <c:pt idx="525">
                  <c:v>4.4205000000000005</c:v>
                </c:pt>
                <c:pt idx="526">
                  <c:v>4.4000000000000004</c:v>
                </c:pt>
                <c:pt idx="527">
                  <c:v>4.3755000000000006</c:v>
                </c:pt>
                <c:pt idx="528">
                  <c:v>4.3445000000000009</c:v>
                </c:pt>
                <c:pt idx="529">
                  <c:v>4.3375000000000004</c:v>
                </c:pt>
                <c:pt idx="530">
                  <c:v>4.3045</c:v>
                </c:pt>
                <c:pt idx="531">
                  <c:v>4.2715000000000005</c:v>
                </c:pt>
                <c:pt idx="532">
                  <c:v>4.2324999999999999</c:v>
                </c:pt>
                <c:pt idx="533">
                  <c:v>4.2245000000000008</c:v>
                </c:pt>
                <c:pt idx="534">
                  <c:v>4.1930000000000005</c:v>
                </c:pt>
                <c:pt idx="535">
                  <c:v>4.17</c:v>
                </c:pt>
                <c:pt idx="536">
                  <c:v>4.1435000000000004</c:v>
                </c:pt>
                <c:pt idx="537">
                  <c:v>4.1534999999999993</c:v>
                </c:pt>
                <c:pt idx="538">
                  <c:v>4.1165000000000003</c:v>
                </c:pt>
                <c:pt idx="539">
                  <c:v>4.0945</c:v>
                </c:pt>
                <c:pt idx="540">
                  <c:v>4.0555000000000003</c:v>
                </c:pt>
                <c:pt idx="541">
                  <c:v>4.0444999999999993</c:v>
                </c:pt>
                <c:pt idx="542">
                  <c:v>4.0304999999999991</c:v>
                </c:pt>
                <c:pt idx="543">
                  <c:v>4.0114999999999998</c:v>
                </c:pt>
                <c:pt idx="544">
                  <c:v>3.9935</c:v>
                </c:pt>
                <c:pt idx="545">
                  <c:v>3.9765000000000001</c:v>
                </c:pt>
                <c:pt idx="546">
                  <c:v>3.9630000000000001</c:v>
                </c:pt>
                <c:pt idx="547">
                  <c:v>3.9569999999999999</c:v>
                </c:pt>
                <c:pt idx="548">
                  <c:v>3.9674999999999998</c:v>
                </c:pt>
                <c:pt idx="549">
                  <c:v>3.9520000000000004</c:v>
                </c:pt>
                <c:pt idx="550">
                  <c:v>3.9585000000000008</c:v>
                </c:pt>
                <c:pt idx="551">
                  <c:v>3.9555000000000007</c:v>
                </c:pt>
                <c:pt idx="552">
                  <c:v>3.9445000000000001</c:v>
                </c:pt>
                <c:pt idx="553">
                  <c:v>3.9245000000000005</c:v>
                </c:pt>
                <c:pt idx="554">
                  <c:v>3.9189999999999996</c:v>
                </c:pt>
                <c:pt idx="555">
                  <c:v>3.9335</c:v>
                </c:pt>
                <c:pt idx="556">
                  <c:v>3.9395000000000002</c:v>
                </c:pt>
                <c:pt idx="557">
                  <c:v>3.9314999999999998</c:v>
                </c:pt>
                <c:pt idx="558">
                  <c:v>3.9530000000000003</c:v>
                </c:pt>
                <c:pt idx="559">
                  <c:v>3.9604999999999997</c:v>
                </c:pt>
                <c:pt idx="560">
                  <c:v>3.9729999999999999</c:v>
                </c:pt>
                <c:pt idx="561">
                  <c:v>3.9780000000000002</c:v>
                </c:pt>
                <c:pt idx="562">
                  <c:v>4.0020000000000007</c:v>
                </c:pt>
                <c:pt idx="563">
                  <c:v>4.0225</c:v>
                </c:pt>
                <c:pt idx="564">
                  <c:v>4.0510000000000002</c:v>
                </c:pt>
                <c:pt idx="565">
                  <c:v>4.0564999999999989</c:v>
                </c:pt>
                <c:pt idx="566">
                  <c:v>4.0559999999999992</c:v>
                </c:pt>
                <c:pt idx="567">
                  <c:v>4.0619999999999994</c:v>
                </c:pt>
                <c:pt idx="568">
                  <c:v>4.0625</c:v>
                </c:pt>
                <c:pt idx="569">
                  <c:v>4.0655000000000001</c:v>
                </c:pt>
                <c:pt idx="570">
                  <c:v>4.0555000000000003</c:v>
                </c:pt>
                <c:pt idx="571">
                  <c:v>4.0649999999999995</c:v>
                </c:pt>
                <c:pt idx="572">
                  <c:v>4.0905000000000005</c:v>
                </c:pt>
                <c:pt idx="573">
                  <c:v>4.0894999999999992</c:v>
                </c:pt>
                <c:pt idx="574">
                  <c:v>4.1049999999999995</c:v>
                </c:pt>
                <c:pt idx="575">
                  <c:v>4.091499999999999</c:v>
                </c:pt>
                <c:pt idx="576">
                  <c:v>4.089999999999999</c:v>
                </c:pt>
                <c:pt idx="577">
                  <c:v>4.0909999999999993</c:v>
                </c:pt>
                <c:pt idx="578">
                  <c:v>4.0729999999999995</c:v>
                </c:pt>
                <c:pt idx="579">
                  <c:v>4.0484999999999998</c:v>
                </c:pt>
                <c:pt idx="580">
                  <c:v>4.0354999999999999</c:v>
                </c:pt>
                <c:pt idx="581">
                  <c:v>4.016</c:v>
                </c:pt>
                <c:pt idx="582">
                  <c:v>3.9805000000000001</c:v>
                </c:pt>
                <c:pt idx="583">
                  <c:v>3.9710000000000001</c:v>
                </c:pt>
                <c:pt idx="584">
                  <c:v>3.9470000000000001</c:v>
                </c:pt>
                <c:pt idx="585">
                  <c:v>3.9444999999999992</c:v>
                </c:pt>
                <c:pt idx="586">
                  <c:v>3.9459999999999993</c:v>
                </c:pt>
                <c:pt idx="587">
                  <c:v>3.9470000000000001</c:v>
                </c:pt>
                <c:pt idx="588">
                  <c:v>3.9654999999999996</c:v>
                </c:pt>
                <c:pt idx="589">
                  <c:v>3.9694999999999991</c:v>
                </c:pt>
                <c:pt idx="590">
                  <c:v>3.9934999999999996</c:v>
                </c:pt>
                <c:pt idx="611">
                  <c:v>4.173</c:v>
                </c:pt>
                <c:pt idx="612">
                  <c:v>4.1624999999999996</c:v>
                </c:pt>
                <c:pt idx="613">
                  <c:v>4.1560000000000006</c:v>
                </c:pt>
                <c:pt idx="614">
                  <c:v>4.1639999999999997</c:v>
                </c:pt>
                <c:pt idx="615">
                  <c:v>4.1719999999999997</c:v>
                </c:pt>
                <c:pt idx="616">
                  <c:v>4.1805000000000003</c:v>
                </c:pt>
                <c:pt idx="617">
                  <c:v>4.1790000000000003</c:v>
                </c:pt>
                <c:pt idx="618">
                  <c:v>4.1875</c:v>
                </c:pt>
                <c:pt idx="619">
                  <c:v>4.1890000000000001</c:v>
                </c:pt>
                <c:pt idx="620">
                  <c:v>4.194</c:v>
                </c:pt>
                <c:pt idx="621">
                  <c:v>4.2195000000000009</c:v>
                </c:pt>
                <c:pt idx="622">
                  <c:v>4.2285000000000013</c:v>
                </c:pt>
                <c:pt idx="623">
                  <c:v>4.2205000000000013</c:v>
                </c:pt>
                <c:pt idx="624">
                  <c:v>4.2090000000000014</c:v>
                </c:pt>
                <c:pt idx="625">
                  <c:v>4.2015000000000011</c:v>
                </c:pt>
                <c:pt idx="626">
                  <c:v>4.1945000000000006</c:v>
                </c:pt>
                <c:pt idx="627">
                  <c:v>4.2105000000000006</c:v>
                </c:pt>
                <c:pt idx="628">
                  <c:v>4.1865000000000006</c:v>
                </c:pt>
                <c:pt idx="629">
                  <c:v>4.1669999999999998</c:v>
                </c:pt>
                <c:pt idx="630">
                  <c:v>4.1400000000000006</c:v>
                </c:pt>
                <c:pt idx="631">
                  <c:v>4.1120000000000001</c:v>
                </c:pt>
                <c:pt idx="632">
                  <c:v>4.1145000000000005</c:v>
                </c:pt>
                <c:pt idx="633">
                  <c:v>4.1085000000000003</c:v>
                </c:pt>
                <c:pt idx="634">
                  <c:v>4.0739999999999998</c:v>
                </c:pt>
                <c:pt idx="635">
                  <c:v>4.0389999999999997</c:v>
                </c:pt>
                <c:pt idx="636">
                  <c:v>4.0140000000000002</c:v>
                </c:pt>
                <c:pt idx="637">
                  <c:v>3.9969999999999999</c:v>
                </c:pt>
                <c:pt idx="638">
                  <c:v>3.9569999999999999</c:v>
                </c:pt>
                <c:pt idx="639">
                  <c:v>3.9390000000000001</c:v>
                </c:pt>
                <c:pt idx="640">
                  <c:v>3.9364999999999997</c:v>
                </c:pt>
                <c:pt idx="641">
                  <c:v>3.9084999999999992</c:v>
                </c:pt>
                <c:pt idx="642">
                  <c:v>3.883</c:v>
                </c:pt>
                <c:pt idx="643">
                  <c:v>3.8634999999999997</c:v>
                </c:pt>
                <c:pt idx="644">
                  <c:v>3.8654999999999995</c:v>
                </c:pt>
                <c:pt idx="645">
                  <c:v>3.8489999999999993</c:v>
                </c:pt>
                <c:pt idx="646">
                  <c:v>3.8304999999999993</c:v>
                </c:pt>
                <c:pt idx="647">
                  <c:v>3.8029999999999999</c:v>
                </c:pt>
                <c:pt idx="648">
                  <c:v>3.786</c:v>
                </c:pt>
                <c:pt idx="649">
                  <c:v>3.774</c:v>
                </c:pt>
                <c:pt idx="650">
                  <c:v>3.742</c:v>
                </c:pt>
                <c:pt idx="651">
                  <c:v>3.7355000000000005</c:v>
                </c:pt>
                <c:pt idx="652">
                  <c:v>3.6910000000000003</c:v>
                </c:pt>
                <c:pt idx="653">
                  <c:v>3.6560000000000001</c:v>
                </c:pt>
                <c:pt idx="654">
                  <c:v>3.6365000000000003</c:v>
                </c:pt>
                <c:pt idx="655">
                  <c:v>3.6179999999999999</c:v>
                </c:pt>
                <c:pt idx="656">
                  <c:v>3.597</c:v>
                </c:pt>
                <c:pt idx="657">
                  <c:v>3.5705</c:v>
                </c:pt>
                <c:pt idx="658">
                  <c:v>3.5649999999999999</c:v>
                </c:pt>
                <c:pt idx="659">
                  <c:v>3.5429999999999993</c:v>
                </c:pt>
                <c:pt idx="660">
                  <c:v>3.5174999999999996</c:v>
                </c:pt>
                <c:pt idx="661">
                  <c:v>3.5134999999999996</c:v>
                </c:pt>
                <c:pt idx="662">
                  <c:v>3.4884999999999997</c:v>
                </c:pt>
                <c:pt idx="663">
                  <c:v>3.4820000000000002</c:v>
                </c:pt>
                <c:pt idx="664">
                  <c:v>3.4604999999999997</c:v>
                </c:pt>
                <c:pt idx="665">
                  <c:v>3.4589999999999996</c:v>
                </c:pt>
                <c:pt idx="666">
                  <c:v>3.4399999999999991</c:v>
                </c:pt>
                <c:pt idx="667">
                  <c:v>3.4454999999999991</c:v>
                </c:pt>
                <c:pt idx="668">
                  <c:v>3.4434999999999993</c:v>
                </c:pt>
                <c:pt idx="669">
                  <c:v>3.4299999999999997</c:v>
                </c:pt>
                <c:pt idx="670">
                  <c:v>3.4254999999999995</c:v>
                </c:pt>
                <c:pt idx="671">
                  <c:v>3.4069999999999991</c:v>
                </c:pt>
                <c:pt idx="672">
                  <c:v>3.4125000000000001</c:v>
                </c:pt>
                <c:pt idx="673">
                  <c:v>3.4165000000000001</c:v>
                </c:pt>
                <c:pt idx="674">
                  <c:v>3.4219999999999997</c:v>
                </c:pt>
                <c:pt idx="675">
                  <c:v>3.411</c:v>
                </c:pt>
                <c:pt idx="676">
                  <c:v>3.403</c:v>
                </c:pt>
                <c:pt idx="677">
                  <c:v>3.4200000000000004</c:v>
                </c:pt>
                <c:pt idx="678">
                  <c:v>3.4140000000000001</c:v>
                </c:pt>
                <c:pt idx="679">
                  <c:v>3.407</c:v>
                </c:pt>
                <c:pt idx="680">
                  <c:v>3.3890000000000002</c:v>
                </c:pt>
                <c:pt idx="681">
                  <c:v>3.3690000000000007</c:v>
                </c:pt>
                <c:pt idx="682">
                  <c:v>3.3705000000000007</c:v>
                </c:pt>
                <c:pt idx="683">
                  <c:v>3.3605000000000005</c:v>
                </c:pt>
                <c:pt idx="684">
                  <c:v>3.3485</c:v>
                </c:pt>
                <c:pt idx="685">
                  <c:v>3.3325000000000005</c:v>
                </c:pt>
                <c:pt idx="686">
                  <c:v>3.3134999999999999</c:v>
                </c:pt>
                <c:pt idx="687">
                  <c:v>3.2835000000000001</c:v>
                </c:pt>
                <c:pt idx="688">
                  <c:v>3.2659999999999996</c:v>
                </c:pt>
                <c:pt idx="689">
                  <c:v>3.2419999999999995</c:v>
                </c:pt>
                <c:pt idx="690">
                  <c:v>3.2435</c:v>
                </c:pt>
                <c:pt idx="691">
                  <c:v>3.246</c:v>
                </c:pt>
                <c:pt idx="692">
                  <c:v>3.2299999999999995</c:v>
                </c:pt>
                <c:pt idx="693">
                  <c:v>3.2120000000000006</c:v>
                </c:pt>
                <c:pt idx="694">
                  <c:v>3.2024999999999997</c:v>
                </c:pt>
                <c:pt idx="695">
                  <c:v>3.1924999999999999</c:v>
                </c:pt>
                <c:pt idx="696">
                  <c:v>3.1885000000000003</c:v>
                </c:pt>
                <c:pt idx="697">
                  <c:v>3.1630000000000003</c:v>
                </c:pt>
                <c:pt idx="698">
                  <c:v>3.1454999999999997</c:v>
                </c:pt>
                <c:pt idx="699">
                  <c:v>3.1194999999999999</c:v>
                </c:pt>
                <c:pt idx="700">
                  <c:v>3.1065</c:v>
                </c:pt>
                <c:pt idx="701">
                  <c:v>3.0874999999999999</c:v>
                </c:pt>
                <c:pt idx="702">
                  <c:v>3.0735000000000001</c:v>
                </c:pt>
                <c:pt idx="703">
                  <c:v>3.0585</c:v>
                </c:pt>
                <c:pt idx="704">
                  <c:v>3.0585</c:v>
                </c:pt>
                <c:pt idx="705">
                  <c:v>3.0484999999999998</c:v>
                </c:pt>
                <c:pt idx="706">
                  <c:v>3.0469999999999997</c:v>
                </c:pt>
                <c:pt idx="707">
                  <c:v>3.0389999999999993</c:v>
                </c:pt>
                <c:pt idx="708">
                  <c:v>3.0389999999999993</c:v>
                </c:pt>
                <c:pt idx="709">
                  <c:v>3.0369999999999999</c:v>
                </c:pt>
                <c:pt idx="710">
                  <c:v>3.0104999999999995</c:v>
                </c:pt>
                <c:pt idx="711">
                  <c:v>2.9909999999999997</c:v>
                </c:pt>
                <c:pt idx="712">
                  <c:v>2.9769999999999994</c:v>
                </c:pt>
                <c:pt idx="713">
                  <c:v>2.9629999999999996</c:v>
                </c:pt>
                <c:pt idx="714">
                  <c:v>2.9404999999999997</c:v>
                </c:pt>
                <c:pt idx="715">
                  <c:v>2.9359999999999999</c:v>
                </c:pt>
                <c:pt idx="716">
                  <c:v>2.9125000000000001</c:v>
                </c:pt>
                <c:pt idx="717">
                  <c:v>2.8875000000000002</c:v>
                </c:pt>
                <c:pt idx="718">
                  <c:v>2.8754999999999997</c:v>
                </c:pt>
                <c:pt idx="719">
                  <c:v>2.8805000000000001</c:v>
                </c:pt>
                <c:pt idx="720">
                  <c:v>2.8849999999999998</c:v>
                </c:pt>
                <c:pt idx="721">
                  <c:v>2.8944999999999999</c:v>
                </c:pt>
                <c:pt idx="722">
                  <c:v>2.8899999999999997</c:v>
                </c:pt>
                <c:pt idx="723">
                  <c:v>2.8749999999999996</c:v>
                </c:pt>
                <c:pt idx="724">
                  <c:v>2.8594999999999997</c:v>
                </c:pt>
                <c:pt idx="725">
                  <c:v>2.8409999999999997</c:v>
                </c:pt>
                <c:pt idx="726">
                  <c:v>2.83</c:v>
                </c:pt>
                <c:pt idx="727">
                  <c:v>2.8195000000000001</c:v>
                </c:pt>
                <c:pt idx="728">
                  <c:v>2.8135000000000003</c:v>
                </c:pt>
                <c:pt idx="729">
                  <c:v>2.8065000000000002</c:v>
                </c:pt>
                <c:pt idx="730">
                  <c:v>2.8145000000000002</c:v>
                </c:pt>
                <c:pt idx="731">
                  <c:v>2.8165000000000004</c:v>
                </c:pt>
                <c:pt idx="732">
                  <c:v>2.8069999999999999</c:v>
                </c:pt>
                <c:pt idx="733">
                  <c:v>2.7980000000000005</c:v>
                </c:pt>
                <c:pt idx="734">
                  <c:v>2.7935000000000003</c:v>
                </c:pt>
                <c:pt idx="735">
                  <c:v>2.7910000000000004</c:v>
                </c:pt>
                <c:pt idx="736">
                  <c:v>2.7955000000000005</c:v>
                </c:pt>
                <c:pt idx="737">
                  <c:v>2.8120000000000003</c:v>
                </c:pt>
                <c:pt idx="738">
                  <c:v>2.8085</c:v>
                </c:pt>
                <c:pt idx="739">
                  <c:v>2.8039999999999998</c:v>
                </c:pt>
                <c:pt idx="760">
                  <c:v>2.9304999999999994</c:v>
                </c:pt>
                <c:pt idx="761">
                  <c:v>2.9485000000000001</c:v>
                </c:pt>
                <c:pt idx="762">
                  <c:v>2.9569999999999999</c:v>
                </c:pt>
                <c:pt idx="763">
                  <c:v>2.9539999999999997</c:v>
                </c:pt>
                <c:pt idx="764">
                  <c:v>2.9819999999999998</c:v>
                </c:pt>
                <c:pt idx="765">
                  <c:v>3.0019999999999998</c:v>
                </c:pt>
                <c:pt idx="766">
                  <c:v>3.0150000000000001</c:v>
                </c:pt>
                <c:pt idx="767">
                  <c:v>3.0380000000000003</c:v>
                </c:pt>
                <c:pt idx="768">
                  <c:v>3.0510000000000002</c:v>
                </c:pt>
                <c:pt idx="769">
                  <c:v>3.0585</c:v>
                </c:pt>
                <c:pt idx="770">
                  <c:v>3.0590000000000002</c:v>
                </c:pt>
                <c:pt idx="771">
                  <c:v>3.0585</c:v>
                </c:pt>
                <c:pt idx="772">
                  <c:v>3.0655000000000001</c:v>
                </c:pt>
                <c:pt idx="773">
                  <c:v>3.0685000000000002</c:v>
                </c:pt>
                <c:pt idx="774">
                  <c:v>3.0810000000000004</c:v>
                </c:pt>
                <c:pt idx="775">
                  <c:v>3.0785</c:v>
                </c:pt>
                <c:pt idx="776">
                  <c:v>3.09</c:v>
                </c:pt>
                <c:pt idx="777">
                  <c:v>3.0844999999999998</c:v>
                </c:pt>
                <c:pt idx="778">
                  <c:v>3.0774999999999997</c:v>
                </c:pt>
                <c:pt idx="779">
                  <c:v>3.0720000000000001</c:v>
                </c:pt>
                <c:pt idx="780">
                  <c:v>3.0695000000000001</c:v>
                </c:pt>
                <c:pt idx="781">
                  <c:v>3.0750000000000002</c:v>
                </c:pt>
                <c:pt idx="782">
                  <c:v>3.0705</c:v>
                </c:pt>
                <c:pt idx="783">
                  <c:v>3.0674999999999999</c:v>
                </c:pt>
                <c:pt idx="784">
                  <c:v>3.0630000000000002</c:v>
                </c:pt>
                <c:pt idx="805">
                  <c:v>3.2720000000000007</c:v>
                </c:pt>
                <c:pt idx="806">
                  <c:v>3.2985000000000007</c:v>
                </c:pt>
                <c:pt idx="807">
                  <c:v>3.3474999999999993</c:v>
                </c:pt>
                <c:pt idx="808">
                  <c:v>3.3629999999999995</c:v>
                </c:pt>
                <c:pt idx="809">
                  <c:v>3.3824999999999994</c:v>
                </c:pt>
                <c:pt idx="810">
                  <c:v>3.4339999999999997</c:v>
                </c:pt>
                <c:pt idx="811">
                  <c:v>3.4559999999999995</c:v>
                </c:pt>
                <c:pt idx="812">
                  <c:v>3.4695</c:v>
                </c:pt>
                <c:pt idx="813">
                  <c:v>3.5065</c:v>
                </c:pt>
                <c:pt idx="814">
                  <c:v>3.5174999999999996</c:v>
                </c:pt>
                <c:pt idx="815">
                  <c:v>3.5504999999999995</c:v>
                </c:pt>
                <c:pt idx="816">
                  <c:v>3.5920000000000001</c:v>
                </c:pt>
                <c:pt idx="817">
                  <c:v>3.625</c:v>
                </c:pt>
                <c:pt idx="818">
                  <c:v>3.6369999999999996</c:v>
                </c:pt>
                <c:pt idx="819">
                  <c:v>3.6384999999999996</c:v>
                </c:pt>
                <c:pt idx="820">
                  <c:v>3.6644999999999994</c:v>
                </c:pt>
                <c:pt idx="821">
                  <c:v>3.6829999999999998</c:v>
                </c:pt>
                <c:pt idx="863">
                  <c:v>5.1619999999999999</c:v>
                </c:pt>
                <c:pt idx="864">
                  <c:v>5.1539999999999999</c:v>
                </c:pt>
                <c:pt idx="865">
                  <c:v>5.1589999999999998</c:v>
                </c:pt>
                <c:pt idx="866">
                  <c:v>5.1619999999999999</c:v>
                </c:pt>
                <c:pt idx="867">
                  <c:v>5.1344999999999992</c:v>
                </c:pt>
                <c:pt idx="868">
                  <c:v>5.176499999999999</c:v>
                </c:pt>
                <c:pt idx="869">
                  <c:v>5.3274999999999988</c:v>
                </c:pt>
                <c:pt idx="870">
                  <c:v>5.5479999999999992</c:v>
                </c:pt>
                <c:pt idx="871">
                  <c:v>5.6769999999999996</c:v>
                </c:pt>
                <c:pt idx="872">
                  <c:v>5.8609999999999998</c:v>
                </c:pt>
                <c:pt idx="873">
                  <c:v>5.984</c:v>
                </c:pt>
                <c:pt idx="874">
                  <c:v>6.0974999999999993</c:v>
                </c:pt>
                <c:pt idx="875">
                  <c:v>6.2944999999999993</c:v>
                </c:pt>
                <c:pt idx="876">
                  <c:v>6.466499999999999</c:v>
                </c:pt>
                <c:pt idx="877">
                  <c:v>6.6634999999999991</c:v>
                </c:pt>
                <c:pt idx="878">
                  <c:v>6.8579999999999997</c:v>
                </c:pt>
                <c:pt idx="879">
                  <c:v>7.5170000000000003</c:v>
                </c:pt>
                <c:pt idx="880">
                  <c:v>8.120000000000001</c:v>
                </c:pt>
                <c:pt idx="881">
                  <c:v>8.8605</c:v>
                </c:pt>
                <c:pt idx="882">
                  <c:v>9.4364999999999988</c:v>
                </c:pt>
                <c:pt idx="883">
                  <c:v>10.059000000000001</c:v>
                </c:pt>
                <c:pt idx="884">
                  <c:v>10.5915</c:v>
                </c:pt>
                <c:pt idx="885">
                  <c:v>11.2195</c:v>
                </c:pt>
                <c:pt idx="886">
                  <c:v>11.941999999999998</c:v>
                </c:pt>
                <c:pt idx="887">
                  <c:v>12.570000000000002</c:v>
                </c:pt>
                <c:pt idx="888">
                  <c:v>13.194000000000003</c:v>
                </c:pt>
                <c:pt idx="889">
                  <c:v>13.824000000000002</c:v>
                </c:pt>
                <c:pt idx="890">
                  <c:v>14.410500000000003</c:v>
                </c:pt>
                <c:pt idx="891">
                  <c:v>15.022500000000003</c:v>
                </c:pt>
                <c:pt idx="892">
                  <c:v>15.584000000000003</c:v>
                </c:pt>
                <c:pt idx="893">
                  <c:v>16.186</c:v>
                </c:pt>
                <c:pt idx="894">
                  <c:v>16.800999999999998</c:v>
                </c:pt>
                <c:pt idx="895">
                  <c:v>17.441500000000001</c:v>
                </c:pt>
                <c:pt idx="896">
                  <c:v>18.146500000000003</c:v>
                </c:pt>
                <c:pt idx="897">
                  <c:v>18.744</c:v>
                </c:pt>
                <c:pt idx="898">
                  <c:v>19.318000000000001</c:v>
                </c:pt>
                <c:pt idx="899">
                  <c:v>19.410500000000003</c:v>
                </c:pt>
                <c:pt idx="900">
                  <c:v>19.420500000000004</c:v>
                </c:pt>
                <c:pt idx="901">
                  <c:v>19.423999999999999</c:v>
                </c:pt>
                <c:pt idx="902">
                  <c:v>19.514500000000005</c:v>
                </c:pt>
                <c:pt idx="903">
                  <c:v>19.537000000000003</c:v>
                </c:pt>
                <c:pt idx="904">
                  <c:v>19.607000000000006</c:v>
                </c:pt>
                <c:pt idx="905">
                  <c:v>19.638500000000004</c:v>
                </c:pt>
                <c:pt idx="906">
                  <c:v>19.614000000000004</c:v>
                </c:pt>
                <c:pt idx="907">
                  <c:v>19.621500000000005</c:v>
                </c:pt>
                <c:pt idx="908">
                  <c:v>19.625500000000006</c:v>
                </c:pt>
                <c:pt idx="909">
                  <c:v>19.521000000000004</c:v>
                </c:pt>
                <c:pt idx="910">
                  <c:v>19.471500000000002</c:v>
                </c:pt>
                <c:pt idx="911">
                  <c:v>19.389500000000005</c:v>
                </c:pt>
                <c:pt idx="912">
                  <c:v>19.368000000000002</c:v>
                </c:pt>
                <c:pt idx="913">
                  <c:v>19.360500000000002</c:v>
                </c:pt>
                <c:pt idx="914">
                  <c:v>19.314</c:v>
                </c:pt>
                <c:pt idx="915">
                  <c:v>19.163</c:v>
                </c:pt>
                <c:pt idx="916">
                  <c:v>19.073500000000003</c:v>
                </c:pt>
                <c:pt idx="917">
                  <c:v>19.030999999999999</c:v>
                </c:pt>
                <c:pt idx="918">
                  <c:v>19.082000000000001</c:v>
                </c:pt>
                <c:pt idx="919">
                  <c:v>19.139999999999997</c:v>
                </c:pt>
                <c:pt idx="920">
                  <c:v>19.255500000000001</c:v>
                </c:pt>
                <c:pt idx="921">
                  <c:v>19.2545</c:v>
                </c:pt>
                <c:pt idx="922">
                  <c:v>19.310499999999998</c:v>
                </c:pt>
                <c:pt idx="923">
                  <c:v>19.328499999999998</c:v>
                </c:pt>
                <c:pt idx="924">
                  <c:v>19.341999999999999</c:v>
                </c:pt>
                <c:pt idx="925">
                  <c:v>19.282499999999999</c:v>
                </c:pt>
                <c:pt idx="926">
                  <c:v>19.190499999999997</c:v>
                </c:pt>
                <c:pt idx="927">
                  <c:v>19.1935</c:v>
                </c:pt>
                <c:pt idx="928">
                  <c:v>19.207000000000001</c:v>
                </c:pt>
                <c:pt idx="929">
                  <c:v>19.3125</c:v>
                </c:pt>
                <c:pt idx="930">
                  <c:v>19.343</c:v>
                </c:pt>
                <c:pt idx="931">
                  <c:v>19.391500000000001</c:v>
                </c:pt>
                <c:pt idx="932">
                  <c:v>19.387</c:v>
                </c:pt>
                <c:pt idx="933">
                  <c:v>19.346999999999998</c:v>
                </c:pt>
                <c:pt idx="934">
                  <c:v>19.378999999999998</c:v>
                </c:pt>
                <c:pt idx="935">
                  <c:v>19.32</c:v>
                </c:pt>
                <c:pt idx="936">
                  <c:v>19.204000000000001</c:v>
                </c:pt>
                <c:pt idx="937">
                  <c:v>19.163499999999999</c:v>
                </c:pt>
                <c:pt idx="938">
                  <c:v>19.059999999999999</c:v>
                </c:pt>
                <c:pt idx="939">
                  <c:v>19.042999999999999</c:v>
                </c:pt>
                <c:pt idx="940">
                  <c:v>18.958999999999996</c:v>
                </c:pt>
                <c:pt idx="941">
                  <c:v>18.916499999999999</c:v>
                </c:pt>
                <c:pt idx="942">
                  <c:v>18.835999999999999</c:v>
                </c:pt>
                <c:pt idx="943">
                  <c:v>18.8825</c:v>
                </c:pt>
                <c:pt idx="944">
                  <c:v>18.945</c:v>
                </c:pt>
                <c:pt idx="945">
                  <c:v>19.051499999999997</c:v>
                </c:pt>
                <c:pt idx="946">
                  <c:v>19.149000000000001</c:v>
                </c:pt>
                <c:pt idx="947">
                  <c:v>19.094000000000001</c:v>
                </c:pt>
                <c:pt idx="948">
                  <c:v>19.095000000000002</c:v>
                </c:pt>
                <c:pt idx="949">
                  <c:v>19.0015</c:v>
                </c:pt>
                <c:pt idx="950">
                  <c:v>18.984500000000001</c:v>
                </c:pt>
                <c:pt idx="951">
                  <c:v>18.988499999999998</c:v>
                </c:pt>
                <c:pt idx="952">
                  <c:v>18.993000000000002</c:v>
                </c:pt>
                <c:pt idx="953">
                  <c:v>18.977499999999999</c:v>
                </c:pt>
                <c:pt idx="954">
                  <c:v>18.913999999999998</c:v>
                </c:pt>
                <c:pt idx="955">
                  <c:v>19.052</c:v>
                </c:pt>
                <c:pt idx="956">
                  <c:v>19.096499999999999</c:v>
                </c:pt>
                <c:pt idx="957">
                  <c:v>19.062999999999995</c:v>
                </c:pt>
                <c:pt idx="958">
                  <c:v>19.049999999999997</c:v>
                </c:pt>
                <c:pt idx="959">
                  <c:v>18.898999999999994</c:v>
                </c:pt>
                <c:pt idx="960">
                  <c:v>18.933499999999999</c:v>
                </c:pt>
                <c:pt idx="961">
                  <c:v>18.942999999999994</c:v>
                </c:pt>
                <c:pt idx="962">
                  <c:v>18.915999999999997</c:v>
                </c:pt>
                <c:pt idx="963">
                  <c:v>18.810499999999998</c:v>
                </c:pt>
                <c:pt idx="964">
                  <c:v>18.792499999999997</c:v>
                </c:pt>
                <c:pt idx="965">
                  <c:v>18.686499999999995</c:v>
                </c:pt>
                <c:pt idx="966">
                  <c:v>18.586499999999994</c:v>
                </c:pt>
                <c:pt idx="967">
                  <c:v>18.573999999999995</c:v>
                </c:pt>
                <c:pt idx="968">
                  <c:v>18.502000000000002</c:v>
                </c:pt>
                <c:pt idx="969">
                  <c:v>18.502000000000002</c:v>
                </c:pt>
                <c:pt idx="970">
                  <c:v>18.412000000000003</c:v>
                </c:pt>
                <c:pt idx="971">
                  <c:v>18.250500000000002</c:v>
                </c:pt>
                <c:pt idx="972">
                  <c:v>18.215000000000003</c:v>
                </c:pt>
                <c:pt idx="973">
                  <c:v>18.128000000000004</c:v>
                </c:pt>
                <c:pt idx="974">
                  <c:v>18.092000000000002</c:v>
                </c:pt>
                <c:pt idx="975">
                  <c:v>17.973500000000001</c:v>
                </c:pt>
                <c:pt idx="976">
                  <c:v>17.899000000000001</c:v>
                </c:pt>
                <c:pt idx="977">
                  <c:v>17.872000000000003</c:v>
                </c:pt>
                <c:pt idx="978">
                  <c:v>17.87</c:v>
                </c:pt>
                <c:pt idx="979">
                  <c:v>17.894500000000001</c:v>
                </c:pt>
                <c:pt idx="980">
                  <c:v>17.782500000000002</c:v>
                </c:pt>
                <c:pt idx="981">
                  <c:v>17.766500000000001</c:v>
                </c:pt>
                <c:pt idx="982">
                  <c:v>17.752000000000002</c:v>
                </c:pt>
                <c:pt idx="983">
                  <c:v>17.720000000000006</c:v>
                </c:pt>
                <c:pt idx="984">
                  <c:v>17.689</c:v>
                </c:pt>
                <c:pt idx="985">
                  <c:v>17.613500000000002</c:v>
                </c:pt>
                <c:pt idx="986">
                  <c:v>17.588000000000001</c:v>
                </c:pt>
                <c:pt idx="987">
                  <c:v>17.580500000000001</c:v>
                </c:pt>
                <c:pt idx="988">
                  <c:v>17.591500000000003</c:v>
                </c:pt>
                <c:pt idx="989">
                  <c:v>17.541000000000004</c:v>
                </c:pt>
                <c:pt idx="990">
                  <c:v>17.496000000000002</c:v>
                </c:pt>
                <c:pt idx="991">
                  <c:v>17.5075</c:v>
                </c:pt>
                <c:pt idx="992">
                  <c:v>17.459000000000003</c:v>
                </c:pt>
                <c:pt idx="993">
                  <c:v>17.481000000000002</c:v>
                </c:pt>
                <c:pt idx="994">
                  <c:v>17.405000000000001</c:v>
                </c:pt>
                <c:pt idx="995">
                  <c:v>17.403500000000001</c:v>
                </c:pt>
                <c:pt idx="996">
                  <c:v>17.427</c:v>
                </c:pt>
                <c:pt idx="997">
                  <c:v>17.373000000000001</c:v>
                </c:pt>
                <c:pt idx="998">
                  <c:v>17.344500000000004</c:v>
                </c:pt>
                <c:pt idx="999">
                  <c:v>17.365000000000002</c:v>
                </c:pt>
                <c:pt idx="1000">
                  <c:v>17.384000000000004</c:v>
                </c:pt>
                <c:pt idx="1001">
                  <c:v>17.313000000000002</c:v>
                </c:pt>
                <c:pt idx="1002">
                  <c:v>17.262500000000003</c:v>
                </c:pt>
                <c:pt idx="1003">
                  <c:v>17.237500000000004</c:v>
                </c:pt>
                <c:pt idx="1004">
                  <c:v>17.192000000000004</c:v>
                </c:pt>
                <c:pt idx="1005">
                  <c:v>17.187500000000007</c:v>
                </c:pt>
                <c:pt idx="1006">
                  <c:v>17.191000000000006</c:v>
                </c:pt>
                <c:pt idx="1007">
                  <c:v>17.194500000000005</c:v>
                </c:pt>
                <c:pt idx="1008">
                  <c:v>17.1175</c:v>
                </c:pt>
                <c:pt idx="1009">
                  <c:v>17.064</c:v>
                </c:pt>
                <c:pt idx="1010">
                  <c:v>17.088000000000001</c:v>
                </c:pt>
                <c:pt idx="1011">
                  <c:v>17.09</c:v>
                </c:pt>
                <c:pt idx="1012">
                  <c:v>17.159500000000001</c:v>
                </c:pt>
                <c:pt idx="1013">
                  <c:v>17.162500000000001</c:v>
                </c:pt>
                <c:pt idx="1014">
                  <c:v>17.229000000000003</c:v>
                </c:pt>
                <c:pt idx="1015">
                  <c:v>17.287500000000001</c:v>
                </c:pt>
                <c:pt idx="1016">
                  <c:v>17.308</c:v>
                </c:pt>
                <c:pt idx="1017">
                  <c:v>17.308</c:v>
                </c:pt>
                <c:pt idx="1018">
                  <c:v>17.349</c:v>
                </c:pt>
                <c:pt idx="1019">
                  <c:v>17.331</c:v>
                </c:pt>
                <c:pt idx="1020">
                  <c:v>17.283000000000001</c:v>
                </c:pt>
                <c:pt idx="1021">
                  <c:v>17.29</c:v>
                </c:pt>
                <c:pt idx="1022">
                  <c:v>17.2605</c:v>
                </c:pt>
                <c:pt idx="1023">
                  <c:v>17.25</c:v>
                </c:pt>
                <c:pt idx="1024">
                  <c:v>17.173500000000001</c:v>
                </c:pt>
                <c:pt idx="1025">
                  <c:v>17.205000000000002</c:v>
                </c:pt>
                <c:pt idx="1026">
                  <c:v>17.101499999999998</c:v>
                </c:pt>
                <c:pt idx="1027">
                  <c:v>17.088000000000001</c:v>
                </c:pt>
                <c:pt idx="1028">
                  <c:v>17.073499999999996</c:v>
                </c:pt>
                <c:pt idx="1029">
                  <c:v>17.107999999999997</c:v>
                </c:pt>
                <c:pt idx="1030">
                  <c:v>17.073499999999996</c:v>
                </c:pt>
                <c:pt idx="1031">
                  <c:v>17.048999999999999</c:v>
                </c:pt>
                <c:pt idx="1032">
                  <c:v>16.928499999999996</c:v>
                </c:pt>
                <c:pt idx="1033">
                  <c:v>16.86</c:v>
                </c:pt>
                <c:pt idx="1034">
                  <c:v>16.792999999999999</c:v>
                </c:pt>
                <c:pt idx="1035">
                  <c:v>16.7165</c:v>
                </c:pt>
                <c:pt idx="1036">
                  <c:v>16.640499999999996</c:v>
                </c:pt>
                <c:pt idx="1037">
                  <c:v>16.586000000000002</c:v>
                </c:pt>
                <c:pt idx="1038">
                  <c:v>16.500999999999998</c:v>
                </c:pt>
                <c:pt idx="1039">
                  <c:v>16.441500000000001</c:v>
                </c:pt>
                <c:pt idx="1040">
                  <c:v>16.464500000000001</c:v>
                </c:pt>
                <c:pt idx="1041">
                  <c:v>16.485000000000003</c:v>
                </c:pt>
                <c:pt idx="1042">
                  <c:v>16.430500000000002</c:v>
                </c:pt>
                <c:pt idx="1043">
                  <c:v>16.4055</c:v>
                </c:pt>
                <c:pt idx="1044">
                  <c:v>16.410000000000004</c:v>
                </c:pt>
                <c:pt idx="1045">
                  <c:v>16.354500000000002</c:v>
                </c:pt>
                <c:pt idx="1046">
                  <c:v>16.378000000000004</c:v>
                </c:pt>
                <c:pt idx="1047">
                  <c:v>16.312000000000005</c:v>
                </c:pt>
                <c:pt idx="1048">
                  <c:v>16.274500000000003</c:v>
                </c:pt>
                <c:pt idx="1049">
                  <c:v>16.270500000000002</c:v>
                </c:pt>
                <c:pt idx="1050">
                  <c:v>16.247000000000003</c:v>
                </c:pt>
                <c:pt idx="1051">
                  <c:v>16.263500000000001</c:v>
                </c:pt>
                <c:pt idx="1052">
                  <c:v>16.302499999999998</c:v>
                </c:pt>
                <c:pt idx="1053">
                  <c:v>16.294999999999998</c:v>
                </c:pt>
                <c:pt idx="1054">
                  <c:v>16.278500000000001</c:v>
                </c:pt>
                <c:pt idx="1055">
                  <c:v>16.255500000000001</c:v>
                </c:pt>
                <c:pt idx="1056">
                  <c:v>16.203000000000003</c:v>
                </c:pt>
                <c:pt idx="1057">
                  <c:v>16.189</c:v>
                </c:pt>
                <c:pt idx="1058">
                  <c:v>16.165000000000003</c:v>
                </c:pt>
                <c:pt idx="1059">
                  <c:v>16.162500000000001</c:v>
                </c:pt>
                <c:pt idx="1060">
                  <c:v>16.145000000000003</c:v>
                </c:pt>
                <c:pt idx="1061">
                  <c:v>16.100500000000004</c:v>
                </c:pt>
                <c:pt idx="1062">
                  <c:v>16.108000000000004</c:v>
                </c:pt>
                <c:pt idx="1063">
                  <c:v>16.097500000000004</c:v>
                </c:pt>
                <c:pt idx="1064">
                  <c:v>16.075500000000002</c:v>
                </c:pt>
                <c:pt idx="1065">
                  <c:v>16.022000000000002</c:v>
                </c:pt>
                <c:pt idx="1066">
                  <c:v>15.978500000000002</c:v>
                </c:pt>
                <c:pt idx="1067">
                  <c:v>16.016000000000002</c:v>
                </c:pt>
                <c:pt idx="1068">
                  <c:v>16.039000000000001</c:v>
                </c:pt>
                <c:pt idx="1069">
                  <c:v>15.997500000000002</c:v>
                </c:pt>
                <c:pt idx="1070">
                  <c:v>16.010000000000002</c:v>
                </c:pt>
                <c:pt idx="1071">
                  <c:v>15.971500000000002</c:v>
                </c:pt>
                <c:pt idx="1072">
                  <c:v>15.936000000000002</c:v>
                </c:pt>
                <c:pt idx="1073">
                  <c:v>15.923000000000002</c:v>
                </c:pt>
                <c:pt idx="1074">
                  <c:v>15.955000000000002</c:v>
                </c:pt>
                <c:pt idx="1075">
                  <c:v>15.960500000000001</c:v>
                </c:pt>
                <c:pt idx="1076">
                  <c:v>15.975</c:v>
                </c:pt>
                <c:pt idx="1077">
                  <c:v>15.975</c:v>
                </c:pt>
                <c:pt idx="1078">
                  <c:v>15.943000000000001</c:v>
                </c:pt>
                <c:pt idx="1079">
                  <c:v>15.940999999999999</c:v>
                </c:pt>
                <c:pt idx="1080">
                  <c:v>15.937000000000001</c:v>
                </c:pt>
                <c:pt idx="1081">
                  <c:v>15.9315</c:v>
                </c:pt>
                <c:pt idx="1082">
                  <c:v>15.930999999999997</c:v>
                </c:pt>
                <c:pt idx="1083">
                  <c:v>15.905499999999998</c:v>
                </c:pt>
                <c:pt idx="1084">
                  <c:v>15.9155</c:v>
                </c:pt>
                <c:pt idx="1085">
                  <c:v>15.936000000000002</c:v>
                </c:pt>
                <c:pt idx="1086">
                  <c:v>15.998000000000001</c:v>
                </c:pt>
                <c:pt idx="1087">
                  <c:v>15.968</c:v>
                </c:pt>
                <c:pt idx="1088">
                  <c:v>15.942499999999999</c:v>
                </c:pt>
                <c:pt idx="1089">
                  <c:v>15.932499999999999</c:v>
                </c:pt>
                <c:pt idx="1090">
                  <c:v>15.9215</c:v>
                </c:pt>
                <c:pt idx="1091">
                  <c:v>15.945499999999999</c:v>
                </c:pt>
                <c:pt idx="1092">
                  <c:v>15.926999999999998</c:v>
                </c:pt>
                <c:pt idx="1093">
                  <c:v>15.976499999999998</c:v>
                </c:pt>
                <c:pt idx="1094">
                  <c:v>15.955500000000001</c:v>
                </c:pt>
                <c:pt idx="1095">
                  <c:v>15.9175</c:v>
                </c:pt>
                <c:pt idx="1096">
                  <c:v>15.934500000000003</c:v>
                </c:pt>
                <c:pt idx="1097">
                  <c:v>15.949000000000002</c:v>
                </c:pt>
                <c:pt idx="1098">
                  <c:v>16.0015</c:v>
                </c:pt>
                <c:pt idx="1099">
                  <c:v>15.961000000000002</c:v>
                </c:pt>
                <c:pt idx="1100">
                  <c:v>15.937000000000001</c:v>
                </c:pt>
                <c:pt idx="1101">
                  <c:v>15.9275</c:v>
                </c:pt>
                <c:pt idx="1102">
                  <c:v>15.885500000000002</c:v>
                </c:pt>
                <c:pt idx="1103">
                  <c:v>15.872000000000003</c:v>
                </c:pt>
                <c:pt idx="1104">
                  <c:v>15.869499999999999</c:v>
                </c:pt>
                <c:pt idx="1105">
                  <c:v>15.807500000000001</c:v>
                </c:pt>
                <c:pt idx="1106">
                  <c:v>15.746</c:v>
                </c:pt>
                <c:pt idx="1107">
                  <c:v>15.745000000000001</c:v>
                </c:pt>
                <c:pt idx="1108">
                  <c:v>15.721500000000001</c:v>
                </c:pt>
                <c:pt idx="1109">
                  <c:v>15.717000000000002</c:v>
                </c:pt>
                <c:pt idx="1110">
                  <c:v>15.681999999999999</c:v>
                </c:pt>
                <c:pt idx="1111">
                  <c:v>15.618500000000001</c:v>
                </c:pt>
                <c:pt idx="1112">
                  <c:v>15.644000000000002</c:v>
                </c:pt>
                <c:pt idx="1113">
                  <c:v>15.568000000000001</c:v>
                </c:pt>
                <c:pt idx="1114">
                  <c:v>15.526000000000002</c:v>
                </c:pt>
                <c:pt idx="1115">
                  <c:v>15.548500000000001</c:v>
                </c:pt>
                <c:pt idx="1116">
                  <c:v>15.498500000000002</c:v>
                </c:pt>
                <c:pt idx="1117">
                  <c:v>15.509000000000004</c:v>
                </c:pt>
                <c:pt idx="1118">
                  <c:v>15.481</c:v>
                </c:pt>
                <c:pt idx="1119">
                  <c:v>15.466000000000003</c:v>
                </c:pt>
                <c:pt idx="1120">
                  <c:v>15.431000000000001</c:v>
                </c:pt>
                <c:pt idx="1121">
                  <c:v>15.387499999999999</c:v>
                </c:pt>
                <c:pt idx="1122">
                  <c:v>15.406499999999999</c:v>
                </c:pt>
                <c:pt idx="1123">
                  <c:v>15.396500000000003</c:v>
                </c:pt>
                <c:pt idx="1124">
                  <c:v>15.378000000000004</c:v>
                </c:pt>
                <c:pt idx="1125">
                  <c:v>15.409500000000003</c:v>
                </c:pt>
                <c:pt idx="1126">
                  <c:v>15.446500000000004</c:v>
                </c:pt>
                <c:pt idx="1127">
                  <c:v>15.406500000000003</c:v>
                </c:pt>
                <c:pt idx="1128">
                  <c:v>15.419499999999999</c:v>
                </c:pt>
                <c:pt idx="1129">
                  <c:v>15.385</c:v>
                </c:pt>
                <c:pt idx="1130">
                  <c:v>15.4125</c:v>
                </c:pt>
                <c:pt idx="1131">
                  <c:v>15.3935</c:v>
                </c:pt>
                <c:pt idx="1132">
                  <c:v>15.365</c:v>
                </c:pt>
                <c:pt idx="1133">
                  <c:v>15.374500000000001</c:v>
                </c:pt>
                <c:pt idx="1134">
                  <c:v>15.356999999999999</c:v>
                </c:pt>
                <c:pt idx="1135">
                  <c:v>15.364500000000001</c:v>
                </c:pt>
                <c:pt idx="1136">
                  <c:v>15.427000000000001</c:v>
                </c:pt>
                <c:pt idx="1137">
                  <c:v>15.386000000000001</c:v>
                </c:pt>
                <c:pt idx="1138">
                  <c:v>15.38</c:v>
                </c:pt>
                <c:pt idx="1139">
                  <c:v>15.426999999999998</c:v>
                </c:pt>
                <c:pt idx="1140">
                  <c:v>15.456</c:v>
                </c:pt>
                <c:pt idx="1141">
                  <c:v>15.484</c:v>
                </c:pt>
                <c:pt idx="1142">
                  <c:v>15.504</c:v>
                </c:pt>
                <c:pt idx="1143">
                  <c:v>15.548499999999999</c:v>
                </c:pt>
                <c:pt idx="1144">
                  <c:v>15.576499999999999</c:v>
                </c:pt>
                <c:pt idx="1145">
                  <c:v>15.581999999999999</c:v>
                </c:pt>
                <c:pt idx="1146">
                  <c:v>15.574999999999999</c:v>
                </c:pt>
                <c:pt idx="1147">
                  <c:v>15.574999999999999</c:v>
                </c:pt>
                <c:pt idx="1148">
                  <c:v>15.556000000000001</c:v>
                </c:pt>
                <c:pt idx="1149">
                  <c:v>15.555000000000001</c:v>
                </c:pt>
                <c:pt idx="1150">
                  <c:v>15.504500000000002</c:v>
                </c:pt>
                <c:pt idx="1151">
                  <c:v>15.503</c:v>
                </c:pt>
                <c:pt idx="1152">
                  <c:v>15.4725</c:v>
                </c:pt>
                <c:pt idx="1153">
                  <c:v>15.4695</c:v>
                </c:pt>
                <c:pt idx="1154">
                  <c:v>15.4665</c:v>
                </c:pt>
                <c:pt idx="1155">
                  <c:v>15.414499999999999</c:v>
                </c:pt>
                <c:pt idx="1156">
                  <c:v>15.310999999999998</c:v>
                </c:pt>
                <c:pt idx="1157">
                  <c:v>15.276</c:v>
                </c:pt>
                <c:pt idx="1158">
                  <c:v>15.255500000000001</c:v>
                </c:pt>
                <c:pt idx="1159">
                  <c:v>15.281499999999999</c:v>
                </c:pt>
                <c:pt idx="1160">
                  <c:v>15.275499999999999</c:v>
                </c:pt>
                <c:pt idx="1161">
                  <c:v>15.26</c:v>
                </c:pt>
                <c:pt idx="1162">
                  <c:v>15.254999999999999</c:v>
                </c:pt>
                <c:pt idx="1163">
                  <c:v>15.238</c:v>
                </c:pt>
                <c:pt idx="1164">
                  <c:v>15.186999999999998</c:v>
                </c:pt>
                <c:pt idx="1165">
                  <c:v>15.172999999999998</c:v>
                </c:pt>
                <c:pt idx="1166">
                  <c:v>15.148499999999999</c:v>
                </c:pt>
                <c:pt idx="1167">
                  <c:v>15.176999999999998</c:v>
                </c:pt>
                <c:pt idx="1168">
                  <c:v>15.188499999999999</c:v>
                </c:pt>
                <c:pt idx="1169">
                  <c:v>15.205500000000001</c:v>
                </c:pt>
                <c:pt idx="1170">
                  <c:v>15.227500000000001</c:v>
                </c:pt>
                <c:pt idx="1171">
                  <c:v>15.282000000000002</c:v>
                </c:pt>
                <c:pt idx="1172">
                  <c:v>15.322000000000003</c:v>
                </c:pt>
                <c:pt idx="1173">
                  <c:v>15.326000000000002</c:v>
                </c:pt>
                <c:pt idx="1174">
                  <c:v>15.367500000000001</c:v>
                </c:pt>
                <c:pt idx="1175">
                  <c:v>15.442000000000002</c:v>
                </c:pt>
                <c:pt idx="1176">
                  <c:v>15.478999999999999</c:v>
                </c:pt>
                <c:pt idx="1177">
                  <c:v>15.5305</c:v>
                </c:pt>
                <c:pt idx="1178">
                  <c:v>15.515499999999998</c:v>
                </c:pt>
                <c:pt idx="1179">
                  <c:v>15.429499999999999</c:v>
                </c:pt>
                <c:pt idx="1180">
                  <c:v>15.380499999999998</c:v>
                </c:pt>
                <c:pt idx="1181">
                  <c:v>15.3565</c:v>
                </c:pt>
                <c:pt idx="1182">
                  <c:v>15.306000000000001</c:v>
                </c:pt>
                <c:pt idx="1183">
                  <c:v>15.291</c:v>
                </c:pt>
                <c:pt idx="1184">
                  <c:v>15.288999999999998</c:v>
                </c:pt>
                <c:pt idx="1185">
                  <c:v>15.276999999999997</c:v>
                </c:pt>
                <c:pt idx="1186">
                  <c:v>15.283999999999997</c:v>
                </c:pt>
                <c:pt idx="1187">
                  <c:v>15.247499999999997</c:v>
                </c:pt>
                <c:pt idx="1188">
                  <c:v>15.206499999999997</c:v>
                </c:pt>
                <c:pt idx="1189">
                  <c:v>15.205499999999995</c:v>
                </c:pt>
                <c:pt idx="1190">
                  <c:v>15.226999999999999</c:v>
                </c:pt>
                <c:pt idx="1191">
                  <c:v>15.212499999999997</c:v>
                </c:pt>
                <c:pt idx="1192">
                  <c:v>15.178999999999997</c:v>
                </c:pt>
                <c:pt idx="1193">
                  <c:v>15.161999999999997</c:v>
                </c:pt>
                <c:pt idx="1194">
                  <c:v>15.124499999999998</c:v>
                </c:pt>
                <c:pt idx="1195">
                  <c:v>15.044999999999998</c:v>
                </c:pt>
                <c:pt idx="1196">
                  <c:v>15.0185</c:v>
                </c:pt>
                <c:pt idx="1197">
                  <c:v>14.953499999999996</c:v>
                </c:pt>
                <c:pt idx="1198">
                  <c:v>14.988</c:v>
                </c:pt>
                <c:pt idx="1199">
                  <c:v>15.001499999999998</c:v>
                </c:pt>
                <c:pt idx="1200">
                  <c:v>15.001999999999999</c:v>
                </c:pt>
                <c:pt idx="1201">
                  <c:v>15.016999999999999</c:v>
                </c:pt>
                <c:pt idx="1202">
                  <c:v>15.067999999999998</c:v>
                </c:pt>
                <c:pt idx="1203">
                  <c:v>15.0915</c:v>
                </c:pt>
                <c:pt idx="1204">
                  <c:v>15.102500000000001</c:v>
                </c:pt>
                <c:pt idx="1205">
                  <c:v>15.133999999999997</c:v>
                </c:pt>
                <c:pt idx="1206">
                  <c:v>15.148499999999999</c:v>
                </c:pt>
                <c:pt idx="1207">
                  <c:v>15.141</c:v>
                </c:pt>
                <c:pt idx="1208">
                  <c:v>15.190999999999999</c:v>
                </c:pt>
                <c:pt idx="1209">
                  <c:v>15.1995</c:v>
                </c:pt>
                <c:pt idx="1210">
                  <c:v>15.158999999999995</c:v>
                </c:pt>
                <c:pt idx="1211">
                  <c:v>15.144499999999997</c:v>
                </c:pt>
                <c:pt idx="1212">
                  <c:v>15.144499999999997</c:v>
                </c:pt>
                <c:pt idx="1213">
                  <c:v>15.135999999999996</c:v>
                </c:pt>
                <c:pt idx="1214">
                  <c:v>15.135999999999996</c:v>
                </c:pt>
                <c:pt idx="1215">
                  <c:v>15.148499999999999</c:v>
                </c:pt>
                <c:pt idx="1216">
                  <c:v>15.177499999999998</c:v>
                </c:pt>
                <c:pt idx="1217">
                  <c:v>15.2125</c:v>
                </c:pt>
                <c:pt idx="1218">
                  <c:v>15.2035</c:v>
                </c:pt>
                <c:pt idx="1219">
                  <c:v>15.181000000000001</c:v>
                </c:pt>
                <c:pt idx="1220">
                  <c:v>15.23</c:v>
                </c:pt>
                <c:pt idx="1221">
                  <c:v>15.229500000000002</c:v>
                </c:pt>
                <c:pt idx="1222">
                  <c:v>15.205000000000002</c:v>
                </c:pt>
                <c:pt idx="1223">
                  <c:v>15.1615</c:v>
                </c:pt>
                <c:pt idx="1224">
                  <c:v>15.177000000000001</c:v>
                </c:pt>
                <c:pt idx="1225">
                  <c:v>15.154000000000002</c:v>
                </c:pt>
                <c:pt idx="1226">
                  <c:v>15.1495</c:v>
                </c:pt>
                <c:pt idx="1227">
                  <c:v>15.1685</c:v>
                </c:pt>
                <c:pt idx="1228">
                  <c:v>15.1675</c:v>
                </c:pt>
                <c:pt idx="1229">
                  <c:v>15.179500000000001</c:v>
                </c:pt>
                <c:pt idx="1230">
                  <c:v>15.217500000000001</c:v>
                </c:pt>
                <c:pt idx="1231">
                  <c:v>15.227500000000001</c:v>
                </c:pt>
                <c:pt idx="1232">
                  <c:v>15.285500000000003</c:v>
                </c:pt>
                <c:pt idx="1233">
                  <c:v>15.339500000000001</c:v>
                </c:pt>
                <c:pt idx="1234">
                  <c:v>15.374000000000001</c:v>
                </c:pt>
                <c:pt idx="1235">
                  <c:v>15.416000000000002</c:v>
                </c:pt>
                <c:pt idx="1236">
                  <c:v>15.456000000000003</c:v>
                </c:pt>
                <c:pt idx="1237">
                  <c:v>15.467500000000001</c:v>
                </c:pt>
                <c:pt idx="1238">
                  <c:v>15.456</c:v>
                </c:pt>
                <c:pt idx="1239">
                  <c:v>15.480500000000001</c:v>
                </c:pt>
                <c:pt idx="1240">
                  <c:v>15.48</c:v>
                </c:pt>
                <c:pt idx="1241">
                  <c:v>15.483000000000001</c:v>
                </c:pt>
                <c:pt idx="1242">
                  <c:v>15.488499999999998</c:v>
                </c:pt>
                <c:pt idx="1243">
                  <c:v>15.514499999999998</c:v>
                </c:pt>
                <c:pt idx="1244">
                  <c:v>15.523999999999997</c:v>
                </c:pt>
                <c:pt idx="1245">
                  <c:v>15.543499999999998</c:v>
                </c:pt>
                <c:pt idx="1246">
                  <c:v>15.510999999999999</c:v>
                </c:pt>
                <c:pt idx="1247">
                  <c:v>15.532</c:v>
                </c:pt>
                <c:pt idx="1248">
                  <c:v>15.546000000000001</c:v>
                </c:pt>
                <c:pt idx="1249">
                  <c:v>15.519</c:v>
                </c:pt>
                <c:pt idx="1250">
                  <c:v>15.538500000000003</c:v>
                </c:pt>
                <c:pt idx="1251">
                  <c:v>15.5525</c:v>
                </c:pt>
                <c:pt idx="1252">
                  <c:v>15.531499999999999</c:v>
                </c:pt>
                <c:pt idx="1253">
                  <c:v>15.522499999999999</c:v>
                </c:pt>
                <c:pt idx="1254">
                  <c:v>15.538999999999998</c:v>
                </c:pt>
                <c:pt idx="1255">
                  <c:v>15.544999999999998</c:v>
                </c:pt>
                <c:pt idx="1256">
                  <c:v>15.486499999999998</c:v>
                </c:pt>
                <c:pt idx="1257">
                  <c:v>15.511499999999998</c:v>
                </c:pt>
                <c:pt idx="1258">
                  <c:v>15.538999999999998</c:v>
                </c:pt>
                <c:pt idx="1259">
                  <c:v>15.567499999999999</c:v>
                </c:pt>
                <c:pt idx="1260">
                  <c:v>15.547499999999996</c:v>
                </c:pt>
                <c:pt idx="1261">
                  <c:v>15.576499999999999</c:v>
                </c:pt>
                <c:pt idx="1262">
                  <c:v>15.674499999999998</c:v>
                </c:pt>
                <c:pt idx="1263">
                  <c:v>15.681000000000001</c:v>
                </c:pt>
                <c:pt idx="1264">
                  <c:v>15.676499999999999</c:v>
                </c:pt>
                <c:pt idx="1265">
                  <c:v>15.685999999999998</c:v>
                </c:pt>
                <c:pt idx="1266">
                  <c:v>15.708999999999998</c:v>
                </c:pt>
                <c:pt idx="1267">
                  <c:v>15.740499999999997</c:v>
                </c:pt>
                <c:pt idx="1268">
                  <c:v>15.758499999999998</c:v>
                </c:pt>
                <c:pt idx="1269">
                  <c:v>15.779499999999999</c:v>
                </c:pt>
                <c:pt idx="1270">
                  <c:v>15.779</c:v>
                </c:pt>
                <c:pt idx="1271">
                  <c:v>15.777999999999997</c:v>
                </c:pt>
                <c:pt idx="1272">
                  <c:v>15.795999999999998</c:v>
                </c:pt>
                <c:pt idx="1273">
                  <c:v>15.868499999999997</c:v>
                </c:pt>
                <c:pt idx="1274">
                  <c:v>15.898999999999997</c:v>
                </c:pt>
                <c:pt idx="1275">
                  <c:v>15.876999999999999</c:v>
                </c:pt>
                <c:pt idx="1276">
                  <c:v>15.975</c:v>
                </c:pt>
                <c:pt idx="1277">
                  <c:v>15.978499999999997</c:v>
                </c:pt>
                <c:pt idx="1278">
                  <c:v>16.003999999999998</c:v>
                </c:pt>
                <c:pt idx="1279">
                  <c:v>16.018999999999998</c:v>
                </c:pt>
                <c:pt idx="1280">
                  <c:v>16.073499999999996</c:v>
                </c:pt>
                <c:pt idx="1281">
                  <c:v>16.099999999999998</c:v>
                </c:pt>
                <c:pt idx="1282">
                  <c:v>16.036499999999997</c:v>
                </c:pt>
                <c:pt idx="1283">
                  <c:v>16.0685</c:v>
                </c:pt>
                <c:pt idx="1284">
                  <c:v>16.068000000000001</c:v>
                </c:pt>
                <c:pt idx="1285">
                  <c:v>16.084</c:v>
                </c:pt>
                <c:pt idx="1286">
                  <c:v>16.083999999999996</c:v>
                </c:pt>
                <c:pt idx="1287">
                  <c:v>16.108499999999999</c:v>
                </c:pt>
                <c:pt idx="1288">
                  <c:v>16.095500000000001</c:v>
                </c:pt>
                <c:pt idx="1289">
                  <c:v>16.1205</c:v>
                </c:pt>
                <c:pt idx="1290">
                  <c:v>16.173000000000002</c:v>
                </c:pt>
                <c:pt idx="1291">
                  <c:v>16.249500000000001</c:v>
                </c:pt>
                <c:pt idx="1292">
                  <c:v>16.306999999999999</c:v>
                </c:pt>
                <c:pt idx="1293">
                  <c:v>16.286000000000001</c:v>
                </c:pt>
                <c:pt idx="1294">
                  <c:v>16.287500000000001</c:v>
                </c:pt>
                <c:pt idx="1295">
                  <c:v>16.312000000000001</c:v>
                </c:pt>
                <c:pt idx="1296">
                  <c:v>16.318999999999999</c:v>
                </c:pt>
                <c:pt idx="1297">
                  <c:v>16.358000000000001</c:v>
                </c:pt>
                <c:pt idx="1298">
                  <c:v>16.372000000000003</c:v>
                </c:pt>
                <c:pt idx="1299">
                  <c:v>16.400500000000001</c:v>
                </c:pt>
                <c:pt idx="1300">
                  <c:v>16.460500000000003</c:v>
                </c:pt>
                <c:pt idx="1301">
                  <c:v>16.455500000000001</c:v>
                </c:pt>
                <c:pt idx="1302">
                  <c:v>16.468500000000002</c:v>
                </c:pt>
                <c:pt idx="1303">
                  <c:v>16.489500000000003</c:v>
                </c:pt>
                <c:pt idx="1304">
                  <c:v>16.542999999999999</c:v>
                </c:pt>
                <c:pt idx="1305">
                  <c:v>16.576000000000001</c:v>
                </c:pt>
                <c:pt idx="1306">
                  <c:v>16.639500000000005</c:v>
                </c:pt>
                <c:pt idx="1307">
                  <c:v>16.662000000000003</c:v>
                </c:pt>
                <c:pt idx="1308">
                  <c:v>16.721</c:v>
                </c:pt>
                <c:pt idx="1309">
                  <c:v>16.763500000000001</c:v>
                </c:pt>
                <c:pt idx="1310">
                  <c:v>16.772500000000001</c:v>
                </c:pt>
                <c:pt idx="1311">
                  <c:v>16.750499999999995</c:v>
                </c:pt>
                <c:pt idx="1312">
                  <c:v>16.693499999999997</c:v>
                </c:pt>
                <c:pt idx="1313">
                  <c:v>16.714999999999996</c:v>
                </c:pt>
                <c:pt idx="1314">
                  <c:v>16.731999999999999</c:v>
                </c:pt>
                <c:pt idx="1315">
                  <c:v>16.763500000000001</c:v>
                </c:pt>
                <c:pt idx="1316">
                  <c:v>16.773500000000002</c:v>
                </c:pt>
                <c:pt idx="1317">
                  <c:v>16.794000000000004</c:v>
                </c:pt>
                <c:pt idx="1318">
                  <c:v>16.781500000000001</c:v>
                </c:pt>
                <c:pt idx="1319">
                  <c:v>16.794500000000003</c:v>
                </c:pt>
                <c:pt idx="1320">
                  <c:v>16.777000000000001</c:v>
                </c:pt>
                <c:pt idx="1321">
                  <c:v>16.824999999999999</c:v>
                </c:pt>
                <c:pt idx="1322">
                  <c:v>16.853999999999999</c:v>
                </c:pt>
                <c:pt idx="1323">
                  <c:v>16.888500000000001</c:v>
                </c:pt>
                <c:pt idx="1324">
                  <c:v>16.861499999999999</c:v>
                </c:pt>
                <c:pt idx="1325">
                  <c:v>16.819499999999998</c:v>
                </c:pt>
                <c:pt idx="1326">
                  <c:v>16.811</c:v>
                </c:pt>
                <c:pt idx="1327">
                  <c:v>16.822500000000002</c:v>
                </c:pt>
                <c:pt idx="1328">
                  <c:v>16.824500000000004</c:v>
                </c:pt>
                <c:pt idx="1329">
                  <c:v>16.799500000000002</c:v>
                </c:pt>
                <c:pt idx="1330">
                  <c:v>16.749500000000001</c:v>
                </c:pt>
                <c:pt idx="1331">
                  <c:v>16.732999999999997</c:v>
                </c:pt>
                <c:pt idx="1332">
                  <c:v>16.755999999999997</c:v>
                </c:pt>
                <c:pt idx="1333">
                  <c:v>16.7165</c:v>
                </c:pt>
                <c:pt idx="1334">
                  <c:v>16.657499999999999</c:v>
                </c:pt>
                <c:pt idx="1335">
                  <c:v>16.613499999999998</c:v>
                </c:pt>
                <c:pt idx="1336">
                  <c:v>16.552999999999997</c:v>
                </c:pt>
                <c:pt idx="1337">
                  <c:v>16.489999999999998</c:v>
                </c:pt>
                <c:pt idx="1338">
                  <c:v>16.456</c:v>
                </c:pt>
                <c:pt idx="1339">
                  <c:v>16.419499999999999</c:v>
                </c:pt>
                <c:pt idx="1340">
                  <c:v>16.359500000000001</c:v>
                </c:pt>
                <c:pt idx="1341">
                  <c:v>16.331</c:v>
                </c:pt>
                <c:pt idx="1342">
                  <c:v>16.309500000000003</c:v>
                </c:pt>
                <c:pt idx="1343">
                  <c:v>16.234500000000004</c:v>
                </c:pt>
                <c:pt idx="1344">
                  <c:v>16.222500000000004</c:v>
                </c:pt>
                <c:pt idx="1345">
                  <c:v>16.223500000000001</c:v>
                </c:pt>
                <c:pt idx="1346">
                  <c:v>16.208500000000004</c:v>
                </c:pt>
                <c:pt idx="1347">
                  <c:v>16.182500000000001</c:v>
                </c:pt>
                <c:pt idx="1348">
                  <c:v>16.163500000000003</c:v>
                </c:pt>
                <c:pt idx="1349">
                  <c:v>16.168500000000002</c:v>
                </c:pt>
                <c:pt idx="1350">
                  <c:v>16.135000000000002</c:v>
                </c:pt>
                <c:pt idx="1351">
                  <c:v>16.142000000000003</c:v>
                </c:pt>
                <c:pt idx="1352">
                  <c:v>16.078000000000003</c:v>
                </c:pt>
                <c:pt idx="1353">
                  <c:v>16.063000000000002</c:v>
                </c:pt>
                <c:pt idx="1354">
                  <c:v>16.092500000000001</c:v>
                </c:pt>
                <c:pt idx="1355">
                  <c:v>16.103000000000002</c:v>
                </c:pt>
                <c:pt idx="1356">
                  <c:v>16.147500000000001</c:v>
                </c:pt>
                <c:pt idx="1357">
                  <c:v>16.133000000000003</c:v>
                </c:pt>
                <c:pt idx="1358">
                  <c:v>16.162500000000001</c:v>
                </c:pt>
                <c:pt idx="1359">
                  <c:v>16.178500000000003</c:v>
                </c:pt>
                <c:pt idx="1360">
                  <c:v>16.1875</c:v>
                </c:pt>
                <c:pt idx="1361">
                  <c:v>16.202500000000004</c:v>
                </c:pt>
                <c:pt idx="1362">
                  <c:v>16.208500000000001</c:v>
                </c:pt>
                <c:pt idx="1363">
                  <c:v>16.192500000000003</c:v>
                </c:pt>
                <c:pt idx="1364">
                  <c:v>16.189499999999999</c:v>
                </c:pt>
                <c:pt idx="1365">
                  <c:v>16.218499999999999</c:v>
                </c:pt>
                <c:pt idx="1366">
                  <c:v>16.234000000000002</c:v>
                </c:pt>
                <c:pt idx="1367">
                  <c:v>16.235500000000002</c:v>
                </c:pt>
                <c:pt idx="1368">
                  <c:v>16.241500000000002</c:v>
                </c:pt>
                <c:pt idx="1369">
                  <c:v>16.232000000000003</c:v>
                </c:pt>
                <c:pt idx="1370">
                  <c:v>16.280999999999999</c:v>
                </c:pt>
                <c:pt idx="1371">
                  <c:v>16.275000000000002</c:v>
                </c:pt>
                <c:pt idx="1372">
                  <c:v>16.351500000000005</c:v>
                </c:pt>
                <c:pt idx="1373">
                  <c:v>16.371500000000005</c:v>
                </c:pt>
                <c:pt idx="1374">
                  <c:v>16.366000000000003</c:v>
                </c:pt>
                <c:pt idx="1375">
                  <c:v>16.366500000000002</c:v>
                </c:pt>
                <c:pt idx="1376">
                  <c:v>16.37</c:v>
                </c:pt>
                <c:pt idx="1377">
                  <c:v>16.412500000000001</c:v>
                </c:pt>
                <c:pt idx="1378">
                  <c:v>16.421500000000002</c:v>
                </c:pt>
                <c:pt idx="1379">
                  <c:v>16.415500000000002</c:v>
                </c:pt>
                <c:pt idx="1380">
                  <c:v>16.441500000000001</c:v>
                </c:pt>
                <c:pt idx="1381">
                  <c:v>16.413</c:v>
                </c:pt>
                <c:pt idx="1382">
                  <c:v>16.401499999999999</c:v>
                </c:pt>
                <c:pt idx="1383">
                  <c:v>16.449499999999997</c:v>
                </c:pt>
                <c:pt idx="1384">
                  <c:v>16.456499999999998</c:v>
                </c:pt>
                <c:pt idx="1385">
                  <c:v>16.430499999999999</c:v>
                </c:pt>
                <c:pt idx="1386">
                  <c:v>16.406500000000001</c:v>
                </c:pt>
                <c:pt idx="1387">
                  <c:v>16.3735</c:v>
                </c:pt>
                <c:pt idx="1388">
                  <c:v>16.360499999999998</c:v>
                </c:pt>
                <c:pt idx="1389">
                  <c:v>16.356000000000002</c:v>
                </c:pt>
                <c:pt idx="1390">
                  <c:v>16.368500000000001</c:v>
                </c:pt>
                <c:pt idx="1391">
                  <c:v>16.379999999999995</c:v>
                </c:pt>
                <c:pt idx="1392">
                  <c:v>16.383999999999997</c:v>
                </c:pt>
                <c:pt idx="1393">
                  <c:v>16.333999999999996</c:v>
                </c:pt>
                <c:pt idx="1394">
                  <c:v>16.305</c:v>
                </c:pt>
                <c:pt idx="1395">
                  <c:v>16.339499999999997</c:v>
                </c:pt>
                <c:pt idx="1396">
                  <c:v>16.325999999999997</c:v>
                </c:pt>
                <c:pt idx="1397">
                  <c:v>16.332999999999998</c:v>
                </c:pt>
                <c:pt idx="1398">
                  <c:v>16.312499999999996</c:v>
                </c:pt>
                <c:pt idx="1399">
                  <c:v>16.296999999999997</c:v>
                </c:pt>
                <c:pt idx="1400">
                  <c:v>16.272999999999996</c:v>
                </c:pt>
                <c:pt idx="1401">
                  <c:v>16.240499999999997</c:v>
                </c:pt>
                <c:pt idx="1402">
                  <c:v>16.224499999999999</c:v>
                </c:pt>
                <c:pt idx="1403">
                  <c:v>16.2</c:v>
                </c:pt>
                <c:pt idx="1404">
                  <c:v>16.186999999999998</c:v>
                </c:pt>
                <c:pt idx="1405">
                  <c:v>16.177999999999997</c:v>
                </c:pt>
                <c:pt idx="1406">
                  <c:v>16.159999999999997</c:v>
                </c:pt>
                <c:pt idx="1407">
                  <c:v>16.181000000000001</c:v>
                </c:pt>
                <c:pt idx="1408">
                  <c:v>16.16</c:v>
                </c:pt>
                <c:pt idx="1409">
                  <c:v>16.138500000000001</c:v>
                </c:pt>
                <c:pt idx="1410">
                  <c:v>16.107499999999998</c:v>
                </c:pt>
                <c:pt idx="1411">
                  <c:v>16.083499999999994</c:v>
                </c:pt>
                <c:pt idx="1412">
                  <c:v>16.057499999999997</c:v>
                </c:pt>
                <c:pt idx="1413">
                  <c:v>16.060499999999998</c:v>
                </c:pt>
                <c:pt idx="1414">
                  <c:v>16.064999999999998</c:v>
                </c:pt>
                <c:pt idx="1415">
                  <c:v>16.011000000000003</c:v>
                </c:pt>
                <c:pt idx="1416">
                  <c:v>15.990500000000001</c:v>
                </c:pt>
                <c:pt idx="1417">
                  <c:v>15.9245</c:v>
                </c:pt>
                <c:pt idx="1418">
                  <c:v>15.920499999999999</c:v>
                </c:pt>
                <c:pt idx="1419">
                  <c:v>15.919</c:v>
                </c:pt>
                <c:pt idx="1420">
                  <c:v>15.868500000000001</c:v>
                </c:pt>
                <c:pt idx="1421">
                  <c:v>15.877499999999998</c:v>
                </c:pt>
                <c:pt idx="1422">
                  <c:v>15.869499999999999</c:v>
                </c:pt>
                <c:pt idx="1423">
                  <c:v>15.8165</c:v>
                </c:pt>
                <c:pt idx="1424">
                  <c:v>15.821999999999999</c:v>
                </c:pt>
                <c:pt idx="1425">
                  <c:v>15.826499999999999</c:v>
                </c:pt>
                <c:pt idx="1426">
                  <c:v>15.839500000000001</c:v>
                </c:pt>
                <c:pt idx="1427">
                  <c:v>15.7865</c:v>
                </c:pt>
                <c:pt idx="1428">
                  <c:v>15.764000000000001</c:v>
                </c:pt>
                <c:pt idx="1429">
                  <c:v>15.746500000000001</c:v>
                </c:pt>
                <c:pt idx="1430">
                  <c:v>15.709</c:v>
                </c:pt>
                <c:pt idx="1431">
                  <c:v>15.672000000000001</c:v>
                </c:pt>
                <c:pt idx="1432">
                  <c:v>15.616999999999999</c:v>
                </c:pt>
                <c:pt idx="1433">
                  <c:v>15.6</c:v>
                </c:pt>
                <c:pt idx="1434">
                  <c:v>15.583999999999998</c:v>
                </c:pt>
                <c:pt idx="1435">
                  <c:v>15.574499999999997</c:v>
                </c:pt>
                <c:pt idx="1436">
                  <c:v>15.524499999999998</c:v>
                </c:pt>
                <c:pt idx="1437">
                  <c:v>15.538</c:v>
                </c:pt>
                <c:pt idx="1438">
                  <c:v>15.570999999999998</c:v>
                </c:pt>
                <c:pt idx="1439">
                  <c:v>15.503499999999999</c:v>
                </c:pt>
                <c:pt idx="1440">
                  <c:v>15.501999999999999</c:v>
                </c:pt>
                <c:pt idx="1441">
                  <c:v>15.483500000000001</c:v>
                </c:pt>
                <c:pt idx="1442">
                  <c:v>15.489500000000001</c:v>
                </c:pt>
                <c:pt idx="1443">
                  <c:v>15.529000000000002</c:v>
                </c:pt>
                <c:pt idx="1444">
                  <c:v>15.5335</c:v>
                </c:pt>
                <c:pt idx="1445">
                  <c:v>15.497500000000002</c:v>
                </c:pt>
                <c:pt idx="1446">
                  <c:v>15.471000000000004</c:v>
                </c:pt>
                <c:pt idx="1447">
                  <c:v>15.479500000000002</c:v>
                </c:pt>
                <c:pt idx="1448">
                  <c:v>15.494500000000002</c:v>
                </c:pt>
                <c:pt idx="1449">
                  <c:v>15.502000000000004</c:v>
                </c:pt>
                <c:pt idx="1450">
                  <c:v>15.530000000000005</c:v>
                </c:pt>
                <c:pt idx="1451">
                  <c:v>15.526500000000002</c:v>
                </c:pt>
                <c:pt idx="1452">
                  <c:v>15.555000000000003</c:v>
                </c:pt>
                <c:pt idx="1453">
                  <c:v>15.545000000000002</c:v>
                </c:pt>
                <c:pt idx="1454">
                  <c:v>15.536000000000005</c:v>
                </c:pt>
                <c:pt idx="1455">
                  <c:v>15.503500000000003</c:v>
                </c:pt>
                <c:pt idx="1456">
                  <c:v>15.491000000000003</c:v>
                </c:pt>
                <c:pt idx="1457">
                  <c:v>15.437500000000004</c:v>
                </c:pt>
                <c:pt idx="1458">
                  <c:v>15.355500000000001</c:v>
                </c:pt>
                <c:pt idx="1459">
                  <c:v>15.366500000000002</c:v>
                </c:pt>
                <c:pt idx="1460">
                  <c:v>15.366500000000002</c:v>
                </c:pt>
                <c:pt idx="1461">
                  <c:v>15.2865</c:v>
                </c:pt>
                <c:pt idx="1462">
                  <c:v>15.249500000000001</c:v>
                </c:pt>
                <c:pt idx="1463">
                  <c:v>15.221499999999997</c:v>
                </c:pt>
                <c:pt idx="1464">
                  <c:v>15.135</c:v>
                </c:pt>
                <c:pt idx="1465">
                  <c:v>15.087</c:v>
                </c:pt>
                <c:pt idx="1466">
                  <c:v>15.065499999999997</c:v>
                </c:pt>
                <c:pt idx="1467">
                  <c:v>15.066999999999998</c:v>
                </c:pt>
                <c:pt idx="1468">
                  <c:v>15.035</c:v>
                </c:pt>
                <c:pt idx="1469">
                  <c:v>15.029499999999999</c:v>
                </c:pt>
                <c:pt idx="1470">
                  <c:v>14.971499999999997</c:v>
                </c:pt>
                <c:pt idx="1471">
                  <c:v>14.9475</c:v>
                </c:pt>
                <c:pt idx="1472">
                  <c:v>14.867499999999998</c:v>
                </c:pt>
                <c:pt idx="1473">
                  <c:v>14.832999999999998</c:v>
                </c:pt>
                <c:pt idx="1474">
                  <c:v>14.7775</c:v>
                </c:pt>
                <c:pt idx="1475">
                  <c:v>14.824000000000002</c:v>
                </c:pt>
                <c:pt idx="1476">
                  <c:v>14.798000000000002</c:v>
                </c:pt>
                <c:pt idx="1477">
                  <c:v>14.786000000000001</c:v>
                </c:pt>
                <c:pt idx="1478">
                  <c:v>14.77</c:v>
                </c:pt>
                <c:pt idx="1479">
                  <c:v>14.764500000000002</c:v>
                </c:pt>
                <c:pt idx="1480">
                  <c:v>14.725999999999999</c:v>
                </c:pt>
                <c:pt idx="1481">
                  <c:v>14.728000000000003</c:v>
                </c:pt>
                <c:pt idx="1482">
                  <c:v>14.685500000000001</c:v>
                </c:pt>
                <c:pt idx="1483">
                  <c:v>14.659000000000002</c:v>
                </c:pt>
                <c:pt idx="1484">
                  <c:v>14.711500000000001</c:v>
                </c:pt>
                <c:pt idx="1485">
                  <c:v>14.721</c:v>
                </c:pt>
                <c:pt idx="1486">
                  <c:v>14.753000000000004</c:v>
                </c:pt>
                <c:pt idx="1487">
                  <c:v>14.744500000000002</c:v>
                </c:pt>
                <c:pt idx="1488">
                  <c:v>14.719500000000002</c:v>
                </c:pt>
                <c:pt idx="1489">
                  <c:v>14.719000000000003</c:v>
                </c:pt>
                <c:pt idx="1490">
                  <c:v>14.721500000000002</c:v>
                </c:pt>
                <c:pt idx="1491">
                  <c:v>14.728000000000003</c:v>
                </c:pt>
                <c:pt idx="1492">
                  <c:v>14.779499999999999</c:v>
                </c:pt>
                <c:pt idx="1493">
                  <c:v>14.848499999999998</c:v>
                </c:pt>
                <c:pt idx="1494">
                  <c:v>14.891499999999999</c:v>
                </c:pt>
                <c:pt idx="1495">
                  <c:v>14.8385</c:v>
                </c:pt>
                <c:pt idx="1496">
                  <c:v>14.881</c:v>
                </c:pt>
                <c:pt idx="1497">
                  <c:v>14.9145</c:v>
                </c:pt>
                <c:pt idx="1498">
                  <c:v>14.948000000000002</c:v>
                </c:pt>
                <c:pt idx="1499">
                  <c:v>14.985499999999998</c:v>
                </c:pt>
                <c:pt idx="1500">
                  <c:v>15.0425</c:v>
                </c:pt>
                <c:pt idx="1501">
                  <c:v>15.093999999999999</c:v>
                </c:pt>
                <c:pt idx="1502">
                  <c:v>15.106999999999999</c:v>
                </c:pt>
                <c:pt idx="1503">
                  <c:v>15.151499999999999</c:v>
                </c:pt>
                <c:pt idx="1504">
                  <c:v>15.1495</c:v>
                </c:pt>
                <c:pt idx="1505">
                  <c:v>15.227500000000001</c:v>
                </c:pt>
                <c:pt idx="1506">
                  <c:v>15.179500000000001</c:v>
                </c:pt>
                <c:pt idx="1507">
                  <c:v>15.193999999999999</c:v>
                </c:pt>
                <c:pt idx="1508">
                  <c:v>15.192500000000001</c:v>
                </c:pt>
                <c:pt idx="1509">
                  <c:v>15.1645</c:v>
                </c:pt>
                <c:pt idx="1510">
                  <c:v>15.158000000000001</c:v>
                </c:pt>
                <c:pt idx="1511">
                  <c:v>15.146000000000001</c:v>
                </c:pt>
                <c:pt idx="1512">
                  <c:v>15.075000000000006</c:v>
                </c:pt>
                <c:pt idx="1513">
                  <c:v>15.042500000000004</c:v>
                </c:pt>
                <c:pt idx="1514">
                  <c:v>15.048500000000001</c:v>
                </c:pt>
                <c:pt idx="1515">
                  <c:v>15.030000000000001</c:v>
                </c:pt>
                <c:pt idx="1516">
                  <c:v>15.003500000000003</c:v>
                </c:pt>
                <c:pt idx="1517">
                  <c:v>15.025</c:v>
                </c:pt>
                <c:pt idx="1518">
                  <c:v>14.977500000000003</c:v>
                </c:pt>
                <c:pt idx="1519">
                  <c:v>14.941500000000001</c:v>
                </c:pt>
                <c:pt idx="1520">
                  <c:v>14.9025</c:v>
                </c:pt>
                <c:pt idx="1521">
                  <c:v>14.843</c:v>
                </c:pt>
                <c:pt idx="1522">
                  <c:v>14.816000000000003</c:v>
                </c:pt>
                <c:pt idx="1523">
                  <c:v>14.765000000000001</c:v>
                </c:pt>
                <c:pt idx="1524">
                  <c:v>14.710500000000001</c:v>
                </c:pt>
                <c:pt idx="1525">
                  <c:v>14.638500000000002</c:v>
                </c:pt>
                <c:pt idx="1526">
                  <c:v>14.657500000000002</c:v>
                </c:pt>
                <c:pt idx="1527">
                  <c:v>14.5745</c:v>
                </c:pt>
                <c:pt idx="1528">
                  <c:v>14.598000000000003</c:v>
                </c:pt>
                <c:pt idx="1529">
                  <c:v>14.6065</c:v>
                </c:pt>
                <c:pt idx="1530">
                  <c:v>14.594500000000002</c:v>
                </c:pt>
                <c:pt idx="1531">
                  <c:v>14.609000000000004</c:v>
                </c:pt>
                <c:pt idx="1532">
                  <c:v>14.619000000000003</c:v>
                </c:pt>
                <c:pt idx="1533">
                  <c:v>14.612000000000004</c:v>
                </c:pt>
                <c:pt idx="1534">
                  <c:v>14.600000000000003</c:v>
                </c:pt>
                <c:pt idx="1535">
                  <c:v>14.632000000000005</c:v>
                </c:pt>
                <c:pt idx="1536">
                  <c:v>14.648000000000001</c:v>
                </c:pt>
                <c:pt idx="1537">
                  <c:v>14.576500000000005</c:v>
                </c:pt>
                <c:pt idx="1538">
                  <c:v>14.607500000000005</c:v>
                </c:pt>
                <c:pt idx="1539">
                  <c:v>14.618</c:v>
                </c:pt>
                <c:pt idx="1540">
                  <c:v>14.636000000000001</c:v>
                </c:pt>
                <c:pt idx="1541">
                  <c:v>14.693000000000001</c:v>
                </c:pt>
                <c:pt idx="1542">
                  <c:v>14.761000000000001</c:v>
                </c:pt>
                <c:pt idx="1543">
                  <c:v>14.766499999999999</c:v>
                </c:pt>
                <c:pt idx="1544">
                  <c:v>14.793000000000001</c:v>
                </c:pt>
                <c:pt idx="1545">
                  <c:v>14.846499999999997</c:v>
                </c:pt>
                <c:pt idx="1546">
                  <c:v>14.8325</c:v>
                </c:pt>
                <c:pt idx="1547">
                  <c:v>14.835999999999999</c:v>
                </c:pt>
                <c:pt idx="1548">
                  <c:v>14.844999999999999</c:v>
                </c:pt>
                <c:pt idx="1549">
                  <c:v>14.875999999999999</c:v>
                </c:pt>
                <c:pt idx="1550">
                  <c:v>14.906000000000001</c:v>
                </c:pt>
                <c:pt idx="1551">
                  <c:v>14.922999999999998</c:v>
                </c:pt>
                <c:pt idx="1552">
                  <c:v>14.967999999999998</c:v>
                </c:pt>
                <c:pt idx="1553">
                  <c:v>14.946499999999997</c:v>
                </c:pt>
                <c:pt idx="1554">
                  <c:v>14.9375</c:v>
                </c:pt>
                <c:pt idx="1555">
                  <c:v>14.898999999999997</c:v>
                </c:pt>
                <c:pt idx="1556">
                  <c:v>14.9095</c:v>
                </c:pt>
                <c:pt idx="1557">
                  <c:v>14.9605</c:v>
                </c:pt>
                <c:pt idx="1558">
                  <c:v>15.004</c:v>
                </c:pt>
                <c:pt idx="1559">
                  <c:v>15.001499999999998</c:v>
                </c:pt>
                <c:pt idx="1560">
                  <c:v>15.032499999999999</c:v>
                </c:pt>
                <c:pt idx="1561">
                  <c:v>15.054000000000002</c:v>
                </c:pt>
                <c:pt idx="1562">
                  <c:v>15.038</c:v>
                </c:pt>
                <c:pt idx="1563">
                  <c:v>15.070000000000002</c:v>
                </c:pt>
                <c:pt idx="1564">
                  <c:v>15.079500000000001</c:v>
                </c:pt>
                <c:pt idx="1565">
                  <c:v>15.076000000000002</c:v>
                </c:pt>
                <c:pt idx="1566">
                  <c:v>15.087</c:v>
                </c:pt>
                <c:pt idx="1567">
                  <c:v>15.142000000000001</c:v>
                </c:pt>
                <c:pt idx="1568">
                  <c:v>15.125</c:v>
                </c:pt>
                <c:pt idx="1569">
                  <c:v>15.065000000000001</c:v>
                </c:pt>
                <c:pt idx="1570">
                  <c:v>15.082000000000003</c:v>
                </c:pt>
                <c:pt idx="1571">
                  <c:v>15.095000000000002</c:v>
                </c:pt>
                <c:pt idx="1572">
                  <c:v>15.078500000000002</c:v>
                </c:pt>
                <c:pt idx="1573">
                  <c:v>15.118500000000003</c:v>
                </c:pt>
                <c:pt idx="1574">
                  <c:v>15.135500000000002</c:v>
                </c:pt>
                <c:pt idx="1575">
                  <c:v>15.192500000000001</c:v>
                </c:pt>
                <c:pt idx="1576">
                  <c:v>15.185000000000002</c:v>
                </c:pt>
                <c:pt idx="1577">
                  <c:v>15.202500000000001</c:v>
                </c:pt>
                <c:pt idx="1578">
                  <c:v>15.180000000000001</c:v>
                </c:pt>
                <c:pt idx="1579">
                  <c:v>15.208500000000001</c:v>
                </c:pt>
                <c:pt idx="1580">
                  <c:v>15.187000000000001</c:v>
                </c:pt>
                <c:pt idx="1581">
                  <c:v>15.194999999999999</c:v>
                </c:pt>
                <c:pt idx="1582">
                  <c:v>15.231</c:v>
                </c:pt>
                <c:pt idx="1583">
                  <c:v>15.219999999999999</c:v>
                </c:pt>
                <c:pt idx="1584">
                  <c:v>15.236500000000001</c:v>
                </c:pt>
                <c:pt idx="1585">
                  <c:v>15.237</c:v>
                </c:pt>
                <c:pt idx="1586">
                  <c:v>15.283499999999998</c:v>
                </c:pt>
                <c:pt idx="1587">
                  <c:v>15.297999999999998</c:v>
                </c:pt>
                <c:pt idx="1588">
                  <c:v>15.298500000000001</c:v>
                </c:pt>
                <c:pt idx="1589">
                  <c:v>15.348000000000003</c:v>
                </c:pt>
                <c:pt idx="1590">
                  <c:v>15.337999999999999</c:v>
                </c:pt>
                <c:pt idx="1591">
                  <c:v>15.288499999999999</c:v>
                </c:pt>
                <c:pt idx="1592">
                  <c:v>15.313499999999999</c:v>
                </c:pt>
                <c:pt idx="1593">
                  <c:v>15.297999999999998</c:v>
                </c:pt>
                <c:pt idx="1594">
                  <c:v>15.303999999999998</c:v>
                </c:pt>
                <c:pt idx="1595">
                  <c:v>15.318000000000001</c:v>
                </c:pt>
                <c:pt idx="1596">
                  <c:v>15.3315</c:v>
                </c:pt>
                <c:pt idx="1597">
                  <c:v>15.343</c:v>
                </c:pt>
                <c:pt idx="1598">
                  <c:v>15.331</c:v>
                </c:pt>
                <c:pt idx="1599">
                  <c:v>15.303000000000001</c:v>
                </c:pt>
                <c:pt idx="1600">
                  <c:v>15.3245</c:v>
                </c:pt>
                <c:pt idx="1601">
                  <c:v>15.345000000000002</c:v>
                </c:pt>
                <c:pt idx="1602">
                  <c:v>15.313500000000001</c:v>
                </c:pt>
                <c:pt idx="1603">
                  <c:v>15.338500000000002</c:v>
                </c:pt>
                <c:pt idx="1604">
                  <c:v>15.352</c:v>
                </c:pt>
                <c:pt idx="1605">
                  <c:v>15.344500000000002</c:v>
                </c:pt>
                <c:pt idx="1606">
                  <c:v>15.295500000000001</c:v>
                </c:pt>
                <c:pt idx="1607">
                  <c:v>15.275</c:v>
                </c:pt>
                <c:pt idx="1608">
                  <c:v>15.292000000000002</c:v>
                </c:pt>
                <c:pt idx="1609">
                  <c:v>15.292000000000002</c:v>
                </c:pt>
                <c:pt idx="1610">
                  <c:v>15.284000000000001</c:v>
                </c:pt>
                <c:pt idx="1611">
                  <c:v>15.326000000000002</c:v>
                </c:pt>
                <c:pt idx="1612">
                  <c:v>15.321999999999999</c:v>
                </c:pt>
                <c:pt idx="1613">
                  <c:v>15.291999999999998</c:v>
                </c:pt>
                <c:pt idx="1614">
                  <c:v>15.297499999999999</c:v>
                </c:pt>
                <c:pt idx="1615">
                  <c:v>15.288499999999999</c:v>
                </c:pt>
                <c:pt idx="1616">
                  <c:v>15.301499999999999</c:v>
                </c:pt>
                <c:pt idx="1617">
                  <c:v>15.3165</c:v>
                </c:pt>
                <c:pt idx="1618">
                  <c:v>15.313999999999998</c:v>
                </c:pt>
                <c:pt idx="1619">
                  <c:v>15.3245</c:v>
                </c:pt>
                <c:pt idx="1620">
                  <c:v>15.2965</c:v>
                </c:pt>
                <c:pt idx="1621">
                  <c:v>15.253499999999999</c:v>
                </c:pt>
                <c:pt idx="1622">
                  <c:v>15.245999999999999</c:v>
                </c:pt>
                <c:pt idx="1623">
                  <c:v>15.227499999999997</c:v>
                </c:pt>
                <c:pt idx="1624">
                  <c:v>15.234999999999999</c:v>
                </c:pt>
                <c:pt idx="1625">
                  <c:v>15.1965</c:v>
                </c:pt>
                <c:pt idx="1626">
                  <c:v>15.222</c:v>
                </c:pt>
                <c:pt idx="1627">
                  <c:v>15.198500000000001</c:v>
                </c:pt>
                <c:pt idx="1628">
                  <c:v>15.179500000000001</c:v>
                </c:pt>
                <c:pt idx="1629">
                  <c:v>15.1675</c:v>
                </c:pt>
                <c:pt idx="1630">
                  <c:v>15.1645</c:v>
                </c:pt>
                <c:pt idx="1631">
                  <c:v>15.133500000000002</c:v>
                </c:pt>
                <c:pt idx="1632">
                  <c:v>15.1525</c:v>
                </c:pt>
                <c:pt idx="1633">
                  <c:v>15.190999999999999</c:v>
                </c:pt>
                <c:pt idx="1634">
                  <c:v>15.202499999999997</c:v>
                </c:pt>
                <c:pt idx="1635">
                  <c:v>15.167999999999997</c:v>
                </c:pt>
                <c:pt idx="1636">
                  <c:v>15.154999999999998</c:v>
                </c:pt>
                <c:pt idx="1637">
                  <c:v>15.110999999999999</c:v>
                </c:pt>
                <c:pt idx="1638">
                  <c:v>15.090499999999997</c:v>
                </c:pt>
                <c:pt idx="1639">
                  <c:v>15.080499999999997</c:v>
                </c:pt>
                <c:pt idx="1640">
                  <c:v>15.087</c:v>
                </c:pt>
                <c:pt idx="1641">
                  <c:v>15.084</c:v>
                </c:pt>
                <c:pt idx="1642">
                  <c:v>15.109500000000001</c:v>
                </c:pt>
                <c:pt idx="1643">
                  <c:v>15.118500000000001</c:v>
                </c:pt>
                <c:pt idx="1644">
                  <c:v>15.0845</c:v>
                </c:pt>
                <c:pt idx="1645">
                  <c:v>15.100999999999999</c:v>
                </c:pt>
                <c:pt idx="1646">
                  <c:v>15.062999999999999</c:v>
                </c:pt>
                <c:pt idx="1647">
                  <c:v>15.085999999999999</c:v>
                </c:pt>
                <c:pt idx="1648">
                  <c:v>15.073499999999999</c:v>
                </c:pt>
                <c:pt idx="1649">
                  <c:v>15.035499999999999</c:v>
                </c:pt>
                <c:pt idx="1650">
                  <c:v>15.0495</c:v>
                </c:pt>
                <c:pt idx="1651">
                  <c:v>15.0525</c:v>
                </c:pt>
                <c:pt idx="1652">
                  <c:v>15.0215</c:v>
                </c:pt>
                <c:pt idx="1653">
                  <c:v>15.000499999999999</c:v>
                </c:pt>
                <c:pt idx="1654">
                  <c:v>14.982499999999998</c:v>
                </c:pt>
                <c:pt idx="1655">
                  <c:v>15</c:v>
                </c:pt>
                <c:pt idx="1656">
                  <c:v>14.999500000000001</c:v>
                </c:pt>
                <c:pt idx="1657">
                  <c:v>14.995499999999998</c:v>
                </c:pt>
                <c:pt idx="1658">
                  <c:v>15.006499999999999</c:v>
                </c:pt>
                <c:pt idx="1659">
                  <c:v>15.015000000000001</c:v>
                </c:pt>
                <c:pt idx="1660">
                  <c:v>15.0215</c:v>
                </c:pt>
                <c:pt idx="1661">
                  <c:v>15.0305</c:v>
                </c:pt>
                <c:pt idx="1662">
                  <c:v>15.003000000000004</c:v>
                </c:pt>
                <c:pt idx="1663">
                  <c:v>14.989000000000001</c:v>
                </c:pt>
                <c:pt idx="1664">
                  <c:v>15.008000000000001</c:v>
                </c:pt>
                <c:pt idx="1665">
                  <c:v>15.0365</c:v>
                </c:pt>
                <c:pt idx="1666">
                  <c:v>15.059500000000003</c:v>
                </c:pt>
                <c:pt idx="1667">
                  <c:v>15.054000000000002</c:v>
                </c:pt>
                <c:pt idx="1668">
                  <c:v>15.049500000000004</c:v>
                </c:pt>
                <c:pt idx="1669">
                  <c:v>15.069000000000003</c:v>
                </c:pt>
                <c:pt idx="1670">
                  <c:v>15.054500000000004</c:v>
                </c:pt>
                <c:pt idx="1671">
                  <c:v>15.057500000000005</c:v>
                </c:pt>
                <c:pt idx="1672">
                  <c:v>15.074500000000004</c:v>
                </c:pt>
                <c:pt idx="1673">
                  <c:v>15.095000000000002</c:v>
                </c:pt>
                <c:pt idx="1674">
                  <c:v>15.094500000000002</c:v>
                </c:pt>
                <c:pt idx="1675">
                  <c:v>15.093999999999999</c:v>
                </c:pt>
                <c:pt idx="1676">
                  <c:v>15.103</c:v>
                </c:pt>
                <c:pt idx="1677">
                  <c:v>15.094500000000002</c:v>
                </c:pt>
                <c:pt idx="1678">
                  <c:v>15.093500000000001</c:v>
                </c:pt>
                <c:pt idx="1679">
                  <c:v>15.097500000000002</c:v>
                </c:pt>
                <c:pt idx="1680">
                  <c:v>15.081</c:v>
                </c:pt>
                <c:pt idx="1681">
                  <c:v>15.109000000000004</c:v>
                </c:pt>
                <c:pt idx="1682">
                  <c:v>15.123500000000002</c:v>
                </c:pt>
                <c:pt idx="1683">
                  <c:v>15.146000000000001</c:v>
                </c:pt>
                <c:pt idx="1684">
                  <c:v>15.112500000000001</c:v>
                </c:pt>
                <c:pt idx="1685">
                  <c:v>15.09</c:v>
                </c:pt>
                <c:pt idx="1686">
                  <c:v>15.067000000000002</c:v>
                </c:pt>
                <c:pt idx="1687">
                  <c:v>15.058000000000002</c:v>
                </c:pt>
                <c:pt idx="1688">
                  <c:v>15.059999999999999</c:v>
                </c:pt>
                <c:pt idx="1689">
                  <c:v>15.095500000000001</c:v>
                </c:pt>
                <c:pt idx="1690">
                  <c:v>15.087999999999999</c:v>
                </c:pt>
                <c:pt idx="1691">
                  <c:v>15.044</c:v>
                </c:pt>
                <c:pt idx="1692">
                  <c:v>15.020000000000001</c:v>
                </c:pt>
                <c:pt idx="1693">
                  <c:v>15.001499999999998</c:v>
                </c:pt>
                <c:pt idx="1694">
                  <c:v>14.925999999999998</c:v>
                </c:pt>
                <c:pt idx="1695">
                  <c:v>14.889499999999998</c:v>
                </c:pt>
                <c:pt idx="1696">
                  <c:v>14.857499999999998</c:v>
                </c:pt>
                <c:pt idx="1697">
                  <c:v>14.8345</c:v>
                </c:pt>
                <c:pt idx="1698">
                  <c:v>14.827499999999997</c:v>
                </c:pt>
                <c:pt idx="1699">
                  <c:v>14.812999999999999</c:v>
                </c:pt>
                <c:pt idx="1700">
                  <c:v>14.814499999999999</c:v>
                </c:pt>
                <c:pt idx="1701">
                  <c:v>14.765000000000001</c:v>
                </c:pt>
                <c:pt idx="1702">
                  <c:v>14.705500000000001</c:v>
                </c:pt>
                <c:pt idx="1703">
                  <c:v>14.698000000000002</c:v>
                </c:pt>
                <c:pt idx="1704">
                  <c:v>14.723000000000003</c:v>
                </c:pt>
                <c:pt idx="1705">
                  <c:v>14.736500000000001</c:v>
                </c:pt>
                <c:pt idx="1706">
                  <c:v>14.716500000000002</c:v>
                </c:pt>
                <c:pt idx="1707">
                  <c:v>14.714500000000005</c:v>
                </c:pt>
                <c:pt idx="1708">
                  <c:v>14.728500000000002</c:v>
                </c:pt>
                <c:pt idx="1709">
                  <c:v>14.685500000000001</c:v>
                </c:pt>
                <c:pt idx="1710">
                  <c:v>14.6675</c:v>
                </c:pt>
                <c:pt idx="1711">
                  <c:v>14.714500000000005</c:v>
                </c:pt>
                <c:pt idx="1712">
                  <c:v>14.712000000000003</c:v>
                </c:pt>
                <c:pt idx="1713">
                  <c:v>14.706500000000002</c:v>
                </c:pt>
                <c:pt idx="1714">
                  <c:v>14.766499999999999</c:v>
                </c:pt>
                <c:pt idx="1715">
                  <c:v>14.763999999999999</c:v>
                </c:pt>
                <c:pt idx="1716">
                  <c:v>14.741499999999998</c:v>
                </c:pt>
                <c:pt idx="1717">
                  <c:v>14.737</c:v>
                </c:pt>
                <c:pt idx="1718">
                  <c:v>14.718</c:v>
                </c:pt>
                <c:pt idx="1719">
                  <c:v>14.696000000000002</c:v>
                </c:pt>
                <c:pt idx="1720">
                  <c:v>14.675000000000001</c:v>
                </c:pt>
                <c:pt idx="1721">
                  <c:v>14.6685</c:v>
                </c:pt>
                <c:pt idx="1722">
                  <c:v>14.720499999999998</c:v>
                </c:pt>
                <c:pt idx="1723">
                  <c:v>14.669999999999998</c:v>
                </c:pt>
                <c:pt idx="1724">
                  <c:v>14.666499999999996</c:v>
                </c:pt>
                <c:pt idx="1725">
                  <c:v>14.645999999999997</c:v>
                </c:pt>
                <c:pt idx="1726">
                  <c:v>14.660499999999999</c:v>
                </c:pt>
                <c:pt idx="1727">
                  <c:v>14.702499999999997</c:v>
                </c:pt>
                <c:pt idx="1728">
                  <c:v>14.708499999999997</c:v>
                </c:pt>
                <c:pt idx="1729">
                  <c:v>14.723999999999998</c:v>
                </c:pt>
                <c:pt idx="1730">
                  <c:v>14.760999999999999</c:v>
                </c:pt>
                <c:pt idx="1731">
                  <c:v>14.749499999999998</c:v>
                </c:pt>
                <c:pt idx="1732">
                  <c:v>14.768999999999997</c:v>
                </c:pt>
                <c:pt idx="1733">
                  <c:v>14.761499999999995</c:v>
                </c:pt>
                <c:pt idx="1734">
                  <c:v>14.762499999999994</c:v>
                </c:pt>
                <c:pt idx="1735">
                  <c:v>14.801999999999996</c:v>
                </c:pt>
                <c:pt idx="1736">
                  <c:v>14.820499999999996</c:v>
                </c:pt>
                <c:pt idx="1737">
                  <c:v>14.874499999999998</c:v>
                </c:pt>
                <c:pt idx="1738">
                  <c:v>14.889999999999997</c:v>
                </c:pt>
                <c:pt idx="1739">
                  <c:v>14.894499999999999</c:v>
                </c:pt>
                <c:pt idx="1740">
                  <c:v>14.907499999999999</c:v>
                </c:pt>
                <c:pt idx="1741">
                  <c:v>14.913</c:v>
                </c:pt>
                <c:pt idx="1742">
                  <c:v>14.903</c:v>
                </c:pt>
                <c:pt idx="1743">
                  <c:v>14.9</c:v>
                </c:pt>
                <c:pt idx="1744">
                  <c:v>14.887</c:v>
                </c:pt>
                <c:pt idx="1745">
                  <c:v>14.918000000000001</c:v>
                </c:pt>
                <c:pt idx="1746">
                  <c:v>14.908000000000001</c:v>
                </c:pt>
                <c:pt idx="1747">
                  <c:v>14.843</c:v>
                </c:pt>
                <c:pt idx="1748">
                  <c:v>14.8245</c:v>
                </c:pt>
                <c:pt idx="1749">
                  <c:v>14.790000000000001</c:v>
                </c:pt>
                <c:pt idx="1750">
                  <c:v>14.7845</c:v>
                </c:pt>
                <c:pt idx="1751">
                  <c:v>14.769</c:v>
                </c:pt>
                <c:pt idx="1752">
                  <c:v>14.774000000000001</c:v>
                </c:pt>
                <c:pt idx="1753">
                  <c:v>14.800000000000002</c:v>
                </c:pt>
                <c:pt idx="1754">
                  <c:v>14.796500000000004</c:v>
                </c:pt>
                <c:pt idx="1755">
                  <c:v>14.7925</c:v>
                </c:pt>
                <c:pt idx="1756">
                  <c:v>14.791</c:v>
                </c:pt>
                <c:pt idx="1757">
                  <c:v>14.776</c:v>
                </c:pt>
                <c:pt idx="1758">
                  <c:v>14.812000000000001</c:v>
                </c:pt>
                <c:pt idx="1759">
                  <c:v>14.830000000000002</c:v>
                </c:pt>
                <c:pt idx="1760">
                  <c:v>14.818999999999999</c:v>
                </c:pt>
                <c:pt idx="1761">
                  <c:v>14.849</c:v>
                </c:pt>
                <c:pt idx="1762">
                  <c:v>14.853999999999999</c:v>
                </c:pt>
                <c:pt idx="1763">
                  <c:v>14.916</c:v>
                </c:pt>
                <c:pt idx="1764">
                  <c:v>14.9245</c:v>
                </c:pt>
                <c:pt idx="1765">
                  <c:v>14.894499999999999</c:v>
                </c:pt>
                <c:pt idx="1766">
                  <c:v>14.916</c:v>
                </c:pt>
                <c:pt idx="1767">
                  <c:v>14.9405</c:v>
                </c:pt>
                <c:pt idx="1768">
                  <c:v>14.919</c:v>
                </c:pt>
                <c:pt idx="1769">
                  <c:v>14.931000000000001</c:v>
                </c:pt>
                <c:pt idx="1770">
                  <c:v>14.876000000000001</c:v>
                </c:pt>
                <c:pt idx="1771">
                  <c:v>14.850000000000003</c:v>
                </c:pt>
                <c:pt idx="1772">
                  <c:v>14.900000000000002</c:v>
                </c:pt>
                <c:pt idx="1773">
                  <c:v>14.863499999999998</c:v>
                </c:pt>
                <c:pt idx="1774">
                  <c:v>14.854499999999998</c:v>
                </c:pt>
                <c:pt idx="1775">
                  <c:v>14.859500000000001</c:v>
                </c:pt>
                <c:pt idx="1776">
                  <c:v>14.872999999999999</c:v>
                </c:pt>
                <c:pt idx="1777">
                  <c:v>14.868500000000001</c:v>
                </c:pt>
                <c:pt idx="1778">
                  <c:v>14.861000000000001</c:v>
                </c:pt>
                <c:pt idx="1779">
                  <c:v>14.935000000000002</c:v>
                </c:pt>
                <c:pt idx="1780">
                  <c:v>14.999500000000001</c:v>
                </c:pt>
                <c:pt idx="1781">
                  <c:v>15.069999999999999</c:v>
                </c:pt>
                <c:pt idx="1782">
                  <c:v>15.149000000000001</c:v>
                </c:pt>
                <c:pt idx="1783">
                  <c:v>15.202000000000002</c:v>
                </c:pt>
                <c:pt idx="1784">
                  <c:v>15.324999999999999</c:v>
                </c:pt>
                <c:pt idx="1785">
                  <c:v>15.381</c:v>
                </c:pt>
                <c:pt idx="1786">
                  <c:v>15.441999999999998</c:v>
                </c:pt>
                <c:pt idx="1787">
                  <c:v>15.474500000000001</c:v>
                </c:pt>
                <c:pt idx="1788">
                  <c:v>15.473499999999998</c:v>
                </c:pt>
                <c:pt idx="1789">
                  <c:v>15.504</c:v>
                </c:pt>
                <c:pt idx="1790">
                  <c:v>15.5505</c:v>
                </c:pt>
                <c:pt idx="1791">
                  <c:v>15.576999999999998</c:v>
                </c:pt>
                <c:pt idx="1792">
                  <c:v>15.495499999999998</c:v>
                </c:pt>
                <c:pt idx="1793">
                  <c:v>15.552499999999998</c:v>
                </c:pt>
                <c:pt idx="1794">
                  <c:v>15.5625</c:v>
                </c:pt>
                <c:pt idx="1795">
                  <c:v>15.5655</c:v>
                </c:pt>
                <c:pt idx="1796">
                  <c:v>15.593500000000001</c:v>
                </c:pt>
                <c:pt idx="1797">
                  <c:v>15.631500000000003</c:v>
                </c:pt>
                <c:pt idx="1798">
                  <c:v>15.636500000000002</c:v>
                </c:pt>
                <c:pt idx="1799">
                  <c:v>15.572000000000003</c:v>
                </c:pt>
                <c:pt idx="1800">
                  <c:v>15.5435</c:v>
                </c:pt>
                <c:pt idx="1801">
                  <c:v>15.486500000000001</c:v>
                </c:pt>
                <c:pt idx="1802">
                  <c:v>15.457000000000003</c:v>
                </c:pt>
                <c:pt idx="1803">
                  <c:v>15.407000000000002</c:v>
                </c:pt>
                <c:pt idx="1804">
                  <c:v>15.278500000000003</c:v>
                </c:pt>
                <c:pt idx="1805">
                  <c:v>15.218</c:v>
                </c:pt>
                <c:pt idx="1806">
                  <c:v>15.205500000000001</c:v>
                </c:pt>
                <c:pt idx="1807">
                  <c:v>15.246500000000003</c:v>
                </c:pt>
                <c:pt idx="1808">
                  <c:v>15.309000000000003</c:v>
                </c:pt>
                <c:pt idx="1809">
                  <c:v>15.327000000000002</c:v>
                </c:pt>
                <c:pt idx="1810">
                  <c:v>15.337999999999999</c:v>
                </c:pt>
                <c:pt idx="1811">
                  <c:v>15.375499999999999</c:v>
                </c:pt>
                <c:pt idx="1812">
                  <c:v>15.443999999999999</c:v>
                </c:pt>
                <c:pt idx="1813">
                  <c:v>15.4255</c:v>
                </c:pt>
                <c:pt idx="1814">
                  <c:v>15.468999999999999</c:v>
                </c:pt>
                <c:pt idx="1815">
                  <c:v>15.491</c:v>
                </c:pt>
                <c:pt idx="1816">
                  <c:v>15.480500000000001</c:v>
                </c:pt>
                <c:pt idx="1817">
                  <c:v>15.466000000000003</c:v>
                </c:pt>
                <c:pt idx="1818">
                  <c:v>15.466000000000003</c:v>
                </c:pt>
                <c:pt idx="1819">
                  <c:v>15.474500000000003</c:v>
                </c:pt>
                <c:pt idx="1820">
                  <c:v>15.430000000000001</c:v>
                </c:pt>
                <c:pt idx="1821">
                  <c:v>15.466000000000003</c:v>
                </c:pt>
                <c:pt idx="1822">
                  <c:v>15.458500000000004</c:v>
                </c:pt>
                <c:pt idx="1823">
                  <c:v>15.513000000000002</c:v>
                </c:pt>
                <c:pt idx="1824">
                  <c:v>15.577500000000004</c:v>
                </c:pt>
                <c:pt idx="1825">
                  <c:v>15.634000000000004</c:v>
                </c:pt>
                <c:pt idx="1826">
                  <c:v>15.605500000000001</c:v>
                </c:pt>
                <c:pt idx="1827">
                  <c:v>15.575000000000003</c:v>
                </c:pt>
                <c:pt idx="1828">
                  <c:v>15.566500000000001</c:v>
                </c:pt>
                <c:pt idx="1829">
                  <c:v>15.517500000000002</c:v>
                </c:pt>
                <c:pt idx="1830">
                  <c:v>15.539000000000001</c:v>
                </c:pt>
                <c:pt idx="1831">
                  <c:v>15.523500000000002</c:v>
                </c:pt>
                <c:pt idx="1832">
                  <c:v>15.5435</c:v>
                </c:pt>
                <c:pt idx="1833">
                  <c:v>15.5595</c:v>
                </c:pt>
                <c:pt idx="1834">
                  <c:v>15.613499999999998</c:v>
                </c:pt>
                <c:pt idx="1835">
                  <c:v>15.680000000000001</c:v>
                </c:pt>
                <c:pt idx="1836">
                  <c:v>15.762499999999999</c:v>
                </c:pt>
                <c:pt idx="1837">
                  <c:v>15.843999999999999</c:v>
                </c:pt>
                <c:pt idx="1838">
                  <c:v>15.966999999999999</c:v>
                </c:pt>
                <c:pt idx="1839">
                  <c:v>16.039499999999997</c:v>
                </c:pt>
                <c:pt idx="1840">
                  <c:v>16.116499999999998</c:v>
                </c:pt>
                <c:pt idx="1841">
                  <c:v>16.086999999999996</c:v>
                </c:pt>
                <c:pt idx="1842">
                  <c:v>16.053999999999995</c:v>
                </c:pt>
                <c:pt idx="1843">
                  <c:v>15.968999999999999</c:v>
                </c:pt>
                <c:pt idx="1844">
                  <c:v>15.943000000000001</c:v>
                </c:pt>
                <c:pt idx="1845">
                  <c:v>15.916999999999998</c:v>
                </c:pt>
                <c:pt idx="1846">
                  <c:v>15.946999999999999</c:v>
                </c:pt>
                <c:pt idx="1847">
                  <c:v>15.935999999999998</c:v>
                </c:pt>
                <c:pt idx="1848">
                  <c:v>15.944999999999999</c:v>
                </c:pt>
                <c:pt idx="1849">
                  <c:v>15.955999999999998</c:v>
                </c:pt>
                <c:pt idx="1850">
                  <c:v>15.986499999999998</c:v>
                </c:pt>
                <c:pt idx="1851">
                  <c:v>16.056000000000001</c:v>
                </c:pt>
                <c:pt idx="1852">
                  <c:v>16.016999999999999</c:v>
                </c:pt>
                <c:pt idx="1853">
                  <c:v>15.991</c:v>
                </c:pt>
                <c:pt idx="1854">
                  <c:v>15.916500000000003</c:v>
                </c:pt>
                <c:pt idx="1855">
                  <c:v>15.862</c:v>
                </c:pt>
                <c:pt idx="1856">
                  <c:v>15.7875</c:v>
                </c:pt>
                <c:pt idx="1857">
                  <c:v>15.709999999999999</c:v>
                </c:pt>
                <c:pt idx="1858">
                  <c:v>15.589000000000002</c:v>
                </c:pt>
                <c:pt idx="1859">
                  <c:v>15.507000000000001</c:v>
                </c:pt>
                <c:pt idx="1860">
                  <c:v>15.445000000000002</c:v>
                </c:pt>
                <c:pt idx="1861">
                  <c:v>15.4335</c:v>
                </c:pt>
                <c:pt idx="1862">
                  <c:v>15.450999999999999</c:v>
                </c:pt>
                <c:pt idx="1863">
                  <c:v>15.461500000000001</c:v>
                </c:pt>
                <c:pt idx="1864">
                  <c:v>15.426499999999999</c:v>
                </c:pt>
                <c:pt idx="1865">
                  <c:v>15.425999999999998</c:v>
                </c:pt>
                <c:pt idx="1866">
                  <c:v>15.37</c:v>
                </c:pt>
                <c:pt idx="1867">
                  <c:v>15.324000000000002</c:v>
                </c:pt>
                <c:pt idx="1868">
                  <c:v>15.275</c:v>
                </c:pt>
                <c:pt idx="1869">
                  <c:v>15.298500000000001</c:v>
                </c:pt>
                <c:pt idx="1870">
                  <c:v>15.252500000000001</c:v>
                </c:pt>
                <c:pt idx="1871">
                  <c:v>15.173500000000001</c:v>
                </c:pt>
                <c:pt idx="1872">
                  <c:v>15.181000000000003</c:v>
                </c:pt>
                <c:pt idx="1873">
                  <c:v>15.180000000000003</c:v>
                </c:pt>
                <c:pt idx="1874">
                  <c:v>15.189500000000004</c:v>
                </c:pt>
                <c:pt idx="1875">
                  <c:v>15.196999999999999</c:v>
                </c:pt>
                <c:pt idx="1876">
                  <c:v>15.250499999999999</c:v>
                </c:pt>
                <c:pt idx="1877">
                  <c:v>15.238500000000002</c:v>
                </c:pt>
                <c:pt idx="1878">
                  <c:v>15.282500000000002</c:v>
                </c:pt>
                <c:pt idx="1879">
                  <c:v>15.292000000000002</c:v>
                </c:pt>
                <c:pt idx="1880">
                  <c:v>15.326500000000001</c:v>
                </c:pt>
                <c:pt idx="1881">
                  <c:v>15.276</c:v>
                </c:pt>
                <c:pt idx="1882">
                  <c:v>15.221500000000001</c:v>
                </c:pt>
                <c:pt idx="1883">
                  <c:v>15.137</c:v>
                </c:pt>
                <c:pt idx="1884">
                  <c:v>15.062999999999999</c:v>
                </c:pt>
                <c:pt idx="1885">
                  <c:v>15.0305</c:v>
                </c:pt>
                <c:pt idx="1886">
                  <c:v>15.058000000000002</c:v>
                </c:pt>
                <c:pt idx="1887">
                  <c:v>15.122000000000003</c:v>
                </c:pt>
                <c:pt idx="1888">
                  <c:v>15.156000000000001</c:v>
                </c:pt>
                <c:pt idx="1889">
                  <c:v>15.185500000000001</c:v>
                </c:pt>
                <c:pt idx="1890">
                  <c:v>15.202000000000002</c:v>
                </c:pt>
                <c:pt idx="1891">
                  <c:v>15.265499999999999</c:v>
                </c:pt>
                <c:pt idx="1892">
                  <c:v>15.302000000000001</c:v>
                </c:pt>
                <c:pt idx="1893">
                  <c:v>15.275000000000002</c:v>
                </c:pt>
                <c:pt idx="1894">
                  <c:v>15.294500000000003</c:v>
                </c:pt>
                <c:pt idx="1895">
                  <c:v>15.301499999999999</c:v>
                </c:pt>
                <c:pt idx="1896">
                  <c:v>15.280000000000001</c:v>
                </c:pt>
                <c:pt idx="1897">
                  <c:v>15.335000000000003</c:v>
                </c:pt>
                <c:pt idx="1898">
                  <c:v>15.318999999999999</c:v>
                </c:pt>
                <c:pt idx="1899">
                  <c:v>15.355</c:v>
                </c:pt>
                <c:pt idx="1900">
                  <c:v>15.374500000000001</c:v>
                </c:pt>
                <c:pt idx="1901">
                  <c:v>15.447500000000002</c:v>
                </c:pt>
                <c:pt idx="1902">
                  <c:v>15.517000000000001</c:v>
                </c:pt>
                <c:pt idx="1903">
                  <c:v>15.657</c:v>
                </c:pt>
                <c:pt idx="1904">
                  <c:v>15.742500000000001</c:v>
                </c:pt>
                <c:pt idx="1905">
                  <c:v>15.763</c:v>
                </c:pt>
                <c:pt idx="1906">
                  <c:v>15.779000000000002</c:v>
                </c:pt>
                <c:pt idx="1907">
                  <c:v>15.765000000000001</c:v>
                </c:pt>
                <c:pt idx="1908">
                  <c:v>15.770500000000002</c:v>
                </c:pt>
                <c:pt idx="1909">
                  <c:v>15.766500000000002</c:v>
                </c:pt>
                <c:pt idx="1910">
                  <c:v>15.783000000000001</c:v>
                </c:pt>
                <c:pt idx="1911">
                  <c:v>15.7775</c:v>
                </c:pt>
                <c:pt idx="1912">
                  <c:v>15.747999999999999</c:v>
                </c:pt>
                <c:pt idx="1913">
                  <c:v>15.807499999999999</c:v>
                </c:pt>
                <c:pt idx="1914">
                  <c:v>15.755499999999998</c:v>
                </c:pt>
                <c:pt idx="1915">
                  <c:v>15.702500000000001</c:v>
                </c:pt>
                <c:pt idx="1916">
                  <c:v>15.676500000000001</c:v>
                </c:pt>
                <c:pt idx="1917">
                  <c:v>15.663499999999999</c:v>
                </c:pt>
                <c:pt idx="1918">
                  <c:v>15.667000000000002</c:v>
                </c:pt>
                <c:pt idx="1919">
                  <c:v>15.622</c:v>
                </c:pt>
                <c:pt idx="1920">
                  <c:v>15.575999999999999</c:v>
                </c:pt>
                <c:pt idx="1921">
                  <c:v>15.513499999999999</c:v>
                </c:pt>
                <c:pt idx="1922">
                  <c:v>15.488499999999998</c:v>
                </c:pt>
                <c:pt idx="1923">
                  <c:v>15.4315</c:v>
                </c:pt>
                <c:pt idx="1924">
                  <c:v>15.413499999999999</c:v>
                </c:pt>
                <c:pt idx="1925">
                  <c:v>15.456</c:v>
                </c:pt>
                <c:pt idx="1926">
                  <c:v>15.491499999999998</c:v>
                </c:pt>
                <c:pt idx="1927">
                  <c:v>15.506499999999999</c:v>
                </c:pt>
                <c:pt idx="1928">
                  <c:v>15.495999999999999</c:v>
                </c:pt>
                <c:pt idx="1929">
                  <c:v>15.430499999999999</c:v>
                </c:pt>
                <c:pt idx="1930">
                  <c:v>15.376499999999998</c:v>
                </c:pt>
                <c:pt idx="1931">
                  <c:v>15.344999999999999</c:v>
                </c:pt>
                <c:pt idx="1932">
                  <c:v>15.309999999999997</c:v>
                </c:pt>
                <c:pt idx="1933">
                  <c:v>15.263999999999996</c:v>
                </c:pt>
                <c:pt idx="1934">
                  <c:v>15.263499999999997</c:v>
                </c:pt>
                <c:pt idx="1935">
                  <c:v>15.192499999999999</c:v>
                </c:pt>
                <c:pt idx="1936">
                  <c:v>15.161000000000001</c:v>
                </c:pt>
                <c:pt idx="1937">
                  <c:v>15.109500000000001</c:v>
                </c:pt>
                <c:pt idx="1938">
                  <c:v>15.053000000000003</c:v>
                </c:pt>
                <c:pt idx="1939">
                  <c:v>15.036000000000001</c:v>
                </c:pt>
                <c:pt idx="1940">
                  <c:v>15.0275</c:v>
                </c:pt>
                <c:pt idx="1941">
                  <c:v>15.116</c:v>
                </c:pt>
                <c:pt idx="1942">
                  <c:v>15.0745</c:v>
                </c:pt>
                <c:pt idx="1943">
                  <c:v>15.1005</c:v>
                </c:pt>
                <c:pt idx="1944">
                  <c:v>15.111000000000001</c:v>
                </c:pt>
                <c:pt idx="1945">
                  <c:v>15.0505</c:v>
                </c:pt>
                <c:pt idx="1946">
                  <c:v>14.995999999999999</c:v>
                </c:pt>
                <c:pt idx="1947">
                  <c:v>14.959999999999999</c:v>
                </c:pt>
                <c:pt idx="1948">
                  <c:v>14.932499999999999</c:v>
                </c:pt>
                <c:pt idx="1949">
                  <c:v>14.9315</c:v>
                </c:pt>
                <c:pt idx="1950">
                  <c:v>14.962</c:v>
                </c:pt>
                <c:pt idx="1951">
                  <c:v>14.9125</c:v>
                </c:pt>
                <c:pt idx="1952">
                  <c:v>14.9255</c:v>
                </c:pt>
                <c:pt idx="1953">
                  <c:v>14.961000000000002</c:v>
                </c:pt>
                <c:pt idx="1954">
                  <c:v>14.959</c:v>
                </c:pt>
                <c:pt idx="1955">
                  <c:v>15.018000000000001</c:v>
                </c:pt>
                <c:pt idx="1956">
                  <c:v>15.041</c:v>
                </c:pt>
                <c:pt idx="1957">
                  <c:v>15.003</c:v>
                </c:pt>
                <c:pt idx="1958">
                  <c:v>15.014499999999998</c:v>
                </c:pt>
                <c:pt idx="1959">
                  <c:v>14.980500000000001</c:v>
                </c:pt>
                <c:pt idx="1960">
                  <c:v>14.958999999999998</c:v>
                </c:pt>
                <c:pt idx="1961">
                  <c:v>14.827999999999998</c:v>
                </c:pt>
                <c:pt idx="1962">
                  <c:v>14.859499999999997</c:v>
                </c:pt>
                <c:pt idx="1963">
                  <c:v>14.811500000000001</c:v>
                </c:pt>
                <c:pt idx="1964">
                  <c:v>14.782999999999998</c:v>
                </c:pt>
                <c:pt idx="1965">
                  <c:v>14.775499999999999</c:v>
                </c:pt>
                <c:pt idx="1966">
                  <c:v>14.764000000000001</c:v>
                </c:pt>
                <c:pt idx="1967">
                  <c:v>14.795500000000001</c:v>
                </c:pt>
                <c:pt idx="1968">
                  <c:v>14.7925</c:v>
                </c:pt>
                <c:pt idx="1969">
                  <c:v>14.803000000000003</c:v>
                </c:pt>
                <c:pt idx="1970">
                  <c:v>14.7745</c:v>
                </c:pt>
                <c:pt idx="1971">
                  <c:v>14.8315</c:v>
                </c:pt>
                <c:pt idx="1972">
                  <c:v>14.8315</c:v>
                </c:pt>
                <c:pt idx="1973">
                  <c:v>14.807500000000001</c:v>
                </c:pt>
                <c:pt idx="1974">
                  <c:v>14.790500000000003</c:v>
                </c:pt>
                <c:pt idx="1975">
                  <c:v>14.794500000000003</c:v>
                </c:pt>
                <c:pt idx="1976">
                  <c:v>14.775500000000005</c:v>
                </c:pt>
                <c:pt idx="1977">
                  <c:v>14.789500000000004</c:v>
                </c:pt>
                <c:pt idx="1978">
                  <c:v>14.795500000000004</c:v>
                </c:pt>
                <c:pt idx="1979">
                  <c:v>14.825000000000003</c:v>
                </c:pt>
                <c:pt idx="1980">
                  <c:v>14.859500000000002</c:v>
                </c:pt>
                <c:pt idx="1981">
                  <c:v>14.877000000000004</c:v>
                </c:pt>
                <c:pt idx="1982">
                  <c:v>14.877500000000003</c:v>
                </c:pt>
                <c:pt idx="1983">
                  <c:v>14.870000000000001</c:v>
                </c:pt>
                <c:pt idx="1984">
                  <c:v>14.863500000000002</c:v>
                </c:pt>
                <c:pt idx="1985">
                  <c:v>14.868</c:v>
                </c:pt>
                <c:pt idx="1986">
                  <c:v>14.8505</c:v>
                </c:pt>
                <c:pt idx="1987">
                  <c:v>14.798000000000002</c:v>
                </c:pt>
                <c:pt idx="1988">
                  <c:v>14.808500000000004</c:v>
                </c:pt>
                <c:pt idx="1989">
                  <c:v>14.7925</c:v>
                </c:pt>
                <c:pt idx="1990">
                  <c:v>14.783500000000004</c:v>
                </c:pt>
                <c:pt idx="1991">
                  <c:v>14.761500000000002</c:v>
                </c:pt>
                <c:pt idx="1992">
                  <c:v>14.758500000000002</c:v>
                </c:pt>
                <c:pt idx="1993">
                  <c:v>14.784000000000001</c:v>
                </c:pt>
                <c:pt idx="1994">
                  <c:v>14.8085</c:v>
                </c:pt>
                <c:pt idx="1995">
                  <c:v>14.791</c:v>
                </c:pt>
                <c:pt idx="1996">
                  <c:v>14.789000000000001</c:v>
                </c:pt>
                <c:pt idx="1997">
                  <c:v>14.790000000000001</c:v>
                </c:pt>
                <c:pt idx="1998">
                  <c:v>14.750499999999999</c:v>
                </c:pt>
                <c:pt idx="1999">
                  <c:v>14.785000000000002</c:v>
                </c:pt>
                <c:pt idx="2000">
                  <c:v>14.765000000000001</c:v>
                </c:pt>
                <c:pt idx="2001">
                  <c:v>14.791500000000003</c:v>
                </c:pt>
                <c:pt idx="2002">
                  <c:v>14.7775</c:v>
                </c:pt>
                <c:pt idx="2003">
                  <c:v>14.8195</c:v>
                </c:pt>
                <c:pt idx="2004">
                  <c:v>14.8375</c:v>
                </c:pt>
                <c:pt idx="2005">
                  <c:v>14.861500000000001</c:v>
                </c:pt>
                <c:pt idx="2006">
                  <c:v>14.859500000000001</c:v>
                </c:pt>
                <c:pt idx="2007">
                  <c:v>14.846</c:v>
                </c:pt>
                <c:pt idx="2008">
                  <c:v>14.829500000000001</c:v>
                </c:pt>
                <c:pt idx="2009">
                  <c:v>14.848000000000003</c:v>
                </c:pt>
                <c:pt idx="2010">
                  <c:v>14.854500000000002</c:v>
                </c:pt>
                <c:pt idx="2011">
                  <c:v>14.798000000000002</c:v>
                </c:pt>
                <c:pt idx="2012">
                  <c:v>14.782500000000002</c:v>
                </c:pt>
                <c:pt idx="2013">
                  <c:v>14.762</c:v>
                </c:pt>
                <c:pt idx="2014">
                  <c:v>14.734999999999999</c:v>
                </c:pt>
                <c:pt idx="2015">
                  <c:v>14.7685</c:v>
                </c:pt>
                <c:pt idx="2016">
                  <c:v>14.760000000000002</c:v>
                </c:pt>
                <c:pt idx="2017">
                  <c:v>14.817000000000002</c:v>
                </c:pt>
                <c:pt idx="2018">
                  <c:v>14.820500000000001</c:v>
                </c:pt>
                <c:pt idx="2019">
                  <c:v>14.782000000000002</c:v>
                </c:pt>
                <c:pt idx="2020">
                  <c:v>14.781000000000001</c:v>
                </c:pt>
                <c:pt idx="2021">
                  <c:v>14.745500000000002</c:v>
                </c:pt>
                <c:pt idx="2022">
                  <c:v>14.727</c:v>
                </c:pt>
                <c:pt idx="2023">
                  <c:v>14.675000000000001</c:v>
                </c:pt>
                <c:pt idx="2024">
                  <c:v>14.653</c:v>
                </c:pt>
                <c:pt idx="2025">
                  <c:v>14.616</c:v>
                </c:pt>
                <c:pt idx="2026">
                  <c:v>14.613999999999999</c:v>
                </c:pt>
                <c:pt idx="2027">
                  <c:v>14.621500000000001</c:v>
                </c:pt>
                <c:pt idx="2028">
                  <c:v>14.641</c:v>
                </c:pt>
                <c:pt idx="2029">
                  <c:v>14.631</c:v>
                </c:pt>
                <c:pt idx="2030">
                  <c:v>14.633500000000002</c:v>
                </c:pt>
                <c:pt idx="2031">
                  <c:v>14.669000000000002</c:v>
                </c:pt>
                <c:pt idx="2032">
                  <c:v>14.6645</c:v>
                </c:pt>
                <c:pt idx="2033">
                  <c:v>14.653000000000002</c:v>
                </c:pt>
                <c:pt idx="2034">
                  <c:v>14.677500000000004</c:v>
                </c:pt>
                <c:pt idx="2035">
                  <c:v>14.629000000000001</c:v>
                </c:pt>
                <c:pt idx="2036">
                  <c:v>14.625999999999999</c:v>
                </c:pt>
                <c:pt idx="2037">
                  <c:v>14.575999999999999</c:v>
                </c:pt>
                <c:pt idx="2038">
                  <c:v>14.611000000000001</c:v>
                </c:pt>
                <c:pt idx="2039">
                  <c:v>14.622</c:v>
                </c:pt>
                <c:pt idx="2040">
                  <c:v>14.613499999999998</c:v>
                </c:pt>
                <c:pt idx="2041">
                  <c:v>14.650499999999999</c:v>
                </c:pt>
                <c:pt idx="2042">
                  <c:v>14.6525</c:v>
                </c:pt>
                <c:pt idx="2043">
                  <c:v>14.6525</c:v>
                </c:pt>
                <c:pt idx="2044">
                  <c:v>14.676499999999999</c:v>
                </c:pt>
                <c:pt idx="2045">
                  <c:v>14.651499999999999</c:v>
                </c:pt>
                <c:pt idx="2046">
                  <c:v>14.629000000000001</c:v>
                </c:pt>
                <c:pt idx="2047">
                  <c:v>14.618</c:v>
                </c:pt>
                <c:pt idx="2048">
                  <c:v>14.5975</c:v>
                </c:pt>
                <c:pt idx="2049">
                  <c:v>14.6</c:v>
                </c:pt>
                <c:pt idx="2050">
                  <c:v>14.568999999999999</c:v>
                </c:pt>
                <c:pt idx="2051">
                  <c:v>14.59</c:v>
                </c:pt>
                <c:pt idx="2052">
                  <c:v>14.566500000000001</c:v>
                </c:pt>
                <c:pt idx="2053">
                  <c:v>14.579499999999999</c:v>
                </c:pt>
                <c:pt idx="2054">
                  <c:v>14.539499999999999</c:v>
                </c:pt>
                <c:pt idx="2055">
                  <c:v>14.568999999999999</c:v>
                </c:pt>
                <c:pt idx="2056">
                  <c:v>14.5565</c:v>
                </c:pt>
                <c:pt idx="2057">
                  <c:v>14.555000000000001</c:v>
                </c:pt>
                <c:pt idx="2058">
                  <c:v>14.527000000000001</c:v>
                </c:pt>
                <c:pt idx="2059">
                  <c:v>14.546000000000001</c:v>
                </c:pt>
                <c:pt idx="2060">
                  <c:v>14.584</c:v>
                </c:pt>
                <c:pt idx="2061">
                  <c:v>14.581</c:v>
                </c:pt>
                <c:pt idx="2062">
                  <c:v>14.597999999999999</c:v>
                </c:pt>
                <c:pt idx="2063">
                  <c:v>14.628499999999999</c:v>
                </c:pt>
                <c:pt idx="2064">
                  <c:v>14.601999999999999</c:v>
                </c:pt>
                <c:pt idx="2065">
                  <c:v>14.603999999999999</c:v>
                </c:pt>
                <c:pt idx="2066">
                  <c:v>14.628499999999997</c:v>
                </c:pt>
                <c:pt idx="2067">
                  <c:v>14.650499999999999</c:v>
                </c:pt>
                <c:pt idx="2068">
                  <c:v>14.652499999999998</c:v>
                </c:pt>
                <c:pt idx="2069">
                  <c:v>14.632499999999999</c:v>
                </c:pt>
                <c:pt idx="2070">
                  <c:v>14.665999999999997</c:v>
                </c:pt>
                <c:pt idx="2071">
                  <c:v>14.640999999999996</c:v>
                </c:pt>
                <c:pt idx="2072">
                  <c:v>14.657499999999999</c:v>
                </c:pt>
                <c:pt idx="2073">
                  <c:v>14.654</c:v>
                </c:pt>
                <c:pt idx="2074">
                  <c:v>14.6875</c:v>
                </c:pt>
                <c:pt idx="2075">
                  <c:v>14.6975</c:v>
                </c:pt>
                <c:pt idx="2076">
                  <c:v>14.734500000000001</c:v>
                </c:pt>
                <c:pt idx="2077">
                  <c:v>14.755499999999998</c:v>
                </c:pt>
                <c:pt idx="2078">
                  <c:v>14.782999999999998</c:v>
                </c:pt>
                <c:pt idx="2079">
                  <c:v>14.7255</c:v>
                </c:pt>
                <c:pt idx="2080">
                  <c:v>14.696499999999997</c:v>
                </c:pt>
                <c:pt idx="2081">
                  <c:v>14.669499999999999</c:v>
                </c:pt>
                <c:pt idx="2082">
                  <c:v>14.696499999999997</c:v>
                </c:pt>
                <c:pt idx="2083">
                  <c:v>14.739499999999998</c:v>
                </c:pt>
                <c:pt idx="2084">
                  <c:v>14.789499999999999</c:v>
                </c:pt>
                <c:pt idx="2085">
                  <c:v>14.84</c:v>
                </c:pt>
                <c:pt idx="2086">
                  <c:v>14.850999999999999</c:v>
                </c:pt>
                <c:pt idx="2087">
                  <c:v>14.859500000000001</c:v>
                </c:pt>
                <c:pt idx="2088">
                  <c:v>14.878499999999999</c:v>
                </c:pt>
                <c:pt idx="2089">
                  <c:v>14.936000000000002</c:v>
                </c:pt>
                <c:pt idx="2090">
                  <c:v>14.936000000000002</c:v>
                </c:pt>
                <c:pt idx="2091">
                  <c:v>14.968</c:v>
                </c:pt>
                <c:pt idx="2092">
                  <c:v>15.041499999999999</c:v>
                </c:pt>
                <c:pt idx="2093">
                  <c:v>15.069999999999999</c:v>
                </c:pt>
                <c:pt idx="2094">
                  <c:v>15.094999999999999</c:v>
                </c:pt>
                <c:pt idx="2095">
                  <c:v>15.119499999999999</c:v>
                </c:pt>
                <c:pt idx="2096">
                  <c:v>15.156499999999999</c:v>
                </c:pt>
                <c:pt idx="2097">
                  <c:v>15.1805</c:v>
                </c:pt>
                <c:pt idx="2098">
                  <c:v>15.191500000000001</c:v>
                </c:pt>
                <c:pt idx="2099">
                  <c:v>15.234999999999999</c:v>
                </c:pt>
                <c:pt idx="2100">
                  <c:v>15.246500000000001</c:v>
                </c:pt>
                <c:pt idx="2101">
                  <c:v>15.299000000000001</c:v>
                </c:pt>
                <c:pt idx="2102">
                  <c:v>15.288</c:v>
                </c:pt>
                <c:pt idx="2103">
                  <c:v>15.247</c:v>
                </c:pt>
                <c:pt idx="2104">
                  <c:v>15.259</c:v>
                </c:pt>
                <c:pt idx="2105">
                  <c:v>15.281000000000001</c:v>
                </c:pt>
                <c:pt idx="2106">
                  <c:v>15.274000000000001</c:v>
                </c:pt>
                <c:pt idx="2107">
                  <c:v>15.295499999999999</c:v>
                </c:pt>
                <c:pt idx="2108">
                  <c:v>15.309999999999999</c:v>
                </c:pt>
                <c:pt idx="2109">
                  <c:v>15.277499999999998</c:v>
                </c:pt>
                <c:pt idx="2110">
                  <c:v>15.321499999999997</c:v>
                </c:pt>
                <c:pt idx="2111">
                  <c:v>15.329999999999998</c:v>
                </c:pt>
                <c:pt idx="2112">
                  <c:v>15.270999999999997</c:v>
                </c:pt>
                <c:pt idx="2113">
                  <c:v>15.2165</c:v>
                </c:pt>
                <c:pt idx="2114">
                  <c:v>15.202999999999999</c:v>
                </c:pt>
                <c:pt idx="2115">
                  <c:v>15.163</c:v>
                </c:pt>
                <c:pt idx="2116">
                  <c:v>15.127500000000001</c:v>
                </c:pt>
                <c:pt idx="2117">
                  <c:v>15.104000000000003</c:v>
                </c:pt>
                <c:pt idx="2118">
                  <c:v>15.109000000000004</c:v>
                </c:pt>
                <c:pt idx="2119">
                  <c:v>15.147000000000002</c:v>
                </c:pt>
                <c:pt idx="2120">
                  <c:v>15.1785</c:v>
                </c:pt>
                <c:pt idx="2121">
                  <c:v>15.202500000000001</c:v>
                </c:pt>
                <c:pt idx="2122">
                  <c:v>15.234500000000001</c:v>
                </c:pt>
                <c:pt idx="2123">
                  <c:v>15.268000000000001</c:v>
                </c:pt>
                <c:pt idx="2124">
                  <c:v>15.259000000000004</c:v>
                </c:pt>
                <c:pt idx="2125">
                  <c:v>15.262499999999999</c:v>
                </c:pt>
                <c:pt idx="2126">
                  <c:v>15.293000000000001</c:v>
                </c:pt>
                <c:pt idx="2127">
                  <c:v>15.308000000000002</c:v>
                </c:pt>
                <c:pt idx="2128">
                  <c:v>15.349500000000001</c:v>
                </c:pt>
                <c:pt idx="2129">
                  <c:v>15.416000000000002</c:v>
                </c:pt>
                <c:pt idx="2130">
                  <c:v>15.432500000000001</c:v>
                </c:pt>
                <c:pt idx="2131">
                  <c:v>15.469500000000002</c:v>
                </c:pt>
                <c:pt idx="2132">
                  <c:v>15.529500000000002</c:v>
                </c:pt>
                <c:pt idx="2133">
                  <c:v>15.634</c:v>
                </c:pt>
                <c:pt idx="2134">
                  <c:v>15.698000000000002</c:v>
                </c:pt>
                <c:pt idx="2135">
                  <c:v>15.742500000000001</c:v>
                </c:pt>
                <c:pt idx="2136">
                  <c:v>15.765499999999999</c:v>
                </c:pt>
                <c:pt idx="2137">
                  <c:v>15.833000000000002</c:v>
                </c:pt>
                <c:pt idx="2138">
                  <c:v>15.865000000000004</c:v>
                </c:pt>
                <c:pt idx="2139">
                  <c:v>15.851000000000003</c:v>
                </c:pt>
                <c:pt idx="2140">
                  <c:v>15.861500000000001</c:v>
                </c:pt>
                <c:pt idx="2141">
                  <c:v>15.863500000000002</c:v>
                </c:pt>
                <c:pt idx="2142">
                  <c:v>15.846</c:v>
                </c:pt>
                <c:pt idx="2143">
                  <c:v>15.8325</c:v>
                </c:pt>
                <c:pt idx="2144">
                  <c:v>15.856999999999999</c:v>
                </c:pt>
                <c:pt idx="2145">
                  <c:v>15.854000000000003</c:v>
                </c:pt>
                <c:pt idx="2146">
                  <c:v>15.860000000000003</c:v>
                </c:pt>
                <c:pt idx="2147">
                  <c:v>15.8405</c:v>
                </c:pt>
                <c:pt idx="2148">
                  <c:v>15.801499999999999</c:v>
                </c:pt>
                <c:pt idx="2149">
                  <c:v>15.776499999999999</c:v>
                </c:pt>
                <c:pt idx="2150">
                  <c:v>15.737500000000001</c:v>
                </c:pt>
                <c:pt idx="2151">
                  <c:v>15.694999999999999</c:v>
                </c:pt>
                <c:pt idx="2152">
                  <c:v>15.649000000000001</c:v>
                </c:pt>
                <c:pt idx="2153">
                  <c:v>15.619</c:v>
                </c:pt>
                <c:pt idx="2154">
                  <c:v>15.574999999999999</c:v>
                </c:pt>
                <c:pt idx="2155">
                  <c:v>15.561000000000002</c:v>
                </c:pt>
                <c:pt idx="2156">
                  <c:v>15.5435</c:v>
                </c:pt>
                <c:pt idx="2157">
                  <c:v>15.484499999999993</c:v>
                </c:pt>
                <c:pt idx="2158">
                  <c:v>15.435999999999996</c:v>
                </c:pt>
                <c:pt idx="2159">
                  <c:v>15.445499999999999</c:v>
                </c:pt>
                <c:pt idx="2160">
                  <c:v>15.436499999999999</c:v>
                </c:pt>
                <c:pt idx="2161">
                  <c:v>15.379499999999998</c:v>
                </c:pt>
                <c:pt idx="2162">
                  <c:v>15.380500000000001</c:v>
                </c:pt>
                <c:pt idx="2163">
                  <c:v>15.348500000000001</c:v>
                </c:pt>
                <c:pt idx="2164">
                  <c:v>15.315999999999999</c:v>
                </c:pt>
                <c:pt idx="2165">
                  <c:v>15.3165</c:v>
                </c:pt>
                <c:pt idx="2166">
                  <c:v>15.318000000000001</c:v>
                </c:pt>
                <c:pt idx="2167">
                  <c:v>15.330500000000001</c:v>
                </c:pt>
                <c:pt idx="2168">
                  <c:v>15.3375</c:v>
                </c:pt>
                <c:pt idx="2169">
                  <c:v>15.313499999999999</c:v>
                </c:pt>
                <c:pt idx="2170">
                  <c:v>15.318999999999999</c:v>
                </c:pt>
                <c:pt idx="2171">
                  <c:v>15.356</c:v>
                </c:pt>
                <c:pt idx="2172">
                  <c:v>15.3565</c:v>
                </c:pt>
                <c:pt idx="2173">
                  <c:v>15.318499999999997</c:v>
                </c:pt>
                <c:pt idx="2174">
                  <c:v>15.324999999999998</c:v>
                </c:pt>
                <c:pt idx="2175">
                  <c:v>15.325999999999997</c:v>
                </c:pt>
                <c:pt idx="2176">
                  <c:v>15.323499999999996</c:v>
                </c:pt>
                <c:pt idx="2177">
                  <c:v>15.320999999999998</c:v>
                </c:pt>
                <c:pt idx="2178">
                  <c:v>15.352499999999997</c:v>
                </c:pt>
                <c:pt idx="2179">
                  <c:v>15.328999999999999</c:v>
                </c:pt>
                <c:pt idx="2180">
                  <c:v>15.325999999999999</c:v>
                </c:pt>
                <c:pt idx="2181">
                  <c:v>15.363499999999998</c:v>
                </c:pt>
                <c:pt idx="2182">
                  <c:v>15.352499999999997</c:v>
                </c:pt>
                <c:pt idx="2183">
                  <c:v>15.398</c:v>
                </c:pt>
                <c:pt idx="2184">
                  <c:v>15.431999999999999</c:v>
                </c:pt>
                <c:pt idx="2185">
                  <c:v>15.440000000000001</c:v>
                </c:pt>
                <c:pt idx="2186">
                  <c:v>15.422500000000003</c:v>
                </c:pt>
                <c:pt idx="2187">
                  <c:v>15.4055</c:v>
                </c:pt>
                <c:pt idx="2188">
                  <c:v>15.382499999999999</c:v>
                </c:pt>
                <c:pt idx="2189">
                  <c:v>15.384499999999999</c:v>
                </c:pt>
                <c:pt idx="2190">
                  <c:v>15.39</c:v>
                </c:pt>
                <c:pt idx="2191">
                  <c:v>15.3505</c:v>
                </c:pt>
                <c:pt idx="2192">
                  <c:v>15.364500000000001</c:v>
                </c:pt>
                <c:pt idx="2193">
                  <c:v>15.373000000000001</c:v>
                </c:pt>
                <c:pt idx="2194">
                  <c:v>15.349500000000003</c:v>
                </c:pt>
                <c:pt idx="2195">
                  <c:v>15.351500000000001</c:v>
                </c:pt>
                <c:pt idx="2196">
                  <c:v>15.343000000000004</c:v>
                </c:pt>
                <c:pt idx="2197">
                  <c:v>15.3385</c:v>
                </c:pt>
                <c:pt idx="2198">
                  <c:v>15.261499999999998</c:v>
                </c:pt>
                <c:pt idx="2199">
                  <c:v>15.233999999999998</c:v>
                </c:pt>
                <c:pt idx="2200">
                  <c:v>15.195999999999998</c:v>
                </c:pt>
                <c:pt idx="2201">
                  <c:v>15.182499999999999</c:v>
                </c:pt>
                <c:pt idx="2202">
                  <c:v>15.161000000000001</c:v>
                </c:pt>
                <c:pt idx="2203">
                  <c:v>15.131</c:v>
                </c:pt>
                <c:pt idx="2204">
                  <c:v>15.0945</c:v>
                </c:pt>
                <c:pt idx="2205">
                  <c:v>15.0625</c:v>
                </c:pt>
                <c:pt idx="2206">
                  <c:v>15.092499999999998</c:v>
                </c:pt>
                <c:pt idx="2207">
                  <c:v>15.1005</c:v>
                </c:pt>
                <c:pt idx="2208">
                  <c:v>15.1</c:v>
                </c:pt>
                <c:pt idx="2209">
                  <c:v>15.0975</c:v>
                </c:pt>
                <c:pt idx="2210">
                  <c:v>15.095499999999998</c:v>
                </c:pt>
                <c:pt idx="2211">
                  <c:v>15.1035</c:v>
                </c:pt>
                <c:pt idx="2212">
                  <c:v>15.0725</c:v>
                </c:pt>
                <c:pt idx="2213">
                  <c:v>15.070000000000002</c:v>
                </c:pt>
                <c:pt idx="2214">
                  <c:v>15.076500000000001</c:v>
                </c:pt>
                <c:pt idx="2215">
                  <c:v>15.0405</c:v>
                </c:pt>
                <c:pt idx="2216">
                  <c:v>15.040000000000001</c:v>
                </c:pt>
                <c:pt idx="2217">
                  <c:v>15.049499999999998</c:v>
                </c:pt>
                <c:pt idx="2218">
                  <c:v>15.057499999999999</c:v>
                </c:pt>
                <c:pt idx="2219">
                  <c:v>15.065999999999999</c:v>
                </c:pt>
                <c:pt idx="2220">
                  <c:v>15.092000000000002</c:v>
                </c:pt>
                <c:pt idx="2221">
                  <c:v>15.112</c:v>
                </c:pt>
                <c:pt idx="2222">
                  <c:v>15.160500000000003</c:v>
                </c:pt>
                <c:pt idx="2223">
                  <c:v>15.186000000000002</c:v>
                </c:pt>
                <c:pt idx="2224">
                  <c:v>15.199000000000002</c:v>
                </c:pt>
                <c:pt idx="2225">
                  <c:v>15.188499999999999</c:v>
                </c:pt>
                <c:pt idx="2226">
                  <c:v>15.2</c:v>
                </c:pt>
                <c:pt idx="2227">
                  <c:v>15.208999999999998</c:v>
                </c:pt>
                <c:pt idx="2228">
                  <c:v>15.243500000000001</c:v>
                </c:pt>
                <c:pt idx="2229">
                  <c:v>15.302999999999997</c:v>
                </c:pt>
                <c:pt idx="2230">
                  <c:v>15.303999999999998</c:v>
                </c:pt>
                <c:pt idx="2231">
                  <c:v>15.295499999999999</c:v>
                </c:pt>
                <c:pt idx="2232">
                  <c:v>15.339499999999997</c:v>
                </c:pt>
                <c:pt idx="2233">
                  <c:v>15.365499999999997</c:v>
                </c:pt>
                <c:pt idx="2234">
                  <c:v>15.392999999999997</c:v>
                </c:pt>
                <c:pt idx="2235">
                  <c:v>15.454999999999998</c:v>
                </c:pt>
                <c:pt idx="2236">
                  <c:v>15.511499999999998</c:v>
                </c:pt>
                <c:pt idx="2237">
                  <c:v>15.536000000000001</c:v>
                </c:pt>
                <c:pt idx="2238">
                  <c:v>15.5505</c:v>
                </c:pt>
                <c:pt idx="2239">
                  <c:v>15.613</c:v>
                </c:pt>
                <c:pt idx="2240">
                  <c:v>15.625499999999999</c:v>
                </c:pt>
                <c:pt idx="2241">
                  <c:v>15.623000000000001</c:v>
                </c:pt>
                <c:pt idx="2242">
                  <c:v>15.620000000000001</c:v>
                </c:pt>
                <c:pt idx="2243">
                  <c:v>15.618500000000001</c:v>
                </c:pt>
                <c:pt idx="2244">
                  <c:v>15.641000000000002</c:v>
                </c:pt>
                <c:pt idx="2245">
                  <c:v>15.680000000000001</c:v>
                </c:pt>
                <c:pt idx="2246">
                  <c:v>15.6495</c:v>
                </c:pt>
                <c:pt idx="2247">
                  <c:v>15.629000000000001</c:v>
                </c:pt>
                <c:pt idx="2248">
                  <c:v>15.621</c:v>
                </c:pt>
                <c:pt idx="2249">
                  <c:v>15.5885</c:v>
                </c:pt>
                <c:pt idx="2250">
                  <c:v>15.5875</c:v>
                </c:pt>
                <c:pt idx="2251">
                  <c:v>15.594999999999999</c:v>
                </c:pt>
                <c:pt idx="2252">
                  <c:v>15.5695</c:v>
                </c:pt>
                <c:pt idx="2253">
                  <c:v>15.559000000000001</c:v>
                </c:pt>
                <c:pt idx="2254">
                  <c:v>15.554000000000002</c:v>
                </c:pt>
                <c:pt idx="2255">
                  <c:v>15.522500000000003</c:v>
                </c:pt>
                <c:pt idx="2256">
                  <c:v>15.466500000000002</c:v>
                </c:pt>
                <c:pt idx="2257">
                  <c:v>15.409000000000001</c:v>
                </c:pt>
                <c:pt idx="2258">
                  <c:v>15.434999999999999</c:v>
                </c:pt>
                <c:pt idx="2259">
                  <c:v>15.389999999999997</c:v>
                </c:pt>
                <c:pt idx="2260">
                  <c:v>15.413</c:v>
                </c:pt>
                <c:pt idx="2261">
                  <c:v>15.402999999999997</c:v>
                </c:pt>
                <c:pt idx="2262">
                  <c:v>15.379499999999998</c:v>
                </c:pt>
                <c:pt idx="2263">
                  <c:v>15.379</c:v>
                </c:pt>
                <c:pt idx="2264">
                  <c:v>15.354999999999999</c:v>
                </c:pt>
                <c:pt idx="2265">
                  <c:v>15.340999999999999</c:v>
                </c:pt>
                <c:pt idx="2266">
                  <c:v>15.3535</c:v>
                </c:pt>
                <c:pt idx="2267">
                  <c:v>15.356999999999999</c:v>
                </c:pt>
                <c:pt idx="2268">
                  <c:v>15.350999999999999</c:v>
                </c:pt>
                <c:pt idx="2269">
                  <c:v>15.339999999999998</c:v>
                </c:pt>
                <c:pt idx="2270">
                  <c:v>15.320499999999999</c:v>
                </c:pt>
                <c:pt idx="2271">
                  <c:v>15.317500000000001</c:v>
                </c:pt>
                <c:pt idx="2272">
                  <c:v>15.336000000000002</c:v>
                </c:pt>
                <c:pt idx="2273">
                  <c:v>15.324999999999999</c:v>
                </c:pt>
                <c:pt idx="2274">
                  <c:v>15.3025</c:v>
                </c:pt>
                <c:pt idx="2275">
                  <c:v>15.2965</c:v>
                </c:pt>
                <c:pt idx="2276">
                  <c:v>15.282999999999998</c:v>
                </c:pt>
                <c:pt idx="2277">
                  <c:v>15.3195</c:v>
                </c:pt>
                <c:pt idx="2278">
                  <c:v>15.3215</c:v>
                </c:pt>
                <c:pt idx="2279">
                  <c:v>15.339500000000001</c:v>
                </c:pt>
                <c:pt idx="2280">
                  <c:v>15.314999999999998</c:v>
                </c:pt>
                <c:pt idx="2281">
                  <c:v>15.285499999999999</c:v>
                </c:pt>
                <c:pt idx="2282">
                  <c:v>15.285499999999999</c:v>
                </c:pt>
                <c:pt idx="2283">
                  <c:v>15.271499999999998</c:v>
                </c:pt>
                <c:pt idx="2284">
                  <c:v>15.281000000000001</c:v>
                </c:pt>
                <c:pt idx="2285">
                  <c:v>15.297999999999998</c:v>
                </c:pt>
                <c:pt idx="2286">
                  <c:v>15.2865</c:v>
                </c:pt>
                <c:pt idx="2287">
                  <c:v>15.282</c:v>
                </c:pt>
                <c:pt idx="2288">
                  <c:v>15.254</c:v>
                </c:pt>
                <c:pt idx="2289">
                  <c:v>15.2255</c:v>
                </c:pt>
                <c:pt idx="2290">
                  <c:v>15.2315</c:v>
                </c:pt>
                <c:pt idx="2291">
                  <c:v>15.214499999999997</c:v>
                </c:pt>
                <c:pt idx="2292">
                  <c:v>15.1975</c:v>
                </c:pt>
                <c:pt idx="2293">
                  <c:v>15.1815</c:v>
                </c:pt>
                <c:pt idx="2294">
                  <c:v>15.152000000000001</c:v>
                </c:pt>
                <c:pt idx="2295">
                  <c:v>15.129500000000002</c:v>
                </c:pt>
                <c:pt idx="2296">
                  <c:v>15.133500000000002</c:v>
                </c:pt>
                <c:pt idx="2297">
                  <c:v>15.141000000000002</c:v>
                </c:pt>
                <c:pt idx="2298">
                  <c:v>15.141499999999999</c:v>
                </c:pt>
                <c:pt idx="2299">
                  <c:v>15.134499999999997</c:v>
                </c:pt>
                <c:pt idx="2300">
                  <c:v>15.134499999999997</c:v>
                </c:pt>
                <c:pt idx="2301">
                  <c:v>15.160999999999998</c:v>
                </c:pt>
                <c:pt idx="2302">
                  <c:v>15.1625</c:v>
                </c:pt>
                <c:pt idx="2303">
                  <c:v>15.132499999999999</c:v>
                </c:pt>
                <c:pt idx="2304">
                  <c:v>15.163</c:v>
                </c:pt>
                <c:pt idx="2305">
                  <c:v>15.157</c:v>
                </c:pt>
                <c:pt idx="2306">
                  <c:v>15.156000000000001</c:v>
                </c:pt>
                <c:pt idx="2307">
                  <c:v>15.164999999999997</c:v>
                </c:pt>
                <c:pt idx="2308">
                  <c:v>15.1745</c:v>
                </c:pt>
                <c:pt idx="2309">
                  <c:v>15.195999999999998</c:v>
                </c:pt>
                <c:pt idx="2310">
                  <c:v>15.209999999999999</c:v>
                </c:pt>
                <c:pt idx="2311">
                  <c:v>15.223499999999998</c:v>
                </c:pt>
                <c:pt idx="2312">
                  <c:v>15.225</c:v>
                </c:pt>
                <c:pt idx="2313">
                  <c:v>15.24</c:v>
                </c:pt>
                <c:pt idx="2314">
                  <c:v>15.2745</c:v>
                </c:pt>
                <c:pt idx="2315">
                  <c:v>15.308000000000002</c:v>
                </c:pt>
                <c:pt idx="2316">
                  <c:v>15.316500000000001</c:v>
                </c:pt>
                <c:pt idx="2317">
                  <c:v>15.299000000000001</c:v>
                </c:pt>
                <c:pt idx="2318">
                  <c:v>15.3125</c:v>
                </c:pt>
                <c:pt idx="2319">
                  <c:v>15.353</c:v>
                </c:pt>
                <c:pt idx="2320">
                  <c:v>15.359500000000001</c:v>
                </c:pt>
                <c:pt idx="2321">
                  <c:v>15.374500000000001</c:v>
                </c:pt>
                <c:pt idx="2322">
                  <c:v>15.378</c:v>
                </c:pt>
                <c:pt idx="2323">
                  <c:v>15.4285</c:v>
                </c:pt>
                <c:pt idx="2324">
                  <c:v>15.376499999999998</c:v>
                </c:pt>
                <c:pt idx="2325">
                  <c:v>15.393000000000001</c:v>
                </c:pt>
                <c:pt idx="2326">
                  <c:v>15.425999999999998</c:v>
                </c:pt>
                <c:pt idx="2327">
                  <c:v>15.4495</c:v>
                </c:pt>
                <c:pt idx="2328">
                  <c:v>15.465500000000002</c:v>
                </c:pt>
                <c:pt idx="2329">
                  <c:v>15.451500000000001</c:v>
                </c:pt>
                <c:pt idx="2330">
                  <c:v>15.41</c:v>
                </c:pt>
                <c:pt idx="2331">
                  <c:v>15.388</c:v>
                </c:pt>
                <c:pt idx="2332">
                  <c:v>15.358500000000001</c:v>
                </c:pt>
                <c:pt idx="2333">
                  <c:v>15.382</c:v>
                </c:pt>
                <c:pt idx="2334">
                  <c:v>15.391999999999999</c:v>
                </c:pt>
                <c:pt idx="2335">
                  <c:v>15.381499999999997</c:v>
                </c:pt>
                <c:pt idx="2336">
                  <c:v>15.383499999999998</c:v>
                </c:pt>
                <c:pt idx="2337">
                  <c:v>15.370999999999999</c:v>
                </c:pt>
                <c:pt idx="2338">
                  <c:v>15.359500000000001</c:v>
                </c:pt>
                <c:pt idx="2339">
                  <c:v>15.309999999999999</c:v>
                </c:pt>
                <c:pt idx="2340">
                  <c:v>15.296000000000001</c:v>
                </c:pt>
                <c:pt idx="2341">
                  <c:v>15.285500000000003</c:v>
                </c:pt>
                <c:pt idx="2342">
                  <c:v>15.275499999999999</c:v>
                </c:pt>
                <c:pt idx="2343">
                  <c:v>15.277499999999998</c:v>
                </c:pt>
                <c:pt idx="2344">
                  <c:v>15.285</c:v>
                </c:pt>
                <c:pt idx="2345">
                  <c:v>15.239999999999998</c:v>
                </c:pt>
                <c:pt idx="2346">
                  <c:v>15.182999999999998</c:v>
                </c:pt>
                <c:pt idx="2347">
                  <c:v>15.151999999999997</c:v>
                </c:pt>
                <c:pt idx="2348">
                  <c:v>15.116999999999999</c:v>
                </c:pt>
                <c:pt idx="2349">
                  <c:v>15.102999999999998</c:v>
                </c:pt>
                <c:pt idx="2350">
                  <c:v>15.106999999999999</c:v>
                </c:pt>
                <c:pt idx="2351">
                  <c:v>15.083999999999998</c:v>
                </c:pt>
                <c:pt idx="2352">
                  <c:v>15.109</c:v>
                </c:pt>
                <c:pt idx="2353">
                  <c:v>15.099</c:v>
                </c:pt>
                <c:pt idx="2354">
                  <c:v>15.125999999999999</c:v>
                </c:pt>
                <c:pt idx="2355">
                  <c:v>15.144499999999999</c:v>
                </c:pt>
                <c:pt idx="2356">
                  <c:v>15.118500000000001</c:v>
                </c:pt>
                <c:pt idx="2357">
                  <c:v>15.109500000000001</c:v>
                </c:pt>
                <c:pt idx="2358">
                  <c:v>15.0695</c:v>
                </c:pt>
                <c:pt idx="2359">
                  <c:v>15.052499999999998</c:v>
                </c:pt>
                <c:pt idx="2360">
                  <c:v>15.022499999999999</c:v>
                </c:pt>
                <c:pt idx="2361">
                  <c:v>15.015499999999999</c:v>
                </c:pt>
                <c:pt idx="2362">
                  <c:v>15.004500000000002</c:v>
                </c:pt>
                <c:pt idx="2363">
                  <c:v>14.9595</c:v>
                </c:pt>
                <c:pt idx="2364">
                  <c:v>14.9625</c:v>
                </c:pt>
                <c:pt idx="2365">
                  <c:v>14.960500000000001</c:v>
                </c:pt>
                <c:pt idx="2366">
                  <c:v>14.951499999999999</c:v>
                </c:pt>
                <c:pt idx="2367">
                  <c:v>14.950999999999999</c:v>
                </c:pt>
                <c:pt idx="2368">
                  <c:v>14.989000000000001</c:v>
                </c:pt>
                <c:pt idx="2369">
                  <c:v>15.007000000000001</c:v>
                </c:pt>
                <c:pt idx="2370">
                  <c:v>15.067000000000002</c:v>
                </c:pt>
                <c:pt idx="2371">
                  <c:v>15.108000000000001</c:v>
                </c:pt>
                <c:pt idx="2372">
                  <c:v>15.0945</c:v>
                </c:pt>
                <c:pt idx="2373">
                  <c:v>15.146000000000001</c:v>
                </c:pt>
                <c:pt idx="2374">
                  <c:v>15.137</c:v>
                </c:pt>
                <c:pt idx="2375">
                  <c:v>15.079000000000002</c:v>
                </c:pt>
                <c:pt idx="2376">
                  <c:v>15.110000000000003</c:v>
                </c:pt>
                <c:pt idx="2377">
                  <c:v>15.129000000000001</c:v>
                </c:pt>
                <c:pt idx="2378">
                  <c:v>15.165000000000001</c:v>
                </c:pt>
                <c:pt idx="2379">
                  <c:v>15.156000000000002</c:v>
                </c:pt>
                <c:pt idx="2380">
                  <c:v>15.167000000000002</c:v>
                </c:pt>
                <c:pt idx="2381">
                  <c:v>15.153499999999999</c:v>
                </c:pt>
                <c:pt idx="2382">
                  <c:v>15.112500000000001</c:v>
                </c:pt>
                <c:pt idx="2383">
                  <c:v>15.070000000000002</c:v>
                </c:pt>
                <c:pt idx="2384">
                  <c:v>15.005000000000001</c:v>
                </c:pt>
                <c:pt idx="2385">
                  <c:v>14.9695</c:v>
                </c:pt>
                <c:pt idx="2386">
                  <c:v>14.968999999999999</c:v>
                </c:pt>
                <c:pt idx="2387">
                  <c:v>14.948500000000001</c:v>
                </c:pt>
                <c:pt idx="2388">
                  <c:v>14.897000000000002</c:v>
                </c:pt>
                <c:pt idx="2389">
                  <c:v>14.859</c:v>
                </c:pt>
                <c:pt idx="2390">
                  <c:v>14.775</c:v>
                </c:pt>
                <c:pt idx="2391">
                  <c:v>14.723000000000003</c:v>
                </c:pt>
                <c:pt idx="2392">
                  <c:v>14.669499999999999</c:v>
                </c:pt>
                <c:pt idx="2393">
                  <c:v>14.526000000000002</c:v>
                </c:pt>
                <c:pt idx="2394">
                  <c:v>14.427000000000001</c:v>
                </c:pt>
                <c:pt idx="2395">
                  <c:v>14.420000000000002</c:v>
                </c:pt>
                <c:pt idx="2396">
                  <c:v>14.3935</c:v>
                </c:pt>
                <c:pt idx="2397">
                  <c:v>14.381499999999999</c:v>
                </c:pt>
                <c:pt idx="2398">
                  <c:v>14.3245</c:v>
                </c:pt>
                <c:pt idx="2399">
                  <c:v>14.317499999999999</c:v>
                </c:pt>
                <c:pt idx="2400">
                  <c:v>14.2845</c:v>
                </c:pt>
                <c:pt idx="2401">
                  <c:v>14.25</c:v>
                </c:pt>
                <c:pt idx="2402">
                  <c:v>14.275</c:v>
                </c:pt>
                <c:pt idx="2403">
                  <c:v>14.3055</c:v>
                </c:pt>
                <c:pt idx="2404">
                  <c:v>14.317000000000002</c:v>
                </c:pt>
                <c:pt idx="2405">
                  <c:v>14.318000000000001</c:v>
                </c:pt>
                <c:pt idx="2406">
                  <c:v>14.317500000000001</c:v>
                </c:pt>
                <c:pt idx="2407">
                  <c:v>14.287000000000001</c:v>
                </c:pt>
                <c:pt idx="2408">
                  <c:v>14.304500000000001</c:v>
                </c:pt>
                <c:pt idx="2409">
                  <c:v>14.317500000000001</c:v>
                </c:pt>
                <c:pt idx="2410">
                  <c:v>14.337</c:v>
                </c:pt>
                <c:pt idx="2411">
                  <c:v>14.357500000000002</c:v>
                </c:pt>
                <c:pt idx="2412">
                  <c:v>14.372000000000003</c:v>
                </c:pt>
                <c:pt idx="2413">
                  <c:v>14.406000000000001</c:v>
                </c:pt>
                <c:pt idx="2414">
                  <c:v>14.444500000000001</c:v>
                </c:pt>
                <c:pt idx="2415">
                  <c:v>14.435000000000002</c:v>
                </c:pt>
                <c:pt idx="2416">
                  <c:v>14.437999999999999</c:v>
                </c:pt>
                <c:pt idx="2417">
                  <c:v>14.446000000000002</c:v>
                </c:pt>
                <c:pt idx="2418">
                  <c:v>14.471500000000002</c:v>
                </c:pt>
                <c:pt idx="2419">
                  <c:v>14.453500000000002</c:v>
                </c:pt>
                <c:pt idx="2420">
                  <c:v>14.455500000000001</c:v>
                </c:pt>
                <c:pt idx="2421">
                  <c:v>14.463000000000003</c:v>
                </c:pt>
                <c:pt idx="2422">
                  <c:v>14.4625</c:v>
                </c:pt>
                <c:pt idx="2423">
                  <c:v>14.459</c:v>
                </c:pt>
                <c:pt idx="2424">
                  <c:v>14.486000000000001</c:v>
                </c:pt>
                <c:pt idx="2425">
                  <c:v>14.488499999999998</c:v>
                </c:pt>
                <c:pt idx="2426">
                  <c:v>14.493500000000001</c:v>
                </c:pt>
                <c:pt idx="2427">
                  <c:v>14.526500000000002</c:v>
                </c:pt>
                <c:pt idx="2428">
                  <c:v>14.593999999999999</c:v>
                </c:pt>
                <c:pt idx="2429">
                  <c:v>14.585000000000003</c:v>
                </c:pt>
                <c:pt idx="2430">
                  <c:v>14.564000000000002</c:v>
                </c:pt>
                <c:pt idx="2431">
                  <c:v>14.554500000000001</c:v>
                </c:pt>
                <c:pt idx="2432">
                  <c:v>14.572000000000003</c:v>
                </c:pt>
                <c:pt idx="2433">
                  <c:v>14.556500000000003</c:v>
                </c:pt>
                <c:pt idx="2434">
                  <c:v>14.561000000000002</c:v>
                </c:pt>
                <c:pt idx="2435">
                  <c:v>14.569000000000003</c:v>
                </c:pt>
                <c:pt idx="2436">
                  <c:v>14.572500000000002</c:v>
                </c:pt>
                <c:pt idx="2437">
                  <c:v>14.573500000000001</c:v>
                </c:pt>
                <c:pt idx="2438">
                  <c:v>14.582000000000003</c:v>
                </c:pt>
                <c:pt idx="2439">
                  <c:v>14.611999999999998</c:v>
                </c:pt>
                <c:pt idx="2440">
                  <c:v>14.663999999999998</c:v>
                </c:pt>
                <c:pt idx="2441">
                  <c:v>14.7035</c:v>
                </c:pt>
                <c:pt idx="2442">
                  <c:v>14.743500000000001</c:v>
                </c:pt>
                <c:pt idx="2443">
                  <c:v>14.741499999999998</c:v>
                </c:pt>
                <c:pt idx="2444">
                  <c:v>14.760499999999999</c:v>
                </c:pt>
                <c:pt idx="2445">
                  <c:v>14.773500000000002</c:v>
                </c:pt>
                <c:pt idx="2446">
                  <c:v>14.780000000000001</c:v>
                </c:pt>
                <c:pt idx="2447">
                  <c:v>14.794499999999999</c:v>
                </c:pt>
                <c:pt idx="2448">
                  <c:v>14.738</c:v>
                </c:pt>
                <c:pt idx="2449">
                  <c:v>14.766999999999999</c:v>
                </c:pt>
                <c:pt idx="2450">
                  <c:v>14.816999999999998</c:v>
                </c:pt>
                <c:pt idx="2451">
                  <c:v>14.845999999999998</c:v>
                </c:pt>
                <c:pt idx="2452">
                  <c:v>14.87</c:v>
                </c:pt>
                <c:pt idx="2453">
                  <c:v>14.87</c:v>
                </c:pt>
                <c:pt idx="2454">
                  <c:v>14.834</c:v>
                </c:pt>
                <c:pt idx="2455">
                  <c:v>14.8995</c:v>
                </c:pt>
                <c:pt idx="2456">
                  <c:v>14.950500000000002</c:v>
                </c:pt>
                <c:pt idx="2457">
                  <c:v>14.993000000000004</c:v>
                </c:pt>
                <c:pt idx="2458">
                  <c:v>15.066000000000003</c:v>
                </c:pt>
                <c:pt idx="2459">
                  <c:v>15.119499999999999</c:v>
                </c:pt>
                <c:pt idx="2460">
                  <c:v>15.151500000000002</c:v>
                </c:pt>
                <c:pt idx="2461">
                  <c:v>15.198000000000002</c:v>
                </c:pt>
                <c:pt idx="2462">
                  <c:v>15.199000000000002</c:v>
                </c:pt>
                <c:pt idx="2463">
                  <c:v>15.283000000000001</c:v>
                </c:pt>
                <c:pt idx="2464">
                  <c:v>15.3</c:v>
                </c:pt>
                <c:pt idx="2465">
                  <c:v>15.3995</c:v>
                </c:pt>
                <c:pt idx="2466">
                  <c:v>15.484</c:v>
                </c:pt>
                <c:pt idx="2467">
                  <c:v>15.561500000000001</c:v>
                </c:pt>
                <c:pt idx="2468">
                  <c:v>15.609500000000001</c:v>
                </c:pt>
                <c:pt idx="2469">
                  <c:v>15.679500000000001</c:v>
                </c:pt>
                <c:pt idx="2470">
                  <c:v>15.76</c:v>
                </c:pt>
                <c:pt idx="2471">
                  <c:v>15.862500000000001</c:v>
                </c:pt>
                <c:pt idx="2472">
                  <c:v>15.956999999999999</c:v>
                </c:pt>
                <c:pt idx="2473">
                  <c:v>16.076999999999998</c:v>
                </c:pt>
                <c:pt idx="2474">
                  <c:v>16.188499999999998</c:v>
                </c:pt>
                <c:pt idx="2475">
                  <c:v>16.230499999999996</c:v>
                </c:pt>
                <c:pt idx="2476">
                  <c:v>16.273999999999997</c:v>
                </c:pt>
                <c:pt idx="2477">
                  <c:v>16.314</c:v>
                </c:pt>
                <c:pt idx="2478">
                  <c:v>16.286499999999997</c:v>
                </c:pt>
                <c:pt idx="2479">
                  <c:v>16.311499999999999</c:v>
                </c:pt>
                <c:pt idx="2480">
                  <c:v>16.297000000000001</c:v>
                </c:pt>
                <c:pt idx="2481">
                  <c:v>16.307499999999997</c:v>
                </c:pt>
                <c:pt idx="2482">
                  <c:v>16.337</c:v>
                </c:pt>
                <c:pt idx="2483">
                  <c:v>16.315000000000001</c:v>
                </c:pt>
                <c:pt idx="2484">
                  <c:v>16.328000000000003</c:v>
                </c:pt>
                <c:pt idx="2485">
                  <c:v>16.313500000000001</c:v>
                </c:pt>
                <c:pt idx="2486">
                  <c:v>16.294500000000003</c:v>
                </c:pt>
                <c:pt idx="2487">
                  <c:v>16.282</c:v>
                </c:pt>
                <c:pt idx="2488">
                  <c:v>16.267000000000003</c:v>
                </c:pt>
                <c:pt idx="2489">
                  <c:v>16.265499999999999</c:v>
                </c:pt>
                <c:pt idx="2490">
                  <c:v>16.232999999999997</c:v>
                </c:pt>
                <c:pt idx="2491">
                  <c:v>16.222999999999999</c:v>
                </c:pt>
                <c:pt idx="2492">
                  <c:v>16.201000000000001</c:v>
                </c:pt>
                <c:pt idx="2493">
                  <c:v>16.187999999999999</c:v>
                </c:pt>
                <c:pt idx="2494">
                  <c:v>16.172000000000001</c:v>
                </c:pt>
                <c:pt idx="2495">
                  <c:v>16.1175</c:v>
                </c:pt>
                <c:pt idx="2496">
                  <c:v>16.038499999999999</c:v>
                </c:pt>
                <c:pt idx="2497">
                  <c:v>15.956499999999997</c:v>
                </c:pt>
                <c:pt idx="2498">
                  <c:v>15.938499999999999</c:v>
                </c:pt>
                <c:pt idx="2499">
                  <c:v>15.871500000000001</c:v>
                </c:pt>
                <c:pt idx="2500">
                  <c:v>15.871999999999996</c:v>
                </c:pt>
                <c:pt idx="2501">
                  <c:v>15.873999999999999</c:v>
                </c:pt>
                <c:pt idx="2502">
                  <c:v>15.849999999999998</c:v>
                </c:pt>
                <c:pt idx="2503">
                  <c:v>15.830499999999997</c:v>
                </c:pt>
                <c:pt idx="2504">
                  <c:v>15.8065</c:v>
                </c:pt>
                <c:pt idx="2505">
                  <c:v>15.764999999999997</c:v>
                </c:pt>
                <c:pt idx="2506">
                  <c:v>15.741499999999998</c:v>
                </c:pt>
                <c:pt idx="2507">
                  <c:v>15.688499999999999</c:v>
                </c:pt>
                <c:pt idx="2508">
                  <c:v>15.620499999999998</c:v>
                </c:pt>
                <c:pt idx="2509">
                  <c:v>15.52</c:v>
                </c:pt>
                <c:pt idx="2510">
                  <c:v>15.4495</c:v>
                </c:pt>
                <c:pt idx="2511">
                  <c:v>15.35</c:v>
                </c:pt>
                <c:pt idx="2512">
                  <c:v>15.2315</c:v>
                </c:pt>
                <c:pt idx="2513">
                  <c:v>15.133499999999998</c:v>
                </c:pt>
                <c:pt idx="2514">
                  <c:v>15.049000000000001</c:v>
                </c:pt>
                <c:pt idx="2515">
                  <c:v>15.025499999999999</c:v>
                </c:pt>
                <c:pt idx="2516">
                  <c:v>14.978</c:v>
                </c:pt>
                <c:pt idx="2517">
                  <c:v>14.320499999999999</c:v>
                </c:pt>
                <c:pt idx="2518">
                  <c:v>13.633500000000002</c:v>
                </c:pt>
                <c:pt idx="2519">
                  <c:v>12.9785</c:v>
                </c:pt>
                <c:pt idx="2520">
                  <c:v>12.283999999999997</c:v>
                </c:pt>
                <c:pt idx="2521">
                  <c:v>11.558499999999999</c:v>
                </c:pt>
                <c:pt idx="2522">
                  <c:v>10.875999999999999</c:v>
                </c:pt>
                <c:pt idx="2523">
                  <c:v>10.2035</c:v>
                </c:pt>
                <c:pt idx="2524">
                  <c:v>9.536999999999999</c:v>
                </c:pt>
                <c:pt idx="2525">
                  <c:v>8.8794999999999984</c:v>
                </c:pt>
                <c:pt idx="2526">
                  <c:v>8.2210000000000001</c:v>
                </c:pt>
                <c:pt idx="2527">
                  <c:v>7.5734999999999983</c:v>
                </c:pt>
                <c:pt idx="2528">
                  <c:v>6.9849999999999994</c:v>
                </c:pt>
                <c:pt idx="2529">
                  <c:v>6.3884999999999987</c:v>
                </c:pt>
                <c:pt idx="2530">
                  <c:v>5.7649999999999988</c:v>
                </c:pt>
                <c:pt idx="2531">
                  <c:v>5.1455000000000002</c:v>
                </c:pt>
                <c:pt idx="2532">
                  <c:v>4.5584999999999996</c:v>
                </c:pt>
                <c:pt idx="2533">
                  <c:v>3.9609999999999999</c:v>
                </c:pt>
                <c:pt idx="2534">
                  <c:v>3.3579999999999997</c:v>
                </c:pt>
                <c:pt idx="2535">
                  <c:v>2.7214999999999998</c:v>
                </c:pt>
                <c:pt idx="2536">
                  <c:v>2.1224999999999996</c:v>
                </c:pt>
                <c:pt idx="2537">
                  <c:v>2.133</c:v>
                </c:pt>
                <c:pt idx="2538">
                  <c:v>2.1539999999999999</c:v>
                </c:pt>
                <c:pt idx="2539">
                  <c:v>2.1629999999999998</c:v>
                </c:pt>
                <c:pt idx="2540">
                  <c:v>2.1725000000000003</c:v>
                </c:pt>
                <c:pt idx="2541">
                  <c:v>2.1975000000000002</c:v>
                </c:pt>
                <c:pt idx="2542">
                  <c:v>2.2094999999999998</c:v>
                </c:pt>
                <c:pt idx="2543">
                  <c:v>2.218</c:v>
                </c:pt>
                <c:pt idx="2544">
                  <c:v>2.2189999999999999</c:v>
                </c:pt>
                <c:pt idx="2545">
                  <c:v>2.2109999999999994</c:v>
                </c:pt>
                <c:pt idx="2546">
                  <c:v>2.1844999999999999</c:v>
                </c:pt>
                <c:pt idx="2547">
                  <c:v>2.1614999999999998</c:v>
                </c:pt>
                <c:pt idx="2548">
                  <c:v>2.1390000000000002</c:v>
                </c:pt>
                <c:pt idx="2549">
                  <c:v>2.1164999999999998</c:v>
                </c:pt>
                <c:pt idx="2550">
                  <c:v>2.0905</c:v>
                </c:pt>
                <c:pt idx="2551">
                  <c:v>2.0535000000000001</c:v>
                </c:pt>
                <c:pt idx="2552">
                  <c:v>2.0305</c:v>
                </c:pt>
                <c:pt idx="2553">
                  <c:v>2.0055000000000001</c:v>
                </c:pt>
                <c:pt idx="2554">
                  <c:v>1.9864999999999999</c:v>
                </c:pt>
                <c:pt idx="2555">
                  <c:v>1.9724999999999997</c:v>
                </c:pt>
                <c:pt idx="2556">
                  <c:v>1.9575</c:v>
                </c:pt>
                <c:pt idx="2557">
                  <c:v>1.95</c:v>
                </c:pt>
                <c:pt idx="2558">
                  <c:v>1.9395</c:v>
                </c:pt>
                <c:pt idx="2559">
                  <c:v>1.9259999999999997</c:v>
                </c:pt>
                <c:pt idx="2560">
                  <c:v>1.9180000000000004</c:v>
                </c:pt>
                <c:pt idx="2561">
                  <c:v>1.8920000000000001</c:v>
                </c:pt>
                <c:pt idx="2562">
                  <c:v>1.8809999999999998</c:v>
                </c:pt>
                <c:pt idx="2563">
                  <c:v>1.877</c:v>
                </c:pt>
                <c:pt idx="2564">
                  <c:v>1.875</c:v>
                </c:pt>
                <c:pt idx="2565">
                  <c:v>1.8694999999999999</c:v>
                </c:pt>
                <c:pt idx="2566">
                  <c:v>1.8719999999999999</c:v>
                </c:pt>
                <c:pt idx="2567">
                  <c:v>1.8785000000000001</c:v>
                </c:pt>
                <c:pt idx="2568">
                  <c:v>1.8825000000000003</c:v>
                </c:pt>
                <c:pt idx="2569">
                  <c:v>1.8859999999999999</c:v>
                </c:pt>
                <c:pt idx="2570">
                  <c:v>1.9005000000000003</c:v>
                </c:pt>
                <c:pt idx="2571">
                  <c:v>1.9280000000000002</c:v>
                </c:pt>
                <c:pt idx="2572">
                  <c:v>1.9355</c:v>
                </c:pt>
                <c:pt idx="2573">
                  <c:v>1.9454999999999998</c:v>
                </c:pt>
                <c:pt idx="2574">
                  <c:v>1.966</c:v>
                </c:pt>
                <c:pt idx="2575">
                  <c:v>1.9740000000000002</c:v>
                </c:pt>
                <c:pt idx="2576">
                  <c:v>1.9899999999999998</c:v>
                </c:pt>
                <c:pt idx="2577">
                  <c:v>2.0095000000000001</c:v>
                </c:pt>
                <c:pt idx="2578">
                  <c:v>2.0289999999999999</c:v>
                </c:pt>
                <c:pt idx="2579">
                  <c:v>2.0585</c:v>
                </c:pt>
                <c:pt idx="2580">
                  <c:v>2.0820000000000003</c:v>
                </c:pt>
                <c:pt idx="2581">
                  <c:v>2.1045000000000003</c:v>
                </c:pt>
                <c:pt idx="2582">
                  <c:v>2.1265000000000001</c:v>
                </c:pt>
                <c:pt idx="2583">
                  <c:v>2.1465000000000001</c:v>
                </c:pt>
                <c:pt idx="2584">
                  <c:v>2.1685000000000003</c:v>
                </c:pt>
                <c:pt idx="2585">
                  <c:v>2.1880000000000002</c:v>
                </c:pt>
                <c:pt idx="2586">
                  <c:v>2.2054999999999998</c:v>
                </c:pt>
                <c:pt idx="2587">
                  <c:v>2.2305000000000001</c:v>
                </c:pt>
                <c:pt idx="2588">
                  <c:v>2.246</c:v>
                </c:pt>
                <c:pt idx="2589">
                  <c:v>2.2625000000000002</c:v>
                </c:pt>
                <c:pt idx="2590">
                  <c:v>2.2760000000000002</c:v>
                </c:pt>
                <c:pt idx="2591">
                  <c:v>2.2845</c:v>
                </c:pt>
                <c:pt idx="2592">
                  <c:v>2.3029999999999999</c:v>
                </c:pt>
                <c:pt idx="2593">
                  <c:v>2.3214999999999999</c:v>
                </c:pt>
                <c:pt idx="2594">
                  <c:v>2.3245</c:v>
                </c:pt>
                <c:pt idx="2595">
                  <c:v>2.335</c:v>
                </c:pt>
                <c:pt idx="2596">
                  <c:v>2.3414999999999999</c:v>
                </c:pt>
                <c:pt idx="2597">
                  <c:v>2.3425000000000002</c:v>
                </c:pt>
                <c:pt idx="2598">
                  <c:v>2.3450000000000002</c:v>
                </c:pt>
                <c:pt idx="2599">
                  <c:v>2.3315000000000001</c:v>
                </c:pt>
                <c:pt idx="2600">
                  <c:v>2.3205</c:v>
                </c:pt>
                <c:pt idx="2601">
                  <c:v>2.3154999999999997</c:v>
                </c:pt>
                <c:pt idx="2602">
                  <c:v>2.3054999999999994</c:v>
                </c:pt>
                <c:pt idx="2603">
                  <c:v>2.3034999999999997</c:v>
                </c:pt>
                <c:pt idx="2604">
                  <c:v>2.2964999999999995</c:v>
                </c:pt>
                <c:pt idx="2605">
                  <c:v>2.3009999999999997</c:v>
                </c:pt>
                <c:pt idx="2606">
                  <c:v>2.3039999999999998</c:v>
                </c:pt>
                <c:pt idx="2607">
                  <c:v>2.2890000000000001</c:v>
                </c:pt>
                <c:pt idx="2608">
                  <c:v>2.2824999999999998</c:v>
                </c:pt>
                <c:pt idx="2609">
                  <c:v>2.2759999999999998</c:v>
                </c:pt>
                <c:pt idx="2610">
                  <c:v>2.2789999999999999</c:v>
                </c:pt>
                <c:pt idx="2611">
                  <c:v>2.2839999999999998</c:v>
                </c:pt>
                <c:pt idx="2612">
                  <c:v>2.2890000000000001</c:v>
                </c:pt>
                <c:pt idx="2613">
                  <c:v>2.2824999999999998</c:v>
                </c:pt>
                <c:pt idx="2614">
                  <c:v>2.3310000000000004</c:v>
                </c:pt>
                <c:pt idx="2615">
                  <c:v>2.3734999999999999</c:v>
                </c:pt>
                <c:pt idx="2616">
                  <c:v>2.4120000000000004</c:v>
                </c:pt>
                <c:pt idx="2617">
                  <c:v>2.4495</c:v>
                </c:pt>
                <c:pt idx="2618">
                  <c:v>2.48</c:v>
                </c:pt>
                <c:pt idx="2619">
                  <c:v>2.5285000000000002</c:v>
                </c:pt>
                <c:pt idx="2620">
                  <c:v>2.5829999999999997</c:v>
                </c:pt>
                <c:pt idx="2621">
                  <c:v>2.6365000000000003</c:v>
                </c:pt>
                <c:pt idx="2622">
                  <c:v>2.6885000000000003</c:v>
                </c:pt>
                <c:pt idx="2623">
                  <c:v>2.7410000000000005</c:v>
                </c:pt>
                <c:pt idx="2624">
                  <c:v>2.7990000000000004</c:v>
                </c:pt>
                <c:pt idx="2625">
                  <c:v>2.87</c:v>
                </c:pt>
                <c:pt idx="2626">
                  <c:v>2.9330000000000003</c:v>
                </c:pt>
                <c:pt idx="2627">
                  <c:v>3.0085000000000002</c:v>
                </c:pt>
                <c:pt idx="2628">
                  <c:v>3.0844999999999998</c:v>
                </c:pt>
                <c:pt idx="2629">
                  <c:v>3.1715</c:v>
                </c:pt>
                <c:pt idx="2630">
                  <c:v>3.242</c:v>
                </c:pt>
                <c:pt idx="2631">
                  <c:v>3.31</c:v>
                </c:pt>
                <c:pt idx="2632">
                  <c:v>3.3729999999999998</c:v>
                </c:pt>
                <c:pt idx="2633">
                  <c:v>3.4664999999999999</c:v>
                </c:pt>
                <c:pt idx="2634">
                  <c:v>3.5</c:v>
                </c:pt>
                <c:pt idx="2635">
                  <c:v>3.5474999999999994</c:v>
                </c:pt>
                <c:pt idx="2636">
                  <c:v>3.5944999999999991</c:v>
                </c:pt>
                <c:pt idx="2637">
                  <c:v>3.6314999999999991</c:v>
                </c:pt>
                <c:pt idx="2638">
                  <c:v>3.6849999999999996</c:v>
                </c:pt>
                <c:pt idx="2639">
                  <c:v>3.7184999999999997</c:v>
                </c:pt>
                <c:pt idx="2640">
                  <c:v>3.7644999999999995</c:v>
                </c:pt>
                <c:pt idx="2641">
                  <c:v>3.8045</c:v>
                </c:pt>
                <c:pt idx="2642">
                  <c:v>3.8549999999999995</c:v>
                </c:pt>
                <c:pt idx="2643">
                  <c:v>3.9009999999999998</c:v>
                </c:pt>
                <c:pt idx="2644">
                  <c:v>3.9384999999999999</c:v>
                </c:pt>
                <c:pt idx="2645">
                  <c:v>3.9539999999999997</c:v>
                </c:pt>
                <c:pt idx="2646">
                  <c:v>3.9609999999999999</c:v>
                </c:pt>
                <c:pt idx="2647">
                  <c:v>3.9659999999999997</c:v>
                </c:pt>
                <c:pt idx="2648">
                  <c:v>3.9704999999999999</c:v>
                </c:pt>
                <c:pt idx="2649">
                  <c:v>3.9649999999999999</c:v>
                </c:pt>
                <c:pt idx="2650">
                  <c:v>3.9614999999999996</c:v>
                </c:pt>
                <c:pt idx="2651">
                  <c:v>3.9579999999999997</c:v>
                </c:pt>
                <c:pt idx="2652">
                  <c:v>3.9584999999999995</c:v>
                </c:pt>
                <c:pt idx="2653">
                  <c:v>3.9459999999999993</c:v>
                </c:pt>
                <c:pt idx="2654">
                  <c:v>3.9369999999999989</c:v>
                </c:pt>
                <c:pt idx="2655">
                  <c:v>3.9224999999999994</c:v>
                </c:pt>
                <c:pt idx="2656">
                  <c:v>3.9124999999999992</c:v>
                </c:pt>
                <c:pt idx="2657">
                  <c:v>3.918499999999999</c:v>
                </c:pt>
                <c:pt idx="2658">
                  <c:v>3.9144999999999994</c:v>
                </c:pt>
                <c:pt idx="2659">
                  <c:v>3.9194999999999993</c:v>
                </c:pt>
                <c:pt idx="2660">
                  <c:v>3.8864999999999994</c:v>
                </c:pt>
                <c:pt idx="2661">
                  <c:v>3.8654999999999999</c:v>
                </c:pt>
                <c:pt idx="2662">
                  <c:v>3.8329999999999997</c:v>
                </c:pt>
                <c:pt idx="2663">
                  <c:v>3.7949999999999995</c:v>
                </c:pt>
                <c:pt idx="2664">
                  <c:v>3.754</c:v>
                </c:pt>
                <c:pt idx="2665">
                  <c:v>3.7129999999999996</c:v>
                </c:pt>
                <c:pt idx="2666">
                  <c:v>3.6935000000000002</c:v>
                </c:pt>
                <c:pt idx="2667">
                  <c:v>3.6770000000000005</c:v>
                </c:pt>
                <c:pt idx="2668">
                  <c:v>3.6579999999999999</c:v>
                </c:pt>
                <c:pt idx="2669">
                  <c:v>3.6410000000000005</c:v>
                </c:pt>
                <c:pt idx="2670">
                  <c:v>3.6225000000000009</c:v>
                </c:pt>
                <c:pt idx="2671">
                  <c:v>3.6060000000000003</c:v>
                </c:pt>
                <c:pt idx="2672">
                  <c:v>3.596000000000001</c:v>
                </c:pt>
                <c:pt idx="2673">
                  <c:v>3.5765000000000002</c:v>
                </c:pt>
                <c:pt idx="2674">
                  <c:v>3.5570000000000008</c:v>
                </c:pt>
                <c:pt idx="2675">
                  <c:v>3.5425000000000004</c:v>
                </c:pt>
                <c:pt idx="2676">
                  <c:v>3.5130000000000003</c:v>
                </c:pt>
                <c:pt idx="2677">
                  <c:v>3.4880000000000004</c:v>
                </c:pt>
                <c:pt idx="2678">
                  <c:v>3.4705000000000004</c:v>
                </c:pt>
                <c:pt idx="2679">
                  <c:v>3.4345000000000008</c:v>
                </c:pt>
                <c:pt idx="2680">
                  <c:v>3.4160000000000004</c:v>
                </c:pt>
                <c:pt idx="2681">
                  <c:v>3.3940000000000006</c:v>
                </c:pt>
                <c:pt idx="2682">
                  <c:v>3.3860000000000001</c:v>
                </c:pt>
                <c:pt idx="2683">
                  <c:v>3.3725000000000001</c:v>
                </c:pt>
                <c:pt idx="2684">
                  <c:v>3.3624999999999998</c:v>
                </c:pt>
                <c:pt idx="2685">
                  <c:v>3.3525000000000005</c:v>
                </c:pt>
                <c:pt idx="2686">
                  <c:v>3.3380000000000001</c:v>
                </c:pt>
                <c:pt idx="2687">
                  <c:v>3.3220000000000001</c:v>
                </c:pt>
                <c:pt idx="2688">
                  <c:v>3.3064999999999998</c:v>
                </c:pt>
                <c:pt idx="2689">
                  <c:v>3.2870000000000004</c:v>
                </c:pt>
                <c:pt idx="2690">
                  <c:v>3.2749999999999999</c:v>
                </c:pt>
                <c:pt idx="2691">
                  <c:v>3.2704999999999997</c:v>
                </c:pt>
                <c:pt idx="2692">
                  <c:v>3.2475000000000001</c:v>
                </c:pt>
                <c:pt idx="2693">
                  <c:v>3.2305000000000001</c:v>
                </c:pt>
                <c:pt idx="2694">
                  <c:v>3.2064999999999997</c:v>
                </c:pt>
                <c:pt idx="2695">
                  <c:v>3.1850000000000001</c:v>
                </c:pt>
                <c:pt idx="2696">
                  <c:v>3.181</c:v>
                </c:pt>
                <c:pt idx="2697">
                  <c:v>3.1644999999999999</c:v>
                </c:pt>
                <c:pt idx="2698">
                  <c:v>3.1475</c:v>
                </c:pt>
                <c:pt idx="2699">
                  <c:v>3.1469999999999998</c:v>
                </c:pt>
                <c:pt idx="2700">
                  <c:v>3.1505000000000001</c:v>
                </c:pt>
                <c:pt idx="2701">
                  <c:v>3.1505000000000001</c:v>
                </c:pt>
                <c:pt idx="2702">
                  <c:v>3.1360000000000001</c:v>
                </c:pt>
                <c:pt idx="2703">
                  <c:v>3.1375000000000002</c:v>
                </c:pt>
                <c:pt idx="2704">
                  <c:v>3.1454999999999997</c:v>
                </c:pt>
                <c:pt idx="2705">
                  <c:v>3.1505000000000001</c:v>
                </c:pt>
                <c:pt idx="2706">
                  <c:v>3.1574999999999998</c:v>
                </c:pt>
                <c:pt idx="2707">
                  <c:v>3.1539999999999999</c:v>
                </c:pt>
                <c:pt idx="2708">
                  <c:v>3.1574999999999998</c:v>
                </c:pt>
                <c:pt idx="2709">
                  <c:v>3.1714999999999995</c:v>
                </c:pt>
                <c:pt idx="2710">
                  <c:v>3.1814999999999998</c:v>
                </c:pt>
                <c:pt idx="2711">
                  <c:v>3.1785000000000001</c:v>
                </c:pt>
                <c:pt idx="2712">
                  <c:v>3.1779999999999999</c:v>
                </c:pt>
                <c:pt idx="2713">
                  <c:v>3.1789999999999998</c:v>
                </c:pt>
                <c:pt idx="2714">
                  <c:v>3.1909999999999998</c:v>
                </c:pt>
                <c:pt idx="2715">
                  <c:v>3.1920000000000002</c:v>
                </c:pt>
                <c:pt idx="2716">
                  <c:v>3.1865000000000001</c:v>
                </c:pt>
                <c:pt idx="2717">
                  <c:v>3.1890000000000005</c:v>
                </c:pt>
                <c:pt idx="2718">
                  <c:v>3.1930000000000005</c:v>
                </c:pt>
                <c:pt idx="2719">
                  <c:v>3.2040000000000006</c:v>
                </c:pt>
                <c:pt idx="2720">
                  <c:v>3.2090000000000005</c:v>
                </c:pt>
                <c:pt idx="2721">
                  <c:v>3.2155</c:v>
                </c:pt>
                <c:pt idx="2722">
                  <c:v>3.2389999999999999</c:v>
                </c:pt>
                <c:pt idx="2723">
                  <c:v>3.258</c:v>
                </c:pt>
                <c:pt idx="2724">
                  <c:v>3.2655000000000003</c:v>
                </c:pt>
                <c:pt idx="2725">
                  <c:v>3.2749999999999999</c:v>
                </c:pt>
                <c:pt idx="2726">
                  <c:v>3.2829999999999999</c:v>
                </c:pt>
                <c:pt idx="2727">
                  <c:v>3.2960000000000003</c:v>
                </c:pt>
                <c:pt idx="2728">
                  <c:v>3.3049999999999997</c:v>
                </c:pt>
                <c:pt idx="2729">
                  <c:v>3.2969999999999997</c:v>
                </c:pt>
                <c:pt idx="2730">
                  <c:v>3.2959999999999994</c:v>
                </c:pt>
                <c:pt idx="2731">
                  <c:v>3.2974999999999994</c:v>
                </c:pt>
                <c:pt idx="2732">
                  <c:v>3.3084999999999996</c:v>
                </c:pt>
                <c:pt idx="2733">
                  <c:v>3.3144999999999998</c:v>
                </c:pt>
                <c:pt idx="2734">
                  <c:v>3.3134999999999999</c:v>
                </c:pt>
                <c:pt idx="2735">
                  <c:v>3.3170000000000002</c:v>
                </c:pt>
                <c:pt idx="2736">
                  <c:v>3.3269999999999995</c:v>
                </c:pt>
                <c:pt idx="2737">
                  <c:v>3.3220000000000001</c:v>
                </c:pt>
                <c:pt idx="2738">
                  <c:v>3.3005000000000004</c:v>
                </c:pt>
                <c:pt idx="2739">
                  <c:v>3.2935000000000003</c:v>
                </c:pt>
                <c:pt idx="2740">
                  <c:v>3.2715000000000005</c:v>
                </c:pt>
                <c:pt idx="2741">
                  <c:v>3.2490000000000001</c:v>
                </c:pt>
                <c:pt idx="2742">
                  <c:v>3.2189999999999999</c:v>
                </c:pt>
                <c:pt idx="2743">
                  <c:v>3.1785000000000001</c:v>
                </c:pt>
                <c:pt idx="2744">
                  <c:v>3.1459999999999999</c:v>
                </c:pt>
                <c:pt idx="2745">
                  <c:v>3.1034999999999999</c:v>
                </c:pt>
                <c:pt idx="2746">
                  <c:v>3.0789999999999997</c:v>
                </c:pt>
                <c:pt idx="2747">
                  <c:v>3.0505</c:v>
                </c:pt>
                <c:pt idx="2748">
                  <c:v>3.0179999999999998</c:v>
                </c:pt>
                <c:pt idx="2749">
                  <c:v>2.996</c:v>
                </c:pt>
                <c:pt idx="2750">
                  <c:v>2.9664999999999999</c:v>
                </c:pt>
                <c:pt idx="2751">
                  <c:v>2.9384999999999999</c:v>
                </c:pt>
                <c:pt idx="2752">
                  <c:v>2.9064999999999999</c:v>
                </c:pt>
                <c:pt idx="2753">
                  <c:v>2.8744999999999998</c:v>
                </c:pt>
                <c:pt idx="2754">
                  <c:v>2.8615000000000004</c:v>
                </c:pt>
                <c:pt idx="2755">
                  <c:v>2.8464999999999998</c:v>
                </c:pt>
                <c:pt idx="2756">
                  <c:v>2.8220000000000001</c:v>
                </c:pt>
                <c:pt idx="2757">
                  <c:v>2.8039999999999998</c:v>
                </c:pt>
                <c:pt idx="2758">
                  <c:v>2.7994999999999997</c:v>
                </c:pt>
                <c:pt idx="2759">
                  <c:v>2.7839999999999998</c:v>
                </c:pt>
                <c:pt idx="2760">
                  <c:v>2.7789999999999999</c:v>
                </c:pt>
                <c:pt idx="2761">
                  <c:v>2.7800000000000002</c:v>
                </c:pt>
                <c:pt idx="2762">
                  <c:v>2.7664999999999997</c:v>
                </c:pt>
                <c:pt idx="2763">
                  <c:v>2.77</c:v>
                </c:pt>
                <c:pt idx="2764">
                  <c:v>2.7785000000000002</c:v>
                </c:pt>
                <c:pt idx="2765">
                  <c:v>2.7915000000000001</c:v>
                </c:pt>
                <c:pt idx="2766">
                  <c:v>2.7825000000000002</c:v>
                </c:pt>
                <c:pt idx="2767">
                  <c:v>2.7755000000000001</c:v>
                </c:pt>
                <c:pt idx="2768">
                  <c:v>2.774</c:v>
                </c:pt>
                <c:pt idx="2769">
                  <c:v>2.7730000000000006</c:v>
                </c:pt>
                <c:pt idx="2770">
                  <c:v>2.778</c:v>
                </c:pt>
                <c:pt idx="2771">
                  <c:v>2.7870000000000004</c:v>
                </c:pt>
                <c:pt idx="2772">
                  <c:v>2.7935000000000003</c:v>
                </c:pt>
                <c:pt idx="2773">
                  <c:v>2.7990000000000004</c:v>
                </c:pt>
                <c:pt idx="2774">
                  <c:v>2.7964999999999995</c:v>
                </c:pt>
                <c:pt idx="2775">
                  <c:v>2.7869999999999999</c:v>
                </c:pt>
                <c:pt idx="2776">
                  <c:v>2.7885</c:v>
                </c:pt>
                <c:pt idx="2777">
                  <c:v>2.7824999999999998</c:v>
                </c:pt>
                <c:pt idx="2778">
                  <c:v>2.7714999999999996</c:v>
                </c:pt>
                <c:pt idx="2779">
                  <c:v>2.7519999999999998</c:v>
                </c:pt>
                <c:pt idx="2780">
                  <c:v>2.7564999999999995</c:v>
                </c:pt>
                <c:pt idx="2781">
                  <c:v>2.7549999999999994</c:v>
                </c:pt>
                <c:pt idx="2782">
                  <c:v>2.7699999999999996</c:v>
                </c:pt>
                <c:pt idx="2783">
                  <c:v>2.7809999999999997</c:v>
                </c:pt>
                <c:pt idx="2784">
                  <c:v>2.7249999999999996</c:v>
                </c:pt>
                <c:pt idx="2785">
                  <c:v>2.6739999999999999</c:v>
                </c:pt>
                <c:pt idx="2786">
                  <c:v>2.6239999999999997</c:v>
                </c:pt>
                <c:pt idx="2787">
                  <c:v>2.5789999999999997</c:v>
                </c:pt>
                <c:pt idx="2788">
                  <c:v>2.5474999999999999</c:v>
                </c:pt>
                <c:pt idx="2789">
                  <c:v>2.4975000000000001</c:v>
                </c:pt>
                <c:pt idx="2790">
                  <c:v>2.4445000000000001</c:v>
                </c:pt>
                <c:pt idx="2791">
                  <c:v>2.3890000000000002</c:v>
                </c:pt>
                <c:pt idx="2792">
                  <c:v>2.347</c:v>
                </c:pt>
                <c:pt idx="2793">
                  <c:v>2.3105000000000002</c:v>
                </c:pt>
                <c:pt idx="2794">
                  <c:v>2.2719999999999998</c:v>
                </c:pt>
                <c:pt idx="2795">
                  <c:v>2.2384999999999997</c:v>
                </c:pt>
                <c:pt idx="2796">
                  <c:v>2.1985000000000001</c:v>
                </c:pt>
                <c:pt idx="2797">
                  <c:v>2.1734999999999998</c:v>
                </c:pt>
                <c:pt idx="2798">
                  <c:v>2.1454999999999997</c:v>
                </c:pt>
                <c:pt idx="2799">
                  <c:v>2.121</c:v>
                </c:pt>
                <c:pt idx="2800">
                  <c:v>2.08</c:v>
                </c:pt>
                <c:pt idx="2801">
                  <c:v>2.0415000000000001</c:v>
                </c:pt>
                <c:pt idx="2802">
                  <c:v>1.9929999999999999</c:v>
                </c:pt>
                <c:pt idx="2803">
                  <c:v>1.9389999999999996</c:v>
                </c:pt>
                <c:pt idx="2804">
                  <c:v>1.954</c:v>
                </c:pt>
                <c:pt idx="2805">
                  <c:v>1.9784999999999999</c:v>
                </c:pt>
                <c:pt idx="2806">
                  <c:v>2.0105</c:v>
                </c:pt>
                <c:pt idx="2807">
                  <c:v>2.0305</c:v>
                </c:pt>
                <c:pt idx="2808">
                  <c:v>2.0415000000000001</c:v>
                </c:pt>
                <c:pt idx="2809">
                  <c:v>2.0674999999999999</c:v>
                </c:pt>
                <c:pt idx="2810">
                  <c:v>2.0914999999999999</c:v>
                </c:pt>
                <c:pt idx="2811">
                  <c:v>2.1219999999999999</c:v>
                </c:pt>
                <c:pt idx="2812">
                  <c:v>2.1459999999999999</c:v>
                </c:pt>
                <c:pt idx="2813">
                  <c:v>2.1665000000000001</c:v>
                </c:pt>
                <c:pt idx="2814">
                  <c:v>2.1844999999999999</c:v>
                </c:pt>
                <c:pt idx="2815">
                  <c:v>2.2084999999999999</c:v>
                </c:pt>
                <c:pt idx="2816">
                  <c:v>2.2355</c:v>
                </c:pt>
                <c:pt idx="2817">
                  <c:v>2.2595000000000001</c:v>
                </c:pt>
                <c:pt idx="2818">
                  <c:v>2.2864999999999998</c:v>
                </c:pt>
                <c:pt idx="2819">
                  <c:v>2.3144999999999998</c:v>
                </c:pt>
                <c:pt idx="2820">
                  <c:v>2.3494999999999999</c:v>
                </c:pt>
                <c:pt idx="2821">
                  <c:v>2.3759999999999999</c:v>
                </c:pt>
                <c:pt idx="2822">
                  <c:v>2.4090000000000003</c:v>
                </c:pt>
                <c:pt idx="2823">
                  <c:v>2.4465000000000003</c:v>
                </c:pt>
                <c:pt idx="2824">
                  <c:v>2.4695</c:v>
                </c:pt>
                <c:pt idx="2825">
                  <c:v>2.484</c:v>
                </c:pt>
                <c:pt idx="2826">
                  <c:v>2.4925000000000002</c:v>
                </c:pt>
                <c:pt idx="2827">
                  <c:v>2.5200000000000005</c:v>
                </c:pt>
                <c:pt idx="2828">
                  <c:v>2.54</c:v>
                </c:pt>
                <c:pt idx="2829">
                  <c:v>2.5615000000000001</c:v>
                </c:pt>
                <c:pt idx="2830">
                  <c:v>2.5735000000000001</c:v>
                </c:pt>
                <c:pt idx="2831">
                  <c:v>2.5815000000000001</c:v>
                </c:pt>
                <c:pt idx="2832">
                  <c:v>2.5895000000000001</c:v>
                </c:pt>
                <c:pt idx="2833">
                  <c:v>2.5859999999999999</c:v>
                </c:pt>
                <c:pt idx="2834">
                  <c:v>2.5855000000000006</c:v>
                </c:pt>
                <c:pt idx="2835">
                  <c:v>2.5815000000000001</c:v>
                </c:pt>
                <c:pt idx="2836">
                  <c:v>2.5750000000000002</c:v>
                </c:pt>
                <c:pt idx="2837">
                  <c:v>2.5785</c:v>
                </c:pt>
                <c:pt idx="2838">
                  <c:v>2.5669999999999997</c:v>
                </c:pt>
                <c:pt idx="2839">
                  <c:v>2.5594999999999999</c:v>
                </c:pt>
                <c:pt idx="2840">
                  <c:v>2.5354999999999999</c:v>
                </c:pt>
                <c:pt idx="2841">
                  <c:v>2.5309999999999997</c:v>
                </c:pt>
                <c:pt idx="2842">
                  <c:v>2.5190000000000006</c:v>
                </c:pt>
                <c:pt idx="2843">
                  <c:v>2.5035000000000003</c:v>
                </c:pt>
                <c:pt idx="2844">
                  <c:v>2.4970000000000008</c:v>
                </c:pt>
                <c:pt idx="2845">
                  <c:v>2.492</c:v>
                </c:pt>
                <c:pt idx="2846">
                  <c:v>2.4765000000000001</c:v>
                </c:pt>
                <c:pt idx="2847">
                  <c:v>2.4705000000000004</c:v>
                </c:pt>
                <c:pt idx="2848">
                  <c:v>2.4800000000000004</c:v>
                </c:pt>
                <c:pt idx="2849">
                  <c:v>2.4790000000000001</c:v>
                </c:pt>
                <c:pt idx="2850">
                  <c:v>2.4915000000000003</c:v>
                </c:pt>
                <c:pt idx="2851">
                  <c:v>2.5020000000000002</c:v>
                </c:pt>
                <c:pt idx="2852">
                  <c:v>2.5125000000000002</c:v>
                </c:pt>
                <c:pt idx="2853">
                  <c:v>2.5365000000000002</c:v>
                </c:pt>
                <c:pt idx="2854">
                  <c:v>2.5529999999999999</c:v>
                </c:pt>
                <c:pt idx="2855">
                  <c:v>2.5604999999999998</c:v>
                </c:pt>
                <c:pt idx="2856">
                  <c:v>2.5720000000000001</c:v>
                </c:pt>
                <c:pt idx="2857">
                  <c:v>2.5819999999999999</c:v>
                </c:pt>
                <c:pt idx="2858">
                  <c:v>2.6114999999999999</c:v>
                </c:pt>
                <c:pt idx="2859">
                  <c:v>2.6189999999999998</c:v>
                </c:pt>
                <c:pt idx="2860">
                  <c:v>2.6444999999999999</c:v>
                </c:pt>
                <c:pt idx="2861">
                  <c:v>2.6484999999999999</c:v>
                </c:pt>
                <c:pt idx="2862">
                  <c:v>2.6520000000000001</c:v>
                </c:pt>
                <c:pt idx="2863">
                  <c:v>2.665</c:v>
                </c:pt>
                <c:pt idx="2864">
                  <c:v>2.6779999999999999</c:v>
                </c:pt>
                <c:pt idx="2865">
                  <c:v>2.69</c:v>
                </c:pt>
                <c:pt idx="2866">
                  <c:v>2.7130000000000001</c:v>
                </c:pt>
                <c:pt idx="2867">
                  <c:v>2.7205000000000004</c:v>
                </c:pt>
                <c:pt idx="2868">
                  <c:v>2.7204999999999999</c:v>
                </c:pt>
                <c:pt idx="2869">
                  <c:v>2.7190000000000003</c:v>
                </c:pt>
                <c:pt idx="2870">
                  <c:v>2.7175000000000002</c:v>
                </c:pt>
                <c:pt idx="2871">
                  <c:v>2.7155</c:v>
                </c:pt>
                <c:pt idx="2872">
                  <c:v>2.7069999999999999</c:v>
                </c:pt>
                <c:pt idx="2873">
                  <c:v>2.694</c:v>
                </c:pt>
                <c:pt idx="2874">
                  <c:v>2.6894999999999998</c:v>
                </c:pt>
                <c:pt idx="2875">
                  <c:v>2.69</c:v>
                </c:pt>
                <c:pt idx="2876">
                  <c:v>2.6879999999999997</c:v>
                </c:pt>
                <c:pt idx="2877">
                  <c:v>2.6789999999999998</c:v>
                </c:pt>
                <c:pt idx="2878">
                  <c:v>2.6710000000000003</c:v>
                </c:pt>
                <c:pt idx="2879">
                  <c:v>2.6749999999999998</c:v>
                </c:pt>
                <c:pt idx="2880">
                  <c:v>2.6695000000000002</c:v>
                </c:pt>
                <c:pt idx="2881">
                  <c:v>2.67</c:v>
                </c:pt>
                <c:pt idx="2882">
                  <c:v>2.6825000000000006</c:v>
                </c:pt>
                <c:pt idx="2883">
                  <c:v>2.6705000000000005</c:v>
                </c:pt>
                <c:pt idx="2884">
                  <c:v>2.6470000000000007</c:v>
                </c:pt>
                <c:pt idx="2885">
                  <c:v>2.6180000000000008</c:v>
                </c:pt>
                <c:pt idx="2886">
                  <c:v>2.5810000000000004</c:v>
                </c:pt>
                <c:pt idx="2887">
                  <c:v>2.5440000000000005</c:v>
                </c:pt>
                <c:pt idx="2888">
                  <c:v>2.5020000000000002</c:v>
                </c:pt>
                <c:pt idx="2889">
                  <c:v>2.4729999999999999</c:v>
                </c:pt>
                <c:pt idx="2890">
                  <c:v>2.4590000000000005</c:v>
                </c:pt>
                <c:pt idx="2891">
                  <c:v>2.4275000000000002</c:v>
                </c:pt>
                <c:pt idx="2892">
                  <c:v>2.4085000000000001</c:v>
                </c:pt>
                <c:pt idx="2893">
                  <c:v>2.3955000000000006</c:v>
                </c:pt>
                <c:pt idx="2894">
                  <c:v>2.3955000000000006</c:v>
                </c:pt>
                <c:pt idx="2895">
                  <c:v>2.3944999999999999</c:v>
                </c:pt>
                <c:pt idx="2896">
                  <c:v>2.3665000000000003</c:v>
                </c:pt>
                <c:pt idx="2897">
                  <c:v>2.37</c:v>
                </c:pt>
                <c:pt idx="2898">
                  <c:v>2.3609999999999998</c:v>
                </c:pt>
                <c:pt idx="2899">
                  <c:v>2.3580000000000001</c:v>
                </c:pt>
                <c:pt idx="2900">
                  <c:v>2.355</c:v>
                </c:pt>
                <c:pt idx="2901">
                  <c:v>2.3450000000000002</c:v>
                </c:pt>
                <c:pt idx="2902">
                  <c:v>2.3374999999999999</c:v>
                </c:pt>
                <c:pt idx="2903">
                  <c:v>2.3389999999999995</c:v>
                </c:pt>
                <c:pt idx="2904">
                  <c:v>2.3504999999999998</c:v>
                </c:pt>
                <c:pt idx="2905">
                  <c:v>2.363</c:v>
                </c:pt>
                <c:pt idx="2906">
                  <c:v>2.3839999999999999</c:v>
                </c:pt>
                <c:pt idx="2907">
                  <c:v>2.4009999999999998</c:v>
                </c:pt>
                <c:pt idx="2908">
                  <c:v>2.419</c:v>
                </c:pt>
                <c:pt idx="2909">
                  <c:v>2.4424999999999999</c:v>
                </c:pt>
                <c:pt idx="2910">
                  <c:v>2.4365000000000001</c:v>
                </c:pt>
                <c:pt idx="2911">
                  <c:v>2.4569999999999999</c:v>
                </c:pt>
                <c:pt idx="2912">
                  <c:v>2.4729999999999999</c:v>
                </c:pt>
                <c:pt idx="2913">
                  <c:v>2.4910000000000001</c:v>
                </c:pt>
                <c:pt idx="2914">
                  <c:v>2.4984999999999999</c:v>
                </c:pt>
                <c:pt idx="2915">
                  <c:v>2.5055000000000001</c:v>
                </c:pt>
                <c:pt idx="2916">
                  <c:v>2.5314999999999999</c:v>
                </c:pt>
                <c:pt idx="2917">
                  <c:v>2.5145</c:v>
                </c:pt>
                <c:pt idx="2918">
                  <c:v>2.5230000000000001</c:v>
                </c:pt>
                <c:pt idx="2919">
                  <c:v>2.5225</c:v>
                </c:pt>
                <c:pt idx="2920">
                  <c:v>2.5269999999999997</c:v>
                </c:pt>
                <c:pt idx="2921">
                  <c:v>2.5369999999999999</c:v>
                </c:pt>
                <c:pt idx="2922">
                  <c:v>2.5344999999999995</c:v>
                </c:pt>
                <c:pt idx="2923">
                  <c:v>2.536</c:v>
                </c:pt>
                <c:pt idx="2924">
                  <c:v>2.5479999999999996</c:v>
                </c:pt>
                <c:pt idx="2925">
                  <c:v>2.5739999999999998</c:v>
                </c:pt>
                <c:pt idx="2926">
                  <c:v>2.5989999999999998</c:v>
                </c:pt>
                <c:pt idx="2927">
                  <c:v>2.6315</c:v>
                </c:pt>
                <c:pt idx="2928">
                  <c:v>2.6604999999999999</c:v>
                </c:pt>
                <c:pt idx="2929">
                  <c:v>2.6770000000000005</c:v>
                </c:pt>
                <c:pt idx="2930">
                  <c:v>2.7050000000000001</c:v>
                </c:pt>
                <c:pt idx="2931">
                  <c:v>2.7295000000000003</c:v>
                </c:pt>
                <c:pt idx="2932">
                  <c:v>2.7494999999999998</c:v>
                </c:pt>
                <c:pt idx="2933">
                  <c:v>2.7854999999999999</c:v>
                </c:pt>
                <c:pt idx="2934">
                  <c:v>2.8105000000000002</c:v>
                </c:pt>
                <c:pt idx="2935">
                  <c:v>2.8225000000000002</c:v>
                </c:pt>
                <c:pt idx="2936">
                  <c:v>2.8515000000000001</c:v>
                </c:pt>
                <c:pt idx="2937">
                  <c:v>2.8905000000000003</c:v>
                </c:pt>
                <c:pt idx="2938">
                  <c:v>2.9120000000000004</c:v>
                </c:pt>
                <c:pt idx="2939">
                  <c:v>2.9350000000000001</c:v>
                </c:pt>
                <c:pt idx="2940">
                  <c:v>2.96</c:v>
                </c:pt>
                <c:pt idx="2941">
                  <c:v>2.9929999999999999</c:v>
                </c:pt>
                <c:pt idx="2942">
                  <c:v>3.0255000000000001</c:v>
                </c:pt>
                <c:pt idx="2943">
                  <c:v>3.0670000000000002</c:v>
                </c:pt>
                <c:pt idx="2944">
                  <c:v>3.1025</c:v>
                </c:pt>
                <c:pt idx="2945">
                  <c:v>3.1175000000000006</c:v>
                </c:pt>
                <c:pt idx="2946">
                  <c:v>3.1320000000000001</c:v>
                </c:pt>
                <c:pt idx="2947">
                  <c:v>3.1405000000000003</c:v>
                </c:pt>
                <c:pt idx="2948">
                  <c:v>3.14</c:v>
                </c:pt>
                <c:pt idx="2949">
                  <c:v>3.157</c:v>
                </c:pt>
                <c:pt idx="2950">
                  <c:v>3.1644999999999999</c:v>
                </c:pt>
                <c:pt idx="2951">
                  <c:v>3.1714999999999995</c:v>
                </c:pt>
                <c:pt idx="2952">
                  <c:v>3.1839999999999997</c:v>
                </c:pt>
                <c:pt idx="2953">
                  <c:v>3.1829999999999998</c:v>
                </c:pt>
                <c:pt idx="2954">
                  <c:v>3.1760000000000002</c:v>
                </c:pt>
                <c:pt idx="2955">
                  <c:v>3.1885000000000003</c:v>
                </c:pt>
                <c:pt idx="2956">
                  <c:v>3.1895000000000002</c:v>
                </c:pt>
                <c:pt idx="2957">
                  <c:v>3.2130000000000001</c:v>
                </c:pt>
                <c:pt idx="2958">
                  <c:v>3.2350000000000003</c:v>
                </c:pt>
                <c:pt idx="2959">
                  <c:v>3.2715000000000005</c:v>
                </c:pt>
                <c:pt idx="2960">
                  <c:v>3.3125</c:v>
                </c:pt>
                <c:pt idx="2961">
                  <c:v>3.3759999999999999</c:v>
                </c:pt>
                <c:pt idx="2962">
                  <c:v>3.4420000000000002</c:v>
                </c:pt>
                <c:pt idx="2963">
                  <c:v>3.5100000000000002</c:v>
                </c:pt>
                <c:pt idx="2964">
                  <c:v>3.5695000000000001</c:v>
                </c:pt>
                <c:pt idx="2965">
                  <c:v>3.649</c:v>
                </c:pt>
                <c:pt idx="2966">
                  <c:v>3.7460000000000009</c:v>
                </c:pt>
                <c:pt idx="2967">
                  <c:v>3.8510000000000004</c:v>
                </c:pt>
                <c:pt idx="2968">
                  <c:v>3.963000000000001</c:v>
                </c:pt>
                <c:pt idx="2969">
                  <c:v>4.0419999999999998</c:v>
                </c:pt>
                <c:pt idx="2970">
                  <c:v>4.1800000000000006</c:v>
                </c:pt>
                <c:pt idx="2971">
                  <c:v>4.3125</c:v>
                </c:pt>
                <c:pt idx="2972">
                  <c:v>4.4390000000000001</c:v>
                </c:pt>
                <c:pt idx="2973">
                  <c:v>4.5419999999999998</c:v>
                </c:pt>
                <c:pt idx="2974">
                  <c:v>4.67</c:v>
                </c:pt>
                <c:pt idx="2975">
                  <c:v>4.7949999999999999</c:v>
                </c:pt>
                <c:pt idx="2976">
                  <c:v>4.9504999999999999</c:v>
                </c:pt>
                <c:pt idx="2977">
                  <c:v>5.0744999999999996</c:v>
                </c:pt>
                <c:pt idx="2978">
                  <c:v>5.1985000000000001</c:v>
                </c:pt>
                <c:pt idx="2979">
                  <c:v>5.3784999999999998</c:v>
                </c:pt>
                <c:pt idx="2980">
                  <c:v>5.5524999999999993</c:v>
                </c:pt>
                <c:pt idx="2981">
                  <c:v>5.6964999999999995</c:v>
                </c:pt>
                <c:pt idx="2982">
                  <c:v>5.849499999999999</c:v>
                </c:pt>
                <c:pt idx="3564">
                  <c:v>4.1185</c:v>
                </c:pt>
                <c:pt idx="3565">
                  <c:v>4.1035000000000013</c:v>
                </c:pt>
                <c:pt idx="3566">
                  <c:v>4.0810000000000013</c:v>
                </c:pt>
                <c:pt idx="3567">
                  <c:v>4.0555000000000003</c:v>
                </c:pt>
                <c:pt idx="3568">
                  <c:v>4.0344999999999995</c:v>
                </c:pt>
                <c:pt idx="3569">
                  <c:v>4.0004999999999988</c:v>
                </c:pt>
                <c:pt idx="3570">
                  <c:v>3.9739999999999993</c:v>
                </c:pt>
                <c:pt idx="3571">
                  <c:v>3.9489999999999994</c:v>
                </c:pt>
                <c:pt idx="3572">
                  <c:v>3.9419999999999993</c:v>
                </c:pt>
                <c:pt idx="3573">
                  <c:v>3.9269999999999996</c:v>
                </c:pt>
                <c:pt idx="3574">
                  <c:v>3.9135</c:v>
                </c:pt>
                <c:pt idx="3575">
                  <c:v>3.8825000000000003</c:v>
                </c:pt>
                <c:pt idx="3576">
                  <c:v>3.8639999999999999</c:v>
                </c:pt>
                <c:pt idx="3577">
                  <c:v>3.8394999999999997</c:v>
                </c:pt>
                <c:pt idx="3578">
                  <c:v>3.8125</c:v>
                </c:pt>
                <c:pt idx="3579">
                  <c:v>3.8009999999999997</c:v>
                </c:pt>
                <c:pt idx="3580">
                  <c:v>3.7824999999999998</c:v>
                </c:pt>
                <c:pt idx="3581">
                  <c:v>3.7685000000000004</c:v>
                </c:pt>
                <c:pt idx="3582">
                  <c:v>3.758</c:v>
                </c:pt>
                <c:pt idx="3583">
                  <c:v>3.754</c:v>
                </c:pt>
                <c:pt idx="3584">
                  <c:v>3.7475000000000001</c:v>
                </c:pt>
                <c:pt idx="3585">
                  <c:v>3.7484999999999999</c:v>
                </c:pt>
                <c:pt idx="3586">
                  <c:v>3.7640000000000002</c:v>
                </c:pt>
                <c:pt idx="3587">
                  <c:v>3.7765</c:v>
                </c:pt>
                <c:pt idx="3588">
                  <c:v>3.781000000000001</c:v>
                </c:pt>
                <c:pt idx="3589">
                  <c:v>3.7915000000000005</c:v>
                </c:pt>
                <c:pt idx="3590">
                  <c:v>3.7985000000000007</c:v>
                </c:pt>
                <c:pt idx="3591">
                  <c:v>3.7945000000000007</c:v>
                </c:pt>
                <c:pt idx="3592">
                  <c:v>3.7810000000000001</c:v>
                </c:pt>
                <c:pt idx="3593">
                  <c:v>3.7680000000000007</c:v>
                </c:pt>
                <c:pt idx="3594">
                  <c:v>3.7695000000000007</c:v>
                </c:pt>
                <c:pt idx="3595">
                  <c:v>3.7790000000000008</c:v>
                </c:pt>
                <c:pt idx="3596">
                  <c:v>3.7825000000000002</c:v>
                </c:pt>
                <c:pt idx="3597">
                  <c:v>3.7829999999999999</c:v>
                </c:pt>
                <c:pt idx="3598">
                  <c:v>3.782</c:v>
                </c:pt>
                <c:pt idx="3599">
                  <c:v>3.7795000000000001</c:v>
                </c:pt>
                <c:pt idx="3600">
                  <c:v>3.7795000000000001</c:v>
                </c:pt>
                <c:pt idx="3601">
                  <c:v>3.7825000000000002</c:v>
                </c:pt>
                <c:pt idx="3602">
                  <c:v>3.7885000000000004</c:v>
                </c:pt>
                <c:pt idx="3603">
                  <c:v>3.7915000000000001</c:v>
                </c:pt>
                <c:pt idx="3604">
                  <c:v>3.7865000000000002</c:v>
                </c:pt>
                <c:pt idx="3605">
                  <c:v>3.7829999999999999</c:v>
                </c:pt>
                <c:pt idx="3606">
                  <c:v>3.7754999999999996</c:v>
                </c:pt>
                <c:pt idx="3607">
                  <c:v>3.7669999999999995</c:v>
                </c:pt>
                <c:pt idx="3608">
                  <c:v>3.7764999999999995</c:v>
                </c:pt>
                <c:pt idx="3609">
                  <c:v>3.7879999999999994</c:v>
                </c:pt>
                <c:pt idx="3610">
                  <c:v>3.7994999999999997</c:v>
                </c:pt>
                <c:pt idx="3611">
                  <c:v>3.8024999999999998</c:v>
                </c:pt>
                <c:pt idx="3612">
                  <c:v>3.8259999999999996</c:v>
                </c:pt>
                <c:pt idx="3613">
                  <c:v>3.847</c:v>
                </c:pt>
                <c:pt idx="3614">
                  <c:v>3.8349999999999995</c:v>
                </c:pt>
                <c:pt idx="3615">
                  <c:v>3.839</c:v>
                </c:pt>
                <c:pt idx="3616">
                  <c:v>3.8564999999999996</c:v>
                </c:pt>
                <c:pt idx="3617">
                  <c:v>3.8894999999999995</c:v>
                </c:pt>
                <c:pt idx="3618">
                  <c:v>3.9009999999999998</c:v>
                </c:pt>
                <c:pt idx="3619">
                  <c:v>3.9269999999999996</c:v>
                </c:pt>
                <c:pt idx="3620">
                  <c:v>3.9554999999999998</c:v>
                </c:pt>
                <c:pt idx="3621">
                  <c:v>3.9729999999999999</c:v>
                </c:pt>
                <c:pt idx="3622">
                  <c:v>3.9979999999999998</c:v>
                </c:pt>
                <c:pt idx="3623">
                  <c:v>4.0149999999999997</c:v>
                </c:pt>
                <c:pt idx="3624">
                  <c:v>4.0259999999999998</c:v>
                </c:pt>
                <c:pt idx="3625">
                  <c:v>4.0419999999999998</c:v>
                </c:pt>
                <c:pt idx="3626">
                  <c:v>4.0534999999999997</c:v>
                </c:pt>
                <c:pt idx="3627">
                  <c:v>4.0644999999999998</c:v>
                </c:pt>
                <c:pt idx="3628">
                  <c:v>4.077</c:v>
                </c:pt>
                <c:pt idx="3629">
                  <c:v>4.0905000000000005</c:v>
                </c:pt>
                <c:pt idx="3630">
                  <c:v>4.101</c:v>
                </c:pt>
                <c:pt idx="3631">
                  <c:v>4.117</c:v>
                </c:pt>
                <c:pt idx="3632">
                  <c:v>4.1134999999999993</c:v>
                </c:pt>
                <c:pt idx="3633">
                  <c:v>4.1105</c:v>
                </c:pt>
                <c:pt idx="3634">
                  <c:v>4.1249999999999991</c:v>
                </c:pt>
                <c:pt idx="3635">
                  <c:v>4.1289999999999996</c:v>
                </c:pt>
                <c:pt idx="3636">
                  <c:v>4.1315</c:v>
                </c:pt>
                <c:pt idx="3637">
                  <c:v>4.1219999999999999</c:v>
                </c:pt>
                <c:pt idx="3638">
                  <c:v>4.1294999999999993</c:v>
                </c:pt>
                <c:pt idx="3639">
                  <c:v>4.1324999999999994</c:v>
                </c:pt>
                <c:pt idx="3640">
                  <c:v>4.1159999999999997</c:v>
                </c:pt>
                <c:pt idx="3641">
                  <c:v>4.1039999999999992</c:v>
                </c:pt>
                <c:pt idx="3642">
                  <c:v>4.0949999999999998</c:v>
                </c:pt>
                <c:pt idx="3643">
                  <c:v>4.0919999999999996</c:v>
                </c:pt>
                <c:pt idx="3644">
                  <c:v>4.0919999999999996</c:v>
                </c:pt>
                <c:pt idx="3645">
                  <c:v>4.0884999999999989</c:v>
                </c:pt>
                <c:pt idx="3646">
                  <c:v>4.089999999999999</c:v>
                </c:pt>
                <c:pt idx="3647">
                  <c:v>4.0919999999999996</c:v>
                </c:pt>
                <c:pt idx="3648">
                  <c:v>4.0914999999999999</c:v>
                </c:pt>
                <c:pt idx="3649">
                  <c:v>4.0834999999999999</c:v>
                </c:pt>
                <c:pt idx="3650">
                  <c:v>4.0884999999999998</c:v>
                </c:pt>
                <c:pt idx="3651">
                  <c:v>4.0960000000000001</c:v>
                </c:pt>
                <c:pt idx="3652">
                  <c:v>4.1105</c:v>
                </c:pt>
                <c:pt idx="3653">
                  <c:v>4.1244999999999994</c:v>
                </c:pt>
                <c:pt idx="3654">
                  <c:v>4.1354999999999995</c:v>
                </c:pt>
                <c:pt idx="3655">
                  <c:v>4.145999999999999</c:v>
                </c:pt>
                <c:pt idx="3656">
                  <c:v>4.1669999999999998</c:v>
                </c:pt>
                <c:pt idx="3657">
                  <c:v>4.1814999999999998</c:v>
                </c:pt>
                <c:pt idx="3658">
                  <c:v>4.1834999999999996</c:v>
                </c:pt>
                <c:pt idx="3659">
                  <c:v>4.1829999999999998</c:v>
                </c:pt>
                <c:pt idx="3660">
                  <c:v>4.2024999999999988</c:v>
                </c:pt>
                <c:pt idx="3661">
                  <c:v>4.2209999999999992</c:v>
                </c:pt>
                <c:pt idx="3662">
                  <c:v>4.2314999999999996</c:v>
                </c:pt>
                <c:pt idx="3663">
                  <c:v>4.2479999999999993</c:v>
                </c:pt>
                <c:pt idx="3664">
                  <c:v>4.2739999999999991</c:v>
                </c:pt>
                <c:pt idx="3665">
                  <c:v>4.2879999999999994</c:v>
                </c:pt>
                <c:pt idx="3666">
                  <c:v>4.3114999999999997</c:v>
                </c:pt>
                <c:pt idx="3667">
                  <c:v>4.3329999999999993</c:v>
                </c:pt>
                <c:pt idx="3668">
                  <c:v>4.3510000000000009</c:v>
                </c:pt>
                <c:pt idx="3669">
                  <c:v>4.384500000000001</c:v>
                </c:pt>
                <c:pt idx="3670">
                  <c:v>4.3980000000000006</c:v>
                </c:pt>
                <c:pt idx="3671">
                  <c:v>4.42</c:v>
                </c:pt>
                <c:pt idx="3672">
                  <c:v>4.4335000000000004</c:v>
                </c:pt>
                <c:pt idx="3673">
                  <c:v>4.4489999999999998</c:v>
                </c:pt>
                <c:pt idx="3674">
                  <c:v>4.4685000000000006</c:v>
                </c:pt>
                <c:pt idx="3675">
                  <c:v>4.4929999999999994</c:v>
                </c:pt>
                <c:pt idx="3676">
                  <c:v>4.5039999999999996</c:v>
                </c:pt>
                <c:pt idx="3677">
                  <c:v>4.527499999999999</c:v>
                </c:pt>
                <c:pt idx="3678">
                  <c:v>4.5569999999999995</c:v>
                </c:pt>
                <c:pt idx="3679">
                  <c:v>4.5815000000000001</c:v>
                </c:pt>
                <c:pt idx="3680">
                  <c:v>4.601</c:v>
                </c:pt>
                <c:pt idx="3681">
                  <c:v>4.6055000000000001</c:v>
                </c:pt>
                <c:pt idx="3682">
                  <c:v>4.6159999999999997</c:v>
                </c:pt>
                <c:pt idx="3683">
                  <c:v>4.6034999999999995</c:v>
                </c:pt>
                <c:pt idx="3684">
                  <c:v>4.6055000000000001</c:v>
                </c:pt>
                <c:pt idx="3685">
                  <c:v>4.609</c:v>
                </c:pt>
                <c:pt idx="3686">
                  <c:v>4.5989999999999993</c:v>
                </c:pt>
                <c:pt idx="3687">
                  <c:v>4.5879999999999992</c:v>
                </c:pt>
                <c:pt idx="3688">
                  <c:v>4.5814999999999992</c:v>
                </c:pt>
                <c:pt idx="3689">
                  <c:v>4.5589999999999993</c:v>
                </c:pt>
                <c:pt idx="3690">
                  <c:v>4.5449999999999999</c:v>
                </c:pt>
                <c:pt idx="3691">
                  <c:v>4.5224999999999991</c:v>
                </c:pt>
                <c:pt idx="3692">
                  <c:v>4.5169999999999995</c:v>
                </c:pt>
                <c:pt idx="3693">
                  <c:v>4.5044999999999993</c:v>
                </c:pt>
                <c:pt idx="3694">
                  <c:v>4.4855</c:v>
                </c:pt>
                <c:pt idx="3695">
                  <c:v>4.4689999999999994</c:v>
                </c:pt>
                <c:pt idx="3696">
                  <c:v>4.4474999999999998</c:v>
                </c:pt>
                <c:pt idx="3697">
                  <c:v>4.4295</c:v>
                </c:pt>
                <c:pt idx="3698">
                  <c:v>4.4165000000000001</c:v>
                </c:pt>
                <c:pt idx="3699">
                  <c:v>4.4045000000000005</c:v>
                </c:pt>
                <c:pt idx="3700">
                  <c:v>4.3895</c:v>
                </c:pt>
                <c:pt idx="3701">
                  <c:v>4.3860000000000001</c:v>
                </c:pt>
                <c:pt idx="3702">
                  <c:v>4.3835000000000006</c:v>
                </c:pt>
                <c:pt idx="3703">
                  <c:v>4.384500000000001</c:v>
                </c:pt>
                <c:pt idx="3704">
                  <c:v>4.3855000000000004</c:v>
                </c:pt>
                <c:pt idx="3705">
                  <c:v>4.3880000000000008</c:v>
                </c:pt>
                <c:pt idx="3706">
                  <c:v>4.3820000000000006</c:v>
                </c:pt>
                <c:pt idx="3707">
                  <c:v>4.4015000000000004</c:v>
                </c:pt>
                <c:pt idx="3708">
                  <c:v>4.4080000000000013</c:v>
                </c:pt>
                <c:pt idx="3709">
                  <c:v>4.4160000000000004</c:v>
                </c:pt>
                <c:pt idx="3710">
                  <c:v>4.4175000000000004</c:v>
                </c:pt>
                <c:pt idx="3711">
                  <c:v>4.4305000000000003</c:v>
                </c:pt>
                <c:pt idx="3712">
                  <c:v>4.4270000000000005</c:v>
                </c:pt>
                <c:pt idx="3713">
                  <c:v>4.4390000000000001</c:v>
                </c:pt>
                <c:pt idx="3714">
                  <c:v>4.4605000000000006</c:v>
                </c:pt>
                <c:pt idx="3715">
                  <c:v>4.4685000000000006</c:v>
                </c:pt>
                <c:pt idx="3716">
                  <c:v>4.4695000000000009</c:v>
                </c:pt>
                <c:pt idx="3717">
                  <c:v>4.4650000000000007</c:v>
                </c:pt>
                <c:pt idx="3718">
                  <c:v>4.4820000000000011</c:v>
                </c:pt>
                <c:pt idx="3719">
                  <c:v>4.4800000000000004</c:v>
                </c:pt>
                <c:pt idx="3720">
                  <c:v>4.4910000000000005</c:v>
                </c:pt>
                <c:pt idx="3721">
                  <c:v>4.4954999999999998</c:v>
                </c:pt>
                <c:pt idx="3722">
                  <c:v>4.4824999999999999</c:v>
                </c:pt>
                <c:pt idx="3723">
                  <c:v>4.4779999999999998</c:v>
                </c:pt>
                <c:pt idx="3724">
                  <c:v>4.4730000000000008</c:v>
                </c:pt>
                <c:pt idx="3725">
                  <c:v>4.4685000000000006</c:v>
                </c:pt>
                <c:pt idx="3726">
                  <c:v>4.4645000000000001</c:v>
                </c:pt>
                <c:pt idx="3727">
                  <c:v>4.4349999999999996</c:v>
                </c:pt>
                <c:pt idx="3728">
                  <c:v>4.4119999999999999</c:v>
                </c:pt>
                <c:pt idx="3729">
                  <c:v>4.3885000000000005</c:v>
                </c:pt>
                <c:pt idx="3730">
                  <c:v>4.3730000000000002</c:v>
                </c:pt>
                <c:pt idx="3731">
                  <c:v>4.355500000000001</c:v>
                </c:pt>
                <c:pt idx="3732">
                  <c:v>4.3425000000000002</c:v>
                </c:pt>
                <c:pt idx="3733">
                  <c:v>4.3055000000000003</c:v>
                </c:pt>
                <c:pt idx="3734">
                  <c:v>4.2720000000000002</c:v>
                </c:pt>
                <c:pt idx="3735">
                  <c:v>4.2395000000000005</c:v>
                </c:pt>
                <c:pt idx="3736">
                  <c:v>4.2085000000000008</c:v>
                </c:pt>
                <c:pt idx="3737">
                  <c:v>4.1749999999999998</c:v>
                </c:pt>
                <c:pt idx="3738">
                  <c:v>4.1255000000000006</c:v>
                </c:pt>
                <c:pt idx="3739">
                  <c:v>4.105500000000001</c:v>
                </c:pt>
                <c:pt idx="3740">
                  <c:v>4.0785</c:v>
                </c:pt>
                <c:pt idx="3741">
                  <c:v>4.0585000000000004</c:v>
                </c:pt>
                <c:pt idx="3742">
                  <c:v>4.0510000000000002</c:v>
                </c:pt>
                <c:pt idx="3743">
                  <c:v>4.0374999999999996</c:v>
                </c:pt>
                <c:pt idx="3744">
                  <c:v>4.0155000000000003</c:v>
                </c:pt>
                <c:pt idx="3745">
                  <c:v>3.9949999999999997</c:v>
                </c:pt>
                <c:pt idx="3746">
                  <c:v>3.9814999999999996</c:v>
                </c:pt>
                <c:pt idx="3747">
                  <c:v>3.9849999999999994</c:v>
                </c:pt>
                <c:pt idx="3748">
                  <c:v>3.9834999999999994</c:v>
                </c:pt>
                <c:pt idx="3749">
                  <c:v>3.9790000000000005</c:v>
                </c:pt>
                <c:pt idx="3750">
                  <c:v>3.9805000000000001</c:v>
                </c:pt>
                <c:pt idx="3751">
                  <c:v>3.9754999999999994</c:v>
                </c:pt>
                <c:pt idx="3752">
                  <c:v>3.9780000000000002</c:v>
                </c:pt>
                <c:pt idx="3753">
                  <c:v>3.9954999999999998</c:v>
                </c:pt>
                <c:pt idx="3754">
                  <c:v>3.9984999999999999</c:v>
                </c:pt>
                <c:pt idx="3755">
                  <c:v>4.0039999999999996</c:v>
                </c:pt>
                <c:pt idx="3756">
                  <c:v>4.0155000000000003</c:v>
                </c:pt>
                <c:pt idx="3757">
                  <c:v>4.0409999999999995</c:v>
                </c:pt>
                <c:pt idx="3758">
                  <c:v>4.0630000000000006</c:v>
                </c:pt>
                <c:pt idx="3759">
                  <c:v>4.0765000000000002</c:v>
                </c:pt>
                <c:pt idx="3760">
                  <c:v>4.0810000000000004</c:v>
                </c:pt>
                <c:pt idx="3761">
                  <c:v>4.0954999999999995</c:v>
                </c:pt>
                <c:pt idx="3762">
                  <c:v>4.1085000000000003</c:v>
                </c:pt>
                <c:pt idx="3763">
                  <c:v>4.1379999999999999</c:v>
                </c:pt>
                <c:pt idx="3764">
                  <c:v>4.1520000000000001</c:v>
                </c:pt>
                <c:pt idx="3765">
                  <c:v>4.1639999999999997</c:v>
                </c:pt>
                <c:pt idx="3766">
                  <c:v>4.181</c:v>
                </c:pt>
                <c:pt idx="3767">
                  <c:v>4.1890000000000001</c:v>
                </c:pt>
                <c:pt idx="3768">
                  <c:v>4.2050000000000001</c:v>
                </c:pt>
                <c:pt idx="3769">
                  <c:v>4.222999999999999</c:v>
                </c:pt>
                <c:pt idx="3770">
                  <c:v>4.2414999999999994</c:v>
                </c:pt>
                <c:pt idx="3771">
                  <c:v>4.2724999999999991</c:v>
                </c:pt>
                <c:pt idx="3772">
                  <c:v>4.293499999999999</c:v>
                </c:pt>
                <c:pt idx="3773">
                  <c:v>4.3009999999999993</c:v>
                </c:pt>
                <c:pt idx="3774">
                  <c:v>4.3169999999999993</c:v>
                </c:pt>
                <c:pt idx="3775">
                  <c:v>4.3330000000000002</c:v>
                </c:pt>
                <c:pt idx="3776">
                  <c:v>4.3479999999999999</c:v>
                </c:pt>
                <c:pt idx="3777">
                  <c:v>4.351</c:v>
                </c:pt>
                <c:pt idx="3778">
                  <c:v>4.3525</c:v>
                </c:pt>
                <c:pt idx="3779">
                  <c:v>4.3480000000000008</c:v>
                </c:pt>
                <c:pt idx="3780">
                  <c:v>4.3594999999999997</c:v>
                </c:pt>
                <c:pt idx="3781">
                  <c:v>4.3469999999999995</c:v>
                </c:pt>
                <c:pt idx="3782">
                  <c:v>4.3469999999999995</c:v>
                </c:pt>
                <c:pt idx="3783">
                  <c:v>4.3489999999999993</c:v>
                </c:pt>
                <c:pt idx="3784">
                  <c:v>4.3620000000000001</c:v>
                </c:pt>
                <c:pt idx="3785">
                  <c:v>4.3574999999999999</c:v>
                </c:pt>
                <c:pt idx="3786">
                  <c:v>4.3740000000000006</c:v>
                </c:pt>
                <c:pt idx="3787">
                  <c:v>4.3725000000000005</c:v>
                </c:pt>
                <c:pt idx="3788">
                  <c:v>4.3704999999999998</c:v>
                </c:pt>
                <c:pt idx="3789">
                  <c:v>4.3535000000000004</c:v>
                </c:pt>
                <c:pt idx="3790">
                  <c:v>4.3485000000000005</c:v>
                </c:pt>
                <c:pt idx="3791">
                  <c:v>4.3370000000000006</c:v>
                </c:pt>
                <c:pt idx="3792">
                  <c:v>4.3180000000000005</c:v>
                </c:pt>
                <c:pt idx="3793">
                  <c:v>4.3144999999999998</c:v>
                </c:pt>
                <c:pt idx="3794">
                  <c:v>4.3094999999999999</c:v>
                </c:pt>
                <c:pt idx="3795">
                  <c:v>4.2974999999999994</c:v>
                </c:pt>
                <c:pt idx="3796">
                  <c:v>4.2930000000000001</c:v>
                </c:pt>
                <c:pt idx="3797">
                  <c:v>4.2725</c:v>
                </c:pt>
                <c:pt idx="3798">
                  <c:v>4.2565</c:v>
                </c:pt>
                <c:pt idx="3799">
                  <c:v>4.2495000000000003</c:v>
                </c:pt>
                <c:pt idx="3800">
                  <c:v>4.2294999999999998</c:v>
                </c:pt>
                <c:pt idx="3801">
                  <c:v>4.2275</c:v>
                </c:pt>
                <c:pt idx="3802">
                  <c:v>4.2004999999999999</c:v>
                </c:pt>
                <c:pt idx="3803">
                  <c:v>4.1654999999999998</c:v>
                </c:pt>
                <c:pt idx="3804">
                  <c:v>4.1345000000000001</c:v>
                </c:pt>
                <c:pt idx="3805">
                  <c:v>4.1219999999999999</c:v>
                </c:pt>
                <c:pt idx="3806">
                  <c:v>4.0884999999999998</c:v>
                </c:pt>
                <c:pt idx="3807">
                  <c:v>4.0709999999999997</c:v>
                </c:pt>
                <c:pt idx="3808">
                  <c:v>4.0359999999999996</c:v>
                </c:pt>
                <c:pt idx="3809">
                  <c:v>4.0314999999999994</c:v>
                </c:pt>
                <c:pt idx="3810">
                  <c:v>4.0049999999999999</c:v>
                </c:pt>
                <c:pt idx="3811">
                  <c:v>3.9779999999999993</c:v>
                </c:pt>
                <c:pt idx="3812">
                  <c:v>3.9590000000000005</c:v>
                </c:pt>
                <c:pt idx="3813">
                  <c:v>3.9470000000000001</c:v>
                </c:pt>
                <c:pt idx="3814">
                  <c:v>3.9355000000000002</c:v>
                </c:pt>
                <c:pt idx="3815">
                  <c:v>3.9395000000000002</c:v>
                </c:pt>
                <c:pt idx="3816">
                  <c:v>3.9420000000000002</c:v>
                </c:pt>
                <c:pt idx="3817">
                  <c:v>3.9474999999999993</c:v>
                </c:pt>
                <c:pt idx="3818">
                  <c:v>3.9560000000000004</c:v>
                </c:pt>
                <c:pt idx="3819">
                  <c:v>3.9545000000000003</c:v>
                </c:pt>
                <c:pt idx="3820">
                  <c:v>3.9510000000000005</c:v>
                </c:pt>
                <c:pt idx="3821">
                  <c:v>3.9480000000000004</c:v>
                </c:pt>
                <c:pt idx="3822">
                  <c:v>3.9545000000000003</c:v>
                </c:pt>
                <c:pt idx="3823">
                  <c:v>3.9670000000000001</c:v>
                </c:pt>
                <c:pt idx="3824">
                  <c:v>3.972</c:v>
                </c:pt>
                <c:pt idx="3825">
                  <c:v>3.9790000000000005</c:v>
                </c:pt>
                <c:pt idx="3826">
                  <c:v>4.01</c:v>
                </c:pt>
                <c:pt idx="3827">
                  <c:v>4.0175000000000001</c:v>
                </c:pt>
                <c:pt idx="3828">
                  <c:v>4.0465</c:v>
                </c:pt>
                <c:pt idx="3829">
                  <c:v>4.0504999999999995</c:v>
                </c:pt>
                <c:pt idx="3830">
                  <c:v>4.0580000000000007</c:v>
                </c:pt>
                <c:pt idx="3831">
                  <c:v>4.0600000000000005</c:v>
                </c:pt>
                <c:pt idx="3832">
                  <c:v>4.0820000000000007</c:v>
                </c:pt>
                <c:pt idx="3833">
                  <c:v>4.0900000000000007</c:v>
                </c:pt>
                <c:pt idx="3834">
                  <c:v>4.0895000000000001</c:v>
                </c:pt>
                <c:pt idx="3835">
                  <c:v>4.0694999999999997</c:v>
                </c:pt>
                <c:pt idx="3836">
                  <c:v>4.0445000000000002</c:v>
                </c:pt>
                <c:pt idx="3837">
                  <c:v>4.0469999999999997</c:v>
                </c:pt>
                <c:pt idx="3838">
                  <c:v>4.0305</c:v>
                </c:pt>
                <c:pt idx="3839">
                  <c:v>4.0194999999999999</c:v>
                </c:pt>
                <c:pt idx="3840">
                  <c:v>4.0185000000000004</c:v>
                </c:pt>
                <c:pt idx="3841">
                  <c:v>4.0075000000000003</c:v>
                </c:pt>
                <c:pt idx="3842">
                  <c:v>4.0170000000000003</c:v>
                </c:pt>
                <c:pt idx="3843">
                  <c:v>4.008</c:v>
                </c:pt>
                <c:pt idx="3844">
                  <c:v>3.9965000000000002</c:v>
                </c:pt>
                <c:pt idx="3845">
                  <c:v>3.9750000000000001</c:v>
                </c:pt>
                <c:pt idx="3846">
                  <c:v>3.9240000000000004</c:v>
                </c:pt>
                <c:pt idx="3847">
                  <c:v>3.8915000000000006</c:v>
                </c:pt>
                <c:pt idx="3848">
                  <c:v>3.8425000000000002</c:v>
                </c:pt>
                <c:pt idx="3849">
                  <c:v>3.8220000000000005</c:v>
                </c:pt>
                <c:pt idx="3850">
                  <c:v>3.7925000000000004</c:v>
                </c:pt>
                <c:pt idx="3851">
                  <c:v>3.7660000000000005</c:v>
                </c:pt>
                <c:pt idx="3852">
                  <c:v>3.7190000000000003</c:v>
                </c:pt>
                <c:pt idx="3853">
                  <c:v>3.6830000000000007</c:v>
                </c:pt>
                <c:pt idx="3854">
                  <c:v>3.6719999999999997</c:v>
                </c:pt>
                <c:pt idx="3855">
                  <c:v>3.6660000000000004</c:v>
                </c:pt>
                <c:pt idx="3856">
                  <c:v>3.6665000000000005</c:v>
                </c:pt>
                <c:pt idx="3857">
                  <c:v>3.6540000000000008</c:v>
                </c:pt>
                <c:pt idx="3858">
                  <c:v>3.6439999999999997</c:v>
                </c:pt>
                <c:pt idx="3879">
                  <c:v>3.6265000000000001</c:v>
                </c:pt>
                <c:pt idx="3880">
                  <c:v>3.6150000000000007</c:v>
                </c:pt>
                <c:pt idx="3881">
                  <c:v>3.6030000000000002</c:v>
                </c:pt>
                <c:pt idx="3882">
                  <c:v>3.6075000000000004</c:v>
                </c:pt>
                <c:pt idx="3883">
                  <c:v>3.5844999999999998</c:v>
                </c:pt>
                <c:pt idx="3884">
                  <c:v>3.5619999999999998</c:v>
                </c:pt>
                <c:pt idx="3885">
                  <c:v>3.5339999999999998</c:v>
                </c:pt>
                <c:pt idx="3886">
                  <c:v>3.5259999999999989</c:v>
                </c:pt>
                <c:pt idx="3887">
                  <c:v>3.5044999999999993</c:v>
                </c:pt>
                <c:pt idx="3888">
                  <c:v>3.4834999999999994</c:v>
                </c:pt>
                <c:pt idx="3889">
                  <c:v>3.4455</c:v>
                </c:pt>
                <c:pt idx="3890">
                  <c:v>3.3924999999999996</c:v>
                </c:pt>
                <c:pt idx="3891">
                  <c:v>3.3394999999999997</c:v>
                </c:pt>
                <c:pt idx="3892">
                  <c:v>3.2954999999999997</c:v>
                </c:pt>
                <c:pt idx="3893">
                  <c:v>3.2295000000000003</c:v>
                </c:pt>
                <c:pt idx="3894">
                  <c:v>3.1854999999999998</c:v>
                </c:pt>
                <c:pt idx="3895">
                  <c:v>3.1625000000000001</c:v>
                </c:pt>
                <c:pt idx="3896">
                  <c:v>3.1324999999999994</c:v>
                </c:pt>
                <c:pt idx="3897">
                  <c:v>3.1134999999999997</c:v>
                </c:pt>
                <c:pt idx="3898">
                  <c:v>3.1055000000000001</c:v>
                </c:pt>
                <c:pt idx="3899">
                  <c:v>3.0884999999999998</c:v>
                </c:pt>
                <c:pt idx="3900">
                  <c:v>3.0770000000000004</c:v>
                </c:pt>
                <c:pt idx="3901">
                  <c:v>3.0815000000000001</c:v>
                </c:pt>
                <c:pt idx="3902">
                  <c:v>3.0740000000000003</c:v>
                </c:pt>
                <c:pt idx="3903">
                  <c:v>3.0725000000000002</c:v>
                </c:pt>
                <c:pt idx="3904">
                  <c:v>3.0785</c:v>
                </c:pt>
                <c:pt idx="3905">
                  <c:v>3.0725000000000002</c:v>
                </c:pt>
                <c:pt idx="3906">
                  <c:v>3.0724999999999998</c:v>
                </c:pt>
                <c:pt idx="3907">
                  <c:v>3.0709999999999997</c:v>
                </c:pt>
                <c:pt idx="3908">
                  <c:v>3.0769999999999995</c:v>
                </c:pt>
                <c:pt idx="3909">
                  <c:v>3.0959999999999996</c:v>
                </c:pt>
                <c:pt idx="3910">
                  <c:v>3.1309999999999998</c:v>
                </c:pt>
                <c:pt idx="3911">
                  <c:v>3.1574999999999998</c:v>
                </c:pt>
                <c:pt idx="3912">
                  <c:v>3.1855000000000002</c:v>
                </c:pt>
                <c:pt idx="3913">
                  <c:v>3.2329999999999997</c:v>
                </c:pt>
                <c:pt idx="3914">
                  <c:v>3.2625000000000002</c:v>
                </c:pt>
                <c:pt idx="3915">
                  <c:v>3.2709999999999999</c:v>
                </c:pt>
                <c:pt idx="3916">
                  <c:v>3.2905000000000002</c:v>
                </c:pt>
                <c:pt idx="3917">
                  <c:v>3.2930000000000001</c:v>
                </c:pt>
                <c:pt idx="3918">
                  <c:v>3.2924999999999995</c:v>
                </c:pt>
                <c:pt idx="3919">
                  <c:v>3.2939999999999996</c:v>
                </c:pt>
                <c:pt idx="3920">
                  <c:v>3.2975000000000003</c:v>
                </c:pt>
                <c:pt idx="3921">
                  <c:v>3.2915000000000001</c:v>
                </c:pt>
                <c:pt idx="3922">
                  <c:v>3.2810000000000001</c:v>
                </c:pt>
                <c:pt idx="3923">
                  <c:v>3.2835000000000001</c:v>
                </c:pt>
                <c:pt idx="3924">
                  <c:v>3.2760000000000007</c:v>
                </c:pt>
                <c:pt idx="3925">
                  <c:v>3.282</c:v>
                </c:pt>
                <c:pt idx="3926">
                  <c:v>3.2875000000000001</c:v>
                </c:pt>
                <c:pt idx="3927">
                  <c:v>3.3020000000000005</c:v>
                </c:pt>
                <c:pt idx="3928">
                  <c:v>3.2925000000000004</c:v>
                </c:pt>
                <c:pt idx="3929">
                  <c:v>3.3054999999999999</c:v>
                </c:pt>
                <c:pt idx="3930">
                  <c:v>3.2995000000000005</c:v>
                </c:pt>
                <c:pt idx="3931">
                  <c:v>3.3019999999999996</c:v>
                </c:pt>
                <c:pt idx="3932">
                  <c:v>3.3119999999999998</c:v>
                </c:pt>
                <c:pt idx="3933">
                  <c:v>3.3085</c:v>
                </c:pt>
                <c:pt idx="3934">
                  <c:v>3.3024999999999998</c:v>
                </c:pt>
                <c:pt idx="3935">
                  <c:v>3.3140000000000001</c:v>
                </c:pt>
                <c:pt idx="3936">
                  <c:v>3.3165</c:v>
                </c:pt>
                <c:pt idx="3937">
                  <c:v>3.3194999999999992</c:v>
                </c:pt>
                <c:pt idx="3938">
                  <c:v>3.3159999999999998</c:v>
                </c:pt>
                <c:pt idx="3939">
                  <c:v>3.3165</c:v>
                </c:pt>
                <c:pt idx="3940">
                  <c:v>3.3220000000000001</c:v>
                </c:pt>
                <c:pt idx="3941">
                  <c:v>3.3235000000000001</c:v>
                </c:pt>
                <c:pt idx="3942">
                  <c:v>3.3404999999999996</c:v>
                </c:pt>
                <c:pt idx="3943">
                  <c:v>3.3429999999999991</c:v>
                </c:pt>
                <c:pt idx="3944">
                  <c:v>3.341499999999999</c:v>
                </c:pt>
                <c:pt idx="3945">
                  <c:v>3.347</c:v>
                </c:pt>
                <c:pt idx="3946">
                  <c:v>3.3409999999999997</c:v>
                </c:pt>
                <c:pt idx="3947">
                  <c:v>3.3379999999999996</c:v>
                </c:pt>
                <c:pt idx="3948">
                  <c:v>3.3459999999999992</c:v>
                </c:pt>
                <c:pt idx="3949">
                  <c:v>3.3459999999999992</c:v>
                </c:pt>
                <c:pt idx="3950">
                  <c:v>3.3494999999999999</c:v>
                </c:pt>
                <c:pt idx="3951">
                  <c:v>3.3495000000000004</c:v>
                </c:pt>
                <c:pt idx="3952">
                  <c:v>3.3510000000000004</c:v>
                </c:pt>
                <c:pt idx="3953">
                  <c:v>3.3640000000000008</c:v>
                </c:pt>
                <c:pt idx="3954">
                  <c:v>3.3745000000000003</c:v>
                </c:pt>
                <c:pt idx="3955">
                  <c:v>3.3890000000000007</c:v>
                </c:pt>
                <c:pt idx="3956">
                  <c:v>3.3945000000000007</c:v>
                </c:pt>
                <c:pt idx="3957">
                  <c:v>3.3960000000000008</c:v>
                </c:pt>
                <c:pt idx="3958">
                  <c:v>3.410000000000001</c:v>
                </c:pt>
                <c:pt idx="3959">
                  <c:v>3.4180000000000006</c:v>
                </c:pt>
                <c:pt idx="3960">
                  <c:v>3.4370000000000003</c:v>
                </c:pt>
                <c:pt idx="3961">
                  <c:v>3.4380000000000011</c:v>
                </c:pt>
                <c:pt idx="3962">
                  <c:v>3.4385000000000003</c:v>
                </c:pt>
                <c:pt idx="3963">
                  <c:v>3.455000000000001</c:v>
                </c:pt>
                <c:pt idx="3964">
                  <c:v>3.4640000000000009</c:v>
                </c:pt>
                <c:pt idx="3965">
                  <c:v>3.4715000000000011</c:v>
                </c:pt>
                <c:pt idx="3966">
                  <c:v>3.4650000000000012</c:v>
                </c:pt>
                <c:pt idx="3967">
                  <c:v>3.468500000000001</c:v>
                </c:pt>
                <c:pt idx="3968">
                  <c:v>3.464500000000001</c:v>
                </c:pt>
                <c:pt idx="3969">
                  <c:v>3.4495000000000013</c:v>
                </c:pt>
                <c:pt idx="3970">
                  <c:v>3.455000000000001</c:v>
                </c:pt>
                <c:pt idx="3971">
                  <c:v>3.4574999999999996</c:v>
                </c:pt>
                <c:pt idx="3972">
                  <c:v>3.47</c:v>
                </c:pt>
                <c:pt idx="3973">
                  <c:v>3.4604999999999997</c:v>
                </c:pt>
                <c:pt idx="3974">
                  <c:v>3.4519999999999995</c:v>
                </c:pt>
                <c:pt idx="3975">
                  <c:v>3.4249999999999998</c:v>
                </c:pt>
                <c:pt idx="3976">
                  <c:v>3.415</c:v>
                </c:pt>
                <c:pt idx="3977">
                  <c:v>3.4224999999999994</c:v>
                </c:pt>
                <c:pt idx="3978">
                  <c:v>3.4039999999999999</c:v>
                </c:pt>
                <c:pt idx="3979">
                  <c:v>3.3920000000000003</c:v>
                </c:pt>
                <c:pt idx="3980">
                  <c:v>3.3870000000000005</c:v>
                </c:pt>
                <c:pt idx="3981">
                  <c:v>3.399</c:v>
                </c:pt>
                <c:pt idx="3982">
                  <c:v>3.3980000000000006</c:v>
                </c:pt>
                <c:pt idx="3983">
                  <c:v>3.3954999999999997</c:v>
                </c:pt>
                <c:pt idx="3984">
                  <c:v>3.4115000000000002</c:v>
                </c:pt>
                <c:pt idx="3985">
                  <c:v>3.4370000000000003</c:v>
                </c:pt>
                <c:pt idx="3986">
                  <c:v>3.4609999999999999</c:v>
                </c:pt>
                <c:pt idx="3987">
                  <c:v>3.4790000000000005</c:v>
                </c:pt>
                <c:pt idx="3988">
                  <c:v>3.5155000000000003</c:v>
                </c:pt>
                <c:pt idx="3989">
                  <c:v>3.5545</c:v>
                </c:pt>
                <c:pt idx="3990">
                  <c:v>3.5979999999999999</c:v>
                </c:pt>
                <c:pt idx="3991">
                  <c:v>3.6360000000000001</c:v>
                </c:pt>
                <c:pt idx="3992">
                  <c:v>3.6520000000000001</c:v>
                </c:pt>
                <c:pt idx="3993">
                  <c:v>3.6844999999999999</c:v>
                </c:pt>
                <c:pt idx="3994">
                  <c:v>3.7330000000000005</c:v>
                </c:pt>
                <c:pt idx="3995">
                  <c:v>3.7825000000000002</c:v>
                </c:pt>
                <c:pt idx="3996">
                  <c:v>3.8145000000000002</c:v>
                </c:pt>
                <c:pt idx="3997">
                  <c:v>3.839</c:v>
                </c:pt>
                <c:pt idx="3998">
                  <c:v>3.8780000000000001</c:v>
                </c:pt>
                <c:pt idx="3999">
                  <c:v>3.9325000000000001</c:v>
                </c:pt>
                <c:pt idx="4000">
                  <c:v>3.9584999999999999</c:v>
                </c:pt>
                <c:pt idx="4001">
                  <c:v>3.9745000000000004</c:v>
                </c:pt>
                <c:pt idx="4002">
                  <c:v>3.9965000000000002</c:v>
                </c:pt>
                <c:pt idx="4003">
                  <c:v>4.0060000000000002</c:v>
                </c:pt>
                <c:pt idx="4004">
                  <c:v>4.0104999999999995</c:v>
                </c:pt>
                <c:pt idx="4005">
                  <c:v>3.9934999999999996</c:v>
                </c:pt>
                <c:pt idx="4006">
                  <c:v>3.9994999999999998</c:v>
                </c:pt>
                <c:pt idx="4007">
                  <c:v>3.9949999999999997</c:v>
                </c:pt>
                <c:pt idx="4008">
                  <c:v>3.996999999999999</c:v>
                </c:pt>
                <c:pt idx="4009">
                  <c:v>3.9914999999999994</c:v>
                </c:pt>
                <c:pt idx="4010">
                  <c:v>3.9729999999999999</c:v>
                </c:pt>
                <c:pt idx="4011">
                  <c:v>3.964</c:v>
                </c:pt>
                <c:pt idx="4012">
                  <c:v>3.9634999999999989</c:v>
                </c:pt>
                <c:pt idx="4013">
                  <c:v>3.9599999999999995</c:v>
                </c:pt>
                <c:pt idx="4014">
                  <c:v>3.9685000000000001</c:v>
                </c:pt>
                <c:pt idx="4015">
                  <c:v>3.9560000000000004</c:v>
                </c:pt>
                <c:pt idx="4016">
                  <c:v>3.9455</c:v>
                </c:pt>
                <c:pt idx="4017">
                  <c:v>3.9615</c:v>
                </c:pt>
                <c:pt idx="4018">
                  <c:v>3.9560000000000004</c:v>
                </c:pt>
                <c:pt idx="4019">
                  <c:v>3.9375</c:v>
                </c:pt>
                <c:pt idx="4020">
                  <c:v>3.9239999999999995</c:v>
                </c:pt>
                <c:pt idx="4021">
                  <c:v>3.9114999999999993</c:v>
                </c:pt>
                <c:pt idx="4022">
                  <c:v>3.9059999999999997</c:v>
                </c:pt>
                <c:pt idx="4023">
                  <c:v>3.9069999999999991</c:v>
                </c:pt>
                <c:pt idx="4024">
                  <c:v>3.915</c:v>
                </c:pt>
                <c:pt idx="4025">
                  <c:v>3.9364999999999997</c:v>
                </c:pt>
                <c:pt idx="4026">
                  <c:v>3.9519999999999995</c:v>
                </c:pt>
                <c:pt idx="4027">
                  <c:v>3.9754999999999994</c:v>
                </c:pt>
                <c:pt idx="4028">
                  <c:v>3.9759999999999991</c:v>
                </c:pt>
                <c:pt idx="4029">
                  <c:v>3.9949999999999997</c:v>
                </c:pt>
                <c:pt idx="4030">
                  <c:v>4.0164999999999988</c:v>
                </c:pt>
                <c:pt idx="4031">
                  <c:v>4.0334999999999992</c:v>
                </c:pt>
                <c:pt idx="4032">
                  <c:v>4.0359999999999996</c:v>
                </c:pt>
                <c:pt idx="4033">
                  <c:v>4.0534999999999997</c:v>
                </c:pt>
                <c:pt idx="4034">
                  <c:v>4.0430000000000001</c:v>
                </c:pt>
                <c:pt idx="4035">
                  <c:v>4.0444999999999993</c:v>
                </c:pt>
                <c:pt idx="4036">
                  <c:v>4.0739999999999998</c:v>
                </c:pt>
                <c:pt idx="4037">
                  <c:v>4.0754999999999999</c:v>
                </c:pt>
                <c:pt idx="4038">
                  <c:v>4.0889999999999995</c:v>
                </c:pt>
                <c:pt idx="4039">
                  <c:v>4.0929999999999991</c:v>
                </c:pt>
                <c:pt idx="4040">
                  <c:v>4.1189999999999998</c:v>
                </c:pt>
                <c:pt idx="4041">
                  <c:v>4.1494999999999997</c:v>
                </c:pt>
                <c:pt idx="4042">
                  <c:v>4.1734999999999998</c:v>
                </c:pt>
                <c:pt idx="4043">
                  <c:v>4.2185000000000006</c:v>
                </c:pt>
                <c:pt idx="4044">
                  <c:v>4.2365000000000004</c:v>
                </c:pt>
                <c:pt idx="4045">
                  <c:v>4.2554999999999996</c:v>
                </c:pt>
                <c:pt idx="4046">
                  <c:v>4.2700000000000005</c:v>
                </c:pt>
                <c:pt idx="4070">
                  <c:v>3.9735</c:v>
                </c:pt>
                <c:pt idx="4071">
                  <c:v>3.9535000000000005</c:v>
                </c:pt>
                <c:pt idx="4072">
                  <c:v>3.9300000000000006</c:v>
                </c:pt>
                <c:pt idx="4073">
                  <c:v>3.9080000000000004</c:v>
                </c:pt>
                <c:pt idx="4074">
                  <c:v>3.8945000000000007</c:v>
                </c:pt>
                <c:pt idx="4075">
                  <c:v>3.8679999999999999</c:v>
                </c:pt>
                <c:pt idx="4076">
                  <c:v>3.8555000000000006</c:v>
                </c:pt>
                <c:pt idx="4077">
                  <c:v>3.8180000000000001</c:v>
                </c:pt>
                <c:pt idx="4078">
                  <c:v>3.7805</c:v>
                </c:pt>
                <c:pt idx="4079">
                  <c:v>3.7689999999999997</c:v>
                </c:pt>
                <c:pt idx="4080">
                  <c:v>3.7560000000000002</c:v>
                </c:pt>
                <c:pt idx="4081">
                  <c:v>3.7269999999999994</c:v>
                </c:pt>
                <c:pt idx="4082">
                  <c:v>3.7310000000000003</c:v>
                </c:pt>
                <c:pt idx="4083">
                  <c:v>3.7265000000000001</c:v>
                </c:pt>
                <c:pt idx="4084">
                  <c:v>3.7074999999999996</c:v>
                </c:pt>
                <c:pt idx="4085">
                  <c:v>3.694</c:v>
                </c:pt>
                <c:pt idx="4086">
                  <c:v>3.6764999999999994</c:v>
                </c:pt>
                <c:pt idx="4087">
                  <c:v>3.6699999999999995</c:v>
                </c:pt>
                <c:pt idx="4088">
                  <c:v>3.6639999999999993</c:v>
                </c:pt>
                <c:pt idx="4089">
                  <c:v>3.6589999999999998</c:v>
                </c:pt>
                <c:pt idx="4090">
                  <c:v>3.6489999999999996</c:v>
                </c:pt>
                <c:pt idx="4091">
                  <c:v>3.657999999999999</c:v>
                </c:pt>
                <c:pt idx="4092">
                  <c:v>3.6539999999999999</c:v>
                </c:pt>
                <c:pt idx="4093">
                  <c:v>3.633</c:v>
                </c:pt>
                <c:pt idx="4094">
                  <c:v>3.6094999999999997</c:v>
                </c:pt>
                <c:pt idx="4095">
                  <c:v>3.5889999999999995</c:v>
                </c:pt>
                <c:pt idx="4096">
                  <c:v>3.5814999999999997</c:v>
                </c:pt>
                <c:pt idx="4097">
                  <c:v>3.5864999999999996</c:v>
                </c:pt>
                <c:pt idx="4098">
                  <c:v>3.5854999999999997</c:v>
                </c:pt>
                <c:pt idx="4099">
                  <c:v>3.5844999999999998</c:v>
                </c:pt>
                <c:pt idx="4100">
                  <c:v>3.5784999999999996</c:v>
                </c:pt>
                <c:pt idx="4101">
                  <c:v>3.571499999999999</c:v>
                </c:pt>
                <c:pt idx="4102">
                  <c:v>3.5604999999999989</c:v>
                </c:pt>
                <c:pt idx="4103">
                  <c:v>3.5419999999999994</c:v>
                </c:pt>
                <c:pt idx="4104">
                  <c:v>3.5319999999999991</c:v>
                </c:pt>
                <c:pt idx="4105">
                  <c:v>3.5390000000000001</c:v>
                </c:pt>
                <c:pt idx="4106">
                  <c:v>3.5569999999999995</c:v>
                </c:pt>
                <c:pt idx="4107">
                  <c:v>3.5514999999999999</c:v>
                </c:pt>
                <c:pt idx="4108">
                  <c:v>3.5484999999999998</c:v>
                </c:pt>
                <c:pt idx="4109">
                  <c:v>3.5505000000000004</c:v>
                </c:pt>
                <c:pt idx="4110">
                  <c:v>3.5654999999999992</c:v>
                </c:pt>
                <c:pt idx="4111">
                  <c:v>3.5614999999999997</c:v>
                </c:pt>
                <c:pt idx="4112">
                  <c:v>3.5724999999999993</c:v>
                </c:pt>
                <c:pt idx="4113">
                  <c:v>3.5944999999999991</c:v>
                </c:pt>
                <c:pt idx="4114">
                  <c:v>3.6154999999999995</c:v>
                </c:pt>
                <c:pt idx="4115">
                  <c:v>3.6359999999999992</c:v>
                </c:pt>
                <c:pt idx="4116">
                  <c:v>3.6654999999999993</c:v>
                </c:pt>
                <c:pt idx="4117">
                  <c:v>3.6879999999999997</c:v>
                </c:pt>
                <c:pt idx="4118">
                  <c:v>3.7199999999999998</c:v>
                </c:pt>
                <c:pt idx="4119">
                  <c:v>3.7334999999999994</c:v>
                </c:pt>
                <c:pt idx="4120">
                  <c:v>3.7644999999999995</c:v>
                </c:pt>
                <c:pt idx="4121">
                  <c:v>3.7939999999999996</c:v>
                </c:pt>
                <c:pt idx="4122">
                  <c:v>3.8295000000000003</c:v>
                </c:pt>
                <c:pt idx="4123">
                  <c:v>3.87</c:v>
                </c:pt>
                <c:pt idx="4124">
                  <c:v>3.9060000000000001</c:v>
                </c:pt>
                <c:pt idx="4125">
                  <c:v>3.931</c:v>
                </c:pt>
                <c:pt idx="4126">
                  <c:v>3.9410000000000003</c:v>
                </c:pt>
                <c:pt idx="4127">
                  <c:v>3.9865000000000004</c:v>
                </c:pt>
                <c:pt idx="4128">
                  <c:v>4.0225</c:v>
                </c:pt>
                <c:pt idx="4129">
                  <c:v>4.0545</c:v>
                </c:pt>
                <c:pt idx="4130">
                  <c:v>4.0735000000000001</c:v>
                </c:pt>
                <c:pt idx="4131">
                  <c:v>4.1109999999999998</c:v>
                </c:pt>
                <c:pt idx="4132">
                  <c:v>4.1455000000000002</c:v>
                </c:pt>
                <c:pt idx="4133">
                  <c:v>4.1684999999999999</c:v>
                </c:pt>
                <c:pt idx="4134">
                  <c:v>4.2080000000000002</c:v>
                </c:pt>
                <c:pt idx="4135">
                  <c:v>4.2475000000000005</c:v>
                </c:pt>
                <c:pt idx="4136">
                  <c:v>4.282</c:v>
                </c:pt>
                <c:pt idx="4137">
                  <c:v>4.3010000000000002</c:v>
                </c:pt>
                <c:pt idx="4138">
                  <c:v>4.3049999999999997</c:v>
                </c:pt>
                <c:pt idx="4139">
                  <c:v>4.3274999999999997</c:v>
                </c:pt>
                <c:pt idx="4140">
                  <c:v>4.3489999999999993</c:v>
                </c:pt>
                <c:pt idx="4141">
                  <c:v>4.3920000000000003</c:v>
                </c:pt>
                <c:pt idx="4142">
                  <c:v>4.4254999999999995</c:v>
                </c:pt>
                <c:pt idx="4143">
                  <c:v>4.4539999999999997</c:v>
                </c:pt>
                <c:pt idx="4144">
                  <c:v>4.4769999999999994</c:v>
                </c:pt>
                <c:pt idx="4145">
                  <c:v>4.4879999999999995</c:v>
                </c:pt>
                <c:pt idx="4146">
                  <c:v>4.5179999999999998</c:v>
                </c:pt>
                <c:pt idx="4147">
                  <c:v>4.5359999999999996</c:v>
                </c:pt>
                <c:pt idx="4148">
                  <c:v>4.5670000000000002</c:v>
                </c:pt>
                <c:pt idx="4149">
                  <c:v>4.573500000000001</c:v>
                </c:pt>
                <c:pt idx="4150">
                  <c:v>4.604000000000001</c:v>
                </c:pt>
                <c:pt idx="4151">
                  <c:v>4.6225000000000005</c:v>
                </c:pt>
                <c:pt idx="4152">
                  <c:v>4.6334999999999997</c:v>
                </c:pt>
                <c:pt idx="4153">
                  <c:v>4.6549999999999994</c:v>
                </c:pt>
                <c:pt idx="4154">
                  <c:v>4.665</c:v>
                </c:pt>
                <c:pt idx="4155">
                  <c:v>4.68</c:v>
                </c:pt>
                <c:pt idx="4156">
                  <c:v>4.6814999999999998</c:v>
                </c:pt>
                <c:pt idx="4157">
                  <c:v>4.6870000000000003</c:v>
                </c:pt>
                <c:pt idx="4158">
                  <c:v>4.6875</c:v>
                </c:pt>
                <c:pt idx="4159">
                  <c:v>4.7075000000000005</c:v>
                </c:pt>
                <c:pt idx="4160">
                  <c:v>4.7140000000000004</c:v>
                </c:pt>
                <c:pt idx="4161">
                  <c:v>4.9405000000000001</c:v>
                </c:pt>
                <c:pt idx="4162">
                  <c:v>5.3579999999999997</c:v>
                </c:pt>
                <c:pt idx="4163">
                  <c:v>6.0095000000000001</c:v>
                </c:pt>
                <c:pt idx="4164">
                  <c:v>6.6624999999999996</c:v>
                </c:pt>
                <c:pt idx="4165">
                  <c:v>7.3229999999999986</c:v>
                </c:pt>
                <c:pt idx="4166">
                  <c:v>7.9865000000000013</c:v>
                </c:pt>
                <c:pt idx="4167">
                  <c:v>8.66</c:v>
                </c:pt>
                <c:pt idx="4168">
                  <c:v>9.3064999999999998</c:v>
                </c:pt>
                <c:pt idx="4169">
                  <c:v>9.9989999999999988</c:v>
                </c:pt>
                <c:pt idx="4170">
                  <c:v>10.686499999999999</c:v>
                </c:pt>
                <c:pt idx="4171">
                  <c:v>11.394</c:v>
                </c:pt>
                <c:pt idx="4172">
                  <c:v>12.114499999999998</c:v>
                </c:pt>
                <c:pt idx="4173">
                  <c:v>12.822499999999996</c:v>
                </c:pt>
                <c:pt idx="4174">
                  <c:v>13.532499999999999</c:v>
                </c:pt>
                <c:pt idx="4175">
                  <c:v>14.247499999999997</c:v>
                </c:pt>
                <c:pt idx="4176">
                  <c:v>14.976999999999999</c:v>
                </c:pt>
                <c:pt idx="4177">
                  <c:v>15.669</c:v>
                </c:pt>
                <c:pt idx="4178">
                  <c:v>16.417499999999997</c:v>
                </c:pt>
                <c:pt idx="4179">
                  <c:v>17.079499999999999</c:v>
                </c:pt>
                <c:pt idx="4180">
                  <c:v>17.785</c:v>
                </c:pt>
                <c:pt idx="4181">
                  <c:v>18.256</c:v>
                </c:pt>
                <c:pt idx="4182">
                  <c:v>18.558</c:v>
                </c:pt>
                <c:pt idx="4183">
                  <c:v>18.622499999999999</c:v>
                </c:pt>
                <c:pt idx="4184">
                  <c:v>18.703499999999998</c:v>
                </c:pt>
                <c:pt idx="4185">
                  <c:v>18.737000000000002</c:v>
                </c:pt>
                <c:pt idx="4186">
                  <c:v>18.795000000000002</c:v>
                </c:pt>
                <c:pt idx="4187">
                  <c:v>18.826500000000003</c:v>
                </c:pt>
                <c:pt idx="4188">
                  <c:v>18.879000000000001</c:v>
                </c:pt>
                <c:pt idx="4189">
                  <c:v>18.914500000000004</c:v>
                </c:pt>
                <c:pt idx="4190">
                  <c:v>18.919000000000004</c:v>
                </c:pt>
                <c:pt idx="4191">
                  <c:v>18.844500000000004</c:v>
                </c:pt>
                <c:pt idx="4192">
                  <c:v>18.779500000000002</c:v>
                </c:pt>
                <c:pt idx="4193">
                  <c:v>18.742000000000001</c:v>
                </c:pt>
                <c:pt idx="4194">
                  <c:v>18.689500000000002</c:v>
                </c:pt>
                <c:pt idx="4195">
                  <c:v>18.634000000000004</c:v>
                </c:pt>
                <c:pt idx="4196">
                  <c:v>18.531500000000001</c:v>
                </c:pt>
                <c:pt idx="4197">
                  <c:v>18.505500000000005</c:v>
                </c:pt>
                <c:pt idx="4198">
                  <c:v>18.487000000000002</c:v>
                </c:pt>
                <c:pt idx="4199">
                  <c:v>18.477</c:v>
                </c:pt>
                <c:pt idx="4200">
                  <c:v>18.438499999999998</c:v>
                </c:pt>
                <c:pt idx="4201">
                  <c:v>18.373000000000001</c:v>
                </c:pt>
                <c:pt idx="4202">
                  <c:v>18.338000000000001</c:v>
                </c:pt>
                <c:pt idx="4203">
                  <c:v>18.3</c:v>
                </c:pt>
                <c:pt idx="4204">
                  <c:v>18.253499999999999</c:v>
                </c:pt>
                <c:pt idx="4205">
                  <c:v>18.2395</c:v>
                </c:pt>
                <c:pt idx="4206">
                  <c:v>18.150500000000001</c:v>
                </c:pt>
                <c:pt idx="4207">
                  <c:v>18.057499999999997</c:v>
                </c:pt>
                <c:pt idx="4208">
                  <c:v>17.979499999999998</c:v>
                </c:pt>
                <c:pt idx="4209">
                  <c:v>17.895499999999998</c:v>
                </c:pt>
                <c:pt idx="4210">
                  <c:v>17.815000000000001</c:v>
                </c:pt>
                <c:pt idx="4211">
                  <c:v>17.812999999999999</c:v>
                </c:pt>
                <c:pt idx="4212">
                  <c:v>17.777999999999999</c:v>
                </c:pt>
                <c:pt idx="4213">
                  <c:v>17.7575</c:v>
                </c:pt>
                <c:pt idx="4214">
                  <c:v>17.731999999999999</c:v>
                </c:pt>
                <c:pt idx="4215">
                  <c:v>17.698499999999999</c:v>
                </c:pt>
                <c:pt idx="4216">
                  <c:v>17.7135</c:v>
                </c:pt>
                <c:pt idx="4217">
                  <c:v>17.717500000000001</c:v>
                </c:pt>
                <c:pt idx="4218">
                  <c:v>17.622</c:v>
                </c:pt>
                <c:pt idx="4219">
                  <c:v>17.636500000000002</c:v>
                </c:pt>
                <c:pt idx="4220">
                  <c:v>17.599</c:v>
                </c:pt>
                <c:pt idx="4221">
                  <c:v>17.59</c:v>
                </c:pt>
                <c:pt idx="4222">
                  <c:v>17.532499999999999</c:v>
                </c:pt>
                <c:pt idx="4223">
                  <c:v>17.511000000000003</c:v>
                </c:pt>
                <c:pt idx="4224">
                  <c:v>17.494499999999999</c:v>
                </c:pt>
                <c:pt idx="4225">
                  <c:v>17.506999999999998</c:v>
                </c:pt>
                <c:pt idx="4226">
                  <c:v>17.565000000000001</c:v>
                </c:pt>
                <c:pt idx="4227">
                  <c:v>17.596499999999999</c:v>
                </c:pt>
                <c:pt idx="4228">
                  <c:v>17.647500000000001</c:v>
                </c:pt>
                <c:pt idx="4229">
                  <c:v>17.641500000000001</c:v>
                </c:pt>
                <c:pt idx="4230">
                  <c:v>17.707000000000001</c:v>
                </c:pt>
                <c:pt idx="4231">
                  <c:v>17.739000000000004</c:v>
                </c:pt>
                <c:pt idx="4232">
                  <c:v>17.853500000000004</c:v>
                </c:pt>
                <c:pt idx="4233">
                  <c:v>17.908999999999999</c:v>
                </c:pt>
                <c:pt idx="4234">
                  <c:v>17.998999999999999</c:v>
                </c:pt>
                <c:pt idx="4235">
                  <c:v>18.090999999999998</c:v>
                </c:pt>
                <c:pt idx="4236">
                  <c:v>18.127499999999998</c:v>
                </c:pt>
                <c:pt idx="4237">
                  <c:v>18.1175</c:v>
                </c:pt>
                <c:pt idx="4238">
                  <c:v>18.179999999999996</c:v>
                </c:pt>
                <c:pt idx="4239">
                  <c:v>18.202499999999997</c:v>
                </c:pt>
                <c:pt idx="4240">
                  <c:v>18.241499999999995</c:v>
                </c:pt>
                <c:pt idx="4241">
                  <c:v>18.311499999999995</c:v>
                </c:pt>
                <c:pt idx="4242">
                  <c:v>18.376499999999997</c:v>
                </c:pt>
                <c:pt idx="4243">
                  <c:v>18.428999999999995</c:v>
                </c:pt>
                <c:pt idx="4244">
                  <c:v>18.458499999999997</c:v>
                </c:pt>
                <c:pt idx="4245">
                  <c:v>18.483999999999998</c:v>
                </c:pt>
                <c:pt idx="4246">
                  <c:v>18.525999999999996</c:v>
                </c:pt>
                <c:pt idx="4247">
                  <c:v>18.607499999999995</c:v>
                </c:pt>
                <c:pt idx="4248">
                  <c:v>18.632999999999999</c:v>
                </c:pt>
                <c:pt idx="4249">
                  <c:v>18.674999999999997</c:v>
                </c:pt>
                <c:pt idx="4250">
                  <c:v>18.703499999999998</c:v>
                </c:pt>
                <c:pt idx="4251">
                  <c:v>18.733499999999996</c:v>
                </c:pt>
                <c:pt idx="4252">
                  <c:v>18.706499999999998</c:v>
                </c:pt>
                <c:pt idx="4253">
                  <c:v>18.722999999999999</c:v>
                </c:pt>
                <c:pt idx="4254">
                  <c:v>18.7315</c:v>
                </c:pt>
                <c:pt idx="4255">
                  <c:v>18.741500000000002</c:v>
                </c:pt>
                <c:pt idx="4256">
                  <c:v>18.786000000000001</c:v>
                </c:pt>
                <c:pt idx="4257">
                  <c:v>18.880000000000003</c:v>
                </c:pt>
                <c:pt idx="4258">
                  <c:v>18.927500000000002</c:v>
                </c:pt>
                <c:pt idx="4259">
                  <c:v>18.964499999999997</c:v>
                </c:pt>
                <c:pt idx="4260">
                  <c:v>19.032</c:v>
                </c:pt>
                <c:pt idx="4261">
                  <c:v>19.053000000000001</c:v>
                </c:pt>
                <c:pt idx="4262">
                  <c:v>19.080000000000002</c:v>
                </c:pt>
                <c:pt idx="4263">
                  <c:v>19.104500000000002</c:v>
                </c:pt>
                <c:pt idx="4264">
                  <c:v>19.178000000000004</c:v>
                </c:pt>
                <c:pt idx="4265">
                  <c:v>19.249500000000001</c:v>
                </c:pt>
                <c:pt idx="4266">
                  <c:v>19.288</c:v>
                </c:pt>
                <c:pt idx="4267">
                  <c:v>19.323</c:v>
                </c:pt>
                <c:pt idx="4268">
                  <c:v>19.404499999999999</c:v>
                </c:pt>
                <c:pt idx="4269">
                  <c:v>19.4925</c:v>
                </c:pt>
                <c:pt idx="4270">
                  <c:v>19.546999999999997</c:v>
                </c:pt>
                <c:pt idx="4271">
                  <c:v>19.574999999999996</c:v>
                </c:pt>
                <c:pt idx="4272">
                  <c:v>19.583499999999997</c:v>
                </c:pt>
                <c:pt idx="4273">
                  <c:v>19.542500000000004</c:v>
                </c:pt>
                <c:pt idx="4274">
                  <c:v>19.517000000000003</c:v>
                </c:pt>
                <c:pt idx="4275">
                  <c:v>19.488500000000002</c:v>
                </c:pt>
                <c:pt idx="4276">
                  <c:v>19.435000000000002</c:v>
                </c:pt>
                <c:pt idx="4277">
                  <c:v>19.347500000000004</c:v>
                </c:pt>
                <c:pt idx="4278">
                  <c:v>19.323</c:v>
                </c:pt>
                <c:pt idx="4279">
                  <c:v>19.258000000000003</c:v>
                </c:pt>
                <c:pt idx="4280">
                  <c:v>19.177500000000002</c:v>
                </c:pt>
                <c:pt idx="4281">
                  <c:v>19.123000000000001</c:v>
                </c:pt>
                <c:pt idx="4282">
                  <c:v>19.0335</c:v>
                </c:pt>
                <c:pt idx="4283">
                  <c:v>18.892500000000002</c:v>
                </c:pt>
                <c:pt idx="4284">
                  <c:v>18.732000000000003</c:v>
                </c:pt>
                <c:pt idx="4285">
                  <c:v>18.570500000000003</c:v>
                </c:pt>
                <c:pt idx="4286">
                  <c:v>18.432000000000002</c:v>
                </c:pt>
                <c:pt idx="4287">
                  <c:v>18.308000000000003</c:v>
                </c:pt>
                <c:pt idx="4288">
                  <c:v>18.161999999999999</c:v>
                </c:pt>
                <c:pt idx="4289">
                  <c:v>18.061</c:v>
                </c:pt>
                <c:pt idx="4290">
                  <c:v>17.965</c:v>
                </c:pt>
                <c:pt idx="4291">
                  <c:v>17.871499999999997</c:v>
                </c:pt>
                <c:pt idx="4292">
                  <c:v>17.802499999999998</c:v>
                </c:pt>
                <c:pt idx="4293">
                  <c:v>17.775500000000001</c:v>
                </c:pt>
                <c:pt idx="4294">
                  <c:v>17.689999999999998</c:v>
                </c:pt>
                <c:pt idx="4295">
                  <c:v>17.583000000000002</c:v>
                </c:pt>
                <c:pt idx="4296">
                  <c:v>17.536000000000001</c:v>
                </c:pt>
                <c:pt idx="4297">
                  <c:v>17.527000000000001</c:v>
                </c:pt>
                <c:pt idx="4298">
                  <c:v>17.429499999999997</c:v>
                </c:pt>
                <c:pt idx="4299">
                  <c:v>17.407</c:v>
                </c:pt>
                <c:pt idx="4300">
                  <c:v>17.402499999999996</c:v>
                </c:pt>
                <c:pt idx="4301">
                  <c:v>17.326999999999998</c:v>
                </c:pt>
                <c:pt idx="4302">
                  <c:v>17.277999999999999</c:v>
                </c:pt>
                <c:pt idx="4303">
                  <c:v>17.259</c:v>
                </c:pt>
                <c:pt idx="4304">
                  <c:v>17.241000000000003</c:v>
                </c:pt>
                <c:pt idx="4305">
                  <c:v>17.166500000000003</c:v>
                </c:pt>
                <c:pt idx="4306">
                  <c:v>17.112500000000001</c:v>
                </c:pt>
                <c:pt idx="4307">
                  <c:v>17.008500000000002</c:v>
                </c:pt>
                <c:pt idx="4308">
                  <c:v>16.931000000000001</c:v>
                </c:pt>
                <c:pt idx="4309">
                  <c:v>16.827000000000002</c:v>
                </c:pt>
                <c:pt idx="4310">
                  <c:v>16.726000000000003</c:v>
                </c:pt>
                <c:pt idx="4311">
                  <c:v>16.681000000000001</c:v>
                </c:pt>
                <c:pt idx="4312">
                  <c:v>16.591500000000003</c:v>
                </c:pt>
                <c:pt idx="4313">
                  <c:v>16.483000000000001</c:v>
                </c:pt>
                <c:pt idx="4314">
                  <c:v>16.408999999999999</c:v>
                </c:pt>
                <c:pt idx="4315">
                  <c:v>16.368000000000002</c:v>
                </c:pt>
                <c:pt idx="4316">
                  <c:v>16.290500000000002</c:v>
                </c:pt>
                <c:pt idx="4317">
                  <c:v>16.161000000000001</c:v>
                </c:pt>
                <c:pt idx="4318">
                  <c:v>16.106000000000002</c:v>
                </c:pt>
                <c:pt idx="4319">
                  <c:v>16.021500000000003</c:v>
                </c:pt>
                <c:pt idx="4320">
                  <c:v>15.910500000000003</c:v>
                </c:pt>
                <c:pt idx="4321">
                  <c:v>15.842500000000001</c:v>
                </c:pt>
                <c:pt idx="4322">
                  <c:v>15.804500000000001</c:v>
                </c:pt>
                <c:pt idx="4323">
                  <c:v>15.804000000000002</c:v>
                </c:pt>
                <c:pt idx="4324">
                  <c:v>15.746500000000001</c:v>
                </c:pt>
                <c:pt idx="4325">
                  <c:v>15.751499999999998</c:v>
                </c:pt>
                <c:pt idx="4326">
                  <c:v>15.692000000000002</c:v>
                </c:pt>
                <c:pt idx="4327">
                  <c:v>15.670500000000001</c:v>
                </c:pt>
                <c:pt idx="4328">
                  <c:v>15.654000000000002</c:v>
                </c:pt>
                <c:pt idx="4329">
                  <c:v>15.637</c:v>
                </c:pt>
                <c:pt idx="4330">
                  <c:v>15.570500000000001</c:v>
                </c:pt>
                <c:pt idx="4331">
                  <c:v>15.513500000000002</c:v>
                </c:pt>
                <c:pt idx="4332">
                  <c:v>15.452000000000002</c:v>
                </c:pt>
                <c:pt idx="4333">
                  <c:v>15.423000000000002</c:v>
                </c:pt>
                <c:pt idx="4334">
                  <c:v>15.395000000000001</c:v>
                </c:pt>
                <c:pt idx="4335">
                  <c:v>15.304000000000002</c:v>
                </c:pt>
                <c:pt idx="4336">
                  <c:v>15.246</c:v>
                </c:pt>
                <c:pt idx="4337">
                  <c:v>15.204000000000002</c:v>
                </c:pt>
                <c:pt idx="4338">
                  <c:v>15.1465</c:v>
                </c:pt>
                <c:pt idx="4339">
                  <c:v>15.044999999999998</c:v>
                </c:pt>
                <c:pt idx="4340">
                  <c:v>15.003</c:v>
                </c:pt>
                <c:pt idx="4341">
                  <c:v>14.980500000000001</c:v>
                </c:pt>
                <c:pt idx="4342">
                  <c:v>14.950999999999999</c:v>
                </c:pt>
                <c:pt idx="4343">
                  <c:v>14.856999999999999</c:v>
                </c:pt>
                <c:pt idx="4344">
                  <c:v>14.806000000000001</c:v>
                </c:pt>
                <c:pt idx="4345">
                  <c:v>14.765500000000003</c:v>
                </c:pt>
                <c:pt idx="4346">
                  <c:v>14.753500000000003</c:v>
                </c:pt>
                <c:pt idx="4347">
                  <c:v>14.736500000000001</c:v>
                </c:pt>
                <c:pt idx="4348">
                  <c:v>14.665500000000003</c:v>
                </c:pt>
                <c:pt idx="4349">
                  <c:v>14.619000000000003</c:v>
                </c:pt>
                <c:pt idx="4350">
                  <c:v>14.627000000000001</c:v>
                </c:pt>
                <c:pt idx="4351">
                  <c:v>14.628499999999999</c:v>
                </c:pt>
                <c:pt idx="4352">
                  <c:v>14.636000000000001</c:v>
                </c:pt>
                <c:pt idx="4353">
                  <c:v>14.623000000000001</c:v>
                </c:pt>
                <c:pt idx="4354">
                  <c:v>14.597</c:v>
                </c:pt>
                <c:pt idx="4355">
                  <c:v>14.648000000000001</c:v>
                </c:pt>
                <c:pt idx="4356">
                  <c:v>14.654000000000002</c:v>
                </c:pt>
                <c:pt idx="4357">
                  <c:v>14.657000000000002</c:v>
                </c:pt>
                <c:pt idx="4358">
                  <c:v>14.665500000000003</c:v>
                </c:pt>
                <c:pt idx="4359">
                  <c:v>14.739500000000001</c:v>
                </c:pt>
                <c:pt idx="4360">
                  <c:v>14.771500000000003</c:v>
                </c:pt>
                <c:pt idx="4361">
                  <c:v>14.7775</c:v>
                </c:pt>
                <c:pt idx="4362">
                  <c:v>14.7965</c:v>
                </c:pt>
                <c:pt idx="4363">
                  <c:v>14.827000000000002</c:v>
                </c:pt>
                <c:pt idx="4364">
                  <c:v>14.875999999999999</c:v>
                </c:pt>
                <c:pt idx="4365">
                  <c:v>14.862</c:v>
                </c:pt>
                <c:pt idx="4366">
                  <c:v>14.881</c:v>
                </c:pt>
                <c:pt idx="4367">
                  <c:v>14.953999999999999</c:v>
                </c:pt>
                <c:pt idx="4368">
                  <c:v>15.005000000000001</c:v>
                </c:pt>
                <c:pt idx="4369">
                  <c:v>15.028</c:v>
                </c:pt>
                <c:pt idx="4370">
                  <c:v>15.033000000000001</c:v>
                </c:pt>
                <c:pt idx="4371">
                  <c:v>15.000000000000004</c:v>
                </c:pt>
                <c:pt idx="4372">
                  <c:v>15.007000000000001</c:v>
                </c:pt>
                <c:pt idx="4373">
                  <c:v>15.028500000000003</c:v>
                </c:pt>
                <c:pt idx="4374">
                  <c:v>15.070499999999996</c:v>
                </c:pt>
                <c:pt idx="4375">
                  <c:v>15.076999999999995</c:v>
                </c:pt>
                <c:pt idx="4376">
                  <c:v>15.109499999999997</c:v>
                </c:pt>
                <c:pt idx="4377">
                  <c:v>15.151499999999999</c:v>
                </c:pt>
                <c:pt idx="4378">
                  <c:v>15.159999999999997</c:v>
                </c:pt>
                <c:pt idx="4379">
                  <c:v>15.131</c:v>
                </c:pt>
                <c:pt idx="4380">
                  <c:v>15.104999999999999</c:v>
                </c:pt>
                <c:pt idx="4381">
                  <c:v>15.134499999999999</c:v>
                </c:pt>
                <c:pt idx="4382">
                  <c:v>15.099500000000001</c:v>
                </c:pt>
                <c:pt idx="4383">
                  <c:v>15.0885</c:v>
                </c:pt>
                <c:pt idx="4384">
                  <c:v>15.0755</c:v>
                </c:pt>
                <c:pt idx="4385">
                  <c:v>15.129</c:v>
                </c:pt>
                <c:pt idx="4386">
                  <c:v>15.135500000000002</c:v>
                </c:pt>
                <c:pt idx="4387">
                  <c:v>15.055000000000001</c:v>
                </c:pt>
                <c:pt idx="4388">
                  <c:v>15.072000000000003</c:v>
                </c:pt>
                <c:pt idx="4389">
                  <c:v>15.094000000000003</c:v>
                </c:pt>
                <c:pt idx="4390">
                  <c:v>15.135500000000002</c:v>
                </c:pt>
                <c:pt idx="4391">
                  <c:v>15.190000000000003</c:v>
                </c:pt>
                <c:pt idx="4392">
                  <c:v>15.235000000000003</c:v>
                </c:pt>
                <c:pt idx="4393">
                  <c:v>15.336000000000002</c:v>
                </c:pt>
                <c:pt idx="4394">
                  <c:v>15.354500000000002</c:v>
                </c:pt>
                <c:pt idx="4395">
                  <c:v>15.283000000000001</c:v>
                </c:pt>
                <c:pt idx="4396">
                  <c:v>15.241000000000003</c:v>
                </c:pt>
                <c:pt idx="4397">
                  <c:v>15.172000000000001</c:v>
                </c:pt>
                <c:pt idx="4398">
                  <c:v>15.148</c:v>
                </c:pt>
                <c:pt idx="4399">
                  <c:v>15.206</c:v>
                </c:pt>
                <c:pt idx="4400">
                  <c:v>15.201499999999999</c:v>
                </c:pt>
                <c:pt idx="4401">
                  <c:v>15.2005</c:v>
                </c:pt>
                <c:pt idx="4402">
                  <c:v>15.240499999999997</c:v>
                </c:pt>
                <c:pt idx="4403">
                  <c:v>15.294999999999998</c:v>
                </c:pt>
                <c:pt idx="4404">
                  <c:v>15.254499999999998</c:v>
                </c:pt>
                <c:pt idx="4405">
                  <c:v>15.207999999999998</c:v>
                </c:pt>
                <c:pt idx="4406">
                  <c:v>15.195499999999999</c:v>
                </c:pt>
                <c:pt idx="4407">
                  <c:v>15.1935</c:v>
                </c:pt>
                <c:pt idx="4408">
                  <c:v>15.150499999999999</c:v>
                </c:pt>
                <c:pt idx="4409">
                  <c:v>15.112</c:v>
                </c:pt>
                <c:pt idx="4410">
                  <c:v>15.056000000000001</c:v>
                </c:pt>
                <c:pt idx="4411">
                  <c:v>14.973500000000001</c:v>
                </c:pt>
                <c:pt idx="4412">
                  <c:v>14.908499999999998</c:v>
                </c:pt>
                <c:pt idx="4413">
                  <c:v>14.763999999999999</c:v>
                </c:pt>
                <c:pt idx="4414">
                  <c:v>14.701499999999999</c:v>
                </c:pt>
                <c:pt idx="4415">
                  <c:v>14.75</c:v>
                </c:pt>
                <c:pt idx="4416">
                  <c:v>14.766</c:v>
                </c:pt>
                <c:pt idx="4417">
                  <c:v>14.817500000000001</c:v>
                </c:pt>
                <c:pt idx="4418">
                  <c:v>14.8215</c:v>
                </c:pt>
                <c:pt idx="4419">
                  <c:v>14.74</c:v>
                </c:pt>
                <c:pt idx="4420">
                  <c:v>14.7285</c:v>
                </c:pt>
                <c:pt idx="4421">
                  <c:v>14.6755</c:v>
                </c:pt>
                <c:pt idx="4422">
                  <c:v>14.613999999999999</c:v>
                </c:pt>
                <c:pt idx="4423">
                  <c:v>14.571000000000002</c:v>
                </c:pt>
                <c:pt idx="4424">
                  <c:v>14.573500000000001</c:v>
                </c:pt>
                <c:pt idx="4425">
                  <c:v>14.519499999999999</c:v>
                </c:pt>
                <c:pt idx="4426">
                  <c:v>14.451000000000002</c:v>
                </c:pt>
                <c:pt idx="4427">
                  <c:v>14.491500000000002</c:v>
                </c:pt>
                <c:pt idx="4428">
                  <c:v>14.483000000000004</c:v>
                </c:pt>
                <c:pt idx="4429">
                  <c:v>14.459500000000002</c:v>
                </c:pt>
                <c:pt idx="4430">
                  <c:v>14.446000000000003</c:v>
                </c:pt>
                <c:pt idx="4431">
                  <c:v>14.461500000000001</c:v>
                </c:pt>
                <c:pt idx="4432">
                  <c:v>14.452500000000001</c:v>
                </c:pt>
                <c:pt idx="4433">
                  <c:v>14.407500000000002</c:v>
                </c:pt>
                <c:pt idx="4434">
                  <c:v>14.397499999999999</c:v>
                </c:pt>
                <c:pt idx="4435">
                  <c:v>14.391000000000002</c:v>
                </c:pt>
                <c:pt idx="4436">
                  <c:v>14.371500000000001</c:v>
                </c:pt>
                <c:pt idx="4437">
                  <c:v>14.391</c:v>
                </c:pt>
                <c:pt idx="4438">
                  <c:v>14.360000000000003</c:v>
                </c:pt>
                <c:pt idx="4439">
                  <c:v>14.3535</c:v>
                </c:pt>
                <c:pt idx="4440">
                  <c:v>14.355</c:v>
                </c:pt>
                <c:pt idx="4441">
                  <c:v>14.349500000000001</c:v>
                </c:pt>
                <c:pt idx="4442">
                  <c:v>14.363</c:v>
                </c:pt>
                <c:pt idx="4443">
                  <c:v>14.336499999999997</c:v>
                </c:pt>
                <c:pt idx="4444">
                  <c:v>14.3325</c:v>
                </c:pt>
                <c:pt idx="4445">
                  <c:v>14.358999999999998</c:v>
                </c:pt>
                <c:pt idx="4446">
                  <c:v>14.388499999999999</c:v>
                </c:pt>
                <c:pt idx="4447">
                  <c:v>14.337</c:v>
                </c:pt>
                <c:pt idx="4448">
                  <c:v>14.336499999999997</c:v>
                </c:pt>
                <c:pt idx="4449">
                  <c:v>14.333999999999998</c:v>
                </c:pt>
                <c:pt idx="4450">
                  <c:v>14.326999999999998</c:v>
                </c:pt>
                <c:pt idx="4451">
                  <c:v>14.313499999999999</c:v>
                </c:pt>
                <c:pt idx="4452">
                  <c:v>14.290999999999997</c:v>
                </c:pt>
                <c:pt idx="4453">
                  <c:v>14.307999999999996</c:v>
                </c:pt>
                <c:pt idx="4454">
                  <c:v>14.242499999999998</c:v>
                </c:pt>
                <c:pt idx="4455">
                  <c:v>14.187999999999999</c:v>
                </c:pt>
                <c:pt idx="4456">
                  <c:v>14.156499999999999</c:v>
                </c:pt>
                <c:pt idx="4457">
                  <c:v>14.113500000000002</c:v>
                </c:pt>
                <c:pt idx="4458">
                  <c:v>14.136000000000001</c:v>
                </c:pt>
                <c:pt idx="4459">
                  <c:v>14.114000000000001</c:v>
                </c:pt>
                <c:pt idx="4460">
                  <c:v>14.059000000000001</c:v>
                </c:pt>
                <c:pt idx="4461">
                  <c:v>14.02</c:v>
                </c:pt>
                <c:pt idx="4462">
                  <c:v>13.993</c:v>
                </c:pt>
                <c:pt idx="4463">
                  <c:v>13.998500000000002</c:v>
                </c:pt>
                <c:pt idx="4464">
                  <c:v>14.013499999999999</c:v>
                </c:pt>
                <c:pt idx="4465">
                  <c:v>14.038</c:v>
                </c:pt>
                <c:pt idx="4466">
                  <c:v>14.010999999999999</c:v>
                </c:pt>
                <c:pt idx="4467">
                  <c:v>13.989999999999998</c:v>
                </c:pt>
                <c:pt idx="4468">
                  <c:v>13.9605</c:v>
                </c:pt>
                <c:pt idx="4469">
                  <c:v>13.965499999999997</c:v>
                </c:pt>
                <c:pt idx="4470">
                  <c:v>13.968499999999997</c:v>
                </c:pt>
                <c:pt idx="4471">
                  <c:v>13.972999999999995</c:v>
                </c:pt>
                <c:pt idx="4472">
                  <c:v>13.998499999999998</c:v>
                </c:pt>
                <c:pt idx="4473">
                  <c:v>14.048999999999998</c:v>
                </c:pt>
                <c:pt idx="4474">
                  <c:v>14.093999999999998</c:v>
                </c:pt>
                <c:pt idx="4475">
                  <c:v>14.140499999999998</c:v>
                </c:pt>
                <c:pt idx="4476">
                  <c:v>14.179999999999998</c:v>
                </c:pt>
                <c:pt idx="4477">
                  <c:v>14.185999999999998</c:v>
                </c:pt>
                <c:pt idx="4478">
                  <c:v>14.169999999999998</c:v>
                </c:pt>
                <c:pt idx="4479">
                  <c:v>14.225999999999999</c:v>
                </c:pt>
                <c:pt idx="4480">
                  <c:v>14.312999999999999</c:v>
                </c:pt>
                <c:pt idx="4481">
                  <c:v>14.375499999999999</c:v>
                </c:pt>
                <c:pt idx="4482">
                  <c:v>14.398999999999997</c:v>
                </c:pt>
                <c:pt idx="4483">
                  <c:v>14.404</c:v>
                </c:pt>
                <c:pt idx="4484">
                  <c:v>14.395499999999998</c:v>
                </c:pt>
                <c:pt idx="4485">
                  <c:v>14.373000000000001</c:v>
                </c:pt>
                <c:pt idx="4486">
                  <c:v>14.389500000000002</c:v>
                </c:pt>
                <c:pt idx="4487">
                  <c:v>14.4095</c:v>
                </c:pt>
                <c:pt idx="4488">
                  <c:v>14.428500000000003</c:v>
                </c:pt>
                <c:pt idx="4489">
                  <c:v>14.443000000000001</c:v>
                </c:pt>
                <c:pt idx="4490">
                  <c:v>14.409000000000002</c:v>
                </c:pt>
                <c:pt idx="4491">
                  <c:v>14.406500000000003</c:v>
                </c:pt>
                <c:pt idx="4492">
                  <c:v>14.393000000000001</c:v>
                </c:pt>
                <c:pt idx="4493">
                  <c:v>14.348500000000001</c:v>
                </c:pt>
                <c:pt idx="4494">
                  <c:v>14.371</c:v>
                </c:pt>
                <c:pt idx="4495">
                  <c:v>14.389999999999997</c:v>
                </c:pt>
                <c:pt idx="4496">
                  <c:v>14.395999999999997</c:v>
                </c:pt>
                <c:pt idx="4497">
                  <c:v>14.380499999999998</c:v>
                </c:pt>
                <c:pt idx="4498">
                  <c:v>14.408999999999997</c:v>
                </c:pt>
                <c:pt idx="4499">
                  <c:v>14.388</c:v>
                </c:pt>
                <c:pt idx="4500">
                  <c:v>14.355500000000001</c:v>
                </c:pt>
                <c:pt idx="4501">
                  <c:v>14.3535</c:v>
                </c:pt>
                <c:pt idx="4502">
                  <c:v>14.338999999999999</c:v>
                </c:pt>
                <c:pt idx="4503">
                  <c:v>14.360499999999998</c:v>
                </c:pt>
                <c:pt idx="4504">
                  <c:v>14.415999999999997</c:v>
                </c:pt>
                <c:pt idx="4505">
                  <c:v>14.486499999999998</c:v>
                </c:pt>
                <c:pt idx="4506">
                  <c:v>14.526499999999999</c:v>
                </c:pt>
                <c:pt idx="4507">
                  <c:v>14.509499999999999</c:v>
                </c:pt>
                <c:pt idx="4508">
                  <c:v>14.535</c:v>
                </c:pt>
                <c:pt idx="4509">
                  <c:v>14.568999999999999</c:v>
                </c:pt>
                <c:pt idx="4510">
                  <c:v>14.634</c:v>
                </c:pt>
                <c:pt idx="4511">
                  <c:v>14.620499999999998</c:v>
                </c:pt>
                <c:pt idx="4512">
                  <c:v>14.658999999999997</c:v>
                </c:pt>
                <c:pt idx="4513">
                  <c:v>14.686499999999999</c:v>
                </c:pt>
                <c:pt idx="4514">
                  <c:v>14.6975</c:v>
                </c:pt>
                <c:pt idx="4515">
                  <c:v>14.673000000000002</c:v>
                </c:pt>
                <c:pt idx="4516">
                  <c:v>14.664499999999999</c:v>
                </c:pt>
                <c:pt idx="4517">
                  <c:v>14.6975</c:v>
                </c:pt>
                <c:pt idx="4518">
                  <c:v>14.7125</c:v>
                </c:pt>
                <c:pt idx="4519">
                  <c:v>14.703999999999999</c:v>
                </c:pt>
                <c:pt idx="4520">
                  <c:v>14.743</c:v>
                </c:pt>
                <c:pt idx="4521">
                  <c:v>14.788499999999999</c:v>
                </c:pt>
                <c:pt idx="4522">
                  <c:v>14.8185</c:v>
                </c:pt>
                <c:pt idx="4523">
                  <c:v>14.833999999999998</c:v>
                </c:pt>
                <c:pt idx="4524">
                  <c:v>14.789499999999999</c:v>
                </c:pt>
                <c:pt idx="4525">
                  <c:v>14.7845</c:v>
                </c:pt>
                <c:pt idx="4526">
                  <c:v>14.8185</c:v>
                </c:pt>
                <c:pt idx="4527">
                  <c:v>14.852999999999998</c:v>
                </c:pt>
                <c:pt idx="4528">
                  <c:v>14.864499999999998</c:v>
                </c:pt>
                <c:pt idx="4529">
                  <c:v>14.829499999999999</c:v>
                </c:pt>
                <c:pt idx="4530">
                  <c:v>14.810499999999996</c:v>
                </c:pt>
                <c:pt idx="4531">
                  <c:v>14.850999999999999</c:v>
                </c:pt>
                <c:pt idx="4532">
                  <c:v>14.875499999999999</c:v>
                </c:pt>
                <c:pt idx="4533">
                  <c:v>14.918499999999998</c:v>
                </c:pt>
                <c:pt idx="4534">
                  <c:v>14.932499999999999</c:v>
                </c:pt>
                <c:pt idx="4535">
                  <c:v>15.010499999999999</c:v>
                </c:pt>
                <c:pt idx="4536">
                  <c:v>15.023999999999997</c:v>
                </c:pt>
                <c:pt idx="4537">
                  <c:v>15.003499999999999</c:v>
                </c:pt>
                <c:pt idx="4538">
                  <c:v>15.061499999999999</c:v>
                </c:pt>
                <c:pt idx="4539">
                  <c:v>15.148499999999999</c:v>
                </c:pt>
                <c:pt idx="4540">
                  <c:v>15.175999999999998</c:v>
                </c:pt>
                <c:pt idx="4541">
                  <c:v>15.173499999999999</c:v>
                </c:pt>
                <c:pt idx="4542">
                  <c:v>15.189499999999999</c:v>
                </c:pt>
                <c:pt idx="4543">
                  <c:v>15.197999999999999</c:v>
                </c:pt>
                <c:pt idx="4544">
                  <c:v>15.232999999999999</c:v>
                </c:pt>
                <c:pt idx="4545">
                  <c:v>15.232999999999999</c:v>
                </c:pt>
                <c:pt idx="4546">
                  <c:v>15.198000000000002</c:v>
                </c:pt>
                <c:pt idx="4547">
                  <c:v>15.275499999999999</c:v>
                </c:pt>
                <c:pt idx="4548">
                  <c:v>15.3005</c:v>
                </c:pt>
                <c:pt idx="4549">
                  <c:v>15.375</c:v>
                </c:pt>
                <c:pt idx="4550">
                  <c:v>15.4405</c:v>
                </c:pt>
                <c:pt idx="4551">
                  <c:v>15.423500000000001</c:v>
                </c:pt>
                <c:pt idx="4552">
                  <c:v>15.398999999999997</c:v>
                </c:pt>
                <c:pt idx="4553">
                  <c:v>15.430000000000001</c:v>
                </c:pt>
                <c:pt idx="4554">
                  <c:v>15.485500000000002</c:v>
                </c:pt>
                <c:pt idx="4555">
                  <c:v>15.508500000000002</c:v>
                </c:pt>
                <c:pt idx="4556">
                  <c:v>15.598999999999998</c:v>
                </c:pt>
                <c:pt idx="4557">
                  <c:v>15.666499999999999</c:v>
                </c:pt>
                <c:pt idx="4558">
                  <c:v>15.649000000000001</c:v>
                </c:pt>
                <c:pt idx="4559">
                  <c:v>15.701499999999999</c:v>
                </c:pt>
                <c:pt idx="4560">
                  <c:v>15.704500000000001</c:v>
                </c:pt>
                <c:pt idx="4561">
                  <c:v>15.663</c:v>
                </c:pt>
                <c:pt idx="4562">
                  <c:v>15.776500000000002</c:v>
                </c:pt>
                <c:pt idx="4563">
                  <c:v>15.824000000000002</c:v>
                </c:pt>
                <c:pt idx="4564">
                  <c:v>15.849</c:v>
                </c:pt>
                <c:pt idx="4565">
                  <c:v>15.821999999999999</c:v>
                </c:pt>
                <c:pt idx="4566">
                  <c:v>15.920999999999998</c:v>
                </c:pt>
                <c:pt idx="4567">
                  <c:v>15.991999999999999</c:v>
                </c:pt>
                <c:pt idx="4568">
                  <c:v>16.021499999999996</c:v>
                </c:pt>
                <c:pt idx="4569">
                  <c:v>16.015499999999996</c:v>
                </c:pt>
                <c:pt idx="4570">
                  <c:v>16.041</c:v>
                </c:pt>
                <c:pt idx="4571">
                  <c:v>16.112500000000001</c:v>
                </c:pt>
                <c:pt idx="4572">
                  <c:v>16.188499999999998</c:v>
                </c:pt>
                <c:pt idx="4573">
                  <c:v>16.173999999999999</c:v>
                </c:pt>
                <c:pt idx="4574">
                  <c:v>16.157</c:v>
                </c:pt>
                <c:pt idx="4575">
                  <c:v>16.131999999999998</c:v>
                </c:pt>
                <c:pt idx="4576">
                  <c:v>16.108999999999998</c:v>
                </c:pt>
                <c:pt idx="4577">
                  <c:v>16.090499999999999</c:v>
                </c:pt>
                <c:pt idx="4578">
                  <c:v>16.080499999999994</c:v>
                </c:pt>
                <c:pt idx="4579">
                  <c:v>16.042499999999997</c:v>
                </c:pt>
                <c:pt idx="4580">
                  <c:v>16.016999999999999</c:v>
                </c:pt>
                <c:pt idx="4581">
                  <c:v>16.046499999999998</c:v>
                </c:pt>
                <c:pt idx="4582">
                  <c:v>15.954499999999999</c:v>
                </c:pt>
                <c:pt idx="4583">
                  <c:v>15.890999999999996</c:v>
                </c:pt>
                <c:pt idx="4584">
                  <c:v>15.856999999999999</c:v>
                </c:pt>
                <c:pt idx="4585">
                  <c:v>15.9</c:v>
                </c:pt>
                <c:pt idx="4586">
                  <c:v>15.875499999999999</c:v>
                </c:pt>
                <c:pt idx="4587">
                  <c:v>15.823000000000002</c:v>
                </c:pt>
                <c:pt idx="4588">
                  <c:v>15.773000000000001</c:v>
                </c:pt>
                <c:pt idx="4589">
                  <c:v>15.738500000000002</c:v>
                </c:pt>
                <c:pt idx="4590">
                  <c:v>15.7065</c:v>
                </c:pt>
                <c:pt idx="4591">
                  <c:v>15.686500000000001</c:v>
                </c:pt>
                <c:pt idx="4592">
                  <c:v>15.662000000000001</c:v>
                </c:pt>
                <c:pt idx="4593">
                  <c:v>15.655000000000001</c:v>
                </c:pt>
                <c:pt idx="4594">
                  <c:v>15.641000000000002</c:v>
                </c:pt>
                <c:pt idx="4595">
                  <c:v>15.649000000000001</c:v>
                </c:pt>
                <c:pt idx="4596">
                  <c:v>15.653499999999998</c:v>
                </c:pt>
                <c:pt idx="4597">
                  <c:v>15.605499999999997</c:v>
                </c:pt>
                <c:pt idx="4598">
                  <c:v>15.5855</c:v>
                </c:pt>
                <c:pt idx="4599">
                  <c:v>15.5725</c:v>
                </c:pt>
                <c:pt idx="4600">
                  <c:v>15.506</c:v>
                </c:pt>
                <c:pt idx="4601">
                  <c:v>15.487500000000001</c:v>
                </c:pt>
                <c:pt idx="4602">
                  <c:v>15.434000000000001</c:v>
                </c:pt>
                <c:pt idx="4603">
                  <c:v>15.453000000000003</c:v>
                </c:pt>
                <c:pt idx="4604">
                  <c:v>15.429500000000001</c:v>
                </c:pt>
                <c:pt idx="4605">
                  <c:v>15.4055</c:v>
                </c:pt>
                <c:pt idx="4606">
                  <c:v>15.379000000000001</c:v>
                </c:pt>
                <c:pt idx="4607">
                  <c:v>15.315000000000003</c:v>
                </c:pt>
                <c:pt idx="4608">
                  <c:v>15.342000000000002</c:v>
                </c:pt>
                <c:pt idx="4609">
                  <c:v>15.344500000000002</c:v>
                </c:pt>
                <c:pt idx="4610">
                  <c:v>15.334000000000003</c:v>
                </c:pt>
                <c:pt idx="4611">
                  <c:v>15.340000000000003</c:v>
                </c:pt>
                <c:pt idx="4612">
                  <c:v>15.255000000000001</c:v>
                </c:pt>
                <c:pt idx="4613">
                  <c:v>15.228000000000003</c:v>
                </c:pt>
                <c:pt idx="4614">
                  <c:v>15.2135</c:v>
                </c:pt>
                <c:pt idx="4615">
                  <c:v>15.195500000000001</c:v>
                </c:pt>
                <c:pt idx="4616">
                  <c:v>15.165500000000005</c:v>
                </c:pt>
                <c:pt idx="4617">
                  <c:v>15.230500000000003</c:v>
                </c:pt>
                <c:pt idx="4618">
                  <c:v>15.259000000000004</c:v>
                </c:pt>
                <c:pt idx="4619">
                  <c:v>15.209500000000002</c:v>
                </c:pt>
                <c:pt idx="4620">
                  <c:v>15.279000000000002</c:v>
                </c:pt>
                <c:pt idx="4621">
                  <c:v>15.283000000000005</c:v>
                </c:pt>
                <c:pt idx="4622">
                  <c:v>15.331500000000002</c:v>
                </c:pt>
                <c:pt idx="4623">
                  <c:v>15.329500000000001</c:v>
                </c:pt>
                <c:pt idx="4624">
                  <c:v>15.379500000000002</c:v>
                </c:pt>
                <c:pt idx="4625">
                  <c:v>15.403500000000003</c:v>
                </c:pt>
                <c:pt idx="4626">
                  <c:v>15.338000000000003</c:v>
                </c:pt>
                <c:pt idx="4627">
                  <c:v>15.370500000000003</c:v>
                </c:pt>
                <c:pt idx="4628">
                  <c:v>15.369000000000003</c:v>
                </c:pt>
                <c:pt idx="4629">
                  <c:v>15.381</c:v>
                </c:pt>
                <c:pt idx="4630">
                  <c:v>15.388500000000002</c:v>
                </c:pt>
                <c:pt idx="4631">
                  <c:v>15.425500000000003</c:v>
                </c:pt>
                <c:pt idx="4632">
                  <c:v>15.475000000000003</c:v>
                </c:pt>
                <c:pt idx="4633">
                  <c:v>15.571500000000004</c:v>
                </c:pt>
                <c:pt idx="4634">
                  <c:v>15.619000000000005</c:v>
                </c:pt>
                <c:pt idx="4635">
                  <c:v>15.620500000000003</c:v>
                </c:pt>
                <c:pt idx="4636">
                  <c:v>15.627500000000001</c:v>
                </c:pt>
                <c:pt idx="4637">
                  <c:v>15.621500000000003</c:v>
                </c:pt>
                <c:pt idx="4638">
                  <c:v>15.633500000000003</c:v>
                </c:pt>
                <c:pt idx="4639">
                  <c:v>15.685500000000001</c:v>
                </c:pt>
                <c:pt idx="4640">
                  <c:v>15.716500000000002</c:v>
                </c:pt>
                <c:pt idx="4641">
                  <c:v>15.692500000000001</c:v>
                </c:pt>
                <c:pt idx="4642">
                  <c:v>15.698500000000001</c:v>
                </c:pt>
                <c:pt idx="4643">
                  <c:v>15.717500000000001</c:v>
                </c:pt>
                <c:pt idx="4644">
                  <c:v>15.726500000000001</c:v>
                </c:pt>
                <c:pt idx="4645">
                  <c:v>15.721</c:v>
                </c:pt>
                <c:pt idx="4646">
                  <c:v>15.7875</c:v>
                </c:pt>
                <c:pt idx="4647">
                  <c:v>15.811500000000001</c:v>
                </c:pt>
                <c:pt idx="4648">
                  <c:v>15.843</c:v>
                </c:pt>
                <c:pt idx="4649">
                  <c:v>15.870499999999998</c:v>
                </c:pt>
                <c:pt idx="4650">
                  <c:v>15.845999999999998</c:v>
                </c:pt>
                <c:pt idx="4651">
                  <c:v>15.8405</c:v>
                </c:pt>
                <c:pt idx="4652">
                  <c:v>15.871</c:v>
                </c:pt>
                <c:pt idx="4653">
                  <c:v>15.875499999999999</c:v>
                </c:pt>
                <c:pt idx="4654">
                  <c:v>15.904999999999998</c:v>
                </c:pt>
                <c:pt idx="4655">
                  <c:v>15.960999999999999</c:v>
                </c:pt>
                <c:pt idx="4656">
                  <c:v>16.020500000000002</c:v>
                </c:pt>
                <c:pt idx="4657">
                  <c:v>16.0535</c:v>
                </c:pt>
                <c:pt idx="4658">
                  <c:v>16.07</c:v>
                </c:pt>
                <c:pt idx="4659">
                  <c:v>16.0505</c:v>
                </c:pt>
                <c:pt idx="4660">
                  <c:v>16.0625</c:v>
                </c:pt>
                <c:pt idx="4661">
                  <c:v>16.127000000000002</c:v>
                </c:pt>
                <c:pt idx="4662">
                  <c:v>16.170999999999999</c:v>
                </c:pt>
                <c:pt idx="4663">
                  <c:v>16.179499999999997</c:v>
                </c:pt>
                <c:pt idx="4664">
                  <c:v>16.218</c:v>
                </c:pt>
                <c:pt idx="4665">
                  <c:v>16.203499999999998</c:v>
                </c:pt>
                <c:pt idx="4666">
                  <c:v>16.202999999999999</c:v>
                </c:pt>
                <c:pt idx="4667">
                  <c:v>16.2195</c:v>
                </c:pt>
                <c:pt idx="4668">
                  <c:v>16.22</c:v>
                </c:pt>
                <c:pt idx="4669">
                  <c:v>16.1935</c:v>
                </c:pt>
                <c:pt idx="4670">
                  <c:v>16.2105</c:v>
                </c:pt>
                <c:pt idx="4671">
                  <c:v>16.177</c:v>
                </c:pt>
                <c:pt idx="4672">
                  <c:v>16.239499999999996</c:v>
                </c:pt>
                <c:pt idx="4673">
                  <c:v>16.178999999999995</c:v>
                </c:pt>
                <c:pt idx="4674">
                  <c:v>16.175999999999995</c:v>
                </c:pt>
                <c:pt idx="4675">
                  <c:v>16.085499999999996</c:v>
                </c:pt>
                <c:pt idx="4676">
                  <c:v>16.038499999999999</c:v>
                </c:pt>
                <c:pt idx="4677">
                  <c:v>16.035</c:v>
                </c:pt>
                <c:pt idx="4678">
                  <c:v>16.067500000000003</c:v>
                </c:pt>
                <c:pt idx="4679">
                  <c:v>16.091000000000001</c:v>
                </c:pt>
                <c:pt idx="4680">
                  <c:v>16.07</c:v>
                </c:pt>
                <c:pt idx="4681">
                  <c:v>16.0915</c:v>
                </c:pt>
                <c:pt idx="4682">
                  <c:v>16.082000000000001</c:v>
                </c:pt>
                <c:pt idx="4683">
                  <c:v>16.054499999999997</c:v>
                </c:pt>
                <c:pt idx="4684">
                  <c:v>15.964999999999998</c:v>
                </c:pt>
                <c:pt idx="4685">
                  <c:v>16.018999999999998</c:v>
                </c:pt>
                <c:pt idx="4686">
                  <c:v>16.045999999999999</c:v>
                </c:pt>
                <c:pt idx="4687">
                  <c:v>15.9725</c:v>
                </c:pt>
                <c:pt idx="4688">
                  <c:v>16.024000000000001</c:v>
                </c:pt>
                <c:pt idx="4689">
                  <c:v>16.021999999999998</c:v>
                </c:pt>
                <c:pt idx="4690">
                  <c:v>16.076999999999998</c:v>
                </c:pt>
                <c:pt idx="4691">
                  <c:v>16.125499999999999</c:v>
                </c:pt>
                <c:pt idx="4692">
                  <c:v>16.087</c:v>
                </c:pt>
                <c:pt idx="4693">
                  <c:v>16.139000000000003</c:v>
                </c:pt>
                <c:pt idx="4694">
                  <c:v>16.1435</c:v>
                </c:pt>
                <c:pt idx="4695">
                  <c:v>16.270500000000002</c:v>
                </c:pt>
                <c:pt idx="4696">
                  <c:v>16.327000000000002</c:v>
                </c:pt>
                <c:pt idx="4697">
                  <c:v>16.351500000000001</c:v>
                </c:pt>
                <c:pt idx="4698">
                  <c:v>16.302</c:v>
                </c:pt>
                <c:pt idx="4699">
                  <c:v>16.295500000000001</c:v>
                </c:pt>
                <c:pt idx="4700">
                  <c:v>16.32</c:v>
                </c:pt>
                <c:pt idx="4721">
                  <c:v>16.661999999999999</c:v>
                </c:pt>
                <c:pt idx="4722">
                  <c:v>16.689</c:v>
                </c:pt>
                <c:pt idx="4723">
                  <c:v>16.672000000000001</c:v>
                </c:pt>
                <c:pt idx="4724">
                  <c:v>16.677</c:v>
                </c:pt>
                <c:pt idx="4725">
                  <c:v>16.638500000000001</c:v>
                </c:pt>
                <c:pt idx="4726">
                  <c:v>16.642500000000002</c:v>
                </c:pt>
                <c:pt idx="4727">
                  <c:v>16.643000000000001</c:v>
                </c:pt>
                <c:pt idx="4728">
                  <c:v>16.543500000000002</c:v>
                </c:pt>
                <c:pt idx="4729">
                  <c:v>16.512</c:v>
                </c:pt>
                <c:pt idx="4730">
                  <c:v>16.431999999999999</c:v>
                </c:pt>
                <c:pt idx="4731">
                  <c:v>16.401</c:v>
                </c:pt>
                <c:pt idx="4732">
                  <c:v>16.419499999999999</c:v>
                </c:pt>
                <c:pt idx="4733">
                  <c:v>16.451500000000003</c:v>
                </c:pt>
                <c:pt idx="4734">
                  <c:v>16.392000000000003</c:v>
                </c:pt>
                <c:pt idx="4735">
                  <c:v>16.387</c:v>
                </c:pt>
                <c:pt idx="4736">
                  <c:v>16.327999999999999</c:v>
                </c:pt>
                <c:pt idx="4737">
                  <c:v>16.347500000000004</c:v>
                </c:pt>
                <c:pt idx="4738">
                  <c:v>16.348000000000003</c:v>
                </c:pt>
                <c:pt idx="4739">
                  <c:v>16.314</c:v>
                </c:pt>
                <c:pt idx="4740">
                  <c:v>16.294499999999999</c:v>
                </c:pt>
                <c:pt idx="4741">
                  <c:v>16.314</c:v>
                </c:pt>
                <c:pt idx="4742">
                  <c:v>16.263500000000001</c:v>
                </c:pt>
                <c:pt idx="4743">
                  <c:v>16.262</c:v>
                </c:pt>
                <c:pt idx="4744">
                  <c:v>16.263500000000001</c:v>
                </c:pt>
                <c:pt idx="4745">
                  <c:v>16.2545</c:v>
                </c:pt>
                <c:pt idx="4746">
                  <c:v>16.253999999999998</c:v>
                </c:pt>
                <c:pt idx="4747">
                  <c:v>16.205999999999996</c:v>
                </c:pt>
                <c:pt idx="4748">
                  <c:v>16.173499999999997</c:v>
                </c:pt>
                <c:pt idx="4749">
                  <c:v>16.185999999999996</c:v>
                </c:pt>
                <c:pt idx="4750">
                  <c:v>16.237999999999996</c:v>
                </c:pt>
                <c:pt idx="4751">
                  <c:v>16.267499999999995</c:v>
                </c:pt>
                <c:pt idx="4752">
                  <c:v>16.250999999999998</c:v>
                </c:pt>
                <c:pt idx="4753">
                  <c:v>16.233499999999996</c:v>
                </c:pt>
                <c:pt idx="4754">
                  <c:v>16.339999999999996</c:v>
                </c:pt>
                <c:pt idx="4755">
                  <c:v>16.333499999999994</c:v>
                </c:pt>
                <c:pt idx="4756">
                  <c:v>16.333499999999994</c:v>
                </c:pt>
                <c:pt idx="4757">
                  <c:v>16.333999999999996</c:v>
                </c:pt>
                <c:pt idx="4758">
                  <c:v>16.316999999999997</c:v>
                </c:pt>
                <c:pt idx="4759">
                  <c:v>16.360999999999997</c:v>
                </c:pt>
                <c:pt idx="4760">
                  <c:v>16.345999999999997</c:v>
                </c:pt>
                <c:pt idx="4761">
                  <c:v>16.312999999999999</c:v>
                </c:pt>
                <c:pt idx="4762">
                  <c:v>16.325499999999998</c:v>
                </c:pt>
                <c:pt idx="4763">
                  <c:v>16.3565</c:v>
                </c:pt>
                <c:pt idx="4764">
                  <c:v>16.324999999999999</c:v>
                </c:pt>
                <c:pt idx="4765">
                  <c:v>16.317</c:v>
                </c:pt>
                <c:pt idx="4766">
                  <c:v>16.294</c:v>
                </c:pt>
                <c:pt idx="4767">
                  <c:v>16.320999999999998</c:v>
                </c:pt>
                <c:pt idx="4768">
                  <c:v>16.341000000000001</c:v>
                </c:pt>
                <c:pt idx="4769">
                  <c:v>16.343499999999999</c:v>
                </c:pt>
                <c:pt idx="4770">
                  <c:v>16.333000000000002</c:v>
                </c:pt>
                <c:pt idx="4771">
                  <c:v>16.2865</c:v>
                </c:pt>
                <c:pt idx="4772">
                  <c:v>16.277500000000003</c:v>
                </c:pt>
                <c:pt idx="4773">
                  <c:v>16.220500000000001</c:v>
                </c:pt>
                <c:pt idx="4774">
                  <c:v>16.112000000000002</c:v>
                </c:pt>
                <c:pt idx="4775">
                  <c:v>16.071500000000004</c:v>
                </c:pt>
                <c:pt idx="4776">
                  <c:v>16.054500000000004</c:v>
                </c:pt>
                <c:pt idx="4777">
                  <c:v>16.0105</c:v>
                </c:pt>
                <c:pt idx="4778">
                  <c:v>16.024500000000003</c:v>
                </c:pt>
                <c:pt idx="4779">
                  <c:v>15.968500000000002</c:v>
                </c:pt>
                <c:pt idx="4780">
                  <c:v>16.019500000000001</c:v>
                </c:pt>
                <c:pt idx="4781">
                  <c:v>16.086000000000002</c:v>
                </c:pt>
                <c:pt idx="4782">
                  <c:v>16.054500000000001</c:v>
                </c:pt>
                <c:pt idx="4783">
                  <c:v>16.0365</c:v>
                </c:pt>
                <c:pt idx="4784">
                  <c:v>16.063499999999998</c:v>
                </c:pt>
                <c:pt idx="4785">
                  <c:v>16.061500000000002</c:v>
                </c:pt>
                <c:pt idx="4786">
                  <c:v>16.106999999999999</c:v>
                </c:pt>
                <c:pt idx="4787">
                  <c:v>16.078499999999998</c:v>
                </c:pt>
                <c:pt idx="4788">
                  <c:v>16.116500000000002</c:v>
                </c:pt>
                <c:pt idx="4789">
                  <c:v>16.124000000000002</c:v>
                </c:pt>
                <c:pt idx="4790">
                  <c:v>16.078500000000002</c:v>
                </c:pt>
                <c:pt idx="4791">
                  <c:v>16.12</c:v>
                </c:pt>
                <c:pt idx="4792">
                  <c:v>16.113000000000003</c:v>
                </c:pt>
                <c:pt idx="4793">
                  <c:v>16.174500000000002</c:v>
                </c:pt>
                <c:pt idx="4794">
                  <c:v>16.207500000000003</c:v>
                </c:pt>
                <c:pt idx="4795">
                  <c:v>16.225500000000004</c:v>
                </c:pt>
                <c:pt idx="4796">
                  <c:v>16.231000000000002</c:v>
                </c:pt>
                <c:pt idx="4797">
                  <c:v>16.2135</c:v>
                </c:pt>
                <c:pt idx="4798">
                  <c:v>16.202999999999999</c:v>
                </c:pt>
                <c:pt idx="4799">
                  <c:v>16.240500000000001</c:v>
                </c:pt>
                <c:pt idx="4800">
                  <c:v>16.157</c:v>
                </c:pt>
                <c:pt idx="4801">
                  <c:v>16.133999999999997</c:v>
                </c:pt>
                <c:pt idx="4802">
                  <c:v>16.1755</c:v>
                </c:pt>
                <c:pt idx="4803">
                  <c:v>16.197499999999998</c:v>
                </c:pt>
                <c:pt idx="4804">
                  <c:v>16.210999999999999</c:v>
                </c:pt>
                <c:pt idx="4805">
                  <c:v>16.155499999999996</c:v>
                </c:pt>
                <c:pt idx="4806">
                  <c:v>16.161499999999997</c:v>
                </c:pt>
                <c:pt idx="4807">
                  <c:v>16.190499999999997</c:v>
                </c:pt>
                <c:pt idx="4808">
                  <c:v>16.204000000000001</c:v>
                </c:pt>
                <c:pt idx="4809">
                  <c:v>16.2315</c:v>
                </c:pt>
                <c:pt idx="4810">
                  <c:v>16.28</c:v>
                </c:pt>
                <c:pt idx="4811">
                  <c:v>16.309999999999999</c:v>
                </c:pt>
                <c:pt idx="4812">
                  <c:v>16.304499999999997</c:v>
                </c:pt>
                <c:pt idx="4813">
                  <c:v>16.316499999999998</c:v>
                </c:pt>
                <c:pt idx="4814">
                  <c:v>16.387499999999999</c:v>
                </c:pt>
                <c:pt idx="4815">
                  <c:v>16.43</c:v>
                </c:pt>
                <c:pt idx="4816">
                  <c:v>16.4695</c:v>
                </c:pt>
                <c:pt idx="4817">
                  <c:v>16.5365</c:v>
                </c:pt>
                <c:pt idx="4818">
                  <c:v>16.640499999999999</c:v>
                </c:pt>
                <c:pt idx="4819">
                  <c:v>16.661999999999999</c:v>
                </c:pt>
                <c:pt idx="4820">
                  <c:v>16.763500000000001</c:v>
                </c:pt>
                <c:pt idx="4821">
                  <c:v>16.791499999999999</c:v>
                </c:pt>
                <c:pt idx="4822">
                  <c:v>16.807499999999997</c:v>
                </c:pt>
                <c:pt idx="4823">
                  <c:v>16.813499999999998</c:v>
                </c:pt>
                <c:pt idx="4824">
                  <c:v>16.820999999999998</c:v>
                </c:pt>
                <c:pt idx="4825">
                  <c:v>16.855</c:v>
                </c:pt>
                <c:pt idx="4826">
                  <c:v>16.829000000000001</c:v>
                </c:pt>
                <c:pt idx="4827">
                  <c:v>16.823</c:v>
                </c:pt>
                <c:pt idx="4828">
                  <c:v>16.815499999999997</c:v>
                </c:pt>
                <c:pt idx="4829">
                  <c:v>16.809499999999996</c:v>
                </c:pt>
                <c:pt idx="4830">
                  <c:v>16.816499999999998</c:v>
                </c:pt>
                <c:pt idx="4831">
                  <c:v>16.778499999999998</c:v>
                </c:pt>
                <c:pt idx="4832">
                  <c:v>16.848999999999997</c:v>
                </c:pt>
                <c:pt idx="4833">
                  <c:v>16.845999999999997</c:v>
                </c:pt>
                <c:pt idx="4834">
                  <c:v>16.842999999999996</c:v>
                </c:pt>
                <c:pt idx="4835">
                  <c:v>16.817999999999998</c:v>
                </c:pt>
                <c:pt idx="4836">
                  <c:v>16.817999999999998</c:v>
                </c:pt>
                <c:pt idx="4837">
                  <c:v>16.849499999999999</c:v>
                </c:pt>
                <c:pt idx="4838">
                  <c:v>16.812000000000001</c:v>
                </c:pt>
                <c:pt idx="4839">
                  <c:v>16.8645</c:v>
                </c:pt>
                <c:pt idx="4840">
                  <c:v>16.858499999999999</c:v>
                </c:pt>
                <c:pt idx="4841">
                  <c:v>16.857499999999998</c:v>
                </c:pt>
                <c:pt idx="4842">
                  <c:v>16.832000000000001</c:v>
                </c:pt>
                <c:pt idx="4843">
                  <c:v>16.823</c:v>
                </c:pt>
                <c:pt idx="4844">
                  <c:v>16.820499999999999</c:v>
                </c:pt>
                <c:pt idx="4845">
                  <c:v>16.945</c:v>
                </c:pt>
                <c:pt idx="4846">
                  <c:v>17.028500000000001</c:v>
                </c:pt>
                <c:pt idx="4847">
                  <c:v>17.023000000000003</c:v>
                </c:pt>
                <c:pt idx="4848">
                  <c:v>17.025000000000002</c:v>
                </c:pt>
                <c:pt idx="4849">
                  <c:v>17.0015</c:v>
                </c:pt>
                <c:pt idx="4850">
                  <c:v>17.057500000000001</c:v>
                </c:pt>
                <c:pt idx="4851">
                  <c:v>17.109500000000001</c:v>
                </c:pt>
                <c:pt idx="4852">
                  <c:v>17.121500000000005</c:v>
                </c:pt>
                <c:pt idx="4853">
                  <c:v>17.204500000000003</c:v>
                </c:pt>
                <c:pt idx="4854">
                  <c:v>17.188000000000002</c:v>
                </c:pt>
                <c:pt idx="4855">
                  <c:v>17.292000000000005</c:v>
                </c:pt>
                <c:pt idx="4856">
                  <c:v>17.290500000000005</c:v>
                </c:pt>
                <c:pt idx="4857">
                  <c:v>17.242000000000004</c:v>
                </c:pt>
                <c:pt idx="4858">
                  <c:v>17.240000000000002</c:v>
                </c:pt>
                <c:pt idx="4859">
                  <c:v>17.179000000000002</c:v>
                </c:pt>
                <c:pt idx="4860">
                  <c:v>17.151500000000002</c:v>
                </c:pt>
                <c:pt idx="4861">
                  <c:v>17.177500000000002</c:v>
                </c:pt>
                <c:pt idx="4862">
                  <c:v>17.247500000000002</c:v>
                </c:pt>
                <c:pt idx="4863">
                  <c:v>17.324000000000002</c:v>
                </c:pt>
                <c:pt idx="4864">
                  <c:v>17.348499999999998</c:v>
                </c:pt>
                <c:pt idx="4865">
                  <c:v>17.305</c:v>
                </c:pt>
                <c:pt idx="4866">
                  <c:v>17.306999999999999</c:v>
                </c:pt>
                <c:pt idx="4867">
                  <c:v>17.414499999999997</c:v>
                </c:pt>
                <c:pt idx="4868">
                  <c:v>17.444499999999998</c:v>
                </c:pt>
                <c:pt idx="4869">
                  <c:v>17.524999999999999</c:v>
                </c:pt>
                <c:pt idx="4870">
                  <c:v>17.494</c:v>
                </c:pt>
                <c:pt idx="4871">
                  <c:v>17.455000000000002</c:v>
                </c:pt>
                <c:pt idx="4872">
                  <c:v>17.509999999999998</c:v>
                </c:pt>
                <c:pt idx="4873">
                  <c:v>17.41</c:v>
                </c:pt>
                <c:pt idx="4874">
                  <c:v>17.398</c:v>
                </c:pt>
                <c:pt idx="4875">
                  <c:v>17.318999999999999</c:v>
                </c:pt>
                <c:pt idx="4876">
                  <c:v>17.345999999999997</c:v>
                </c:pt>
                <c:pt idx="4877">
                  <c:v>17.417999999999999</c:v>
                </c:pt>
                <c:pt idx="4878">
                  <c:v>17.447500000000002</c:v>
                </c:pt>
                <c:pt idx="4879">
                  <c:v>17.552</c:v>
                </c:pt>
                <c:pt idx="4880">
                  <c:v>17.584</c:v>
                </c:pt>
                <c:pt idx="4881">
                  <c:v>17.577000000000002</c:v>
                </c:pt>
                <c:pt idx="4882">
                  <c:v>17.551000000000002</c:v>
                </c:pt>
                <c:pt idx="4883">
                  <c:v>17.5015</c:v>
                </c:pt>
                <c:pt idx="4884">
                  <c:v>17.508000000000003</c:v>
                </c:pt>
                <c:pt idx="4885">
                  <c:v>17.541000000000004</c:v>
                </c:pt>
                <c:pt idx="4886">
                  <c:v>17.4925</c:v>
                </c:pt>
                <c:pt idx="4887">
                  <c:v>17.468</c:v>
                </c:pt>
                <c:pt idx="4888">
                  <c:v>17.459500000000002</c:v>
                </c:pt>
                <c:pt idx="4889">
                  <c:v>17.396500000000003</c:v>
                </c:pt>
                <c:pt idx="4890">
                  <c:v>17.384000000000004</c:v>
                </c:pt>
                <c:pt idx="4891">
                  <c:v>17.441000000000003</c:v>
                </c:pt>
                <c:pt idx="4892">
                  <c:v>17.321000000000002</c:v>
                </c:pt>
                <c:pt idx="4893">
                  <c:v>17.388500000000001</c:v>
                </c:pt>
                <c:pt idx="4894">
                  <c:v>17.445</c:v>
                </c:pt>
                <c:pt idx="4895">
                  <c:v>17.45</c:v>
                </c:pt>
                <c:pt idx="4896">
                  <c:v>17.496000000000002</c:v>
                </c:pt>
                <c:pt idx="4897">
                  <c:v>17.487500000000004</c:v>
                </c:pt>
                <c:pt idx="4898">
                  <c:v>17.485000000000003</c:v>
                </c:pt>
                <c:pt idx="4899">
                  <c:v>17.384999999999998</c:v>
                </c:pt>
                <c:pt idx="4900">
                  <c:v>17.363499999999998</c:v>
                </c:pt>
                <c:pt idx="4901">
                  <c:v>17.3825</c:v>
                </c:pt>
                <c:pt idx="4902">
                  <c:v>17.3505</c:v>
                </c:pt>
                <c:pt idx="4903">
                  <c:v>17.356999999999999</c:v>
                </c:pt>
                <c:pt idx="4904">
                  <c:v>17.341000000000001</c:v>
                </c:pt>
                <c:pt idx="4905">
                  <c:v>17.256499999999999</c:v>
                </c:pt>
                <c:pt idx="4906">
                  <c:v>17.267000000000003</c:v>
                </c:pt>
                <c:pt idx="4907">
                  <c:v>17.1875</c:v>
                </c:pt>
                <c:pt idx="4908">
                  <c:v>17.169999999999998</c:v>
                </c:pt>
                <c:pt idx="4909">
                  <c:v>17.172000000000001</c:v>
                </c:pt>
                <c:pt idx="4910">
                  <c:v>17.189499999999999</c:v>
                </c:pt>
                <c:pt idx="4911">
                  <c:v>17.170999999999999</c:v>
                </c:pt>
                <c:pt idx="4912">
                  <c:v>17.163</c:v>
                </c:pt>
                <c:pt idx="4913">
                  <c:v>17.125</c:v>
                </c:pt>
                <c:pt idx="4914">
                  <c:v>17.083500000000001</c:v>
                </c:pt>
                <c:pt idx="4915">
                  <c:v>17.117000000000001</c:v>
                </c:pt>
                <c:pt idx="4916">
                  <c:v>17.031500000000005</c:v>
                </c:pt>
                <c:pt idx="4917">
                  <c:v>17.038000000000004</c:v>
                </c:pt>
                <c:pt idx="4918">
                  <c:v>17.043500000000002</c:v>
                </c:pt>
                <c:pt idx="4919">
                  <c:v>17.044499999999999</c:v>
                </c:pt>
                <c:pt idx="4920">
                  <c:v>17.041499999999999</c:v>
                </c:pt>
                <c:pt idx="4921">
                  <c:v>17.008499999999998</c:v>
                </c:pt>
                <c:pt idx="4922">
                  <c:v>17.015499999999999</c:v>
                </c:pt>
                <c:pt idx="4923">
                  <c:v>17.023000000000003</c:v>
                </c:pt>
                <c:pt idx="4924">
                  <c:v>17.005500000000001</c:v>
                </c:pt>
                <c:pt idx="4925">
                  <c:v>17.060500000000001</c:v>
                </c:pt>
                <c:pt idx="4926">
                  <c:v>17.053500000000003</c:v>
                </c:pt>
                <c:pt idx="4927">
                  <c:v>17.066000000000003</c:v>
                </c:pt>
                <c:pt idx="4928">
                  <c:v>17.032</c:v>
                </c:pt>
                <c:pt idx="4929">
                  <c:v>17.0275</c:v>
                </c:pt>
                <c:pt idx="4930">
                  <c:v>16.997999999999998</c:v>
                </c:pt>
                <c:pt idx="4931">
                  <c:v>16.975000000000001</c:v>
                </c:pt>
                <c:pt idx="4932">
                  <c:v>17.015999999999998</c:v>
                </c:pt>
                <c:pt idx="4933">
                  <c:v>16.979500000000002</c:v>
                </c:pt>
                <c:pt idx="4934">
                  <c:v>16.983499999999999</c:v>
                </c:pt>
                <c:pt idx="4935">
                  <c:v>16.979499999999998</c:v>
                </c:pt>
                <c:pt idx="4936">
                  <c:v>16.990500000000001</c:v>
                </c:pt>
                <c:pt idx="4937">
                  <c:v>16.953499999999998</c:v>
                </c:pt>
                <c:pt idx="4938">
                  <c:v>16.933499999999999</c:v>
                </c:pt>
                <c:pt idx="4939">
                  <c:v>16.973999999999997</c:v>
                </c:pt>
                <c:pt idx="4940">
                  <c:v>16.975000000000001</c:v>
                </c:pt>
                <c:pt idx="4941">
                  <c:v>16.942</c:v>
                </c:pt>
                <c:pt idx="4942">
                  <c:v>16.976999999999997</c:v>
                </c:pt>
                <c:pt idx="4943">
                  <c:v>17.037500000000001</c:v>
                </c:pt>
                <c:pt idx="4944">
                  <c:v>17.015999999999998</c:v>
                </c:pt>
                <c:pt idx="4945">
                  <c:v>16.964499999999997</c:v>
                </c:pt>
                <c:pt idx="4946">
                  <c:v>16.968499999999999</c:v>
                </c:pt>
                <c:pt idx="4947">
                  <c:v>16.972000000000001</c:v>
                </c:pt>
                <c:pt idx="4948">
                  <c:v>17.000999999999998</c:v>
                </c:pt>
                <c:pt idx="4949">
                  <c:v>17.024999999999999</c:v>
                </c:pt>
                <c:pt idx="4950">
                  <c:v>17.021000000000001</c:v>
                </c:pt>
                <c:pt idx="4951">
                  <c:v>16.98</c:v>
                </c:pt>
                <c:pt idx="4952">
                  <c:v>16.931999999999999</c:v>
                </c:pt>
                <c:pt idx="4953">
                  <c:v>16.938499999999998</c:v>
                </c:pt>
                <c:pt idx="4954">
                  <c:v>16.940999999999999</c:v>
                </c:pt>
                <c:pt idx="4955">
                  <c:v>16.919</c:v>
                </c:pt>
                <c:pt idx="4956">
                  <c:v>16.895499999999998</c:v>
                </c:pt>
                <c:pt idx="4957">
                  <c:v>16.898499999999999</c:v>
                </c:pt>
                <c:pt idx="4958">
                  <c:v>16.898499999999999</c:v>
                </c:pt>
                <c:pt idx="4959">
                  <c:v>16.880999999999997</c:v>
                </c:pt>
                <c:pt idx="4960">
                  <c:v>16.877499999999998</c:v>
                </c:pt>
                <c:pt idx="4961">
                  <c:v>16.904499999999995</c:v>
                </c:pt>
                <c:pt idx="4962">
                  <c:v>16.874499999999998</c:v>
                </c:pt>
                <c:pt idx="4963">
                  <c:v>16.749499999999998</c:v>
                </c:pt>
                <c:pt idx="4964">
                  <c:v>16.785499999999995</c:v>
                </c:pt>
                <c:pt idx="4965">
                  <c:v>16.794499999999999</c:v>
                </c:pt>
                <c:pt idx="4966">
                  <c:v>16.733999999999998</c:v>
                </c:pt>
                <c:pt idx="4967">
                  <c:v>16.704999999999995</c:v>
                </c:pt>
                <c:pt idx="4968">
                  <c:v>16.681499999999996</c:v>
                </c:pt>
                <c:pt idx="4969">
                  <c:v>16.572999999999997</c:v>
                </c:pt>
                <c:pt idx="4970">
                  <c:v>16.509999999999998</c:v>
                </c:pt>
                <c:pt idx="4971">
                  <c:v>16.522500000000001</c:v>
                </c:pt>
                <c:pt idx="4972">
                  <c:v>16.508499999999998</c:v>
                </c:pt>
                <c:pt idx="4973">
                  <c:v>16.464999999999996</c:v>
                </c:pt>
                <c:pt idx="4974">
                  <c:v>16.4435</c:v>
                </c:pt>
                <c:pt idx="4975">
                  <c:v>16.399999999999999</c:v>
                </c:pt>
                <c:pt idx="4976">
                  <c:v>16.456499999999998</c:v>
                </c:pt>
                <c:pt idx="4977">
                  <c:v>16.404999999999998</c:v>
                </c:pt>
                <c:pt idx="4978">
                  <c:v>16.339500000000001</c:v>
                </c:pt>
                <c:pt idx="4979">
                  <c:v>16.310500000000001</c:v>
                </c:pt>
                <c:pt idx="4980">
                  <c:v>16.253500000000003</c:v>
                </c:pt>
                <c:pt idx="4981">
                  <c:v>16.168500000000002</c:v>
                </c:pt>
                <c:pt idx="4982">
                  <c:v>16.149999999999999</c:v>
                </c:pt>
                <c:pt idx="4983">
                  <c:v>16.169999999999998</c:v>
                </c:pt>
                <c:pt idx="4984">
                  <c:v>16.091000000000001</c:v>
                </c:pt>
                <c:pt idx="4985">
                  <c:v>16.082000000000001</c:v>
                </c:pt>
                <c:pt idx="4986">
                  <c:v>16.085500000000003</c:v>
                </c:pt>
                <c:pt idx="4987">
                  <c:v>16.119499999999999</c:v>
                </c:pt>
                <c:pt idx="4988">
                  <c:v>16.068000000000001</c:v>
                </c:pt>
                <c:pt idx="4989">
                  <c:v>16.096</c:v>
                </c:pt>
                <c:pt idx="4990">
                  <c:v>16.102499999999999</c:v>
                </c:pt>
                <c:pt idx="4991">
                  <c:v>16.102499999999999</c:v>
                </c:pt>
                <c:pt idx="4992">
                  <c:v>16.113500000000002</c:v>
                </c:pt>
                <c:pt idx="4993">
                  <c:v>16.118000000000002</c:v>
                </c:pt>
                <c:pt idx="4994">
                  <c:v>16.1035</c:v>
                </c:pt>
                <c:pt idx="4995">
                  <c:v>16.130500000000001</c:v>
                </c:pt>
                <c:pt idx="4996">
                  <c:v>16.061500000000002</c:v>
                </c:pt>
                <c:pt idx="4997">
                  <c:v>16.084000000000003</c:v>
                </c:pt>
                <c:pt idx="4998">
                  <c:v>16.115000000000002</c:v>
                </c:pt>
                <c:pt idx="4999">
                  <c:v>16.088499999999993</c:v>
                </c:pt>
                <c:pt idx="5000">
                  <c:v>16.130499999999994</c:v>
                </c:pt>
                <c:pt idx="5001">
                  <c:v>16.173999999999999</c:v>
                </c:pt>
                <c:pt idx="5002">
                  <c:v>16.133999999999997</c:v>
                </c:pt>
                <c:pt idx="5003">
                  <c:v>16.124000000000002</c:v>
                </c:pt>
                <c:pt idx="5004">
                  <c:v>16.173999999999999</c:v>
                </c:pt>
                <c:pt idx="5005">
                  <c:v>16.173000000000002</c:v>
                </c:pt>
                <c:pt idx="5006">
                  <c:v>16.161999999999999</c:v>
                </c:pt>
                <c:pt idx="5007">
                  <c:v>16.093</c:v>
                </c:pt>
                <c:pt idx="5008">
                  <c:v>16.103000000000002</c:v>
                </c:pt>
                <c:pt idx="5009">
                  <c:v>16.053000000000001</c:v>
                </c:pt>
                <c:pt idx="5010">
                  <c:v>16.090499999999999</c:v>
                </c:pt>
                <c:pt idx="5011">
                  <c:v>16.085500000000003</c:v>
                </c:pt>
                <c:pt idx="5012">
                  <c:v>16.1145</c:v>
                </c:pt>
                <c:pt idx="5013">
                  <c:v>16.1005</c:v>
                </c:pt>
                <c:pt idx="5014">
                  <c:v>16.1265</c:v>
                </c:pt>
                <c:pt idx="5015">
                  <c:v>16.080500000000001</c:v>
                </c:pt>
                <c:pt idx="5016">
                  <c:v>16.085500000000003</c:v>
                </c:pt>
                <c:pt idx="5017">
                  <c:v>16.032</c:v>
                </c:pt>
                <c:pt idx="5018">
                  <c:v>16.048499999999997</c:v>
                </c:pt>
                <c:pt idx="5019">
                  <c:v>16.050999999999998</c:v>
                </c:pt>
                <c:pt idx="5020">
                  <c:v>16.040500000000002</c:v>
                </c:pt>
                <c:pt idx="5021">
                  <c:v>16.0595</c:v>
                </c:pt>
                <c:pt idx="5022">
                  <c:v>16.0885</c:v>
                </c:pt>
                <c:pt idx="5023">
                  <c:v>16.082999999999998</c:v>
                </c:pt>
                <c:pt idx="5024">
                  <c:v>16.074999999999999</c:v>
                </c:pt>
                <c:pt idx="5025">
                  <c:v>16.070999999999998</c:v>
                </c:pt>
                <c:pt idx="5026">
                  <c:v>16.059499999999996</c:v>
                </c:pt>
                <c:pt idx="5027">
                  <c:v>16.121999999999996</c:v>
                </c:pt>
                <c:pt idx="5028">
                  <c:v>16.171999999999997</c:v>
                </c:pt>
                <c:pt idx="5029">
                  <c:v>16.228999999999996</c:v>
                </c:pt>
                <c:pt idx="5030">
                  <c:v>16.201000000000001</c:v>
                </c:pt>
                <c:pt idx="5031">
                  <c:v>16.2075</c:v>
                </c:pt>
                <c:pt idx="5032">
                  <c:v>16.183999999999997</c:v>
                </c:pt>
                <c:pt idx="5033">
                  <c:v>16.195999999999998</c:v>
                </c:pt>
                <c:pt idx="5034">
                  <c:v>16.174499999999998</c:v>
                </c:pt>
                <c:pt idx="5035">
                  <c:v>16.189999999999998</c:v>
                </c:pt>
                <c:pt idx="5036">
                  <c:v>16.198499999999999</c:v>
                </c:pt>
                <c:pt idx="5037">
                  <c:v>16.193999999999996</c:v>
                </c:pt>
                <c:pt idx="5038">
                  <c:v>16.147500000000001</c:v>
                </c:pt>
                <c:pt idx="5039">
                  <c:v>16.080499999999997</c:v>
                </c:pt>
                <c:pt idx="5040">
                  <c:v>16.104999999999997</c:v>
                </c:pt>
                <c:pt idx="5041">
                  <c:v>16.093499999999999</c:v>
                </c:pt>
                <c:pt idx="5042">
                  <c:v>16.079499999999999</c:v>
                </c:pt>
                <c:pt idx="5043">
                  <c:v>16.065499999999997</c:v>
                </c:pt>
                <c:pt idx="5044">
                  <c:v>16.064999999999998</c:v>
                </c:pt>
                <c:pt idx="5045">
                  <c:v>16.061</c:v>
                </c:pt>
                <c:pt idx="5046">
                  <c:v>16.105499999999999</c:v>
                </c:pt>
                <c:pt idx="5047">
                  <c:v>16.048999999999999</c:v>
                </c:pt>
                <c:pt idx="5048">
                  <c:v>15.994499999999999</c:v>
                </c:pt>
                <c:pt idx="5049">
                  <c:v>15.9655</c:v>
                </c:pt>
                <c:pt idx="5050">
                  <c:v>15.942500000000001</c:v>
                </c:pt>
                <c:pt idx="5051">
                  <c:v>15.919499999999999</c:v>
                </c:pt>
                <c:pt idx="5052">
                  <c:v>15.9115</c:v>
                </c:pt>
                <c:pt idx="5053">
                  <c:v>15.971499999999997</c:v>
                </c:pt>
                <c:pt idx="5054">
                  <c:v>15.9655</c:v>
                </c:pt>
                <c:pt idx="5055">
                  <c:v>15.940499999999997</c:v>
                </c:pt>
                <c:pt idx="5056">
                  <c:v>15.874500000000001</c:v>
                </c:pt>
                <c:pt idx="5057">
                  <c:v>15.9305</c:v>
                </c:pt>
                <c:pt idx="5058">
                  <c:v>15.9</c:v>
                </c:pt>
                <c:pt idx="5059">
                  <c:v>15.9155</c:v>
                </c:pt>
                <c:pt idx="5060">
                  <c:v>15.923500000000001</c:v>
                </c:pt>
                <c:pt idx="5061">
                  <c:v>15.900499999999999</c:v>
                </c:pt>
                <c:pt idx="5062">
                  <c:v>15.864000000000001</c:v>
                </c:pt>
                <c:pt idx="5063">
                  <c:v>15.846500000000001</c:v>
                </c:pt>
                <c:pt idx="5064">
                  <c:v>15.843</c:v>
                </c:pt>
                <c:pt idx="5065">
                  <c:v>15.863999999999999</c:v>
                </c:pt>
                <c:pt idx="5066">
                  <c:v>15.820500000000001</c:v>
                </c:pt>
                <c:pt idx="5067">
                  <c:v>15.885000000000002</c:v>
                </c:pt>
                <c:pt idx="5068">
                  <c:v>15.9335</c:v>
                </c:pt>
                <c:pt idx="5069">
                  <c:v>15.961000000000002</c:v>
                </c:pt>
                <c:pt idx="5070">
                  <c:v>15.9575</c:v>
                </c:pt>
                <c:pt idx="5071">
                  <c:v>15.952999999999999</c:v>
                </c:pt>
                <c:pt idx="5072">
                  <c:v>15.938499999999999</c:v>
                </c:pt>
                <c:pt idx="5073">
                  <c:v>15.876999999999999</c:v>
                </c:pt>
                <c:pt idx="5074">
                  <c:v>15.872</c:v>
                </c:pt>
                <c:pt idx="5075">
                  <c:v>15.865499999999997</c:v>
                </c:pt>
                <c:pt idx="5076">
                  <c:v>15.897499999999999</c:v>
                </c:pt>
                <c:pt idx="5077">
                  <c:v>15.866999999999999</c:v>
                </c:pt>
                <c:pt idx="5078">
                  <c:v>15.864499999999998</c:v>
                </c:pt>
                <c:pt idx="5079">
                  <c:v>15.890499999999998</c:v>
                </c:pt>
                <c:pt idx="5080">
                  <c:v>15.844999999999995</c:v>
                </c:pt>
                <c:pt idx="5081">
                  <c:v>15.861499999999998</c:v>
                </c:pt>
                <c:pt idx="5082">
                  <c:v>15.914999999999997</c:v>
                </c:pt>
                <c:pt idx="5083">
                  <c:v>15.927499999999998</c:v>
                </c:pt>
                <c:pt idx="5084">
                  <c:v>15.905999999999997</c:v>
                </c:pt>
                <c:pt idx="5085">
                  <c:v>15.905499999999998</c:v>
                </c:pt>
                <c:pt idx="5086">
                  <c:v>15.878499999999997</c:v>
                </c:pt>
                <c:pt idx="5087">
                  <c:v>15.840499999999997</c:v>
                </c:pt>
                <c:pt idx="5088">
                  <c:v>15.825999999999999</c:v>
                </c:pt>
                <c:pt idx="5089">
                  <c:v>15.804500000000001</c:v>
                </c:pt>
                <c:pt idx="5090">
                  <c:v>15.865500000000001</c:v>
                </c:pt>
                <c:pt idx="5091">
                  <c:v>15.9055</c:v>
                </c:pt>
                <c:pt idx="5092">
                  <c:v>15.910000000000002</c:v>
                </c:pt>
                <c:pt idx="5093">
                  <c:v>15.923000000000002</c:v>
                </c:pt>
                <c:pt idx="5094">
                  <c:v>15.849500000000001</c:v>
                </c:pt>
                <c:pt idx="5095">
                  <c:v>15.894499999999999</c:v>
                </c:pt>
                <c:pt idx="5096">
                  <c:v>15.904</c:v>
                </c:pt>
                <c:pt idx="5097">
                  <c:v>15.9175</c:v>
                </c:pt>
                <c:pt idx="5098">
                  <c:v>15.943999999999999</c:v>
                </c:pt>
                <c:pt idx="5099">
                  <c:v>15.968500000000001</c:v>
                </c:pt>
                <c:pt idx="5100">
                  <c:v>16.001500000000004</c:v>
                </c:pt>
                <c:pt idx="5101">
                  <c:v>15.985000000000003</c:v>
                </c:pt>
                <c:pt idx="5102">
                  <c:v>15.997500000000002</c:v>
                </c:pt>
                <c:pt idx="5103">
                  <c:v>15.979500000000002</c:v>
                </c:pt>
                <c:pt idx="5104">
                  <c:v>16.0075</c:v>
                </c:pt>
                <c:pt idx="5105">
                  <c:v>16.042999999999999</c:v>
                </c:pt>
                <c:pt idx="5106">
                  <c:v>16.100000000000001</c:v>
                </c:pt>
                <c:pt idx="5107">
                  <c:v>16.035000000000004</c:v>
                </c:pt>
                <c:pt idx="5108">
                  <c:v>16.049500000000002</c:v>
                </c:pt>
                <c:pt idx="5109">
                  <c:v>16.050999999999998</c:v>
                </c:pt>
                <c:pt idx="5110">
                  <c:v>16.017000000000003</c:v>
                </c:pt>
                <c:pt idx="5111">
                  <c:v>15.989499999999998</c:v>
                </c:pt>
                <c:pt idx="5112">
                  <c:v>16.006</c:v>
                </c:pt>
                <c:pt idx="5113">
                  <c:v>15.977500000000001</c:v>
                </c:pt>
                <c:pt idx="5114">
                  <c:v>16.011500000000002</c:v>
                </c:pt>
                <c:pt idx="5115">
                  <c:v>15.924499999999998</c:v>
                </c:pt>
                <c:pt idx="5116">
                  <c:v>15.882</c:v>
                </c:pt>
                <c:pt idx="5117">
                  <c:v>15.812499999999996</c:v>
                </c:pt>
                <c:pt idx="5118">
                  <c:v>15.750999999999999</c:v>
                </c:pt>
                <c:pt idx="5119">
                  <c:v>15.8</c:v>
                </c:pt>
                <c:pt idx="5154">
                  <c:v>15.7865</c:v>
                </c:pt>
                <c:pt idx="5155">
                  <c:v>15.7805</c:v>
                </c:pt>
                <c:pt idx="5156">
                  <c:v>15.848500000000001</c:v>
                </c:pt>
                <c:pt idx="5157">
                  <c:v>15.807500000000001</c:v>
                </c:pt>
                <c:pt idx="5158">
                  <c:v>15.871500000000001</c:v>
                </c:pt>
                <c:pt idx="5159">
                  <c:v>15.86</c:v>
                </c:pt>
                <c:pt idx="5160">
                  <c:v>15.848999999999998</c:v>
                </c:pt>
                <c:pt idx="5161">
                  <c:v>15.826500000000001</c:v>
                </c:pt>
                <c:pt idx="5162">
                  <c:v>15.756</c:v>
                </c:pt>
                <c:pt idx="5163">
                  <c:v>15.761000000000001</c:v>
                </c:pt>
                <c:pt idx="5164">
                  <c:v>15.6645</c:v>
                </c:pt>
                <c:pt idx="5165">
                  <c:v>15.638</c:v>
                </c:pt>
                <c:pt idx="5166">
                  <c:v>15.596500000000002</c:v>
                </c:pt>
                <c:pt idx="5167">
                  <c:v>15.586500000000001</c:v>
                </c:pt>
                <c:pt idx="5168">
                  <c:v>15.557500000000001</c:v>
                </c:pt>
                <c:pt idx="5169">
                  <c:v>15.5365</c:v>
                </c:pt>
                <c:pt idx="5170">
                  <c:v>15.570500000000001</c:v>
                </c:pt>
                <c:pt idx="5171">
                  <c:v>15.568999999999999</c:v>
                </c:pt>
                <c:pt idx="5172">
                  <c:v>15.588000000000003</c:v>
                </c:pt>
                <c:pt idx="5173">
                  <c:v>15.554500000000001</c:v>
                </c:pt>
                <c:pt idx="5174">
                  <c:v>15.566000000000003</c:v>
                </c:pt>
                <c:pt idx="5175">
                  <c:v>15.572500000000002</c:v>
                </c:pt>
                <c:pt idx="5176">
                  <c:v>15.619</c:v>
                </c:pt>
                <c:pt idx="5177">
                  <c:v>15.677000000000001</c:v>
                </c:pt>
                <c:pt idx="5178">
                  <c:v>15.6585</c:v>
                </c:pt>
                <c:pt idx="5179">
                  <c:v>15.641500000000002</c:v>
                </c:pt>
                <c:pt idx="5180">
                  <c:v>15.684500000000003</c:v>
                </c:pt>
                <c:pt idx="5181">
                  <c:v>15.751999999999999</c:v>
                </c:pt>
                <c:pt idx="5182">
                  <c:v>15.8385</c:v>
                </c:pt>
                <c:pt idx="5183">
                  <c:v>15.888999999999999</c:v>
                </c:pt>
                <c:pt idx="5184">
                  <c:v>15.953999999999999</c:v>
                </c:pt>
                <c:pt idx="5185">
                  <c:v>15.995499999999998</c:v>
                </c:pt>
                <c:pt idx="5186">
                  <c:v>16.015999999999998</c:v>
                </c:pt>
                <c:pt idx="5187">
                  <c:v>16.019500000000001</c:v>
                </c:pt>
                <c:pt idx="5188">
                  <c:v>16.005000000000003</c:v>
                </c:pt>
                <c:pt idx="5189">
                  <c:v>16.018000000000001</c:v>
                </c:pt>
                <c:pt idx="5190">
                  <c:v>15.988499999999998</c:v>
                </c:pt>
                <c:pt idx="5191">
                  <c:v>16.0045</c:v>
                </c:pt>
                <c:pt idx="5192">
                  <c:v>15.982499999999998</c:v>
                </c:pt>
                <c:pt idx="5193">
                  <c:v>15.996</c:v>
                </c:pt>
                <c:pt idx="5194">
                  <c:v>15.967500000000001</c:v>
                </c:pt>
                <c:pt idx="5195">
                  <c:v>15.984500000000001</c:v>
                </c:pt>
                <c:pt idx="5196">
                  <c:v>15.9145</c:v>
                </c:pt>
                <c:pt idx="5197">
                  <c:v>15.842500000000001</c:v>
                </c:pt>
                <c:pt idx="5198">
                  <c:v>15.794999999999998</c:v>
                </c:pt>
                <c:pt idx="5199">
                  <c:v>15.718</c:v>
                </c:pt>
                <c:pt idx="5200">
                  <c:v>15.666999999999998</c:v>
                </c:pt>
                <c:pt idx="5201">
                  <c:v>15.668500000000003</c:v>
                </c:pt>
                <c:pt idx="5202">
                  <c:v>15.632500000000002</c:v>
                </c:pt>
                <c:pt idx="5203">
                  <c:v>15.596500000000002</c:v>
                </c:pt>
                <c:pt idx="5204">
                  <c:v>15.567500000000001</c:v>
                </c:pt>
                <c:pt idx="5205">
                  <c:v>15.586000000000002</c:v>
                </c:pt>
                <c:pt idx="5206">
                  <c:v>15.583000000000002</c:v>
                </c:pt>
                <c:pt idx="5207">
                  <c:v>15.660000000000002</c:v>
                </c:pt>
                <c:pt idx="5208">
                  <c:v>15.648000000000001</c:v>
                </c:pt>
                <c:pt idx="5209">
                  <c:v>15.663999999999998</c:v>
                </c:pt>
                <c:pt idx="5210">
                  <c:v>15.6715</c:v>
                </c:pt>
                <c:pt idx="5211">
                  <c:v>15.674000000000001</c:v>
                </c:pt>
                <c:pt idx="5212">
                  <c:v>15.692000000000002</c:v>
                </c:pt>
                <c:pt idx="5213">
                  <c:v>15.669999999999998</c:v>
                </c:pt>
                <c:pt idx="5214">
                  <c:v>15.66</c:v>
                </c:pt>
                <c:pt idx="5215">
                  <c:v>15.698500000000001</c:v>
                </c:pt>
                <c:pt idx="5216">
                  <c:v>15.751999999999999</c:v>
                </c:pt>
                <c:pt idx="5217">
                  <c:v>15.756499999999997</c:v>
                </c:pt>
                <c:pt idx="5218">
                  <c:v>15.752500000000001</c:v>
                </c:pt>
                <c:pt idx="5219">
                  <c:v>15.805499999999999</c:v>
                </c:pt>
                <c:pt idx="5220">
                  <c:v>15.808999999999997</c:v>
                </c:pt>
                <c:pt idx="5221">
                  <c:v>15.763499999999997</c:v>
                </c:pt>
                <c:pt idx="5222">
                  <c:v>15.726499999999998</c:v>
                </c:pt>
                <c:pt idx="5223">
                  <c:v>15.707999999999998</c:v>
                </c:pt>
                <c:pt idx="5224">
                  <c:v>15.686000000000002</c:v>
                </c:pt>
                <c:pt idx="5225">
                  <c:v>15.638499999999999</c:v>
                </c:pt>
                <c:pt idx="5226">
                  <c:v>15.638</c:v>
                </c:pt>
                <c:pt idx="5227">
                  <c:v>15.554500000000001</c:v>
                </c:pt>
                <c:pt idx="5228">
                  <c:v>15.560000000000002</c:v>
                </c:pt>
                <c:pt idx="5229">
                  <c:v>15.516000000000002</c:v>
                </c:pt>
                <c:pt idx="5230">
                  <c:v>15.502000000000001</c:v>
                </c:pt>
                <c:pt idx="5231">
                  <c:v>15.474500000000001</c:v>
                </c:pt>
                <c:pt idx="5232">
                  <c:v>15.473499999999998</c:v>
                </c:pt>
                <c:pt idx="5233">
                  <c:v>15.507</c:v>
                </c:pt>
                <c:pt idx="5234">
                  <c:v>15.515499999999998</c:v>
                </c:pt>
                <c:pt idx="5235">
                  <c:v>15.471499999999997</c:v>
                </c:pt>
                <c:pt idx="5236">
                  <c:v>15.395999999999997</c:v>
                </c:pt>
                <c:pt idx="5237">
                  <c:v>15.323499999999999</c:v>
                </c:pt>
                <c:pt idx="5238">
                  <c:v>15.340999999999999</c:v>
                </c:pt>
                <c:pt idx="5239">
                  <c:v>15.291999999999998</c:v>
                </c:pt>
                <c:pt idx="5240">
                  <c:v>15.260499999999999</c:v>
                </c:pt>
                <c:pt idx="5241">
                  <c:v>15.259499999999999</c:v>
                </c:pt>
                <c:pt idx="5242">
                  <c:v>15.227999999999998</c:v>
                </c:pt>
                <c:pt idx="5243">
                  <c:v>15.212499999999997</c:v>
                </c:pt>
                <c:pt idx="5244">
                  <c:v>15.167999999999997</c:v>
                </c:pt>
                <c:pt idx="5245">
                  <c:v>15.152999999999997</c:v>
                </c:pt>
                <c:pt idx="5246">
                  <c:v>15.126499999999998</c:v>
                </c:pt>
                <c:pt idx="5247">
                  <c:v>15.116</c:v>
                </c:pt>
                <c:pt idx="5248">
                  <c:v>15.0785</c:v>
                </c:pt>
                <c:pt idx="5249">
                  <c:v>15.099</c:v>
                </c:pt>
                <c:pt idx="5250">
                  <c:v>15.067499999999999</c:v>
                </c:pt>
                <c:pt idx="5251">
                  <c:v>15.003499999999997</c:v>
                </c:pt>
                <c:pt idx="5252">
                  <c:v>14.984499999999997</c:v>
                </c:pt>
                <c:pt idx="5253">
                  <c:v>14.923499999999999</c:v>
                </c:pt>
                <c:pt idx="5254">
                  <c:v>14.885499999999999</c:v>
                </c:pt>
                <c:pt idx="5255">
                  <c:v>14.8245</c:v>
                </c:pt>
                <c:pt idx="5256">
                  <c:v>14.8255</c:v>
                </c:pt>
                <c:pt idx="5257">
                  <c:v>14.9215</c:v>
                </c:pt>
                <c:pt idx="5258">
                  <c:v>14.9</c:v>
                </c:pt>
                <c:pt idx="5259">
                  <c:v>14.931999999999999</c:v>
                </c:pt>
                <c:pt idx="5260">
                  <c:v>14.905000000000001</c:v>
                </c:pt>
                <c:pt idx="5261">
                  <c:v>14.868499999999997</c:v>
                </c:pt>
                <c:pt idx="5262">
                  <c:v>14.811500000000001</c:v>
                </c:pt>
                <c:pt idx="5263">
                  <c:v>14.755500000000001</c:v>
                </c:pt>
                <c:pt idx="5264">
                  <c:v>14.733000000000001</c:v>
                </c:pt>
                <c:pt idx="5265">
                  <c:v>14.681999999999999</c:v>
                </c:pt>
                <c:pt idx="5266">
                  <c:v>14.675000000000001</c:v>
                </c:pt>
                <c:pt idx="5267">
                  <c:v>14.651</c:v>
                </c:pt>
                <c:pt idx="5268">
                  <c:v>14.626499999999998</c:v>
                </c:pt>
                <c:pt idx="5269">
                  <c:v>14.567000000000002</c:v>
                </c:pt>
                <c:pt idx="5270">
                  <c:v>14.508500000000002</c:v>
                </c:pt>
                <c:pt idx="5271">
                  <c:v>14.480500000000001</c:v>
                </c:pt>
                <c:pt idx="5272">
                  <c:v>14.389000000000001</c:v>
                </c:pt>
                <c:pt idx="5273">
                  <c:v>14.348500000000001</c:v>
                </c:pt>
                <c:pt idx="5274">
                  <c:v>14.2875</c:v>
                </c:pt>
                <c:pt idx="5275">
                  <c:v>14.263500000000002</c:v>
                </c:pt>
                <c:pt idx="5276">
                  <c:v>14.192500000000001</c:v>
                </c:pt>
                <c:pt idx="5277">
                  <c:v>14.111000000000001</c:v>
                </c:pt>
                <c:pt idx="5278">
                  <c:v>14.072500000000002</c:v>
                </c:pt>
                <c:pt idx="5279">
                  <c:v>14.030000000000001</c:v>
                </c:pt>
                <c:pt idx="5280">
                  <c:v>13.986500000000001</c:v>
                </c:pt>
                <c:pt idx="5281">
                  <c:v>13.990500000000001</c:v>
                </c:pt>
                <c:pt idx="5282">
                  <c:v>14.014499999999998</c:v>
                </c:pt>
                <c:pt idx="5283">
                  <c:v>14.004</c:v>
                </c:pt>
                <c:pt idx="5284">
                  <c:v>13.964499999999997</c:v>
                </c:pt>
                <c:pt idx="5285">
                  <c:v>13.9445</c:v>
                </c:pt>
                <c:pt idx="5286">
                  <c:v>13.8935</c:v>
                </c:pt>
                <c:pt idx="5287">
                  <c:v>13.889499999999998</c:v>
                </c:pt>
                <c:pt idx="5288">
                  <c:v>13.880500000000001</c:v>
                </c:pt>
                <c:pt idx="5289">
                  <c:v>13.861000000000001</c:v>
                </c:pt>
                <c:pt idx="5290">
                  <c:v>13.875</c:v>
                </c:pt>
                <c:pt idx="5291">
                  <c:v>13.889499999999998</c:v>
                </c:pt>
                <c:pt idx="5292">
                  <c:v>13.910499999999999</c:v>
                </c:pt>
                <c:pt idx="5293">
                  <c:v>13.923499999999999</c:v>
                </c:pt>
                <c:pt idx="5294">
                  <c:v>13.961499999999997</c:v>
                </c:pt>
                <c:pt idx="5295">
                  <c:v>13.962499999999997</c:v>
                </c:pt>
                <c:pt idx="5296">
                  <c:v>13.979499999999996</c:v>
                </c:pt>
                <c:pt idx="5297">
                  <c:v>13.945499999999999</c:v>
                </c:pt>
                <c:pt idx="5298">
                  <c:v>13.956</c:v>
                </c:pt>
                <c:pt idx="5299">
                  <c:v>13.926999999999998</c:v>
                </c:pt>
                <c:pt idx="5300">
                  <c:v>13.921499999999998</c:v>
                </c:pt>
                <c:pt idx="5301">
                  <c:v>13.868</c:v>
                </c:pt>
                <c:pt idx="5302">
                  <c:v>13.873000000000001</c:v>
                </c:pt>
                <c:pt idx="5303">
                  <c:v>13.936000000000002</c:v>
                </c:pt>
                <c:pt idx="5304">
                  <c:v>13.9815</c:v>
                </c:pt>
                <c:pt idx="5305">
                  <c:v>14.001999999999999</c:v>
                </c:pt>
                <c:pt idx="5306">
                  <c:v>14.02</c:v>
                </c:pt>
                <c:pt idx="5307">
                  <c:v>13.986499999999998</c:v>
                </c:pt>
                <c:pt idx="5308">
                  <c:v>13.997</c:v>
                </c:pt>
                <c:pt idx="5309">
                  <c:v>13.963999999999999</c:v>
                </c:pt>
                <c:pt idx="5310">
                  <c:v>13.941999999999998</c:v>
                </c:pt>
                <c:pt idx="5311">
                  <c:v>13.937000000000001</c:v>
                </c:pt>
                <c:pt idx="5312">
                  <c:v>13.904499999999999</c:v>
                </c:pt>
                <c:pt idx="5313">
                  <c:v>13.866999999999999</c:v>
                </c:pt>
                <c:pt idx="5314">
                  <c:v>13.887</c:v>
                </c:pt>
                <c:pt idx="5315">
                  <c:v>13.913</c:v>
                </c:pt>
                <c:pt idx="5316">
                  <c:v>13.932499999999999</c:v>
                </c:pt>
                <c:pt idx="5317">
                  <c:v>13.9255</c:v>
                </c:pt>
                <c:pt idx="5318">
                  <c:v>13.907</c:v>
                </c:pt>
                <c:pt idx="5319">
                  <c:v>13.9185</c:v>
                </c:pt>
                <c:pt idx="5320">
                  <c:v>13.965999999999999</c:v>
                </c:pt>
                <c:pt idx="5321">
                  <c:v>13.974499999999997</c:v>
                </c:pt>
                <c:pt idx="5322">
                  <c:v>13.962</c:v>
                </c:pt>
                <c:pt idx="5323">
                  <c:v>13.932499999999999</c:v>
                </c:pt>
                <c:pt idx="5324">
                  <c:v>13.882999999999999</c:v>
                </c:pt>
                <c:pt idx="5325">
                  <c:v>13.889499999999998</c:v>
                </c:pt>
                <c:pt idx="5326">
                  <c:v>13.8535</c:v>
                </c:pt>
                <c:pt idx="5327">
                  <c:v>13.860500000000002</c:v>
                </c:pt>
                <c:pt idx="5328">
                  <c:v>13.878</c:v>
                </c:pt>
                <c:pt idx="5329">
                  <c:v>13.9215</c:v>
                </c:pt>
                <c:pt idx="5330">
                  <c:v>13.9695</c:v>
                </c:pt>
                <c:pt idx="5331">
                  <c:v>13.985499999999998</c:v>
                </c:pt>
                <c:pt idx="5332">
                  <c:v>13.994499999999999</c:v>
                </c:pt>
                <c:pt idx="5333">
                  <c:v>14.024000000000001</c:v>
                </c:pt>
                <c:pt idx="5334">
                  <c:v>13.968999999999999</c:v>
                </c:pt>
                <c:pt idx="5335">
                  <c:v>13.935500000000001</c:v>
                </c:pt>
                <c:pt idx="5336">
                  <c:v>13.916500000000003</c:v>
                </c:pt>
                <c:pt idx="5337">
                  <c:v>13.935499999999999</c:v>
                </c:pt>
                <c:pt idx="5338">
                  <c:v>13.932499999999999</c:v>
                </c:pt>
                <c:pt idx="5339">
                  <c:v>13.900499999999999</c:v>
                </c:pt>
                <c:pt idx="5340">
                  <c:v>13.828999999999999</c:v>
                </c:pt>
                <c:pt idx="5341">
                  <c:v>13.8215</c:v>
                </c:pt>
                <c:pt idx="5342">
                  <c:v>13.826000000000002</c:v>
                </c:pt>
                <c:pt idx="5343">
                  <c:v>13.764500000000002</c:v>
                </c:pt>
                <c:pt idx="5344">
                  <c:v>13.733500000000001</c:v>
                </c:pt>
                <c:pt idx="5345">
                  <c:v>13.705500000000001</c:v>
                </c:pt>
                <c:pt idx="5346">
                  <c:v>13.718500000000001</c:v>
                </c:pt>
                <c:pt idx="5347">
                  <c:v>13.6905</c:v>
                </c:pt>
                <c:pt idx="5348">
                  <c:v>13.6435</c:v>
                </c:pt>
                <c:pt idx="5349">
                  <c:v>13.633499999999998</c:v>
                </c:pt>
                <c:pt idx="5350">
                  <c:v>13.596499999999997</c:v>
                </c:pt>
                <c:pt idx="5351">
                  <c:v>13.545999999999998</c:v>
                </c:pt>
                <c:pt idx="5352">
                  <c:v>13.5495</c:v>
                </c:pt>
                <c:pt idx="5353">
                  <c:v>13.522</c:v>
                </c:pt>
                <c:pt idx="5354">
                  <c:v>13.4625</c:v>
                </c:pt>
                <c:pt idx="5355">
                  <c:v>13.4505</c:v>
                </c:pt>
                <c:pt idx="5356">
                  <c:v>13.449000000000002</c:v>
                </c:pt>
                <c:pt idx="5357">
                  <c:v>13.4345</c:v>
                </c:pt>
                <c:pt idx="5358">
                  <c:v>13.429500000000001</c:v>
                </c:pt>
                <c:pt idx="5359">
                  <c:v>13.424500000000004</c:v>
                </c:pt>
                <c:pt idx="5360">
                  <c:v>13.420500000000001</c:v>
                </c:pt>
                <c:pt idx="5361">
                  <c:v>13.419000000000002</c:v>
                </c:pt>
                <c:pt idx="5362">
                  <c:v>13.374500000000001</c:v>
                </c:pt>
                <c:pt idx="5363">
                  <c:v>13.392500000000002</c:v>
                </c:pt>
                <c:pt idx="5364">
                  <c:v>13.4345</c:v>
                </c:pt>
                <c:pt idx="5365">
                  <c:v>13.407499999999999</c:v>
                </c:pt>
                <c:pt idx="5366">
                  <c:v>13.413499999999999</c:v>
                </c:pt>
                <c:pt idx="5367">
                  <c:v>13.441999999999998</c:v>
                </c:pt>
                <c:pt idx="5368">
                  <c:v>13.441999999999998</c:v>
                </c:pt>
                <c:pt idx="5369">
                  <c:v>13.418000000000001</c:v>
                </c:pt>
                <c:pt idx="5370">
                  <c:v>13.401</c:v>
                </c:pt>
                <c:pt idx="5371">
                  <c:v>13.406499999999999</c:v>
                </c:pt>
                <c:pt idx="5372">
                  <c:v>13.401499999999999</c:v>
                </c:pt>
                <c:pt idx="5373">
                  <c:v>13.4535</c:v>
                </c:pt>
                <c:pt idx="5374">
                  <c:v>13.538499999999999</c:v>
                </c:pt>
                <c:pt idx="5375">
                  <c:v>13.550999999999998</c:v>
                </c:pt>
                <c:pt idx="5376">
                  <c:v>13.561000000000002</c:v>
                </c:pt>
                <c:pt idx="5377">
                  <c:v>13.561000000000002</c:v>
                </c:pt>
                <c:pt idx="5378">
                  <c:v>13.565000000000001</c:v>
                </c:pt>
                <c:pt idx="5379">
                  <c:v>13.5755</c:v>
                </c:pt>
                <c:pt idx="5380">
                  <c:v>13.579499999999999</c:v>
                </c:pt>
                <c:pt idx="5381">
                  <c:v>13.579499999999999</c:v>
                </c:pt>
                <c:pt idx="5382">
                  <c:v>13.585500000000001</c:v>
                </c:pt>
                <c:pt idx="5383">
                  <c:v>13.580500000000001</c:v>
                </c:pt>
                <c:pt idx="5384">
                  <c:v>13.590999999999999</c:v>
                </c:pt>
                <c:pt idx="5385">
                  <c:v>13.605</c:v>
                </c:pt>
                <c:pt idx="5386">
                  <c:v>13.578500000000002</c:v>
                </c:pt>
                <c:pt idx="5387">
                  <c:v>13.528500000000003</c:v>
                </c:pt>
                <c:pt idx="5388">
                  <c:v>13.509500000000003</c:v>
                </c:pt>
                <c:pt idx="5389">
                  <c:v>13.502000000000001</c:v>
                </c:pt>
                <c:pt idx="5390">
                  <c:v>13.484</c:v>
                </c:pt>
                <c:pt idx="5391">
                  <c:v>13.475</c:v>
                </c:pt>
                <c:pt idx="5392">
                  <c:v>13.462</c:v>
                </c:pt>
                <c:pt idx="5393">
                  <c:v>13.416500000000003</c:v>
                </c:pt>
                <c:pt idx="5394">
                  <c:v>13.402000000000001</c:v>
                </c:pt>
                <c:pt idx="5395">
                  <c:v>13.373000000000001</c:v>
                </c:pt>
                <c:pt idx="5396">
                  <c:v>13.344999999999999</c:v>
                </c:pt>
                <c:pt idx="5397">
                  <c:v>13.339500000000001</c:v>
                </c:pt>
                <c:pt idx="5398">
                  <c:v>13.280000000000001</c:v>
                </c:pt>
                <c:pt idx="5399">
                  <c:v>13.260000000000002</c:v>
                </c:pt>
                <c:pt idx="5400">
                  <c:v>13.260500000000002</c:v>
                </c:pt>
                <c:pt idx="5401">
                  <c:v>13.172000000000002</c:v>
                </c:pt>
                <c:pt idx="5402">
                  <c:v>13.172999999999998</c:v>
                </c:pt>
                <c:pt idx="5403">
                  <c:v>13.161000000000001</c:v>
                </c:pt>
                <c:pt idx="5404">
                  <c:v>13.121500000000001</c:v>
                </c:pt>
                <c:pt idx="5405">
                  <c:v>13.100999999999999</c:v>
                </c:pt>
                <c:pt idx="5406">
                  <c:v>13.087</c:v>
                </c:pt>
                <c:pt idx="5407">
                  <c:v>13.093</c:v>
                </c:pt>
                <c:pt idx="5408">
                  <c:v>13.092000000000002</c:v>
                </c:pt>
                <c:pt idx="5409">
                  <c:v>13.0505</c:v>
                </c:pt>
                <c:pt idx="5410">
                  <c:v>13.044</c:v>
                </c:pt>
                <c:pt idx="5411">
                  <c:v>13.060000000000002</c:v>
                </c:pt>
                <c:pt idx="5412">
                  <c:v>13.046000000000001</c:v>
                </c:pt>
                <c:pt idx="5413">
                  <c:v>13.022500000000003</c:v>
                </c:pt>
                <c:pt idx="5414">
                  <c:v>13.004500000000002</c:v>
                </c:pt>
                <c:pt idx="5415">
                  <c:v>13.013</c:v>
                </c:pt>
                <c:pt idx="5416">
                  <c:v>13.020000000000001</c:v>
                </c:pt>
                <c:pt idx="5417">
                  <c:v>13.023000000000001</c:v>
                </c:pt>
                <c:pt idx="5418">
                  <c:v>13.034000000000001</c:v>
                </c:pt>
                <c:pt idx="5419">
                  <c:v>13.028499999999999</c:v>
                </c:pt>
                <c:pt idx="5420">
                  <c:v>13.028</c:v>
                </c:pt>
                <c:pt idx="5421">
                  <c:v>13.060499999999999</c:v>
                </c:pt>
                <c:pt idx="5422">
                  <c:v>13.090499999999995</c:v>
                </c:pt>
                <c:pt idx="5423">
                  <c:v>13.121499999999994</c:v>
                </c:pt>
                <c:pt idx="5424">
                  <c:v>13.160499999999995</c:v>
                </c:pt>
                <c:pt idx="5425">
                  <c:v>13.167999999999996</c:v>
                </c:pt>
                <c:pt idx="5426">
                  <c:v>13.205999999999994</c:v>
                </c:pt>
                <c:pt idx="5427">
                  <c:v>13.238499999999997</c:v>
                </c:pt>
                <c:pt idx="5428">
                  <c:v>13.255499999999994</c:v>
                </c:pt>
                <c:pt idx="5429">
                  <c:v>13.277499999999998</c:v>
                </c:pt>
                <c:pt idx="5430">
                  <c:v>13.294499999999999</c:v>
                </c:pt>
                <c:pt idx="5431">
                  <c:v>13.327499999999997</c:v>
                </c:pt>
                <c:pt idx="5432">
                  <c:v>13.379</c:v>
                </c:pt>
                <c:pt idx="5433">
                  <c:v>13.451999999999998</c:v>
                </c:pt>
                <c:pt idx="5434">
                  <c:v>13.464499999999997</c:v>
                </c:pt>
                <c:pt idx="5435">
                  <c:v>13.502499999999998</c:v>
                </c:pt>
                <c:pt idx="5436">
                  <c:v>13.494999999999999</c:v>
                </c:pt>
                <c:pt idx="5437">
                  <c:v>13.517999999999997</c:v>
                </c:pt>
                <c:pt idx="5438">
                  <c:v>13.559999999999999</c:v>
                </c:pt>
                <c:pt idx="5439">
                  <c:v>13.5825</c:v>
                </c:pt>
                <c:pt idx="5440">
                  <c:v>13.625999999999996</c:v>
                </c:pt>
                <c:pt idx="5441">
                  <c:v>13.679499999999999</c:v>
                </c:pt>
                <c:pt idx="5442">
                  <c:v>13.654999999999998</c:v>
                </c:pt>
                <c:pt idx="5443">
                  <c:v>13.645499999999998</c:v>
                </c:pt>
                <c:pt idx="5444">
                  <c:v>13.636999999999997</c:v>
                </c:pt>
                <c:pt idx="5445">
                  <c:v>13.629999999999999</c:v>
                </c:pt>
                <c:pt idx="5446">
                  <c:v>13.658499999999998</c:v>
                </c:pt>
                <c:pt idx="5447">
                  <c:v>13.674999999999997</c:v>
                </c:pt>
                <c:pt idx="5448">
                  <c:v>13.710999999999999</c:v>
                </c:pt>
                <c:pt idx="5449">
                  <c:v>13.759499999999999</c:v>
                </c:pt>
                <c:pt idx="5450">
                  <c:v>13.803000000000001</c:v>
                </c:pt>
                <c:pt idx="5451">
                  <c:v>13.808999999999997</c:v>
                </c:pt>
                <c:pt idx="5452">
                  <c:v>13.826499999999999</c:v>
                </c:pt>
                <c:pt idx="5453">
                  <c:v>13.8345</c:v>
                </c:pt>
                <c:pt idx="5454">
                  <c:v>13.835500000000001</c:v>
                </c:pt>
                <c:pt idx="5455">
                  <c:v>13.864500000000001</c:v>
                </c:pt>
                <c:pt idx="5456">
                  <c:v>13.922500000000003</c:v>
                </c:pt>
                <c:pt idx="5457">
                  <c:v>13.928000000000003</c:v>
                </c:pt>
                <c:pt idx="5458">
                  <c:v>13.959000000000003</c:v>
                </c:pt>
                <c:pt idx="5459">
                  <c:v>13.975500000000002</c:v>
                </c:pt>
                <c:pt idx="5460">
                  <c:v>13.985500000000002</c:v>
                </c:pt>
                <c:pt idx="5461">
                  <c:v>13.962</c:v>
                </c:pt>
                <c:pt idx="5462">
                  <c:v>14.003499999999999</c:v>
                </c:pt>
                <c:pt idx="5463">
                  <c:v>14.026999999999997</c:v>
                </c:pt>
                <c:pt idx="5464">
                  <c:v>14.0725</c:v>
                </c:pt>
                <c:pt idx="5465">
                  <c:v>14.120999999999999</c:v>
                </c:pt>
                <c:pt idx="5466">
                  <c:v>14.083999999999998</c:v>
                </c:pt>
                <c:pt idx="5467">
                  <c:v>14.0655</c:v>
                </c:pt>
                <c:pt idx="5468">
                  <c:v>14.0495</c:v>
                </c:pt>
                <c:pt idx="5469">
                  <c:v>14.063999999999998</c:v>
                </c:pt>
                <c:pt idx="5470">
                  <c:v>14.071499999999997</c:v>
                </c:pt>
                <c:pt idx="5471">
                  <c:v>14.088999999999999</c:v>
                </c:pt>
                <c:pt idx="5472">
                  <c:v>14.138999999999999</c:v>
                </c:pt>
                <c:pt idx="5473">
                  <c:v>14.155999999999997</c:v>
                </c:pt>
                <c:pt idx="5474">
                  <c:v>14.240499999999997</c:v>
                </c:pt>
                <c:pt idx="5475">
                  <c:v>14.218999999999999</c:v>
                </c:pt>
                <c:pt idx="5476">
                  <c:v>14.257999999999999</c:v>
                </c:pt>
                <c:pt idx="5477">
                  <c:v>14.334999999999999</c:v>
                </c:pt>
                <c:pt idx="5478">
                  <c:v>14.363999999999999</c:v>
                </c:pt>
                <c:pt idx="5479">
                  <c:v>14.469499999999996</c:v>
                </c:pt>
                <c:pt idx="5480">
                  <c:v>14.468499999999997</c:v>
                </c:pt>
                <c:pt idx="5481">
                  <c:v>14.515999999999996</c:v>
                </c:pt>
                <c:pt idx="5482">
                  <c:v>14.524000000000001</c:v>
                </c:pt>
                <c:pt idx="5483">
                  <c:v>14.539000000000001</c:v>
                </c:pt>
                <c:pt idx="5484">
                  <c:v>14.5335</c:v>
                </c:pt>
                <c:pt idx="5485">
                  <c:v>14.586000000000002</c:v>
                </c:pt>
                <c:pt idx="5486">
                  <c:v>14.613500000000002</c:v>
                </c:pt>
                <c:pt idx="5487">
                  <c:v>14.651500000000002</c:v>
                </c:pt>
                <c:pt idx="5488">
                  <c:v>14.705000000000002</c:v>
                </c:pt>
                <c:pt idx="5489">
                  <c:v>14.746500000000001</c:v>
                </c:pt>
                <c:pt idx="5490">
                  <c:v>14.7865</c:v>
                </c:pt>
                <c:pt idx="5491">
                  <c:v>14.826000000000002</c:v>
                </c:pt>
                <c:pt idx="5492">
                  <c:v>14.814000000000002</c:v>
                </c:pt>
                <c:pt idx="5493">
                  <c:v>14.858500000000003</c:v>
                </c:pt>
                <c:pt idx="5494">
                  <c:v>14.898500000000002</c:v>
                </c:pt>
                <c:pt idx="5495">
                  <c:v>14.961000000000002</c:v>
                </c:pt>
                <c:pt idx="5496">
                  <c:v>14.997500000000002</c:v>
                </c:pt>
                <c:pt idx="5497">
                  <c:v>15.006500000000003</c:v>
                </c:pt>
                <c:pt idx="5498">
                  <c:v>15.066000000000003</c:v>
                </c:pt>
                <c:pt idx="5499">
                  <c:v>15.091500000000002</c:v>
                </c:pt>
                <c:pt idx="5500">
                  <c:v>15.1615</c:v>
                </c:pt>
                <c:pt idx="5501">
                  <c:v>15.223500000000001</c:v>
                </c:pt>
                <c:pt idx="5502">
                  <c:v>15.278</c:v>
                </c:pt>
                <c:pt idx="5503">
                  <c:v>15.321500000000004</c:v>
                </c:pt>
                <c:pt idx="5504">
                  <c:v>15.388500000000002</c:v>
                </c:pt>
                <c:pt idx="5505">
                  <c:v>15.389500000000002</c:v>
                </c:pt>
                <c:pt idx="5506">
                  <c:v>15.450999999999999</c:v>
                </c:pt>
                <c:pt idx="5507">
                  <c:v>15.499500000000001</c:v>
                </c:pt>
                <c:pt idx="5508">
                  <c:v>15.510000000000002</c:v>
                </c:pt>
                <c:pt idx="5509">
                  <c:v>15.532000000000002</c:v>
                </c:pt>
                <c:pt idx="5510">
                  <c:v>15.525499999999999</c:v>
                </c:pt>
                <c:pt idx="5511">
                  <c:v>15.526999999999997</c:v>
                </c:pt>
                <c:pt idx="5512">
                  <c:v>15.504500000000002</c:v>
                </c:pt>
                <c:pt idx="5513">
                  <c:v>15.478</c:v>
                </c:pt>
                <c:pt idx="5514">
                  <c:v>15.405000000000001</c:v>
                </c:pt>
                <c:pt idx="5515">
                  <c:v>15.389999999999997</c:v>
                </c:pt>
                <c:pt idx="5516">
                  <c:v>15.351499999999998</c:v>
                </c:pt>
                <c:pt idx="5517">
                  <c:v>15.336500000000001</c:v>
                </c:pt>
                <c:pt idx="5518">
                  <c:v>15.281499999999999</c:v>
                </c:pt>
                <c:pt idx="5519">
                  <c:v>15.251999999999999</c:v>
                </c:pt>
                <c:pt idx="5520">
                  <c:v>15.259</c:v>
                </c:pt>
                <c:pt idx="5521">
                  <c:v>15.278499999999999</c:v>
                </c:pt>
                <c:pt idx="5522">
                  <c:v>15.291999999999998</c:v>
                </c:pt>
                <c:pt idx="5523">
                  <c:v>15.308499999999999</c:v>
                </c:pt>
                <c:pt idx="5524">
                  <c:v>15.289999999999997</c:v>
                </c:pt>
                <c:pt idx="5525">
                  <c:v>15.316999999999998</c:v>
                </c:pt>
                <c:pt idx="5526">
                  <c:v>15.349499999999997</c:v>
                </c:pt>
                <c:pt idx="5527">
                  <c:v>15.376499999999998</c:v>
                </c:pt>
                <c:pt idx="5528">
                  <c:v>15.4315</c:v>
                </c:pt>
                <c:pt idx="5529">
                  <c:v>15.440999999999999</c:v>
                </c:pt>
                <c:pt idx="5530">
                  <c:v>15.520999999999997</c:v>
                </c:pt>
                <c:pt idx="5531">
                  <c:v>15.548500000000001</c:v>
                </c:pt>
                <c:pt idx="5532">
                  <c:v>15.64</c:v>
                </c:pt>
                <c:pt idx="5533">
                  <c:v>15.642500000000002</c:v>
                </c:pt>
                <c:pt idx="5534">
                  <c:v>15.670499999999999</c:v>
                </c:pt>
                <c:pt idx="5535">
                  <c:v>15.681999999999999</c:v>
                </c:pt>
                <c:pt idx="5536">
                  <c:v>15.6835</c:v>
                </c:pt>
                <c:pt idx="5537">
                  <c:v>15.673500000000001</c:v>
                </c:pt>
                <c:pt idx="5538">
                  <c:v>15.676500000000001</c:v>
                </c:pt>
                <c:pt idx="5539">
                  <c:v>15.645500000000002</c:v>
                </c:pt>
                <c:pt idx="5540">
                  <c:v>15.661000000000005</c:v>
                </c:pt>
                <c:pt idx="5541">
                  <c:v>15.676500000000001</c:v>
                </c:pt>
                <c:pt idx="5542">
                  <c:v>15.712500000000002</c:v>
                </c:pt>
                <c:pt idx="5543">
                  <c:v>15.727500000000003</c:v>
                </c:pt>
                <c:pt idx="5544">
                  <c:v>15.781500000000003</c:v>
                </c:pt>
                <c:pt idx="5545">
                  <c:v>15.826000000000002</c:v>
                </c:pt>
                <c:pt idx="5546">
                  <c:v>15.838500000000002</c:v>
                </c:pt>
                <c:pt idx="5547">
                  <c:v>15.8375</c:v>
                </c:pt>
                <c:pt idx="5548">
                  <c:v>15.868</c:v>
                </c:pt>
                <c:pt idx="5549">
                  <c:v>15.908000000000001</c:v>
                </c:pt>
                <c:pt idx="5550">
                  <c:v>15.863499999999998</c:v>
                </c:pt>
                <c:pt idx="5551">
                  <c:v>15.870500000000002</c:v>
                </c:pt>
                <c:pt idx="5552">
                  <c:v>15.859</c:v>
                </c:pt>
                <c:pt idx="5553">
                  <c:v>15.943000000000001</c:v>
                </c:pt>
                <c:pt idx="5554">
                  <c:v>16.016500000000001</c:v>
                </c:pt>
                <c:pt idx="5555">
                  <c:v>16.063499999999998</c:v>
                </c:pt>
                <c:pt idx="5556">
                  <c:v>16.142500000000002</c:v>
                </c:pt>
                <c:pt idx="5557">
                  <c:v>16.191499999999998</c:v>
                </c:pt>
                <c:pt idx="5558">
                  <c:v>16.212499999999999</c:v>
                </c:pt>
                <c:pt idx="5559">
                  <c:v>16.262999999999998</c:v>
                </c:pt>
                <c:pt idx="5560">
                  <c:v>16.286999999999999</c:v>
                </c:pt>
                <c:pt idx="5561">
                  <c:v>16.352999999999998</c:v>
                </c:pt>
                <c:pt idx="5562">
                  <c:v>16.371499999999997</c:v>
                </c:pt>
                <c:pt idx="5563">
                  <c:v>16.425000000000004</c:v>
                </c:pt>
                <c:pt idx="5564">
                  <c:v>16.522000000000002</c:v>
                </c:pt>
                <c:pt idx="5565">
                  <c:v>16.557500000000001</c:v>
                </c:pt>
                <c:pt idx="5566">
                  <c:v>16.618000000000002</c:v>
                </c:pt>
                <c:pt idx="5567">
                  <c:v>16.661999999999999</c:v>
                </c:pt>
                <c:pt idx="5568">
                  <c:v>16.669499999999999</c:v>
                </c:pt>
                <c:pt idx="5569">
                  <c:v>16.698500000000003</c:v>
                </c:pt>
                <c:pt idx="5570">
                  <c:v>16.712499999999999</c:v>
                </c:pt>
                <c:pt idx="5571">
                  <c:v>16.725000000000001</c:v>
                </c:pt>
                <c:pt idx="5572">
                  <c:v>16.723500000000001</c:v>
                </c:pt>
                <c:pt idx="5573">
                  <c:v>16.670499999999997</c:v>
                </c:pt>
                <c:pt idx="5574">
                  <c:v>16.669999999999998</c:v>
                </c:pt>
                <c:pt idx="5575">
                  <c:v>16.669</c:v>
                </c:pt>
                <c:pt idx="5576">
                  <c:v>16.678999999999995</c:v>
                </c:pt>
                <c:pt idx="5577">
                  <c:v>16.717499999999998</c:v>
                </c:pt>
                <c:pt idx="5578">
                  <c:v>16.736499999999999</c:v>
                </c:pt>
                <c:pt idx="5579">
                  <c:v>16.755999999999993</c:v>
                </c:pt>
                <c:pt idx="5580">
                  <c:v>16.744499999999995</c:v>
                </c:pt>
                <c:pt idx="5581">
                  <c:v>16.691499999999998</c:v>
                </c:pt>
                <c:pt idx="5582">
                  <c:v>16.661499999999997</c:v>
                </c:pt>
                <c:pt idx="5583">
                  <c:v>16.619999999999997</c:v>
                </c:pt>
                <c:pt idx="5584">
                  <c:v>16.519999999999996</c:v>
                </c:pt>
                <c:pt idx="5585">
                  <c:v>16.514999999999997</c:v>
                </c:pt>
                <c:pt idx="5586">
                  <c:v>16.450499999999998</c:v>
                </c:pt>
                <c:pt idx="5587">
                  <c:v>16.439</c:v>
                </c:pt>
                <c:pt idx="5588">
                  <c:v>16.390999999999998</c:v>
                </c:pt>
                <c:pt idx="5589">
                  <c:v>16.356499999999997</c:v>
                </c:pt>
                <c:pt idx="5590">
                  <c:v>16.369499999999999</c:v>
                </c:pt>
                <c:pt idx="5591">
                  <c:v>16.411999999999999</c:v>
                </c:pt>
                <c:pt idx="5592">
                  <c:v>16.394500000000001</c:v>
                </c:pt>
                <c:pt idx="5593">
                  <c:v>16.447499999999998</c:v>
                </c:pt>
                <c:pt idx="5594">
                  <c:v>16.4465</c:v>
                </c:pt>
                <c:pt idx="5595">
                  <c:v>16.456499999999998</c:v>
                </c:pt>
                <c:pt idx="5596">
                  <c:v>16.453500000000002</c:v>
                </c:pt>
                <c:pt idx="5597">
                  <c:v>16.4465</c:v>
                </c:pt>
                <c:pt idx="5598">
                  <c:v>16.517500000000002</c:v>
                </c:pt>
                <c:pt idx="5599">
                  <c:v>16.552</c:v>
                </c:pt>
                <c:pt idx="5600">
                  <c:v>16.631</c:v>
                </c:pt>
                <c:pt idx="5601">
                  <c:v>16.667999999999999</c:v>
                </c:pt>
                <c:pt idx="5602">
                  <c:v>16.738999999999997</c:v>
                </c:pt>
                <c:pt idx="5603">
                  <c:v>16.781500000000001</c:v>
                </c:pt>
                <c:pt idx="5604">
                  <c:v>16.778000000000002</c:v>
                </c:pt>
                <c:pt idx="5605">
                  <c:v>16.759</c:v>
                </c:pt>
                <c:pt idx="5606">
                  <c:v>16.8005</c:v>
                </c:pt>
                <c:pt idx="5607">
                  <c:v>16.795499999999997</c:v>
                </c:pt>
                <c:pt idx="5608">
                  <c:v>16.815999999999999</c:v>
                </c:pt>
                <c:pt idx="5609">
                  <c:v>16.805999999999997</c:v>
                </c:pt>
                <c:pt idx="5610">
                  <c:v>16.838000000000001</c:v>
                </c:pt>
                <c:pt idx="5611">
                  <c:v>16.797499999999996</c:v>
                </c:pt>
                <c:pt idx="5612">
                  <c:v>16.8125</c:v>
                </c:pt>
                <c:pt idx="5613">
                  <c:v>16.800999999999998</c:v>
                </c:pt>
                <c:pt idx="5614">
                  <c:v>16.75</c:v>
                </c:pt>
                <c:pt idx="5615">
                  <c:v>16.757999999999999</c:v>
                </c:pt>
                <c:pt idx="5616">
                  <c:v>16.7805</c:v>
                </c:pt>
                <c:pt idx="5617">
                  <c:v>16.7745</c:v>
                </c:pt>
                <c:pt idx="5618">
                  <c:v>16.725000000000001</c:v>
                </c:pt>
                <c:pt idx="5619">
                  <c:v>16.71</c:v>
                </c:pt>
                <c:pt idx="5620">
                  <c:v>16.625999999999998</c:v>
                </c:pt>
                <c:pt idx="5621">
                  <c:v>16.643000000000001</c:v>
                </c:pt>
                <c:pt idx="5622">
                  <c:v>16.628999999999998</c:v>
                </c:pt>
                <c:pt idx="5623">
                  <c:v>16.636000000000003</c:v>
                </c:pt>
                <c:pt idx="5624">
                  <c:v>16.647000000000002</c:v>
                </c:pt>
                <c:pt idx="5625">
                  <c:v>16.6175</c:v>
                </c:pt>
                <c:pt idx="5626">
                  <c:v>16.547000000000004</c:v>
                </c:pt>
                <c:pt idx="5627">
                  <c:v>16.463000000000001</c:v>
                </c:pt>
                <c:pt idx="5628">
                  <c:v>16.415500000000002</c:v>
                </c:pt>
                <c:pt idx="5629">
                  <c:v>16.352500000000003</c:v>
                </c:pt>
                <c:pt idx="5630">
                  <c:v>16.226000000000003</c:v>
                </c:pt>
                <c:pt idx="5631">
                  <c:v>16.158500000000004</c:v>
                </c:pt>
                <c:pt idx="5632">
                  <c:v>16.07</c:v>
                </c:pt>
                <c:pt idx="5633">
                  <c:v>15.992500000000001</c:v>
                </c:pt>
                <c:pt idx="5634">
                  <c:v>15.926500000000001</c:v>
                </c:pt>
                <c:pt idx="5635">
                  <c:v>15.855500000000001</c:v>
                </c:pt>
                <c:pt idx="5636">
                  <c:v>15.779000000000002</c:v>
                </c:pt>
                <c:pt idx="5637">
                  <c:v>15.730500000000001</c:v>
                </c:pt>
                <c:pt idx="5638">
                  <c:v>15.6805</c:v>
                </c:pt>
                <c:pt idx="5639">
                  <c:v>15.634</c:v>
                </c:pt>
                <c:pt idx="5640">
                  <c:v>15.626500000000002</c:v>
                </c:pt>
                <c:pt idx="5641">
                  <c:v>15.5565</c:v>
                </c:pt>
                <c:pt idx="5642">
                  <c:v>15.462</c:v>
                </c:pt>
                <c:pt idx="5643">
                  <c:v>15.405499999999998</c:v>
                </c:pt>
                <c:pt idx="5644">
                  <c:v>15.37</c:v>
                </c:pt>
                <c:pt idx="5645">
                  <c:v>15.357999999999999</c:v>
                </c:pt>
                <c:pt idx="5646">
                  <c:v>15.4215</c:v>
                </c:pt>
                <c:pt idx="5647">
                  <c:v>15.496500000000001</c:v>
                </c:pt>
                <c:pt idx="5648">
                  <c:v>15.519499999999999</c:v>
                </c:pt>
                <c:pt idx="5649">
                  <c:v>15.587</c:v>
                </c:pt>
                <c:pt idx="5650">
                  <c:v>15.656000000000001</c:v>
                </c:pt>
                <c:pt idx="5651">
                  <c:v>15.717000000000002</c:v>
                </c:pt>
                <c:pt idx="5652">
                  <c:v>15.8005</c:v>
                </c:pt>
                <c:pt idx="5653">
                  <c:v>15.828999999999999</c:v>
                </c:pt>
                <c:pt idx="5654">
                  <c:v>15.906499999999999</c:v>
                </c:pt>
                <c:pt idx="5655">
                  <c:v>15.936000000000002</c:v>
                </c:pt>
                <c:pt idx="5656">
                  <c:v>15.911000000000001</c:v>
                </c:pt>
                <c:pt idx="5657">
                  <c:v>15.885</c:v>
                </c:pt>
                <c:pt idx="5658">
                  <c:v>15.9025</c:v>
                </c:pt>
                <c:pt idx="5659">
                  <c:v>15.904000000000002</c:v>
                </c:pt>
                <c:pt idx="5660">
                  <c:v>15.970000000000002</c:v>
                </c:pt>
                <c:pt idx="5661">
                  <c:v>16.044000000000004</c:v>
                </c:pt>
                <c:pt idx="5662">
                  <c:v>16.147500000000001</c:v>
                </c:pt>
                <c:pt idx="5663">
                  <c:v>16.226000000000003</c:v>
                </c:pt>
                <c:pt idx="5664">
                  <c:v>16.289000000000001</c:v>
                </c:pt>
                <c:pt idx="5665">
                  <c:v>16.342500000000001</c:v>
                </c:pt>
                <c:pt idx="5666">
                  <c:v>16.39</c:v>
                </c:pt>
                <c:pt idx="5667">
                  <c:v>16.452000000000002</c:v>
                </c:pt>
                <c:pt idx="5668">
                  <c:v>16.527999999999999</c:v>
                </c:pt>
                <c:pt idx="5669">
                  <c:v>16.631</c:v>
                </c:pt>
                <c:pt idx="5670">
                  <c:v>16.760000000000002</c:v>
                </c:pt>
                <c:pt idx="5671">
                  <c:v>16.827500000000001</c:v>
                </c:pt>
                <c:pt idx="5672">
                  <c:v>16.843</c:v>
                </c:pt>
                <c:pt idx="5673">
                  <c:v>16.899999999999999</c:v>
                </c:pt>
                <c:pt idx="5674">
                  <c:v>16.948</c:v>
                </c:pt>
                <c:pt idx="5675">
                  <c:v>17.019500000000001</c:v>
                </c:pt>
                <c:pt idx="5676">
                  <c:v>17.105499999999999</c:v>
                </c:pt>
                <c:pt idx="5677">
                  <c:v>17.182499999999997</c:v>
                </c:pt>
                <c:pt idx="5678">
                  <c:v>17.258000000000003</c:v>
                </c:pt>
                <c:pt idx="5679">
                  <c:v>17.308500000000002</c:v>
                </c:pt>
                <c:pt idx="5680">
                  <c:v>17.281000000000002</c:v>
                </c:pt>
                <c:pt idx="5681">
                  <c:v>17.264000000000003</c:v>
                </c:pt>
                <c:pt idx="5682">
                  <c:v>17.232000000000006</c:v>
                </c:pt>
                <c:pt idx="5683">
                  <c:v>17.184000000000005</c:v>
                </c:pt>
                <c:pt idx="5684">
                  <c:v>17.166999999999998</c:v>
                </c:pt>
                <c:pt idx="5685">
                  <c:v>17.172000000000001</c:v>
                </c:pt>
                <c:pt idx="5686">
                  <c:v>17.128499999999999</c:v>
                </c:pt>
                <c:pt idx="5687">
                  <c:v>17.1265</c:v>
                </c:pt>
                <c:pt idx="5688">
                  <c:v>17.126999999999999</c:v>
                </c:pt>
                <c:pt idx="5689">
                  <c:v>17.075499999999998</c:v>
                </c:pt>
                <c:pt idx="5690">
                  <c:v>17.067499999999999</c:v>
                </c:pt>
                <c:pt idx="5691">
                  <c:v>17.041499999999999</c:v>
                </c:pt>
                <c:pt idx="5692">
                  <c:v>17.070499999999999</c:v>
                </c:pt>
                <c:pt idx="5693">
                  <c:v>16.943999999999999</c:v>
                </c:pt>
                <c:pt idx="5694">
                  <c:v>16.8565</c:v>
                </c:pt>
                <c:pt idx="5695">
                  <c:v>16.7605</c:v>
                </c:pt>
                <c:pt idx="5696">
                  <c:v>16.6325</c:v>
                </c:pt>
                <c:pt idx="5697">
                  <c:v>16.490499999999997</c:v>
                </c:pt>
                <c:pt idx="5698">
                  <c:v>15.889999999999997</c:v>
                </c:pt>
                <c:pt idx="5699">
                  <c:v>15.286999999999997</c:v>
                </c:pt>
                <c:pt idx="5700">
                  <c:v>14.694999999999999</c:v>
                </c:pt>
                <c:pt idx="5701">
                  <c:v>14.0825</c:v>
                </c:pt>
                <c:pt idx="5702">
                  <c:v>13.509499999999997</c:v>
                </c:pt>
                <c:pt idx="5703">
                  <c:v>12.930499999999999</c:v>
                </c:pt>
                <c:pt idx="5704">
                  <c:v>12.352</c:v>
                </c:pt>
                <c:pt idx="5705">
                  <c:v>11.7605</c:v>
                </c:pt>
                <c:pt idx="5706">
                  <c:v>11.17</c:v>
                </c:pt>
                <c:pt idx="5707">
                  <c:v>10.564499999999999</c:v>
                </c:pt>
                <c:pt idx="5708">
                  <c:v>9.9430000000000014</c:v>
                </c:pt>
                <c:pt idx="5709">
                  <c:v>9.3405000000000005</c:v>
                </c:pt>
                <c:pt idx="5710">
                  <c:v>8.6995000000000005</c:v>
                </c:pt>
                <c:pt idx="5711">
                  <c:v>8.0965000000000007</c:v>
                </c:pt>
                <c:pt idx="5712">
                  <c:v>7.4990000000000006</c:v>
                </c:pt>
                <c:pt idx="5713">
                  <c:v>7.0260000000000007</c:v>
                </c:pt>
                <c:pt idx="5714">
                  <c:v>6.5295000000000005</c:v>
                </c:pt>
                <c:pt idx="5715">
                  <c:v>6.0235000000000003</c:v>
                </c:pt>
                <c:pt idx="5716">
                  <c:v>5.5545</c:v>
                </c:pt>
                <c:pt idx="5717">
                  <c:v>5.1204999999999998</c:v>
                </c:pt>
                <c:pt idx="5718">
                  <c:v>5.125</c:v>
                </c:pt>
                <c:pt idx="5719">
                  <c:v>5.1390000000000002</c:v>
                </c:pt>
                <c:pt idx="5720">
                  <c:v>5.1590000000000007</c:v>
                </c:pt>
                <c:pt idx="5721">
                  <c:v>5.1864999999999997</c:v>
                </c:pt>
                <c:pt idx="5722">
                  <c:v>5.1985000000000001</c:v>
                </c:pt>
                <c:pt idx="5723">
                  <c:v>5.2009999999999996</c:v>
                </c:pt>
                <c:pt idx="5724">
                  <c:v>5.2125000000000004</c:v>
                </c:pt>
                <c:pt idx="5725">
                  <c:v>5.221000000000001</c:v>
                </c:pt>
                <c:pt idx="5726">
                  <c:v>5.2325000000000008</c:v>
                </c:pt>
                <c:pt idx="5727">
                  <c:v>5.2395000000000005</c:v>
                </c:pt>
                <c:pt idx="5728">
                  <c:v>5.2695000000000007</c:v>
                </c:pt>
                <c:pt idx="5729">
                  <c:v>5.2870000000000008</c:v>
                </c:pt>
                <c:pt idx="5730">
                  <c:v>5.2949999999999999</c:v>
                </c:pt>
                <c:pt idx="5731">
                  <c:v>5.3034999999999997</c:v>
                </c:pt>
                <c:pt idx="5732">
                  <c:v>5.3184999999999993</c:v>
                </c:pt>
                <c:pt idx="5733">
                  <c:v>5.3444999999999991</c:v>
                </c:pt>
                <c:pt idx="5734">
                  <c:v>5.3579999999999997</c:v>
                </c:pt>
                <c:pt idx="5735">
                  <c:v>5.3825000000000003</c:v>
                </c:pt>
                <c:pt idx="5736">
                  <c:v>5.4004999999999992</c:v>
                </c:pt>
                <c:pt idx="5737">
                  <c:v>5.415</c:v>
                </c:pt>
                <c:pt idx="5738">
                  <c:v>5.4355000000000002</c:v>
                </c:pt>
                <c:pt idx="5739">
                  <c:v>5.452</c:v>
                </c:pt>
                <c:pt idx="5740">
                  <c:v>5.4645000000000001</c:v>
                </c:pt>
                <c:pt idx="5741">
                  <c:v>5.4644999999999992</c:v>
                </c:pt>
                <c:pt idx="5742">
                  <c:v>5.4644999999999992</c:v>
                </c:pt>
                <c:pt idx="5743">
                  <c:v>5.4785000000000004</c:v>
                </c:pt>
                <c:pt idx="5744">
                  <c:v>5.4885000000000002</c:v>
                </c:pt>
                <c:pt idx="5745">
                  <c:v>5.4919999999999991</c:v>
                </c:pt>
                <c:pt idx="5746">
                  <c:v>5.5054999999999996</c:v>
                </c:pt>
                <c:pt idx="5747">
                  <c:v>5.51</c:v>
                </c:pt>
                <c:pt idx="5748">
                  <c:v>5.5169999999999995</c:v>
                </c:pt>
                <c:pt idx="5749">
                  <c:v>5.5145</c:v>
                </c:pt>
                <c:pt idx="5750">
                  <c:v>5.5254999999999992</c:v>
                </c:pt>
                <c:pt idx="5751">
                  <c:v>5.5549999999999997</c:v>
                </c:pt>
                <c:pt idx="5752">
                  <c:v>5.5709999999999997</c:v>
                </c:pt>
                <c:pt idx="5753">
                  <c:v>5.5929999999999991</c:v>
                </c:pt>
                <c:pt idx="5754">
                  <c:v>5.6049999999999995</c:v>
                </c:pt>
                <c:pt idx="5755">
                  <c:v>5.589999999999999</c:v>
                </c:pt>
                <c:pt idx="5756">
                  <c:v>5.5799999999999992</c:v>
                </c:pt>
                <c:pt idx="5757">
                  <c:v>5.5714999999999986</c:v>
                </c:pt>
                <c:pt idx="5758">
                  <c:v>5.5604999999999993</c:v>
                </c:pt>
                <c:pt idx="5759">
                  <c:v>5.5454999999999988</c:v>
                </c:pt>
                <c:pt idx="5760">
                  <c:v>5.5184999999999986</c:v>
                </c:pt>
                <c:pt idx="5761">
                  <c:v>5.5214999999999979</c:v>
                </c:pt>
                <c:pt idx="5762">
                  <c:v>5.5219999999999985</c:v>
                </c:pt>
                <c:pt idx="5763">
                  <c:v>5.5124999999999984</c:v>
                </c:pt>
                <c:pt idx="5764">
                  <c:v>5.5029999999999983</c:v>
                </c:pt>
                <c:pt idx="5765">
                  <c:v>5.4945000000000004</c:v>
                </c:pt>
                <c:pt idx="5766">
                  <c:v>5.4729999999999999</c:v>
                </c:pt>
                <c:pt idx="5767">
                  <c:v>5.4640000000000004</c:v>
                </c:pt>
                <c:pt idx="5768">
                  <c:v>5.4355000000000002</c:v>
                </c:pt>
                <c:pt idx="5769">
                  <c:v>5.4370000000000003</c:v>
                </c:pt>
                <c:pt idx="5770">
                  <c:v>5.4189999999999996</c:v>
                </c:pt>
                <c:pt idx="5771">
                  <c:v>5.3965000000000005</c:v>
                </c:pt>
                <c:pt idx="5772">
                  <c:v>5.3759999999999994</c:v>
                </c:pt>
                <c:pt idx="5773">
                  <c:v>5.3469999999999995</c:v>
                </c:pt>
                <c:pt idx="5774">
                  <c:v>5.3394999999999992</c:v>
                </c:pt>
                <c:pt idx="5775">
                  <c:v>5.3420000000000005</c:v>
                </c:pt>
                <c:pt idx="5776">
                  <c:v>5.35</c:v>
                </c:pt>
                <c:pt idx="5777">
                  <c:v>5.3459999999999992</c:v>
                </c:pt>
                <c:pt idx="5778">
                  <c:v>5.3304999999999998</c:v>
                </c:pt>
                <c:pt idx="5779">
                  <c:v>5.3235000000000001</c:v>
                </c:pt>
                <c:pt idx="5780">
                  <c:v>5.3280000000000003</c:v>
                </c:pt>
                <c:pt idx="5781">
                  <c:v>5.3205000000000009</c:v>
                </c:pt>
                <c:pt idx="5782">
                  <c:v>5.3150000000000004</c:v>
                </c:pt>
                <c:pt idx="5783">
                  <c:v>5.3155000000000001</c:v>
                </c:pt>
                <c:pt idx="5784">
                  <c:v>5.3090000000000002</c:v>
                </c:pt>
                <c:pt idx="5785">
                  <c:v>5.3089999999999993</c:v>
                </c:pt>
                <c:pt idx="5786">
                  <c:v>5.3055000000000003</c:v>
                </c:pt>
                <c:pt idx="5787">
                  <c:v>5.298</c:v>
                </c:pt>
                <c:pt idx="5788">
                  <c:v>5.2924999999999995</c:v>
                </c:pt>
                <c:pt idx="5789">
                  <c:v>5.2754999999999992</c:v>
                </c:pt>
                <c:pt idx="5790">
                  <c:v>5.2684999999999986</c:v>
                </c:pt>
                <c:pt idx="5791">
                  <c:v>5.2479999999999993</c:v>
                </c:pt>
                <c:pt idx="5792">
                  <c:v>5.2194999999999991</c:v>
                </c:pt>
                <c:pt idx="5793">
                  <c:v>5.1899999999999995</c:v>
                </c:pt>
                <c:pt idx="5794">
                  <c:v>5.1829999999999998</c:v>
                </c:pt>
                <c:pt idx="5795">
                  <c:v>5.1789999999999994</c:v>
                </c:pt>
                <c:pt idx="5796">
                  <c:v>5.1594999999999995</c:v>
                </c:pt>
                <c:pt idx="5797">
                  <c:v>5.1419999999999995</c:v>
                </c:pt>
                <c:pt idx="5798">
                  <c:v>5.1440000000000001</c:v>
                </c:pt>
                <c:pt idx="5799">
                  <c:v>5.152499999999999</c:v>
                </c:pt>
                <c:pt idx="5800">
                  <c:v>5.1619999999999999</c:v>
                </c:pt>
                <c:pt idx="5801">
                  <c:v>5.1619999999999999</c:v>
                </c:pt>
                <c:pt idx="5802">
                  <c:v>5.1509999999999998</c:v>
                </c:pt>
                <c:pt idx="5803">
                  <c:v>5.1444999999999999</c:v>
                </c:pt>
                <c:pt idx="5804">
                  <c:v>5.1435000000000004</c:v>
                </c:pt>
                <c:pt idx="5805">
                  <c:v>5.1330000000000009</c:v>
                </c:pt>
                <c:pt idx="5806">
                  <c:v>5.133</c:v>
                </c:pt>
                <c:pt idx="5807">
                  <c:v>5.1369999999999996</c:v>
                </c:pt>
                <c:pt idx="5808">
                  <c:v>5.1414999999999988</c:v>
                </c:pt>
                <c:pt idx="5809">
                  <c:v>5.1554999999999991</c:v>
                </c:pt>
                <c:pt idx="5810">
                  <c:v>5.1649999999999991</c:v>
                </c:pt>
                <c:pt idx="5811">
                  <c:v>5.1869999999999994</c:v>
                </c:pt>
                <c:pt idx="5812">
                  <c:v>5.2039999999999988</c:v>
                </c:pt>
                <c:pt idx="5813">
                  <c:v>5.2254999999999994</c:v>
                </c:pt>
                <c:pt idx="5814">
                  <c:v>5.2294999999999998</c:v>
                </c:pt>
                <c:pt idx="5815">
                  <c:v>5.2170000000000005</c:v>
                </c:pt>
                <c:pt idx="5816">
                  <c:v>5.2200000000000006</c:v>
                </c:pt>
                <c:pt idx="5817">
                  <c:v>5.2359999999999998</c:v>
                </c:pt>
                <c:pt idx="5818">
                  <c:v>5.2370000000000001</c:v>
                </c:pt>
                <c:pt idx="5819">
                  <c:v>5.2355</c:v>
                </c:pt>
                <c:pt idx="5820">
                  <c:v>5.2370000000000001</c:v>
                </c:pt>
                <c:pt idx="5821">
                  <c:v>5.2264999999999997</c:v>
                </c:pt>
                <c:pt idx="5822">
                  <c:v>5.2404999999999999</c:v>
                </c:pt>
                <c:pt idx="5823">
                  <c:v>5.2504999999999997</c:v>
                </c:pt>
                <c:pt idx="5824">
                  <c:v>5.2565</c:v>
                </c:pt>
                <c:pt idx="5825">
                  <c:v>5.266</c:v>
                </c:pt>
                <c:pt idx="5826">
                  <c:v>5.2829999999999995</c:v>
                </c:pt>
                <c:pt idx="5827">
                  <c:v>5.2879999999999994</c:v>
                </c:pt>
                <c:pt idx="5828">
                  <c:v>5.3134999999999994</c:v>
                </c:pt>
                <c:pt idx="5829">
                  <c:v>5.3010000000000002</c:v>
                </c:pt>
                <c:pt idx="5830">
                  <c:v>5.3049999999999997</c:v>
                </c:pt>
                <c:pt idx="5831">
                  <c:v>5.3055000000000003</c:v>
                </c:pt>
                <c:pt idx="5832">
                  <c:v>5.3375000000000004</c:v>
                </c:pt>
                <c:pt idx="5833">
                  <c:v>5.3665000000000003</c:v>
                </c:pt>
                <c:pt idx="5834">
                  <c:v>5.4</c:v>
                </c:pt>
                <c:pt idx="5835">
                  <c:v>5.4504999999999999</c:v>
                </c:pt>
                <c:pt idx="5836">
                  <c:v>5.4679999999999991</c:v>
                </c:pt>
                <c:pt idx="5837">
                  <c:v>5.4670000000000005</c:v>
                </c:pt>
                <c:pt idx="5838">
                  <c:v>5.4749999999999996</c:v>
                </c:pt>
                <c:pt idx="5839">
                  <c:v>5.4930000000000003</c:v>
                </c:pt>
                <c:pt idx="5840">
                  <c:v>5.5050000000000008</c:v>
                </c:pt>
                <c:pt idx="5841">
                  <c:v>5.5225000000000009</c:v>
                </c:pt>
                <c:pt idx="5842">
                  <c:v>5.5245000000000006</c:v>
                </c:pt>
                <c:pt idx="5843">
                  <c:v>5.5245000000000006</c:v>
                </c:pt>
                <c:pt idx="5844">
                  <c:v>5.5440000000000005</c:v>
                </c:pt>
                <c:pt idx="5845">
                  <c:v>5.5545</c:v>
                </c:pt>
                <c:pt idx="5846">
                  <c:v>5.5585000000000004</c:v>
                </c:pt>
                <c:pt idx="5847">
                  <c:v>5.5735000000000001</c:v>
                </c:pt>
                <c:pt idx="5848">
                  <c:v>5.5760000000000005</c:v>
                </c:pt>
                <c:pt idx="5849">
                  <c:v>5.6029999999999998</c:v>
                </c:pt>
                <c:pt idx="5850">
                  <c:v>5.609</c:v>
                </c:pt>
                <c:pt idx="5851">
                  <c:v>5.6210000000000004</c:v>
                </c:pt>
                <c:pt idx="5852">
                  <c:v>5.6214999999999993</c:v>
                </c:pt>
                <c:pt idx="5853">
                  <c:v>5.6194999999999995</c:v>
                </c:pt>
                <c:pt idx="5854">
                  <c:v>5.6079999999999997</c:v>
                </c:pt>
                <c:pt idx="5855">
                  <c:v>5.5859999999999994</c:v>
                </c:pt>
                <c:pt idx="5856">
                  <c:v>5.5874999999999995</c:v>
                </c:pt>
                <c:pt idx="5857">
                  <c:v>5.6064999999999987</c:v>
                </c:pt>
                <c:pt idx="5858">
                  <c:v>5.6204999999999998</c:v>
                </c:pt>
                <c:pt idx="5859">
                  <c:v>5.617</c:v>
                </c:pt>
                <c:pt idx="5860">
                  <c:v>5.6150000000000002</c:v>
                </c:pt>
                <c:pt idx="5861">
                  <c:v>5.6204999999999998</c:v>
                </c:pt>
                <c:pt idx="5862">
                  <c:v>5.633</c:v>
                </c:pt>
                <c:pt idx="5863">
                  <c:v>5.6390000000000002</c:v>
                </c:pt>
                <c:pt idx="5864">
                  <c:v>5.6244999999999994</c:v>
                </c:pt>
                <c:pt idx="5865">
                  <c:v>5.6289999999999996</c:v>
                </c:pt>
                <c:pt idx="5866">
                  <c:v>5.6285000000000007</c:v>
                </c:pt>
                <c:pt idx="5867">
                  <c:v>5.6174999999999997</c:v>
                </c:pt>
                <c:pt idx="5868">
                  <c:v>5.6105</c:v>
                </c:pt>
                <c:pt idx="5869">
                  <c:v>5.6029999999999998</c:v>
                </c:pt>
                <c:pt idx="5870">
                  <c:v>5.5905000000000005</c:v>
                </c:pt>
                <c:pt idx="5871">
                  <c:v>5.5825000000000005</c:v>
                </c:pt>
                <c:pt idx="5872">
                  <c:v>5.5730000000000004</c:v>
                </c:pt>
                <c:pt idx="5873">
                  <c:v>5.5680000000000005</c:v>
                </c:pt>
                <c:pt idx="5874">
                  <c:v>5.5570000000000004</c:v>
                </c:pt>
                <c:pt idx="5875">
                  <c:v>5.56</c:v>
                </c:pt>
                <c:pt idx="5876">
                  <c:v>5.5659999999999998</c:v>
                </c:pt>
                <c:pt idx="5877">
                  <c:v>5.5714999999999995</c:v>
                </c:pt>
                <c:pt idx="5878">
                  <c:v>5.5780000000000003</c:v>
                </c:pt>
                <c:pt idx="5879">
                  <c:v>5.5969999999999995</c:v>
                </c:pt>
                <c:pt idx="5880">
                  <c:v>5.5989999999999993</c:v>
                </c:pt>
                <c:pt idx="5881">
                  <c:v>5.6124999999999998</c:v>
                </c:pt>
                <c:pt idx="5882">
                  <c:v>5.6154999999999999</c:v>
                </c:pt>
                <c:pt idx="5883">
                  <c:v>5.641</c:v>
                </c:pt>
                <c:pt idx="5884">
                  <c:v>5.6635</c:v>
                </c:pt>
                <c:pt idx="5885">
                  <c:v>5.6710000000000003</c:v>
                </c:pt>
                <c:pt idx="5886">
                  <c:v>5.6790000000000003</c:v>
                </c:pt>
                <c:pt idx="5887">
                  <c:v>5.6940000000000008</c:v>
                </c:pt>
                <c:pt idx="5888">
                  <c:v>5.6955000000000009</c:v>
                </c:pt>
                <c:pt idx="5889">
                  <c:v>5.7000000000000011</c:v>
                </c:pt>
                <c:pt idx="5890">
                  <c:v>5.73</c:v>
                </c:pt>
                <c:pt idx="5891">
                  <c:v>5.7425000000000015</c:v>
                </c:pt>
                <c:pt idx="5892">
                  <c:v>5.7520000000000007</c:v>
                </c:pt>
                <c:pt idx="5893">
                  <c:v>5.7705000000000011</c:v>
                </c:pt>
                <c:pt idx="5894">
                  <c:v>5.7910000000000013</c:v>
                </c:pt>
                <c:pt idx="5895">
                  <c:v>5.807500000000001</c:v>
                </c:pt>
                <c:pt idx="5896">
                  <c:v>5.8080000000000016</c:v>
                </c:pt>
                <c:pt idx="5897">
                  <c:v>5.8090000000000011</c:v>
                </c:pt>
                <c:pt idx="5898">
                  <c:v>5.8115000000000006</c:v>
                </c:pt>
                <c:pt idx="5899">
                  <c:v>5.7990000000000013</c:v>
                </c:pt>
                <c:pt idx="5900">
                  <c:v>5.7990000000000013</c:v>
                </c:pt>
                <c:pt idx="5901">
                  <c:v>5.7825000000000006</c:v>
                </c:pt>
                <c:pt idx="5902">
                  <c:v>5.7745000000000006</c:v>
                </c:pt>
                <c:pt idx="5903">
                  <c:v>5.7765000000000004</c:v>
                </c:pt>
                <c:pt idx="5904">
                  <c:v>5.7715000000000014</c:v>
                </c:pt>
                <c:pt idx="5905">
                  <c:v>5.7735000000000003</c:v>
                </c:pt>
                <c:pt idx="5906">
                  <c:v>5.7805</c:v>
                </c:pt>
                <c:pt idx="5907">
                  <c:v>5.7869999999999999</c:v>
                </c:pt>
                <c:pt idx="5908">
                  <c:v>5.8064999999999998</c:v>
                </c:pt>
                <c:pt idx="5909">
                  <c:v>5.8085000000000004</c:v>
                </c:pt>
                <c:pt idx="5910">
                  <c:v>5.8005000000000004</c:v>
                </c:pt>
                <c:pt idx="5911">
                  <c:v>5.7954999999999997</c:v>
                </c:pt>
                <c:pt idx="5912">
                  <c:v>5.7870000000000008</c:v>
                </c:pt>
                <c:pt idx="5913">
                  <c:v>5.7715000000000005</c:v>
                </c:pt>
                <c:pt idx="5914">
                  <c:v>5.7475000000000005</c:v>
                </c:pt>
                <c:pt idx="5915">
                  <c:v>5.7255000000000003</c:v>
                </c:pt>
                <c:pt idx="5916">
                  <c:v>5.7215000000000007</c:v>
                </c:pt>
                <c:pt idx="5917">
                  <c:v>5.7095000000000002</c:v>
                </c:pt>
                <c:pt idx="5918">
                  <c:v>5.6955000000000009</c:v>
                </c:pt>
                <c:pt idx="5919">
                  <c:v>5.6845000000000008</c:v>
                </c:pt>
                <c:pt idx="5920">
                  <c:v>5.69</c:v>
                </c:pt>
                <c:pt idx="5921">
                  <c:v>5.7010000000000005</c:v>
                </c:pt>
                <c:pt idx="5922">
                  <c:v>5.7075000000000005</c:v>
                </c:pt>
                <c:pt idx="5923">
                  <c:v>5.6995000000000005</c:v>
                </c:pt>
                <c:pt idx="5924">
                  <c:v>5.6844999999999999</c:v>
                </c:pt>
                <c:pt idx="5925">
                  <c:v>5.6734999999999998</c:v>
                </c:pt>
                <c:pt idx="5926">
                  <c:v>5.6739999999999995</c:v>
                </c:pt>
                <c:pt idx="5927">
                  <c:v>5.6669999999999998</c:v>
                </c:pt>
                <c:pt idx="5928">
                  <c:v>5.6619999999999999</c:v>
                </c:pt>
                <c:pt idx="5929">
                  <c:v>5.6724999999999994</c:v>
                </c:pt>
                <c:pt idx="5930">
                  <c:v>5.6795</c:v>
                </c:pt>
                <c:pt idx="5931">
                  <c:v>5.7044999999999995</c:v>
                </c:pt>
                <c:pt idx="5932">
                  <c:v>5.7099999999999991</c:v>
                </c:pt>
                <c:pt idx="5933">
                  <c:v>5.7095000000000002</c:v>
                </c:pt>
                <c:pt idx="5934">
                  <c:v>5.7149999999999999</c:v>
                </c:pt>
                <c:pt idx="5935">
                  <c:v>5.7249999999999996</c:v>
                </c:pt>
                <c:pt idx="5936">
                  <c:v>5.7245000000000008</c:v>
                </c:pt>
                <c:pt idx="5937">
                  <c:v>5.73</c:v>
                </c:pt>
                <c:pt idx="5938">
                  <c:v>5.7345000000000006</c:v>
                </c:pt>
                <c:pt idx="5939">
                  <c:v>5.7380000000000004</c:v>
                </c:pt>
                <c:pt idx="5940">
                  <c:v>5.7320000000000011</c:v>
                </c:pt>
                <c:pt idx="5941">
                  <c:v>5.7294999999999998</c:v>
                </c:pt>
                <c:pt idx="5942">
                  <c:v>5.7294999999999998</c:v>
                </c:pt>
                <c:pt idx="5943">
                  <c:v>5.7170000000000005</c:v>
                </c:pt>
                <c:pt idx="5944">
                  <c:v>5.7279999999999998</c:v>
                </c:pt>
                <c:pt idx="5945">
                  <c:v>5.74</c:v>
                </c:pt>
                <c:pt idx="5946">
                  <c:v>5.7389999999999999</c:v>
                </c:pt>
                <c:pt idx="5947">
                  <c:v>5.7410000000000005</c:v>
                </c:pt>
                <c:pt idx="5948">
                  <c:v>5.7320000000000011</c:v>
                </c:pt>
                <c:pt idx="5949">
                  <c:v>5.7110000000000003</c:v>
                </c:pt>
                <c:pt idx="5950">
                  <c:v>5.6950000000000003</c:v>
                </c:pt>
                <c:pt idx="5951">
                  <c:v>5.6795</c:v>
                </c:pt>
                <c:pt idx="5952">
                  <c:v>5.6790000000000003</c:v>
                </c:pt>
                <c:pt idx="5953">
                  <c:v>5.6710000000000012</c:v>
                </c:pt>
                <c:pt idx="5954">
                  <c:v>5.6620000000000008</c:v>
                </c:pt>
                <c:pt idx="5955">
                  <c:v>5.6450000000000005</c:v>
                </c:pt>
                <c:pt idx="5956">
                  <c:v>5.6375000000000011</c:v>
                </c:pt>
                <c:pt idx="5957">
                  <c:v>5.6185</c:v>
                </c:pt>
                <c:pt idx="5958">
                  <c:v>5.6109999999999998</c:v>
                </c:pt>
                <c:pt idx="5959">
                  <c:v>5.6100000000000012</c:v>
                </c:pt>
                <c:pt idx="5960">
                  <c:v>5.6000000000000005</c:v>
                </c:pt>
                <c:pt idx="5961">
                  <c:v>5.5810000000000004</c:v>
                </c:pt>
                <c:pt idx="5962">
                  <c:v>5.5575000000000001</c:v>
                </c:pt>
                <c:pt idx="5963">
                  <c:v>5.565500000000001</c:v>
                </c:pt>
                <c:pt idx="5964">
                  <c:v>5.5485000000000007</c:v>
                </c:pt>
                <c:pt idx="5965">
                  <c:v>5.5370000000000008</c:v>
                </c:pt>
                <c:pt idx="5966">
                  <c:v>5.508</c:v>
                </c:pt>
                <c:pt idx="5967">
                  <c:v>5.4830000000000014</c:v>
                </c:pt>
                <c:pt idx="5968">
                  <c:v>5.4665000000000017</c:v>
                </c:pt>
                <c:pt idx="5969">
                  <c:v>5.4680000000000017</c:v>
                </c:pt>
                <c:pt idx="5970">
                  <c:v>5.472500000000001</c:v>
                </c:pt>
                <c:pt idx="5971">
                  <c:v>5.4660000000000011</c:v>
                </c:pt>
                <c:pt idx="5972">
                  <c:v>5.464500000000001</c:v>
                </c:pt>
                <c:pt idx="5973">
                  <c:v>5.4620000000000006</c:v>
                </c:pt>
                <c:pt idx="5974">
                  <c:v>5.4690000000000012</c:v>
                </c:pt>
                <c:pt idx="5975">
                  <c:v>5.4755000000000011</c:v>
                </c:pt>
                <c:pt idx="5976">
                  <c:v>5.4859999999999998</c:v>
                </c:pt>
                <c:pt idx="5977">
                  <c:v>5.4995000000000003</c:v>
                </c:pt>
                <c:pt idx="5978">
                  <c:v>5.5100000000000007</c:v>
                </c:pt>
                <c:pt idx="5979">
                  <c:v>5.5075000000000003</c:v>
                </c:pt>
                <c:pt idx="5980">
                  <c:v>5.5100000000000007</c:v>
                </c:pt>
                <c:pt idx="5981">
                  <c:v>5.5280000000000005</c:v>
                </c:pt>
                <c:pt idx="5982">
                  <c:v>5.5505000000000004</c:v>
                </c:pt>
                <c:pt idx="5983">
                  <c:v>5.5475000000000003</c:v>
                </c:pt>
                <c:pt idx="5984">
                  <c:v>5.5670000000000002</c:v>
                </c:pt>
                <c:pt idx="5985">
                  <c:v>5.5834999999999999</c:v>
                </c:pt>
                <c:pt idx="5986">
                  <c:v>5.6145000000000005</c:v>
                </c:pt>
                <c:pt idx="5987">
                  <c:v>5.6475</c:v>
                </c:pt>
                <c:pt idx="5988">
                  <c:v>5.6650000000000009</c:v>
                </c:pt>
                <c:pt idx="5989">
                  <c:v>5.6669999999999998</c:v>
                </c:pt>
                <c:pt idx="5990">
                  <c:v>5.6555000000000009</c:v>
                </c:pt>
                <c:pt idx="5991">
                  <c:v>5.6440000000000001</c:v>
                </c:pt>
                <c:pt idx="5992">
                  <c:v>5.633</c:v>
                </c:pt>
                <c:pt idx="5993">
                  <c:v>5.6199999999999992</c:v>
                </c:pt>
                <c:pt idx="5994">
                  <c:v>5.6109999999999998</c:v>
                </c:pt>
                <c:pt idx="5995">
                  <c:v>5.6109999999999998</c:v>
                </c:pt>
                <c:pt idx="5996">
                  <c:v>5.5950000000000006</c:v>
                </c:pt>
                <c:pt idx="5997">
                  <c:v>5.6064999999999996</c:v>
                </c:pt>
                <c:pt idx="5998">
                  <c:v>5.5854999999999997</c:v>
                </c:pt>
                <c:pt idx="5999">
                  <c:v>5.5789999999999988</c:v>
                </c:pt>
                <c:pt idx="6000">
                  <c:v>5.5719999999999992</c:v>
                </c:pt>
                <c:pt idx="6001">
                  <c:v>5.5619999999999994</c:v>
                </c:pt>
                <c:pt idx="6002">
                  <c:v>5.5465</c:v>
                </c:pt>
                <c:pt idx="6003">
                  <c:v>5.5349999999999993</c:v>
                </c:pt>
                <c:pt idx="6004">
                  <c:v>5.5110000000000001</c:v>
                </c:pt>
                <c:pt idx="6005">
                  <c:v>5.4799999999999995</c:v>
                </c:pt>
                <c:pt idx="6006">
                  <c:v>5.4589999999999996</c:v>
                </c:pt>
                <c:pt idx="6007">
                  <c:v>5.4245000000000001</c:v>
                </c:pt>
                <c:pt idx="6008">
                  <c:v>5.4035000000000002</c:v>
                </c:pt>
                <c:pt idx="6009">
                  <c:v>5.3790000000000004</c:v>
                </c:pt>
                <c:pt idx="6010">
                  <c:v>5.3719999999999999</c:v>
                </c:pt>
                <c:pt idx="6011">
                  <c:v>5.3445</c:v>
                </c:pt>
                <c:pt idx="6012">
                  <c:v>5.3224999999999998</c:v>
                </c:pt>
                <c:pt idx="6013">
                  <c:v>5.3104999999999993</c:v>
                </c:pt>
                <c:pt idx="6014">
                  <c:v>5.2849999999999993</c:v>
                </c:pt>
                <c:pt idx="6015">
                  <c:v>5.26</c:v>
                </c:pt>
                <c:pt idx="6016">
                  <c:v>5.2414999999999994</c:v>
                </c:pt>
                <c:pt idx="6017">
                  <c:v>5.1994999999999987</c:v>
                </c:pt>
                <c:pt idx="6018">
                  <c:v>5.1819999999999995</c:v>
                </c:pt>
                <c:pt idx="6019">
                  <c:v>5.1484999999999994</c:v>
                </c:pt>
                <c:pt idx="6020">
                  <c:v>5.1194999999999995</c:v>
                </c:pt>
                <c:pt idx="6021">
                  <c:v>5.0854999999999988</c:v>
                </c:pt>
                <c:pt idx="6022">
                  <c:v>5.0679999999999996</c:v>
                </c:pt>
                <c:pt idx="6023">
                  <c:v>5.0564999999999998</c:v>
                </c:pt>
                <c:pt idx="6024">
                  <c:v>5.028999999999999</c:v>
                </c:pt>
                <c:pt idx="6025">
                  <c:v>5.0074999999999994</c:v>
                </c:pt>
                <c:pt idx="6026">
                  <c:v>4.9855</c:v>
                </c:pt>
                <c:pt idx="6027">
                  <c:v>4.9745000000000008</c:v>
                </c:pt>
                <c:pt idx="6028">
                  <c:v>4.9650000000000007</c:v>
                </c:pt>
                <c:pt idx="6029">
                  <c:v>4.9595000000000011</c:v>
                </c:pt>
                <c:pt idx="6030">
                  <c:v>4.9425000000000008</c:v>
                </c:pt>
                <c:pt idx="6031">
                  <c:v>4.9420000000000002</c:v>
                </c:pt>
                <c:pt idx="6032">
                  <c:v>4.9405000000000001</c:v>
                </c:pt>
                <c:pt idx="6033">
                  <c:v>4.9379999999999997</c:v>
                </c:pt>
                <c:pt idx="6034">
                  <c:v>4.9465000000000003</c:v>
                </c:pt>
                <c:pt idx="6035">
                  <c:v>4.9470000000000001</c:v>
                </c:pt>
                <c:pt idx="6036">
                  <c:v>4.9470000000000001</c:v>
                </c:pt>
                <c:pt idx="6037">
                  <c:v>4.9424999999999999</c:v>
                </c:pt>
                <c:pt idx="6038">
                  <c:v>4.9470000000000001</c:v>
                </c:pt>
                <c:pt idx="6039">
                  <c:v>4.9590000000000005</c:v>
                </c:pt>
                <c:pt idx="6040">
                  <c:v>4.9605000000000006</c:v>
                </c:pt>
                <c:pt idx="6041">
                  <c:v>4.9540000000000006</c:v>
                </c:pt>
                <c:pt idx="6042">
                  <c:v>4.9345000000000008</c:v>
                </c:pt>
                <c:pt idx="6043">
                  <c:v>4.9000000000000004</c:v>
                </c:pt>
                <c:pt idx="6044">
                  <c:v>4.8880000000000008</c:v>
                </c:pt>
                <c:pt idx="6045">
                  <c:v>4.8715000000000011</c:v>
                </c:pt>
                <c:pt idx="6046">
                  <c:v>4.839500000000001</c:v>
                </c:pt>
                <c:pt idx="6047">
                  <c:v>4.8205</c:v>
                </c:pt>
                <c:pt idx="6048">
                  <c:v>4.7874999999999996</c:v>
                </c:pt>
                <c:pt idx="6049">
                  <c:v>4.7685000000000004</c:v>
                </c:pt>
                <c:pt idx="6050">
                  <c:v>4.7554999999999996</c:v>
                </c:pt>
                <c:pt idx="6051">
                  <c:v>4.7539999999999996</c:v>
                </c:pt>
                <c:pt idx="6052">
                  <c:v>4.7464999999999993</c:v>
                </c:pt>
                <c:pt idx="6053">
                  <c:v>4.7445000000000004</c:v>
                </c:pt>
                <c:pt idx="6054">
                  <c:v>4.7374999999999998</c:v>
                </c:pt>
                <c:pt idx="6055">
                  <c:v>4.7290000000000001</c:v>
                </c:pt>
                <c:pt idx="6056">
                  <c:v>4.7275</c:v>
                </c:pt>
                <c:pt idx="6057">
                  <c:v>4.7349999999999994</c:v>
                </c:pt>
                <c:pt idx="6058">
                  <c:v>4.7140000000000004</c:v>
                </c:pt>
                <c:pt idx="6059">
                  <c:v>4.694</c:v>
                </c:pt>
                <c:pt idx="6060">
                  <c:v>4.6839999999999993</c:v>
                </c:pt>
                <c:pt idx="6061">
                  <c:v>4.6874999999999991</c:v>
                </c:pt>
                <c:pt idx="6062">
                  <c:v>4.6829999999999998</c:v>
                </c:pt>
                <c:pt idx="6063">
                  <c:v>4.694</c:v>
                </c:pt>
                <c:pt idx="6064">
                  <c:v>4.7015000000000002</c:v>
                </c:pt>
                <c:pt idx="6065">
                  <c:v>4.7195</c:v>
                </c:pt>
                <c:pt idx="6066">
                  <c:v>4.7355</c:v>
                </c:pt>
                <c:pt idx="6067">
                  <c:v>4.740499999999999</c:v>
                </c:pt>
                <c:pt idx="6068">
                  <c:v>4.7519999999999998</c:v>
                </c:pt>
                <c:pt idx="6069">
                  <c:v>4.7565</c:v>
                </c:pt>
                <c:pt idx="6070">
                  <c:v>4.7549999999999999</c:v>
                </c:pt>
                <c:pt idx="6071">
                  <c:v>4.7454999999999998</c:v>
                </c:pt>
                <c:pt idx="6072">
                  <c:v>4.740499999999999</c:v>
                </c:pt>
                <c:pt idx="6073">
                  <c:v>4.7349999999999994</c:v>
                </c:pt>
                <c:pt idx="6074">
                  <c:v>4.7219999999999995</c:v>
                </c:pt>
                <c:pt idx="6075">
                  <c:v>4.7239999999999993</c:v>
                </c:pt>
                <c:pt idx="6076">
                  <c:v>4.7264999999999997</c:v>
                </c:pt>
                <c:pt idx="6077">
                  <c:v>4.7284999999999995</c:v>
                </c:pt>
                <c:pt idx="6078">
                  <c:v>4.7434999999999992</c:v>
                </c:pt>
                <c:pt idx="6079">
                  <c:v>4.7619999999999996</c:v>
                </c:pt>
                <c:pt idx="6080">
                  <c:v>4.7750000000000004</c:v>
                </c:pt>
                <c:pt idx="6081">
                  <c:v>4.7725</c:v>
                </c:pt>
                <c:pt idx="6082">
                  <c:v>4.7814999999999994</c:v>
                </c:pt>
                <c:pt idx="6083">
                  <c:v>4.79</c:v>
                </c:pt>
                <c:pt idx="6084">
                  <c:v>4.8039999999999994</c:v>
                </c:pt>
                <c:pt idx="6085">
                  <c:v>4.8074999999999992</c:v>
                </c:pt>
                <c:pt idx="6086">
                  <c:v>4.8059999999999992</c:v>
                </c:pt>
                <c:pt idx="6087">
                  <c:v>4.8069999999999986</c:v>
                </c:pt>
                <c:pt idx="6088">
                  <c:v>4.8089999999999993</c:v>
                </c:pt>
                <c:pt idx="6089">
                  <c:v>4.8119999999999994</c:v>
                </c:pt>
                <c:pt idx="6090">
                  <c:v>4.8159999999999998</c:v>
                </c:pt>
                <c:pt idx="6091">
                  <c:v>4.8134999999999994</c:v>
                </c:pt>
                <c:pt idx="6092">
                  <c:v>4.8159999999999989</c:v>
                </c:pt>
                <c:pt idx="6093">
                  <c:v>4.8194999999999997</c:v>
                </c:pt>
                <c:pt idx="6094">
                  <c:v>4.8309999999999995</c:v>
                </c:pt>
                <c:pt idx="6095">
                  <c:v>4.8205</c:v>
                </c:pt>
                <c:pt idx="6096">
                  <c:v>4.819</c:v>
                </c:pt>
                <c:pt idx="6097">
                  <c:v>4.8130000000000006</c:v>
                </c:pt>
                <c:pt idx="6098">
                  <c:v>4.8029999999999999</c:v>
                </c:pt>
                <c:pt idx="6099">
                  <c:v>4.7919999999999998</c:v>
                </c:pt>
                <c:pt idx="6100">
                  <c:v>4.7900000000000009</c:v>
                </c:pt>
                <c:pt idx="6101">
                  <c:v>4.7940000000000014</c:v>
                </c:pt>
                <c:pt idx="6102">
                  <c:v>4.8000000000000007</c:v>
                </c:pt>
                <c:pt idx="6103">
                  <c:v>4.7910000000000013</c:v>
                </c:pt>
                <c:pt idx="6104">
                  <c:v>4.777000000000001</c:v>
                </c:pt>
                <c:pt idx="6105">
                  <c:v>4.7670000000000012</c:v>
                </c:pt>
                <c:pt idx="6106">
                  <c:v>4.7790000000000017</c:v>
                </c:pt>
                <c:pt idx="6107">
                  <c:v>4.7810000000000006</c:v>
                </c:pt>
                <c:pt idx="6108">
                  <c:v>4.7889999999999997</c:v>
                </c:pt>
                <c:pt idx="6109">
                  <c:v>4.7965</c:v>
                </c:pt>
                <c:pt idx="6110">
                  <c:v>4.8060000000000009</c:v>
                </c:pt>
                <c:pt idx="6111">
                  <c:v>4.8205000000000009</c:v>
                </c:pt>
                <c:pt idx="6112">
                  <c:v>4.8085000000000004</c:v>
                </c:pt>
                <c:pt idx="6113">
                  <c:v>4.8035000000000014</c:v>
                </c:pt>
                <c:pt idx="6114">
                  <c:v>4.8075000000000001</c:v>
                </c:pt>
                <c:pt idx="6115">
                  <c:v>4.8085000000000004</c:v>
                </c:pt>
                <c:pt idx="6116">
                  <c:v>4.7925000000000004</c:v>
                </c:pt>
                <c:pt idx="6117">
                  <c:v>4.7745000000000006</c:v>
                </c:pt>
                <c:pt idx="6118">
                  <c:v>4.7655000000000003</c:v>
                </c:pt>
                <c:pt idx="6119">
                  <c:v>4.7645</c:v>
                </c:pt>
                <c:pt idx="6120">
                  <c:v>4.7524999999999995</c:v>
                </c:pt>
                <c:pt idx="6121">
                  <c:v>4.742</c:v>
                </c:pt>
                <c:pt idx="6122">
                  <c:v>4.7269999999999994</c:v>
                </c:pt>
                <c:pt idx="6123">
                  <c:v>4.7305000000000001</c:v>
                </c:pt>
                <c:pt idx="6124">
                  <c:v>4.7385000000000002</c:v>
                </c:pt>
                <c:pt idx="6125">
                  <c:v>4.7404999999999999</c:v>
                </c:pt>
                <c:pt idx="6126">
                  <c:v>4.734</c:v>
                </c:pt>
                <c:pt idx="6127">
                  <c:v>4.7300000000000004</c:v>
                </c:pt>
                <c:pt idx="6128">
                  <c:v>4.7255000000000003</c:v>
                </c:pt>
                <c:pt idx="6129">
                  <c:v>4.7170000000000005</c:v>
                </c:pt>
                <c:pt idx="6130">
                  <c:v>4.7039999999999997</c:v>
                </c:pt>
                <c:pt idx="6131">
                  <c:v>4.7060000000000004</c:v>
                </c:pt>
                <c:pt idx="6132">
                  <c:v>4.7290000000000001</c:v>
                </c:pt>
                <c:pt idx="6133">
                  <c:v>4.7294999999999998</c:v>
                </c:pt>
                <c:pt idx="6134">
                  <c:v>4.7174999999999994</c:v>
                </c:pt>
                <c:pt idx="6135">
                  <c:v>4.7204999999999995</c:v>
                </c:pt>
                <c:pt idx="6136">
                  <c:v>4.7284999999999995</c:v>
                </c:pt>
                <c:pt idx="6137">
                  <c:v>4.7304999999999993</c:v>
                </c:pt>
                <c:pt idx="6138">
                  <c:v>4.7264999999999997</c:v>
                </c:pt>
                <c:pt idx="6139">
                  <c:v>4.7219999999999995</c:v>
                </c:pt>
                <c:pt idx="6140">
                  <c:v>4.7164999999999999</c:v>
                </c:pt>
                <c:pt idx="6141">
                  <c:v>4.7009999999999996</c:v>
                </c:pt>
                <c:pt idx="6142">
                  <c:v>4.6934999999999993</c:v>
                </c:pt>
                <c:pt idx="6143">
                  <c:v>4.6745000000000001</c:v>
                </c:pt>
                <c:pt idx="6144">
                  <c:v>4.6519999999999992</c:v>
                </c:pt>
                <c:pt idx="6145">
                  <c:v>4.6345000000000001</c:v>
                </c:pt>
                <c:pt idx="6146">
                  <c:v>4.6139999999999999</c:v>
                </c:pt>
                <c:pt idx="6147">
                  <c:v>4.6029999999999998</c:v>
                </c:pt>
                <c:pt idx="6148">
                  <c:v>4.5834999999999999</c:v>
                </c:pt>
                <c:pt idx="6149">
                  <c:v>4.5630000000000006</c:v>
                </c:pt>
                <c:pt idx="6150">
                  <c:v>4.5460000000000003</c:v>
                </c:pt>
                <c:pt idx="6151">
                  <c:v>4.5194999999999999</c:v>
                </c:pt>
                <c:pt idx="6152">
                  <c:v>4.4844999999999997</c:v>
                </c:pt>
                <c:pt idx="6153">
                  <c:v>4.4700000000000006</c:v>
                </c:pt>
                <c:pt idx="6154">
                  <c:v>4.4565000000000001</c:v>
                </c:pt>
                <c:pt idx="6155">
                  <c:v>4.4344999999999999</c:v>
                </c:pt>
                <c:pt idx="6156">
                  <c:v>4.415</c:v>
                </c:pt>
                <c:pt idx="6157">
                  <c:v>4.3985000000000003</c:v>
                </c:pt>
                <c:pt idx="6158">
                  <c:v>4.3944999999999999</c:v>
                </c:pt>
                <c:pt idx="6159">
                  <c:v>4.3849999999999998</c:v>
                </c:pt>
                <c:pt idx="6160">
                  <c:v>4.3890000000000002</c:v>
                </c:pt>
                <c:pt idx="6161">
                  <c:v>4.3944999999999999</c:v>
                </c:pt>
                <c:pt idx="6162">
                  <c:v>4.3979999999999997</c:v>
                </c:pt>
                <c:pt idx="6163">
                  <c:v>4.4024999999999999</c:v>
                </c:pt>
                <c:pt idx="6164">
                  <c:v>4.4245000000000001</c:v>
                </c:pt>
                <c:pt idx="6165">
                  <c:v>4.4255000000000004</c:v>
                </c:pt>
                <c:pt idx="6166">
                  <c:v>4.4345000000000008</c:v>
                </c:pt>
                <c:pt idx="6167">
                  <c:v>4.4435000000000002</c:v>
                </c:pt>
                <c:pt idx="6168">
                  <c:v>4.4510000000000005</c:v>
                </c:pt>
                <c:pt idx="6169">
                  <c:v>4.4615</c:v>
                </c:pt>
                <c:pt idx="6170">
                  <c:v>4.4760000000000009</c:v>
                </c:pt>
                <c:pt idx="6171">
                  <c:v>4.4829999999999997</c:v>
                </c:pt>
                <c:pt idx="6172">
                  <c:v>4.4935</c:v>
                </c:pt>
                <c:pt idx="6173">
                  <c:v>4.4960000000000004</c:v>
                </c:pt>
                <c:pt idx="6174">
                  <c:v>4.5039999999999996</c:v>
                </c:pt>
                <c:pt idx="6175">
                  <c:v>4.5200000000000005</c:v>
                </c:pt>
                <c:pt idx="6176">
                  <c:v>4.5305</c:v>
                </c:pt>
                <c:pt idx="6177">
                  <c:v>4.5510000000000002</c:v>
                </c:pt>
                <c:pt idx="6178">
                  <c:v>4.5575000000000001</c:v>
                </c:pt>
                <c:pt idx="6179">
                  <c:v>4.5774999999999997</c:v>
                </c:pt>
                <c:pt idx="6180">
                  <c:v>4.5939999999999994</c:v>
                </c:pt>
                <c:pt idx="6181">
                  <c:v>4.6059999999999999</c:v>
                </c:pt>
                <c:pt idx="6182">
                  <c:v>4.6179999999999994</c:v>
                </c:pt>
                <c:pt idx="6183">
                  <c:v>4.6349999999999998</c:v>
                </c:pt>
                <c:pt idx="6184">
                  <c:v>4.6384999999999996</c:v>
                </c:pt>
                <c:pt idx="6185">
                  <c:v>4.657</c:v>
                </c:pt>
                <c:pt idx="6186">
                  <c:v>4.6924999999999999</c:v>
                </c:pt>
                <c:pt idx="6187">
                  <c:v>4.7030000000000003</c:v>
                </c:pt>
                <c:pt idx="6188">
                  <c:v>4.7240000000000011</c:v>
                </c:pt>
                <c:pt idx="6189">
                  <c:v>4.7465000000000002</c:v>
                </c:pt>
                <c:pt idx="6190">
                  <c:v>4.7585000000000006</c:v>
                </c:pt>
                <c:pt idx="6191">
                  <c:v>4.7815000000000003</c:v>
                </c:pt>
                <c:pt idx="6192">
                  <c:v>4.8100000000000005</c:v>
                </c:pt>
                <c:pt idx="6193">
                  <c:v>4.8310000000000004</c:v>
                </c:pt>
                <c:pt idx="6194">
                  <c:v>4.8424999999999994</c:v>
                </c:pt>
                <c:pt idx="6195">
                  <c:v>4.8504999999999994</c:v>
                </c:pt>
                <c:pt idx="6196">
                  <c:v>4.8499999999999996</c:v>
                </c:pt>
                <c:pt idx="6197">
                  <c:v>4.8585000000000003</c:v>
                </c:pt>
                <c:pt idx="6198">
                  <c:v>4.8745000000000003</c:v>
                </c:pt>
                <c:pt idx="6199">
                  <c:v>4.8695000000000004</c:v>
                </c:pt>
                <c:pt idx="6200">
                  <c:v>4.8609999999999998</c:v>
                </c:pt>
                <c:pt idx="6201">
                  <c:v>4.8624999999999998</c:v>
                </c:pt>
                <c:pt idx="6202">
                  <c:v>4.8514999999999997</c:v>
                </c:pt>
                <c:pt idx="6203">
                  <c:v>4.8400000000000007</c:v>
                </c:pt>
                <c:pt idx="6204">
                  <c:v>4.8215000000000003</c:v>
                </c:pt>
                <c:pt idx="6205">
                  <c:v>4.8255000000000008</c:v>
                </c:pt>
                <c:pt idx="6206">
                  <c:v>4.8035000000000014</c:v>
                </c:pt>
                <c:pt idx="6207">
                  <c:v>4.7985000000000007</c:v>
                </c:pt>
                <c:pt idx="6208">
                  <c:v>4.7965</c:v>
                </c:pt>
                <c:pt idx="6209">
                  <c:v>4.7900000000000009</c:v>
                </c:pt>
                <c:pt idx="6210">
                  <c:v>4.7885000000000009</c:v>
                </c:pt>
                <c:pt idx="6211">
                  <c:v>4.78</c:v>
                </c:pt>
                <c:pt idx="6212">
                  <c:v>4.7765000000000004</c:v>
                </c:pt>
                <c:pt idx="6213">
                  <c:v>4.7755000000000001</c:v>
                </c:pt>
                <c:pt idx="6214">
                  <c:v>4.7859999999999996</c:v>
                </c:pt>
                <c:pt idx="6215">
                  <c:v>4.7954999999999997</c:v>
                </c:pt>
                <c:pt idx="6216">
                  <c:v>4.82</c:v>
                </c:pt>
                <c:pt idx="6217">
                  <c:v>4.8390000000000004</c:v>
                </c:pt>
                <c:pt idx="6218">
                  <c:v>4.8535000000000004</c:v>
                </c:pt>
                <c:pt idx="6219">
                  <c:v>4.8785000000000007</c:v>
                </c:pt>
                <c:pt idx="6220">
                  <c:v>4.8935000000000004</c:v>
                </c:pt>
                <c:pt idx="6221">
                  <c:v>4.9064999999999994</c:v>
                </c:pt>
                <c:pt idx="6222">
                  <c:v>4.92</c:v>
                </c:pt>
                <c:pt idx="6223">
                  <c:v>4.9279999999999999</c:v>
                </c:pt>
                <c:pt idx="6224">
                  <c:v>4.9504999999999999</c:v>
                </c:pt>
                <c:pt idx="6225">
                  <c:v>4.9569999999999999</c:v>
                </c:pt>
                <c:pt idx="6226">
                  <c:v>4.9794999999999998</c:v>
                </c:pt>
                <c:pt idx="6227">
                  <c:v>4.9930000000000003</c:v>
                </c:pt>
                <c:pt idx="6228">
                  <c:v>5.0130000000000008</c:v>
                </c:pt>
                <c:pt idx="6229">
                  <c:v>5.0255000000000001</c:v>
                </c:pt>
                <c:pt idx="6230">
                  <c:v>5.041500000000001</c:v>
                </c:pt>
                <c:pt idx="6231">
                  <c:v>5.0525000000000002</c:v>
                </c:pt>
                <c:pt idx="6232">
                  <c:v>5.0505000000000013</c:v>
                </c:pt>
                <c:pt idx="6233">
                  <c:v>5.0570000000000004</c:v>
                </c:pt>
                <c:pt idx="6234">
                  <c:v>5.0460000000000012</c:v>
                </c:pt>
                <c:pt idx="6235">
                  <c:v>5.0310000000000006</c:v>
                </c:pt>
                <c:pt idx="6236">
                  <c:v>5.0290000000000008</c:v>
                </c:pt>
                <c:pt idx="6237">
                  <c:v>5.0190000000000001</c:v>
                </c:pt>
                <c:pt idx="6238">
                  <c:v>5.0225000000000009</c:v>
                </c:pt>
                <c:pt idx="6239">
                  <c:v>5.0090000000000003</c:v>
                </c:pt>
                <c:pt idx="6240">
                  <c:v>5.0194999999999999</c:v>
                </c:pt>
                <c:pt idx="6241">
                  <c:v>5.0295000000000005</c:v>
                </c:pt>
                <c:pt idx="6242">
                  <c:v>5.0495000000000001</c:v>
                </c:pt>
                <c:pt idx="6243">
                  <c:v>5.0780000000000003</c:v>
                </c:pt>
                <c:pt idx="6244">
                  <c:v>5.0890000000000004</c:v>
                </c:pt>
                <c:pt idx="6245">
                  <c:v>5.1059999999999999</c:v>
                </c:pt>
                <c:pt idx="6246">
                  <c:v>5.1120000000000001</c:v>
                </c:pt>
                <c:pt idx="6247">
                  <c:v>5.1245000000000003</c:v>
                </c:pt>
                <c:pt idx="6248">
                  <c:v>5.1289999999999996</c:v>
                </c:pt>
                <c:pt idx="6249">
                  <c:v>5.1429999999999989</c:v>
                </c:pt>
                <c:pt idx="6250">
                  <c:v>5.1534999999999993</c:v>
                </c:pt>
                <c:pt idx="6251">
                  <c:v>5.1609999999999996</c:v>
                </c:pt>
                <c:pt idx="6252">
                  <c:v>5.1819999999999995</c:v>
                </c:pt>
                <c:pt idx="6253">
                  <c:v>5.1839999999999993</c:v>
                </c:pt>
                <c:pt idx="6254">
                  <c:v>5.2004999999999999</c:v>
                </c:pt>
                <c:pt idx="6255">
                  <c:v>5.2349999999999994</c:v>
                </c:pt>
                <c:pt idx="6256">
                  <c:v>5.2469999999999999</c:v>
                </c:pt>
                <c:pt idx="6257">
                  <c:v>5.2649999999999997</c:v>
                </c:pt>
                <c:pt idx="6258">
                  <c:v>5.2754999999999992</c:v>
                </c:pt>
                <c:pt idx="6259">
                  <c:v>5.2894999999999994</c:v>
                </c:pt>
                <c:pt idx="6260">
                  <c:v>5.2945000000000002</c:v>
                </c:pt>
                <c:pt idx="6261">
                  <c:v>5.2965</c:v>
                </c:pt>
                <c:pt idx="6262">
                  <c:v>5.2965</c:v>
                </c:pt>
                <c:pt idx="6263">
                  <c:v>5.2710000000000008</c:v>
                </c:pt>
                <c:pt idx="6264">
                  <c:v>5.261000000000001</c:v>
                </c:pt>
                <c:pt idx="6265">
                  <c:v>5.2385000000000002</c:v>
                </c:pt>
                <c:pt idx="6266">
                  <c:v>5.2175000000000011</c:v>
                </c:pt>
                <c:pt idx="6267">
                  <c:v>5.2005000000000008</c:v>
                </c:pt>
                <c:pt idx="6268">
                  <c:v>5.1785000000000005</c:v>
                </c:pt>
                <c:pt idx="6269">
                  <c:v>5.1525000000000007</c:v>
                </c:pt>
                <c:pt idx="6270">
                  <c:v>5.1349999999999998</c:v>
                </c:pt>
                <c:pt idx="6271">
                  <c:v>5.1204999999999998</c:v>
                </c:pt>
                <c:pt idx="6272">
                  <c:v>5.1029999999999998</c:v>
                </c:pt>
                <c:pt idx="6273">
                  <c:v>5.0969999999999995</c:v>
                </c:pt>
                <c:pt idx="6274">
                  <c:v>5.0975000000000001</c:v>
                </c:pt>
                <c:pt idx="6275">
                  <c:v>5.0825000000000005</c:v>
                </c:pt>
                <c:pt idx="6276">
                  <c:v>5.0655000000000001</c:v>
                </c:pt>
                <c:pt idx="6277">
                  <c:v>5.0594999999999999</c:v>
                </c:pt>
                <c:pt idx="6278">
                  <c:v>5.0735000000000001</c:v>
                </c:pt>
                <c:pt idx="6279">
                  <c:v>5.0969999999999995</c:v>
                </c:pt>
                <c:pt idx="6280">
                  <c:v>5.1010000000000009</c:v>
                </c:pt>
                <c:pt idx="6281">
                  <c:v>5.1115000000000013</c:v>
                </c:pt>
                <c:pt idx="6282">
                  <c:v>5.1175000000000006</c:v>
                </c:pt>
                <c:pt idx="6283">
                  <c:v>5.1330000000000009</c:v>
                </c:pt>
                <c:pt idx="6284">
                  <c:v>5.1390000000000011</c:v>
                </c:pt>
                <c:pt idx="6285">
                  <c:v>5.1415000000000006</c:v>
                </c:pt>
                <c:pt idx="6286">
                  <c:v>5.1470000000000011</c:v>
                </c:pt>
                <c:pt idx="6287">
                  <c:v>5.152000000000001</c:v>
                </c:pt>
                <c:pt idx="6288">
                  <c:v>5.1485000000000012</c:v>
                </c:pt>
                <c:pt idx="6289">
                  <c:v>5.1660000000000013</c:v>
                </c:pt>
                <c:pt idx="6290">
                  <c:v>5.168000000000001</c:v>
                </c:pt>
                <c:pt idx="6291">
                  <c:v>5.1690000000000005</c:v>
                </c:pt>
                <c:pt idx="6292">
                  <c:v>5.1684999999999999</c:v>
                </c:pt>
                <c:pt idx="6293">
                  <c:v>5.1609999999999996</c:v>
                </c:pt>
                <c:pt idx="6294">
                  <c:v>5.1509999999999998</c:v>
                </c:pt>
                <c:pt idx="6295">
                  <c:v>5.1425000000000001</c:v>
                </c:pt>
                <c:pt idx="6296">
                  <c:v>5.1420000000000003</c:v>
                </c:pt>
                <c:pt idx="6297">
                  <c:v>5.1334999999999997</c:v>
                </c:pt>
                <c:pt idx="6298">
                  <c:v>5.1004999999999994</c:v>
                </c:pt>
                <c:pt idx="6299">
                  <c:v>5.0649999999999995</c:v>
                </c:pt>
                <c:pt idx="6300">
                  <c:v>5.0464999999999991</c:v>
                </c:pt>
                <c:pt idx="6301">
                  <c:v>5.0214999999999996</c:v>
                </c:pt>
                <c:pt idx="6302">
                  <c:v>4.9945000000000004</c:v>
                </c:pt>
                <c:pt idx="6303">
                  <c:v>4.9824999999999999</c:v>
                </c:pt>
                <c:pt idx="6304">
                  <c:v>4.9834999999999994</c:v>
                </c:pt>
                <c:pt idx="6305">
                  <c:v>4.9849999999999994</c:v>
                </c:pt>
                <c:pt idx="6306">
                  <c:v>4.9835000000000003</c:v>
                </c:pt>
                <c:pt idx="6307">
                  <c:v>4.9855</c:v>
                </c:pt>
                <c:pt idx="6308">
                  <c:v>5.0114999999999998</c:v>
                </c:pt>
                <c:pt idx="6309">
                  <c:v>4.9984999999999999</c:v>
                </c:pt>
                <c:pt idx="6310">
                  <c:v>5.016</c:v>
                </c:pt>
                <c:pt idx="6311">
                  <c:v>5.04</c:v>
                </c:pt>
                <c:pt idx="6312">
                  <c:v>5.0430000000000001</c:v>
                </c:pt>
                <c:pt idx="6313">
                  <c:v>5.0445000000000002</c:v>
                </c:pt>
                <c:pt idx="6314">
                  <c:v>5.0495000000000001</c:v>
                </c:pt>
                <c:pt idx="6315">
                  <c:v>5.0604999999999993</c:v>
                </c:pt>
                <c:pt idx="6316">
                  <c:v>5.0644999999999998</c:v>
                </c:pt>
                <c:pt idx="6317">
                  <c:v>5.0774999999999988</c:v>
                </c:pt>
                <c:pt idx="6318">
                  <c:v>5.0944999999999991</c:v>
                </c:pt>
                <c:pt idx="6319">
                  <c:v>5.1025</c:v>
                </c:pt>
                <c:pt idx="6320">
                  <c:v>5.1139999999999999</c:v>
                </c:pt>
                <c:pt idx="6321">
                  <c:v>5.1195000000000004</c:v>
                </c:pt>
                <c:pt idx="6322">
                  <c:v>5.1350000000000007</c:v>
                </c:pt>
                <c:pt idx="6323">
                  <c:v>5.1395000000000008</c:v>
                </c:pt>
                <c:pt idx="6324">
                  <c:v>5.1305000000000005</c:v>
                </c:pt>
                <c:pt idx="6325">
                  <c:v>5.1289999999999996</c:v>
                </c:pt>
                <c:pt idx="6326">
                  <c:v>5.1290000000000004</c:v>
                </c:pt>
                <c:pt idx="6327">
                  <c:v>5.1225000000000005</c:v>
                </c:pt>
                <c:pt idx="6328">
                  <c:v>5.109</c:v>
                </c:pt>
                <c:pt idx="6329">
                  <c:v>5.1080000000000005</c:v>
                </c:pt>
                <c:pt idx="6330">
                  <c:v>5.0845000000000002</c:v>
                </c:pt>
                <c:pt idx="6331">
                  <c:v>5.0610000000000008</c:v>
                </c:pt>
                <c:pt idx="6332">
                  <c:v>5.0455000000000005</c:v>
                </c:pt>
                <c:pt idx="6333">
                  <c:v>5.0360000000000005</c:v>
                </c:pt>
                <c:pt idx="6334">
                  <c:v>5.0285000000000011</c:v>
                </c:pt>
                <c:pt idx="6335">
                  <c:v>5.0065000000000008</c:v>
                </c:pt>
                <c:pt idx="6336">
                  <c:v>4.9904999999999999</c:v>
                </c:pt>
                <c:pt idx="6337">
                  <c:v>4.9590000000000005</c:v>
                </c:pt>
                <c:pt idx="6338">
                  <c:v>4.9275000000000002</c:v>
                </c:pt>
                <c:pt idx="6339">
                  <c:v>4.9120000000000008</c:v>
                </c:pt>
                <c:pt idx="6340">
                  <c:v>4.8905000000000003</c:v>
                </c:pt>
                <c:pt idx="6341">
                  <c:v>4.8745000000000003</c:v>
                </c:pt>
                <c:pt idx="6342">
                  <c:v>4.8570000000000002</c:v>
                </c:pt>
                <c:pt idx="6343">
                  <c:v>4.8369999999999997</c:v>
                </c:pt>
                <c:pt idx="6344">
                  <c:v>4.8289999999999997</c:v>
                </c:pt>
                <c:pt idx="6345">
                  <c:v>4.8239999999999998</c:v>
                </c:pt>
                <c:pt idx="6346">
                  <c:v>4.8140000000000001</c:v>
                </c:pt>
                <c:pt idx="6347">
                  <c:v>4.8040000000000003</c:v>
                </c:pt>
                <c:pt idx="6348">
                  <c:v>4.7820000000000009</c:v>
                </c:pt>
                <c:pt idx="6349">
                  <c:v>4.7729999999999997</c:v>
                </c:pt>
                <c:pt idx="6350">
                  <c:v>4.7675000000000001</c:v>
                </c:pt>
                <c:pt idx="6351">
                  <c:v>4.7555000000000005</c:v>
                </c:pt>
                <c:pt idx="6352">
                  <c:v>4.7475000000000005</c:v>
                </c:pt>
                <c:pt idx="6353">
                  <c:v>4.7375000000000007</c:v>
                </c:pt>
                <c:pt idx="6354">
                  <c:v>4.7105000000000006</c:v>
                </c:pt>
                <c:pt idx="6355">
                  <c:v>4.7035000000000009</c:v>
                </c:pt>
                <c:pt idx="6356">
                  <c:v>4.6935000000000002</c:v>
                </c:pt>
                <c:pt idx="6357">
                  <c:v>4.6734999999999998</c:v>
                </c:pt>
                <c:pt idx="6358">
                  <c:v>4.6654999999999998</c:v>
                </c:pt>
                <c:pt idx="6359">
                  <c:v>4.6455000000000002</c:v>
                </c:pt>
                <c:pt idx="6360">
                  <c:v>4.6315</c:v>
                </c:pt>
                <c:pt idx="6361">
                  <c:v>4.6195000000000004</c:v>
                </c:pt>
                <c:pt idx="6362">
                  <c:v>4.6044999999999998</c:v>
                </c:pt>
                <c:pt idx="6363">
                  <c:v>4.5984999999999996</c:v>
                </c:pt>
                <c:pt idx="6364">
                  <c:v>4.5895000000000001</c:v>
                </c:pt>
                <c:pt idx="6365">
                  <c:v>4.5750000000000002</c:v>
                </c:pt>
                <c:pt idx="6366">
                  <c:v>4.5670000000000002</c:v>
                </c:pt>
                <c:pt idx="6367">
                  <c:v>4.548</c:v>
                </c:pt>
                <c:pt idx="6368">
                  <c:v>4.5454999999999997</c:v>
                </c:pt>
                <c:pt idx="6369">
                  <c:v>4.5374999999999996</c:v>
                </c:pt>
                <c:pt idx="6370">
                  <c:v>4.5269999999999992</c:v>
                </c:pt>
                <c:pt idx="6371">
                  <c:v>4.5319999999999991</c:v>
                </c:pt>
                <c:pt idx="6372">
                  <c:v>4.5319999999999991</c:v>
                </c:pt>
                <c:pt idx="6373">
                  <c:v>4.54</c:v>
                </c:pt>
                <c:pt idx="6374">
                  <c:v>4.5460000000000003</c:v>
                </c:pt>
                <c:pt idx="6375">
                  <c:v>4.5465</c:v>
                </c:pt>
                <c:pt idx="6376">
                  <c:v>4.5514999999999999</c:v>
                </c:pt>
                <c:pt idx="6377">
                  <c:v>4.57</c:v>
                </c:pt>
                <c:pt idx="6378">
                  <c:v>4.5845000000000002</c:v>
                </c:pt>
                <c:pt idx="6379">
                  <c:v>4.6135000000000002</c:v>
                </c:pt>
                <c:pt idx="6380">
                  <c:v>4.6220000000000008</c:v>
                </c:pt>
                <c:pt idx="6381">
                  <c:v>4.6440000000000001</c:v>
                </c:pt>
                <c:pt idx="6382">
                  <c:v>4.6525000000000007</c:v>
                </c:pt>
                <c:pt idx="6383">
                  <c:v>4.6555000000000009</c:v>
                </c:pt>
                <c:pt idx="6384">
                  <c:v>4.6735000000000015</c:v>
                </c:pt>
                <c:pt idx="6385">
                  <c:v>4.6855000000000011</c:v>
                </c:pt>
                <c:pt idx="6386">
                  <c:v>4.6740000000000013</c:v>
                </c:pt>
                <c:pt idx="6387">
                  <c:v>4.674500000000001</c:v>
                </c:pt>
                <c:pt idx="6388">
                  <c:v>4.6785000000000014</c:v>
                </c:pt>
                <c:pt idx="6389">
                  <c:v>4.6865000000000006</c:v>
                </c:pt>
                <c:pt idx="6390">
                  <c:v>4.6844999999999999</c:v>
                </c:pt>
                <c:pt idx="6391">
                  <c:v>4.67</c:v>
                </c:pt>
                <c:pt idx="6392">
                  <c:v>4.6695000000000011</c:v>
                </c:pt>
                <c:pt idx="6393">
                  <c:v>4.6575000000000006</c:v>
                </c:pt>
                <c:pt idx="6394">
                  <c:v>4.6539999999999999</c:v>
                </c:pt>
                <c:pt idx="6395">
                  <c:v>4.6710000000000003</c:v>
                </c:pt>
                <c:pt idx="6396">
                  <c:v>4.6755000000000004</c:v>
                </c:pt>
                <c:pt idx="6397">
                  <c:v>4.6790000000000003</c:v>
                </c:pt>
                <c:pt idx="6398">
                  <c:v>4.6695000000000002</c:v>
                </c:pt>
                <c:pt idx="6399">
                  <c:v>4.6594999999999995</c:v>
                </c:pt>
                <c:pt idx="6400">
                  <c:v>4.6515000000000004</c:v>
                </c:pt>
                <c:pt idx="6401">
                  <c:v>4.6369999999999996</c:v>
                </c:pt>
                <c:pt idx="6402">
                  <c:v>4.6315</c:v>
                </c:pt>
                <c:pt idx="6403">
                  <c:v>4.6280000000000001</c:v>
                </c:pt>
                <c:pt idx="6404">
                  <c:v>4.6049999999999995</c:v>
                </c:pt>
                <c:pt idx="6405">
                  <c:v>4.5860000000000003</c:v>
                </c:pt>
                <c:pt idx="6406">
                  <c:v>4.5789999999999997</c:v>
                </c:pt>
                <c:pt idx="6407">
                  <c:v>4.5875000000000004</c:v>
                </c:pt>
                <c:pt idx="6408">
                  <c:v>4.58</c:v>
                </c:pt>
                <c:pt idx="6409">
                  <c:v>4.5679999999999996</c:v>
                </c:pt>
                <c:pt idx="6410">
                  <c:v>4.5579999999999998</c:v>
                </c:pt>
                <c:pt idx="6411">
                  <c:v>4.5449999999999999</c:v>
                </c:pt>
                <c:pt idx="6412">
                  <c:v>4.5214999999999996</c:v>
                </c:pt>
                <c:pt idx="6413">
                  <c:v>4.5089999999999995</c:v>
                </c:pt>
                <c:pt idx="6414">
                  <c:v>4.5114999999999998</c:v>
                </c:pt>
                <c:pt idx="6415">
                  <c:v>4.4799999999999995</c:v>
                </c:pt>
                <c:pt idx="6416">
                  <c:v>4.4749999999999996</c:v>
                </c:pt>
                <c:pt idx="6417">
                  <c:v>4.452</c:v>
                </c:pt>
                <c:pt idx="6418">
                  <c:v>4.4379999999999997</c:v>
                </c:pt>
                <c:pt idx="6419">
                  <c:v>4.4224999999999994</c:v>
                </c:pt>
                <c:pt idx="6420">
                  <c:v>4.4159999999999995</c:v>
                </c:pt>
                <c:pt idx="6421">
                  <c:v>4.4094999999999995</c:v>
                </c:pt>
                <c:pt idx="6422">
                  <c:v>4.4079999999999995</c:v>
                </c:pt>
                <c:pt idx="6423">
                  <c:v>4.4154999999999998</c:v>
                </c:pt>
                <c:pt idx="6424">
                  <c:v>4.4139999999999997</c:v>
                </c:pt>
                <c:pt idx="6425">
                  <c:v>4.4144999999999994</c:v>
                </c:pt>
                <c:pt idx="6426">
                  <c:v>4.4325000000000001</c:v>
                </c:pt>
                <c:pt idx="6427">
                  <c:v>4.4285000000000005</c:v>
                </c:pt>
                <c:pt idx="6428">
                  <c:v>4.431</c:v>
                </c:pt>
                <c:pt idx="6429">
                  <c:v>4.4545000000000003</c:v>
                </c:pt>
                <c:pt idx="6430">
                  <c:v>4.4704999999999995</c:v>
                </c:pt>
                <c:pt idx="6431">
                  <c:v>4.4824999999999999</c:v>
                </c:pt>
                <c:pt idx="6432">
                  <c:v>4.5030000000000001</c:v>
                </c:pt>
                <c:pt idx="6433">
                  <c:v>4.5320000000000009</c:v>
                </c:pt>
                <c:pt idx="6434">
                  <c:v>4.5370000000000008</c:v>
                </c:pt>
                <c:pt idx="6435">
                  <c:v>4.5640000000000001</c:v>
                </c:pt>
                <c:pt idx="6436">
                  <c:v>4.5649999999999995</c:v>
                </c:pt>
                <c:pt idx="6437">
                  <c:v>4.5879999999999992</c:v>
                </c:pt>
                <c:pt idx="6438">
                  <c:v>4.6064999999999996</c:v>
                </c:pt>
                <c:pt idx="6439">
                  <c:v>4.6109999999999998</c:v>
                </c:pt>
                <c:pt idx="6440">
                  <c:v>4.6265000000000001</c:v>
                </c:pt>
                <c:pt idx="6441">
                  <c:v>4.6519999999999992</c:v>
                </c:pt>
                <c:pt idx="6442">
                  <c:v>4.6609999999999996</c:v>
                </c:pt>
                <c:pt idx="6443">
                  <c:v>4.6695000000000002</c:v>
                </c:pt>
                <c:pt idx="6444">
                  <c:v>4.6894999999999998</c:v>
                </c:pt>
                <c:pt idx="6445">
                  <c:v>4.7160000000000002</c:v>
                </c:pt>
                <c:pt idx="6446">
                  <c:v>4.7190000000000003</c:v>
                </c:pt>
                <c:pt idx="6447">
                  <c:v>4.7385000000000002</c:v>
                </c:pt>
                <c:pt idx="6448">
                  <c:v>4.7525000000000004</c:v>
                </c:pt>
                <c:pt idx="6449">
                  <c:v>4.7465000000000002</c:v>
                </c:pt>
                <c:pt idx="6450">
                  <c:v>4.7575000000000003</c:v>
                </c:pt>
                <c:pt idx="6451">
                  <c:v>4.7705000000000002</c:v>
                </c:pt>
                <c:pt idx="6452">
                  <c:v>4.7895000000000003</c:v>
                </c:pt>
                <c:pt idx="6453">
                  <c:v>4.7865000000000002</c:v>
                </c:pt>
                <c:pt idx="6454">
                  <c:v>4.8005000000000004</c:v>
                </c:pt>
                <c:pt idx="6455">
                  <c:v>4.8045</c:v>
                </c:pt>
                <c:pt idx="6456">
                  <c:v>4.8160000000000007</c:v>
                </c:pt>
                <c:pt idx="6457">
                  <c:v>4.8260000000000005</c:v>
                </c:pt>
                <c:pt idx="6458">
                  <c:v>4.827</c:v>
                </c:pt>
                <c:pt idx="6459">
                  <c:v>4.8420000000000005</c:v>
                </c:pt>
                <c:pt idx="6460">
                  <c:v>4.8550000000000004</c:v>
                </c:pt>
                <c:pt idx="6461">
                  <c:v>4.8645000000000005</c:v>
                </c:pt>
                <c:pt idx="6462">
                  <c:v>4.8875000000000002</c:v>
                </c:pt>
                <c:pt idx="6463">
                  <c:v>4.8945000000000007</c:v>
                </c:pt>
                <c:pt idx="6464">
                  <c:v>4.9080000000000004</c:v>
                </c:pt>
                <c:pt idx="6465">
                  <c:v>4.9160000000000004</c:v>
                </c:pt>
                <c:pt idx="6466">
                  <c:v>4.9300000000000006</c:v>
                </c:pt>
                <c:pt idx="6467">
                  <c:v>4.9485000000000001</c:v>
                </c:pt>
                <c:pt idx="6468">
                  <c:v>4.9595000000000002</c:v>
                </c:pt>
                <c:pt idx="6469">
                  <c:v>4.9749999999999996</c:v>
                </c:pt>
                <c:pt idx="6470">
                  <c:v>4.9859999999999998</c:v>
                </c:pt>
                <c:pt idx="6471">
                  <c:v>5.0079999999999991</c:v>
                </c:pt>
                <c:pt idx="6472">
                  <c:v>5.0074999999999985</c:v>
                </c:pt>
                <c:pt idx="6473">
                  <c:v>5.0254999999999992</c:v>
                </c:pt>
                <c:pt idx="6474">
                  <c:v>5.0374999999999996</c:v>
                </c:pt>
                <c:pt idx="6475">
                  <c:v>5.0389999999999997</c:v>
                </c:pt>
                <c:pt idx="6476">
                  <c:v>5.05</c:v>
                </c:pt>
                <c:pt idx="6477">
                  <c:v>5.0569999999999995</c:v>
                </c:pt>
                <c:pt idx="6478">
                  <c:v>5.0810000000000004</c:v>
                </c:pt>
                <c:pt idx="6479">
                  <c:v>5.0969999999999995</c:v>
                </c:pt>
                <c:pt idx="6480">
                  <c:v>5.1034999999999995</c:v>
                </c:pt>
                <c:pt idx="6481">
                  <c:v>5.0974999999999993</c:v>
                </c:pt>
                <c:pt idx="6482">
                  <c:v>5.0884999999999998</c:v>
                </c:pt>
                <c:pt idx="6483">
                  <c:v>5.0924999999999994</c:v>
                </c:pt>
                <c:pt idx="6484">
                  <c:v>5.0864999999999991</c:v>
                </c:pt>
                <c:pt idx="6485">
                  <c:v>5.0780000000000003</c:v>
                </c:pt>
                <c:pt idx="6486">
                  <c:v>5.0830000000000002</c:v>
                </c:pt>
                <c:pt idx="6487">
                  <c:v>5.0774999999999988</c:v>
                </c:pt>
                <c:pt idx="6488">
                  <c:v>5.0664999999999996</c:v>
                </c:pt>
                <c:pt idx="6489">
                  <c:v>5.0619999999999994</c:v>
                </c:pt>
                <c:pt idx="6490">
                  <c:v>5.0634999999999994</c:v>
                </c:pt>
                <c:pt idx="6491">
                  <c:v>5.0484999999999989</c:v>
                </c:pt>
                <c:pt idx="6492">
                  <c:v>5.051499999999999</c:v>
                </c:pt>
                <c:pt idx="6493">
                  <c:v>5.0524999999999993</c:v>
                </c:pt>
                <c:pt idx="6494">
                  <c:v>5.0504999999999995</c:v>
                </c:pt>
                <c:pt idx="6495">
                  <c:v>5.0629999999999997</c:v>
                </c:pt>
                <c:pt idx="6496">
                  <c:v>5.0759999999999996</c:v>
                </c:pt>
                <c:pt idx="6497">
                  <c:v>5.0849999999999991</c:v>
                </c:pt>
                <c:pt idx="6498">
                  <c:v>5.0834999999999999</c:v>
                </c:pt>
                <c:pt idx="6499">
                  <c:v>5.0894999999999992</c:v>
                </c:pt>
                <c:pt idx="6500">
                  <c:v>5.0975000000000001</c:v>
                </c:pt>
                <c:pt idx="6501">
                  <c:v>5.0984999999999996</c:v>
                </c:pt>
                <c:pt idx="6502">
                  <c:v>5.1085000000000003</c:v>
                </c:pt>
                <c:pt idx="6503">
                  <c:v>5.1139999999999999</c:v>
                </c:pt>
                <c:pt idx="6504">
                  <c:v>5.1170000000000009</c:v>
                </c:pt>
                <c:pt idx="6505">
                  <c:v>5.1190000000000015</c:v>
                </c:pt>
                <c:pt idx="6506">
                  <c:v>5.1235000000000017</c:v>
                </c:pt>
                <c:pt idx="6507">
                  <c:v>5.1285000000000007</c:v>
                </c:pt>
                <c:pt idx="6508">
                  <c:v>5.1390000000000011</c:v>
                </c:pt>
                <c:pt idx="6509">
                  <c:v>5.1390000000000011</c:v>
                </c:pt>
                <c:pt idx="6510">
                  <c:v>5.1445000000000007</c:v>
                </c:pt>
                <c:pt idx="6511">
                  <c:v>5.16</c:v>
                </c:pt>
                <c:pt idx="6512">
                  <c:v>5.1844999999999999</c:v>
                </c:pt>
                <c:pt idx="6513">
                  <c:v>5.2024999999999997</c:v>
                </c:pt>
                <c:pt idx="6514">
                  <c:v>5.2234999999999996</c:v>
                </c:pt>
                <c:pt idx="6515">
                  <c:v>5.2319999999999993</c:v>
                </c:pt>
                <c:pt idx="6516">
                  <c:v>5.2374999999999998</c:v>
                </c:pt>
                <c:pt idx="6517">
                  <c:v>5.2469999999999999</c:v>
                </c:pt>
                <c:pt idx="6518">
                  <c:v>5.2619999999999987</c:v>
                </c:pt>
                <c:pt idx="6519">
                  <c:v>5.2724999999999991</c:v>
                </c:pt>
                <c:pt idx="6520">
                  <c:v>5.2814999999999994</c:v>
                </c:pt>
                <c:pt idx="6521">
                  <c:v>5.3064999999999998</c:v>
                </c:pt>
                <c:pt idx="6522">
                  <c:v>5.3315000000000001</c:v>
                </c:pt>
                <c:pt idx="6523">
                  <c:v>5.3554999999999993</c:v>
                </c:pt>
                <c:pt idx="6524">
                  <c:v>5.3694999999999995</c:v>
                </c:pt>
                <c:pt idx="6525">
                  <c:v>5.391</c:v>
                </c:pt>
                <c:pt idx="6526">
                  <c:v>5.4094999999999995</c:v>
                </c:pt>
                <c:pt idx="6527">
                  <c:v>5.4094999999999995</c:v>
                </c:pt>
                <c:pt idx="6528">
                  <c:v>5.4219999999999997</c:v>
                </c:pt>
                <c:pt idx="6529">
                  <c:v>5.4284999999999997</c:v>
                </c:pt>
                <c:pt idx="6530">
                  <c:v>5.4249999999999998</c:v>
                </c:pt>
                <c:pt idx="6531">
                  <c:v>5.4365000000000006</c:v>
                </c:pt>
                <c:pt idx="6532">
                  <c:v>5.4300000000000015</c:v>
                </c:pt>
                <c:pt idx="6533">
                  <c:v>5.4240000000000013</c:v>
                </c:pt>
                <c:pt idx="6534">
                  <c:v>5.4060000000000006</c:v>
                </c:pt>
                <c:pt idx="6535">
                  <c:v>5.4135000000000009</c:v>
                </c:pt>
                <c:pt idx="6536">
                  <c:v>5.4205000000000005</c:v>
                </c:pt>
                <c:pt idx="6537">
                  <c:v>5.44</c:v>
                </c:pt>
                <c:pt idx="6538">
                  <c:v>5.4329999999999998</c:v>
                </c:pt>
                <c:pt idx="6539">
                  <c:v>5.4275000000000002</c:v>
                </c:pt>
                <c:pt idx="6540">
                  <c:v>5.43</c:v>
                </c:pt>
                <c:pt idx="6541">
                  <c:v>5.4245000000000001</c:v>
                </c:pt>
                <c:pt idx="6542">
                  <c:v>5.4204999999999997</c:v>
                </c:pt>
                <c:pt idx="6543">
                  <c:v>5.4114999999999993</c:v>
                </c:pt>
                <c:pt idx="6544">
                  <c:v>5.4254999999999995</c:v>
                </c:pt>
                <c:pt idx="6545">
                  <c:v>5.4290000000000003</c:v>
                </c:pt>
                <c:pt idx="6546">
                  <c:v>5.4215</c:v>
                </c:pt>
                <c:pt idx="6547">
                  <c:v>5.4314999999999998</c:v>
                </c:pt>
                <c:pt idx="6548">
                  <c:v>5.4304999999999994</c:v>
                </c:pt>
                <c:pt idx="6549">
                  <c:v>5.4335000000000004</c:v>
                </c:pt>
                <c:pt idx="6550">
                  <c:v>5.444</c:v>
                </c:pt>
                <c:pt idx="6551">
                  <c:v>5.424500000000001</c:v>
                </c:pt>
                <c:pt idx="6552">
                  <c:v>5.4145000000000012</c:v>
                </c:pt>
                <c:pt idx="6553">
                  <c:v>5.416500000000001</c:v>
                </c:pt>
                <c:pt idx="6554">
                  <c:v>5.4075000000000006</c:v>
                </c:pt>
                <c:pt idx="6555">
                  <c:v>5.3820000000000006</c:v>
                </c:pt>
                <c:pt idx="6556">
                  <c:v>5.3585000000000012</c:v>
                </c:pt>
                <c:pt idx="6557">
                  <c:v>5.3209999999999997</c:v>
                </c:pt>
                <c:pt idx="6558">
                  <c:v>5.3144999999999998</c:v>
                </c:pt>
                <c:pt idx="6559">
                  <c:v>5.3055000000000003</c:v>
                </c:pt>
                <c:pt idx="6560">
                  <c:v>5.2840000000000007</c:v>
                </c:pt>
                <c:pt idx="6561">
                  <c:v>5.2835000000000001</c:v>
                </c:pt>
                <c:pt idx="6562">
                  <c:v>5.2810000000000006</c:v>
                </c:pt>
                <c:pt idx="6563">
                  <c:v>5.2805000000000009</c:v>
                </c:pt>
                <c:pt idx="6564">
                  <c:v>5.2649999999999997</c:v>
                </c:pt>
                <c:pt idx="6565">
                  <c:v>5.2685000000000004</c:v>
                </c:pt>
                <c:pt idx="6566">
                  <c:v>5.2645</c:v>
                </c:pt>
                <c:pt idx="6567">
                  <c:v>5.2714999999999996</c:v>
                </c:pt>
                <c:pt idx="6568">
                  <c:v>5.282</c:v>
                </c:pt>
                <c:pt idx="6569">
                  <c:v>5.2904999999999998</c:v>
                </c:pt>
                <c:pt idx="6570">
                  <c:v>5.2814999999999994</c:v>
                </c:pt>
                <c:pt idx="6571">
                  <c:v>5.3044999999999991</c:v>
                </c:pt>
                <c:pt idx="6572">
                  <c:v>5.3294999999999995</c:v>
                </c:pt>
                <c:pt idx="6573">
                  <c:v>5.3384999999999989</c:v>
                </c:pt>
                <c:pt idx="6574">
                  <c:v>5.3739999999999997</c:v>
                </c:pt>
                <c:pt idx="6575">
                  <c:v>5.3985000000000003</c:v>
                </c:pt>
                <c:pt idx="6576">
                  <c:v>5.4174999999999995</c:v>
                </c:pt>
                <c:pt idx="6577">
                  <c:v>5.4334999999999996</c:v>
                </c:pt>
                <c:pt idx="6578">
                  <c:v>5.4474999999999998</c:v>
                </c:pt>
                <c:pt idx="6579">
                  <c:v>5.4664999999999999</c:v>
                </c:pt>
                <c:pt idx="6580">
                  <c:v>5.4954999999999998</c:v>
                </c:pt>
                <c:pt idx="6581">
                  <c:v>5.5075000000000003</c:v>
                </c:pt>
                <c:pt idx="6582">
                  <c:v>5.5310000000000006</c:v>
                </c:pt>
                <c:pt idx="6583">
                  <c:v>5.5419999999999998</c:v>
                </c:pt>
                <c:pt idx="6584">
                  <c:v>5.5629999999999997</c:v>
                </c:pt>
                <c:pt idx="6585">
                  <c:v>5.5634999999999994</c:v>
                </c:pt>
                <c:pt idx="6586">
                  <c:v>5.5785</c:v>
                </c:pt>
                <c:pt idx="6587">
                  <c:v>5.5780000000000003</c:v>
                </c:pt>
                <c:pt idx="6588">
                  <c:v>5.5694999999999997</c:v>
                </c:pt>
                <c:pt idx="6589">
                  <c:v>5.5750000000000011</c:v>
                </c:pt>
                <c:pt idx="6590">
                  <c:v>5.5920000000000005</c:v>
                </c:pt>
                <c:pt idx="6591">
                  <c:v>5.5899999999999981</c:v>
                </c:pt>
                <c:pt idx="6592">
                  <c:v>5.5874999999999986</c:v>
                </c:pt>
                <c:pt idx="6593">
                  <c:v>5.5934999999999988</c:v>
                </c:pt>
                <c:pt idx="6594">
                  <c:v>5.5934999999999988</c:v>
                </c:pt>
                <c:pt idx="6595">
                  <c:v>5.5904999999999987</c:v>
                </c:pt>
                <c:pt idx="6596">
                  <c:v>5.6044999999999989</c:v>
                </c:pt>
                <c:pt idx="6597">
                  <c:v>5.6189999999999998</c:v>
                </c:pt>
                <c:pt idx="6598">
                  <c:v>5.6259999999999994</c:v>
                </c:pt>
                <c:pt idx="6599">
                  <c:v>5.633</c:v>
                </c:pt>
                <c:pt idx="6600">
                  <c:v>5.641</c:v>
                </c:pt>
                <c:pt idx="6601">
                  <c:v>5.6445000000000007</c:v>
                </c:pt>
                <c:pt idx="6602">
                  <c:v>5.634500000000001</c:v>
                </c:pt>
                <c:pt idx="6603">
                  <c:v>5.6295000000000002</c:v>
                </c:pt>
                <c:pt idx="6604">
                  <c:v>5.6245000000000003</c:v>
                </c:pt>
                <c:pt idx="6605">
                  <c:v>5.6260000000000003</c:v>
                </c:pt>
                <c:pt idx="6606">
                  <c:v>5.6355000000000004</c:v>
                </c:pt>
                <c:pt idx="6607">
                  <c:v>5.6210000000000004</c:v>
                </c:pt>
                <c:pt idx="6608">
                  <c:v>5.6275000000000004</c:v>
                </c:pt>
                <c:pt idx="6609">
                  <c:v>5.6245000000000003</c:v>
                </c:pt>
                <c:pt idx="6610">
                  <c:v>5.6140000000000008</c:v>
                </c:pt>
                <c:pt idx="6611">
                  <c:v>5.6074999999999999</c:v>
                </c:pt>
                <c:pt idx="6612">
                  <c:v>5.6075000000000008</c:v>
                </c:pt>
                <c:pt idx="6613">
                  <c:v>5.6005000000000011</c:v>
                </c:pt>
                <c:pt idx="6614">
                  <c:v>5.5930000000000009</c:v>
                </c:pt>
                <c:pt idx="6615">
                  <c:v>5.6010000000000009</c:v>
                </c:pt>
                <c:pt idx="6616">
                  <c:v>5.5925000000000002</c:v>
                </c:pt>
                <c:pt idx="6617">
                  <c:v>5.5885000000000007</c:v>
                </c:pt>
                <c:pt idx="6618">
                  <c:v>5.5870000000000006</c:v>
                </c:pt>
                <c:pt idx="6619">
                  <c:v>5.5900000000000007</c:v>
                </c:pt>
                <c:pt idx="6620">
                  <c:v>5.5840000000000005</c:v>
                </c:pt>
                <c:pt idx="6621">
                  <c:v>5.5924999999999994</c:v>
                </c:pt>
                <c:pt idx="6622">
                  <c:v>5.5890000000000004</c:v>
                </c:pt>
                <c:pt idx="6623">
                  <c:v>5.6064999999999996</c:v>
                </c:pt>
                <c:pt idx="6624">
                  <c:v>5.6120000000000001</c:v>
                </c:pt>
                <c:pt idx="6625">
                  <c:v>5.6094999999999997</c:v>
                </c:pt>
                <c:pt idx="6626">
                  <c:v>5.6124999999999998</c:v>
                </c:pt>
                <c:pt idx="6627">
                  <c:v>5.6310000000000002</c:v>
                </c:pt>
                <c:pt idx="6628">
                  <c:v>5.6475</c:v>
                </c:pt>
                <c:pt idx="6629">
                  <c:v>5.6545000000000005</c:v>
                </c:pt>
                <c:pt idx="6630">
                  <c:v>5.6755000000000004</c:v>
                </c:pt>
                <c:pt idx="6631">
                  <c:v>5.7025000000000006</c:v>
                </c:pt>
                <c:pt idx="6632">
                  <c:v>5.7105000000000006</c:v>
                </c:pt>
                <c:pt idx="6633">
                  <c:v>5.7195000000000009</c:v>
                </c:pt>
                <c:pt idx="6634">
                  <c:v>5.7330000000000005</c:v>
                </c:pt>
                <c:pt idx="6635">
                  <c:v>5.7415000000000003</c:v>
                </c:pt>
                <c:pt idx="6636">
                  <c:v>5.7480000000000002</c:v>
                </c:pt>
                <c:pt idx="6637">
                  <c:v>5.7554999999999996</c:v>
                </c:pt>
                <c:pt idx="6638">
                  <c:v>5.7629999999999999</c:v>
                </c:pt>
                <c:pt idx="6639">
                  <c:v>5.7649999999999997</c:v>
                </c:pt>
                <c:pt idx="6640">
                  <c:v>5.770999999999999</c:v>
                </c:pt>
                <c:pt idx="6641">
                  <c:v>5.7389999999999999</c:v>
                </c:pt>
                <c:pt idx="6642">
                  <c:v>5.7374999999999998</c:v>
                </c:pt>
                <c:pt idx="6643">
                  <c:v>5.7234999999999996</c:v>
                </c:pt>
                <c:pt idx="6644">
                  <c:v>5.7189999999999994</c:v>
                </c:pt>
                <c:pt idx="6645">
                  <c:v>5.7239999999999993</c:v>
                </c:pt>
                <c:pt idx="6646">
                  <c:v>5.7125000000000004</c:v>
                </c:pt>
                <c:pt idx="6647">
                  <c:v>5.7179999999999991</c:v>
                </c:pt>
                <c:pt idx="6648">
                  <c:v>5.7140000000000004</c:v>
                </c:pt>
                <c:pt idx="6649">
                  <c:v>5.7125000000000004</c:v>
                </c:pt>
                <c:pt idx="6650">
                  <c:v>5.7174999999999994</c:v>
                </c:pt>
                <c:pt idx="6651">
                  <c:v>5.6934999999999993</c:v>
                </c:pt>
                <c:pt idx="6652">
                  <c:v>5.6885000000000003</c:v>
                </c:pt>
                <c:pt idx="6653">
                  <c:v>5.6965000000000003</c:v>
                </c:pt>
                <c:pt idx="6654">
                  <c:v>5.7090000000000005</c:v>
                </c:pt>
                <c:pt idx="6655">
                  <c:v>5.7050000000000001</c:v>
                </c:pt>
                <c:pt idx="6656">
                  <c:v>5.7120000000000006</c:v>
                </c:pt>
                <c:pt idx="6657">
                  <c:v>5.71</c:v>
                </c:pt>
                <c:pt idx="6658">
                  <c:v>5.7105000000000006</c:v>
                </c:pt>
                <c:pt idx="6659">
                  <c:v>5.7054999999999998</c:v>
                </c:pt>
                <c:pt idx="6660">
                  <c:v>5.7009999999999996</c:v>
                </c:pt>
                <c:pt idx="6661">
                  <c:v>5.7344999999999997</c:v>
                </c:pt>
                <c:pt idx="6662">
                  <c:v>5.7379999999999995</c:v>
                </c:pt>
                <c:pt idx="6663">
                  <c:v>5.7539999999999996</c:v>
                </c:pt>
                <c:pt idx="6664">
                  <c:v>5.7664999999999988</c:v>
                </c:pt>
                <c:pt idx="6665">
                  <c:v>5.7769999999999992</c:v>
                </c:pt>
                <c:pt idx="6666">
                  <c:v>5.7889999999999997</c:v>
                </c:pt>
                <c:pt idx="6667">
                  <c:v>5.7964999999999991</c:v>
                </c:pt>
                <c:pt idx="6668">
                  <c:v>5.7999999999999989</c:v>
                </c:pt>
                <c:pt idx="6669">
                  <c:v>5.8154999999999983</c:v>
                </c:pt>
                <c:pt idx="6670">
                  <c:v>5.8149999999999995</c:v>
                </c:pt>
                <c:pt idx="6671">
                  <c:v>5.8329999999999993</c:v>
                </c:pt>
                <c:pt idx="6672">
                  <c:v>5.8375000000000012</c:v>
                </c:pt>
                <c:pt idx="6673">
                  <c:v>5.8430000000000017</c:v>
                </c:pt>
                <c:pt idx="6674">
                  <c:v>5.8265000000000011</c:v>
                </c:pt>
                <c:pt idx="6675">
                  <c:v>5.8385000000000016</c:v>
                </c:pt>
                <c:pt idx="6676">
                  <c:v>5.8495000000000008</c:v>
                </c:pt>
                <c:pt idx="6677">
                  <c:v>5.8465000000000007</c:v>
                </c:pt>
                <c:pt idx="6678">
                  <c:v>5.8415000000000008</c:v>
                </c:pt>
                <c:pt idx="6679">
                  <c:v>5.8450000000000006</c:v>
                </c:pt>
                <c:pt idx="6680">
                  <c:v>5.8360000000000003</c:v>
                </c:pt>
                <c:pt idx="6681">
                  <c:v>5.8280000000000003</c:v>
                </c:pt>
                <c:pt idx="6682">
                  <c:v>5.8125</c:v>
                </c:pt>
                <c:pt idx="6683">
                  <c:v>5.798</c:v>
                </c:pt>
                <c:pt idx="6684">
                  <c:v>5.7929999999999993</c:v>
                </c:pt>
                <c:pt idx="6685">
                  <c:v>5.7814999999999994</c:v>
                </c:pt>
                <c:pt idx="6686">
                  <c:v>5.7780000000000005</c:v>
                </c:pt>
                <c:pt idx="6687">
                  <c:v>5.7679999999999998</c:v>
                </c:pt>
                <c:pt idx="6688">
                  <c:v>5.7655000000000003</c:v>
                </c:pt>
                <c:pt idx="6689">
                  <c:v>5.7394999999999996</c:v>
                </c:pt>
                <c:pt idx="6690">
                  <c:v>5.7219999999999995</c:v>
                </c:pt>
                <c:pt idx="6691">
                  <c:v>5.7169999999999996</c:v>
                </c:pt>
                <c:pt idx="6692">
                  <c:v>5.7105000000000015</c:v>
                </c:pt>
                <c:pt idx="6693">
                  <c:v>5.697000000000001</c:v>
                </c:pt>
                <c:pt idx="6694">
                  <c:v>5.6860000000000017</c:v>
                </c:pt>
                <c:pt idx="6695">
                  <c:v>5.6625000000000005</c:v>
                </c:pt>
                <c:pt idx="6696">
                  <c:v>5.6330000000000009</c:v>
                </c:pt>
                <c:pt idx="6697">
                  <c:v>5.6290000000000004</c:v>
                </c:pt>
                <c:pt idx="6698">
                  <c:v>5.6325000000000003</c:v>
                </c:pt>
                <c:pt idx="6699">
                  <c:v>5.6190000000000015</c:v>
                </c:pt>
                <c:pt idx="6700">
                  <c:v>5.6265000000000001</c:v>
                </c:pt>
                <c:pt idx="6701">
                  <c:v>5.633</c:v>
                </c:pt>
                <c:pt idx="6702">
                  <c:v>5.6455000000000002</c:v>
                </c:pt>
                <c:pt idx="6703">
                  <c:v>5.6455000000000002</c:v>
                </c:pt>
                <c:pt idx="6704">
                  <c:v>5.6310000000000002</c:v>
                </c:pt>
                <c:pt idx="6705">
                  <c:v>5.6360000000000001</c:v>
                </c:pt>
                <c:pt idx="6706">
                  <c:v>5.6259999999999994</c:v>
                </c:pt>
                <c:pt idx="6707">
                  <c:v>5.6214999999999993</c:v>
                </c:pt>
                <c:pt idx="6708">
                  <c:v>5.6154999999999999</c:v>
                </c:pt>
                <c:pt idx="6709">
                  <c:v>5.6364999999999998</c:v>
                </c:pt>
                <c:pt idx="6710">
                  <c:v>5.6349999999999998</c:v>
                </c:pt>
                <c:pt idx="6711">
                  <c:v>5.6359999999999992</c:v>
                </c:pt>
                <c:pt idx="6712">
                  <c:v>5.65</c:v>
                </c:pt>
                <c:pt idx="6713">
                  <c:v>5.6510000000000007</c:v>
                </c:pt>
                <c:pt idx="6714">
                  <c:v>5.6475</c:v>
                </c:pt>
                <c:pt idx="6715">
                  <c:v>5.6624999999999996</c:v>
                </c:pt>
                <c:pt idx="6716">
                  <c:v>5.6564999999999994</c:v>
                </c:pt>
                <c:pt idx="6717">
                  <c:v>5.6425000000000001</c:v>
                </c:pt>
                <c:pt idx="6718">
                  <c:v>5.6274999999999995</c:v>
                </c:pt>
                <c:pt idx="6719">
                  <c:v>5.62</c:v>
                </c:pt>
                <c:pt idx="6720">
                  <c:v>5.6034999999999995</c:v>
                </c:pt>
                <c:pt idx="6721">
                  <c:v>5.5900000000000007</c:v>
                </c:pt>
                <c:pt idx="6722">
                  <c:v>5.5685000000000002</c:v>
                </c:pt>
                <c:pt idx="6723">
                  <c:v>5.5540000000000003</c:v>
                </c:pt>
                <c:pt idx="6724">
                  <c:v>5.5505000000000013</c:v>
                </c:pt>
                <c:pt idx="6725">
                  <c:v>5.5205000000000011</c:v>
                </c:pt>
                <c:pt idx="6726">
                  <c:v>5.5045000000000011</c:v>
                </c:pt>
                <c:pt idx="6727">
                  <c:v>5.4960000000000004</c:v>
                </c:pt>
                <c:pt idx="6728">
                  <c:v>5.484</c:v>
                </c:pt>
                <c:pt idx="6729">
                  <c:v>5.4595000000000011</c:v>
                </c:pt>
                <c:pt idx="6730">
                  <c:v>5.4640000000000004</c:v>
                </c:pt>
                <c:pt idx="6731">
                  <c:v>5.4685000000000006</c:v>
                </c:pt>
                <c:pt idx="6732">
                  <c:v>5.4565000000000001</c:v>
                </c:pt>
                <c:pt idx="6733">
                  <c:v>5.4495000000000005</c:v>
                </c:pt>
                <c:pt idx="6734">
                  <c:v>5.4704999999999995</c:v>
                </c:pt>
                <c:pt idx="6735">
                  <c:v>5.4539999999999997</c:v>
                </c:pt>
                <c:pt idx="6736">
                  <c:v>5.4504999999999999</c:v>
                </c:pt>
                <c:pt idx="6737">
                  <c:v>5.4685000000000006</c:v>
                </c:pt>
                <c:pt idx="6738">
                  <c:v>5.4685000000000006</c:v>
                </c:pt>
                <c:pt idx="6739">
                  <c:v>5.4705000000000004</c:v>
                </c:pt>
                <c:pt idx="6740">
                  <c:v>5.4580000000000002</c:v>
                </c:pt>
                <c:pt idx="6741">
                  <c:v>5.4510000000000005</c:v>
                </c:pt>
                <c:pt idx="6742">
                  <c:v>5.4560000000000004</c:v>
                </c:pt>
                <c:pt idx="6743">
                  <c:v>5.4565000000000001</c:v>
                </c:pt>
                <c:pt idx="6744">
                  <c:v>5.458499999999999</c:v>
                </c:pt>
                <c:pt idx="6745">
                  <c:v>5.4744999999999999</c:v>
                </c:pt>
                <c:pt idx="6746">
                  <c:v>5.4794999999999998</c:v>
                </c:pt>
                <c:pt idx="6747">
                  <c:v>5.4775</c:v>
                </c:pt>
                <c:pt idx="6748">
                  <c:v>5.4814999999999996</c:v>
                </c:pt>
                <c:pt idx="6749">
                  <c:v>5.5024999999999995</c:v>
                </c:pt>
                <c:pt idx="6750">
                  <c:v>5.4885000000000002</c:v>
                </c:pt>
                <c:pt idx="6751">
                  <c:v>5.4619999999999997</c:v>
                </c:pt>
                <c:pt idx="6752">
                  <c:v>5.4370000000000012</c:v>
                </c:pt>
                <c:pt idx="6753">
                  <c:v>5.4260000000000002</c:v>
                </c:pt>
                <c:pt idx="6754">
                  <c:v>5.4070000000000009</c:v>
                </c:pt>
                <c:pt idx="6755">
                  <c:v>5.4000000000000012</c:v>
                </c:pt>
                <c:pt idx="6756">
                  <c:v>5.402000000000001</c:v>
                </c:pt>
                <c:pt idx="6757">
                  <c:v>5.3885000000000005</c:v>
                </c:pt>
                <c:pt idx="6758">
                  <c:v>5.3735000000000017</c:v>
                </c:pt>
                <c:pt idx="6759">
                  <c:v>5.3740000000000006</c:v>
                </c:pt>
                <c:pt idx="6760">
                  <c:v>5.3895000000000008</c:v>
                </c:pt>
                <c:pt idx="6761">
                  <c:v>5.3875000000000011</c:v>
                </c:pt>
                <c:pt idx="6762">
                  <c:v>5.3885000000000005</c:v>
                </c:pt>
                <c:pt idx="6763">
                  <c:v>5.3805000000000005</c:v>
                </c:pt>
                <c:pt idx="6764">
                  <c:v>5.3805000000000005</c:v>
                </c:pt>
                <c:pt idx="6765">
                  <c:v>5.3785000000000007</c:v>
                </c:pt>
                <c:pt idx="6766">
                  <c:v>5.3750000000000009</c:v>
                </c:pt>
                <c:pt idx="6767">
                  <c:v>5.3654999999999999</c:v>
                </c:pt>
                <c:pt idx="6768">
                  <c:v>5.3595000000000006</c:v>
                </c:pt>
                <c:pt idx="6769">
                  <c:v>5.3275000000000006</c:v>
                </c:pt>
                <c:pt idx="6770">
                  <c:v>5.323500000000001</c:v>
                </c:pt>
                <c:pt idx="6771">
                  <c:v>5.3275000000000006</c:v>
                </c:pt>
                <c:pt idx="6772">
                  <c:v>5.3370000000000006</c:v>
                </c:pt>
                <c:pt idx="6773">
                  <c:v>5.3235000000000001</c:v>
                </c:pt>
                <c:pt idx="6774">
                  <c:v>5.3185000000000002</c:v>
                </c:pt>
                <c:pt idx="6775">
                  <c:v>5.3155000000000001</c:v>
                </c:pt>
                <c:pt idx="6776">
                  <c:v>5.3135000000000003</c:v>
                </c:pt>
                <c:pt idx="6777">
                  <c:v>5.3020000000000005</c:v>
                </c:pt>
                <c:pt idx="6778">
                  <c:v>5.3035000000000005</c:v>
                </c:pt>
                <c:pt idx="6779">
                  <c:v>5.2969999999999997</c:v>
                </c:pt>
                <c:pt idx="6780">
                  <c:v>5.2885000000000009</c:v>
                </c:pt>
                <c:pt idx="6781">
                  <c:v>5.2755000000000001</c:v>
                </c:pt>
                <c:pt idx="6782">
                  <c:v>5.2810000000000006</c:v>
                </c:pt>
                <c:pt idx="6783">
                  <c:v>5.2825000000000006</c:v>
                </c:pt>
                <c:pt idx="6784">
                  <c:v>5.2695000000000007</c:v>
                </c:pt>
                <c:pt idx="6785">
                  <c:v>5.2605000000000004</c:v>
                </c:pt>
                <c:pt idx="6786">
                  <c:v>5.2625000000000002</c:v>
                </c:pt>
                <c:pt idx="6787">
                  <c:v>5.2775000000000007</c:v>
                </c:pt>
                <c:pt idx="6788">
                  <c:v>5.2790000000000008</c:v>
                </c:pt>
                <c:pt idx="6789">
                  <c:v>5.3010000000000002</c:v>
                </c:pt>
                <c:pt idx="6790">
                  <c:v>5.3145000000000007</c:v>
                </c:pt>
                <c:pt idx="6791">
                  <c:v>5.3195000000000006</c:v>
                </c:pt>
                <c:pt idx="6792">
                  <c:v>5.3135000000000003</c:v>
                </c:pt>
                <c:pt idx="6793">
                  <c:v>5.3164999999999996</c:v>
                </c:pt>
                <c:pt idx="6794">
                  <c:v>5.3179999999999996</c:v>
                </c:pt>
                <c:pt idx="6795">
                  <c:v>5.3274999999999997</c:v>
                </c:pt>
                <c:pt idx="6796">
                  <c:v>5.3315000000000001</c:v>
                </c:pt>
                <c:pt idx="6797">
                  <c:v>5.3394999999999992</c:v>
                </c:pt>
                <c:pt idx="6798">
                  <c:v>5.351</c:v>
                </c:pt>
                <c:pt idx="6799">
                  <c:v>5.3514999999999997</c:v>
                </c:pt>
                <c:pt idx="6800">
                  <c:v>5.3674999999999997</c:v>
                </c:pt>
                <c:pt idx="6801">
                  <c:v>5.3860000000000001</c:v>
                </c:pt>
                <c:pt idx="6802">
                  <c:v>5.3810000000000002</c:v>
                </c:pt>
                <c:pt idx="6803">
                  <c:v>5.3745000000000003</c:v>
                </c:pt>
                <c:pt idx="6804">
                  <c:v>5.3680000000000003</c:v>
                </c:pt>
                <c:pt idx="6805">
                  <c:v>5.3770000000000007</c:v>
                </c:pt>
                <c:pt idx="6806">
                  <c:v>5.3810000000000011</c:v>
                </c:pt>
                <c:pt idx="6807">
                  <c:v>5.3645000000000014</c:v>
                </c:pt>
                <c:pt idx="6808">
                  <c:v>5.378000000000001</c:v>
                </c:pt>
                <c:pt idx="6809">
                  <c:v>5.3660000000000005</c:v>
                </c:pt>
                <c:pt idx="6810">
                  <c:v>5.3594999999999997</c:v>
                </c:pt>
                <c:pt idx="6811">
                  <c:v>5.3505000000000003</c:v>
                </c:pt>
                <c:pt idx="6812">
                  <c:v>5.3624999999999998</c:v>
                </c:pt>
                <c:pt idx="6813">
                  <c:v>5.3785000000000007</c:v>
                </c:pt>
                <c:pt idx="6814">
                  <c:v>5.3835000000000006</c:v>
                </c:pt>
                <c:pt idx="6815">
                  <c:v>5.3690000000000015</c:v>
                </c:pt>
                <c:pt idx="6816">
                  <c:v>5.3610000000000007</c:v>
                </c:pt>
                <c:pt idx="6817">
                  <c:v>5.3525000000000009</c:v>
                </c:pt>
                <c:pt idx="6818">
                  <c:v>5.3280000000000012</c:v>
                </c:pt>
                <c:pt idx="6819">
                  <c:v>5.3230000000000004</c:v>
                </c:pt>
                <c:pt idx="6820">
                  <c:v>5.2995000000000001</c:v>
                </c:pt>
                <c:pt idx="6821">
                  <c:v>5.2610000000000001</c:v>
                </c:pt>
                <c:pt idx="6822">
                  <c:v>5.2374999999999998</c:v>
                </c:pt>
                <c:pt idx="6823">
                  <c:v>5.234</c:v>
                </c:pt>
                <c:pt idx="6824">
                  <c:v>5.2209999999999992</c:v>
                </c:pt>
                <c:pt idx="6825">
                  <c:v>5.1934999999999993</c:v>
                </c:pt>
                <c:pt idx="6826">
                  <c:v>5.1749999999999998</c:v>
                </c:pt>
                <c:pt idx="6827">
                  <c:v>5.1689999999999996</c:v>
                </c:pt>
                <c:pt idx="6828">
                  <c:v>5.1375000000000002</c:v>
                </c:pt>
                <c:pt idx="6829">
                  <c:v>5.1174999999999997</c:v>
                </c:pt>
                <c:pt idx="6830">
                  <c:v>5.1064999999999996</c:v>
                </c:pt>
                <c:pt idx="6831">
                  <c:v>5.0954999999999995</c:v>
                </c:pt>
                <c:pt idx="6832">
                  <c:v>5.0765000000000002</c:v>
                </c:pt>
                <c:pt idx="6833">
                  <c:v>5.0545</c:v>
                </c:pt>
                <c:pt idx="6834">
                  <c:v>5.0424999999999995</c:v>
                </c:pt>
                <c:pt idx="6835">
                  <c:v>5.0484999999999998</c:v>
                </c:pt>
                <c:pt idx="6836">
                  <c:v>5.0444999999999993</c:v>
                </c:pt>
                <c:pt idx="6837">
                  <c:v>5.0419999999999998</c:v>
                </c:pt>
                <c:pt idx="6838">
                  <c:v>5.0519999999999987</c:v>
                </c:pt>
                <c:pt idx="6839">
                  <c:v>5.0494999999999992</c:v>
                </c:pt>
                <c:pt idx="6840">
                  <c:v>5.0374999999999996</c:v>
                </c:pt>
                <c:pt idx="6841">
                  <c:v>5.0404999999999998</c:v>
                </c:pt>
                <c:pt idx="6842">
                  <c:v>5.0314999999999994</c:v>
                </c:pt>
                <c:pt idx="6843">
                  <c:v>5.0274999999999999</c:v>
                </c:pt>
                <c:pt idx="6844">
                  <c:v>5.0439999999999996</c:v>
                </c:pt>
                <c:pt idx="6845">
                  <c:v>5.0549999999999997</c:v>
                </c:pt>
                <c:pt idx="6846">
                  <c:v>5.0589999999999993</c:v>
                </c:pt>
                <c:pt idx="6847">
                  <c:v>5.0529999999999999</c:v>
                </c:pt>
                <c:pt idx="6848">
                  <c:v>5.05</c:v>
                </c:pt>
                <c:pt idx="6849">
                  <c:v>5.0525000000000002</c:v>
                </c:pt>
                <c:pt idx="6850">
                  <c:v>5.0309999999999997</c:v>
                </c:pt>
                <c:pt idx="6851">
                  <c:v>5.020999999999999</c:v>
                </c:pt>
                <c:pt idx="6852">
                  <c:v>5.0039999999999996</c:v>
                </c:pt>
                <c:pt idx="6853">
                  <c:v>4.9915000000000003</c:v>
                </c:pt>
                <c:pt idx="6854">
                  <c:v>4.9619999999999989</c:v>
                </c:pt>
                <c:pt idx="6855">
                  <c:v>4.9399999999999995</c:v>
                </c:pt>
                <c:pt idx="6856">
                  <c:v>4.9275000000000002</c:v>
                </c:pt>
                <c:pt idx="6857">
                  <c:v>4.9085000000000001</c:v>
                </c:pt>
                <c:pt idx="6858">
                  <c:v>4.8855000000000004</c:v>
                </c:pt>
                <c:pt idx="6859">
                  <c:v>4.8730000000000002</c:v>
                </c:pt>
                <c:pt idx="6860">
                  <c:v>4.8825000000000003</c:v>
                </c:pt>
                <c:pt idx="6861">
                  <c:v>4.8860000000000001</c:v>
                </c:pt>
                <c:pt idx="6862">
                  <c:v>4.91</c:v>
                </c:pt>
                <c:pt idx="6863">
                  <c:v>4.9204999999999997</c:v>
                </c:pt>
                <c:pt idx="6864">
                  <c:v>4.9275000000000002</c:v>
                </c:pt>
                <c:pt idx="6865">
                  <c:v>4.9405000000000001</c:v>
                </c:pt>
                <c:pt idx="6866">
                  <c:v>4.9630000000000001</c:v>
                </c:pt>
                <c:pt idx="6867">
                  <c:v>4.9895000000000005</c:v>
                </c:pt>
                <c:pt idx="6868">
                  <c:v>5.0134999999999996</c:v>
                </c:pt>
                <c:pt idx="6869">
                  <c:v>5.0329999999999995</c:v>
                </c:pt>
                <c:pt idx="6870">
                  <c:v>5.0649999999999995</c:v>
                </c:pt>
                <c:pt idx="6871">
                  <c:v>5.089999999999999</c:v>
                </c:pt>
                <c:pt idx="6872">
                  <c:v>5.1204999999999989</c:v>
                </c:pt>
                <c:pt idx="6873">
                  <c:v>5.1415000000000006</c:v>
                </c:pt>
                <c:pt idx="6874">
                  <c:v>5.173</c:v>
                </c:pt>
                <c:pt idx="6875">
                  <c:v>5.1945000000000006</c:v>
                </c:pt>
                <c:pt idx="6876">
                  <c:v>5.2090000000000005</c:v>
                </c:pt>
                <c:pt idx="6877">
                  <c:v>5.2270000000000003</c:v>
                </c:pt>
                <c:pt idx="6878">
                  <c:v>5.2550000000000008</c:v>
                </c:pt>
                <c:pt idx="6879">
                  <c:v>5.2700000000000005</c:v>
                </c:pt>
                <c:pt idx="6880">
                  <c:v>5.2910000000000004</c:v>
                </c:pt>
                <c:pt idx="6881">
                  <c:v>5.3155000000000001</c:v>
                </c:pt>
                <c:pt idx="6882">
                  <c:v>5.3225000000000007</c:v>
                </c:pt>
                <c:pt idx="6883">
                  <c:v>5.3435000000000006</c:v>
                </c:pt>
                <c:pt idx="6884">
                  <c:v>5.3440000000000003</c:v>
                </c:pt>
                <c:pt idx="6885">
                  <c:v>5.3435000000000006</c:v>
                </c:pt>
                <c:pt idx="6886">
                  <c:v>5.3345000000000002</c:v>
                </c:pt>
                <c:pt idx="6887">
                  <c:v>5.3185000000000002</c:v>
                </c:pt>
                <c:pt idx="6888">
                  <c:v>5.3100000000000005</c:v>
                </c:pt>
                <c:pt idx="6889">
                  <c:v>5.3065000000000015</c:v>
                </c:pt>
                <c:pt idx="6890">
                  <c:v>5.3005000000000013</c:v>
                </c:pt>
                <c:pt idx="6891">
                  <c:v>5.2920000000000007</c:v>
                </c:pt>
                <c:pt idx="6892">
                  <c:v>5.2860000000000014</c:v>
                </c:pt>
                <c:pt idx="6893">
                  <c:v>5.2889999999999997</c:v>
                </c:pt>
                <c:pt idx="6894">
                  <c:v>5.2735000000000003</c:v>
                </c:pt>
                <c:pt idx="6895">
                  <c:v>5.2650000000000006</c:v>
                </c:pt>
                <c:pt idx="6896">
                  <c:v>5.2550000000000008</c:v>
                </c:pt>
                <c:pt idx="6897">
                  <c:v>5.2649999999999997</c:v>
                </c:pt>
                <c:pt idx="6898">
                  <c:v>5.2629999999999999</c:v>
                </c:pt>
                <c:pt idx="6899">
                  <c:v>5.258</c:v>
                </c:pt>
                <c:pt idx="6900">
                  <c:v>5.2454999999999998</c:v>
                </c:pt>
                <c:pt idx="6901">
                  <c:v>5.2305000000000001</c:v>
                </c:pt>
                <c:pt idx="6902">
                  <c:v>5.2234999999999996</c:v>
                </c:pt>
                <c:pt idx="6903">
                  <c:v>5.2090000000000005</c:v>
                </c:pt>
                <c:pt idx="6904">
                  <c:v>5.1989999999999998</c:v>
                </c:pt>
                <c:pt idx="6905">
                  <c:v>5.1914999999999996</c:v>
                </c:pt>
                <c:pt idx="6906">
                  <c:v>5.1804999999999994</c:v>
                </c:pt>
                <c:pt idx="6907">
                  <c:v>5.18</c:v>
                </c:pt>
                <c:pt idx="6908">
                  <c:v>5.1754999999999995</c:v>
                </c:pt>
                <c:pt idx="6909">
                  <c:v>5.1710000000000003</c:v>
                </c:pt>
                <c:pt idx="6910">
                  <c:v>5.1715</c:v>
                </c:pt>
                <c:pt idx="6911">
                  <c:v>5.1669999999999998</c:v>
                </c:pt>
                <c:pt idx="6912">
                  <c:v>5.1599999999999993</c:v>
                </c:pt>
                <c:pt idx="6913">
                  <c:v>5.1455000000000002</c:v>
                </c:pt>
                <c:pt idx="6914">
                  <c:v>5.1379999999999999</c:v>
                </c:pt>
                <c:pt idx="6915">
                  <c:v>5.1395</c:v>
                </c:pt>
                <c:pt idx="6916">
                  <c:v>5.1384999999999996</c:v>
                </c:pt>
                <c:pt idx="6917">
                  <c:v>5.1239999999999997</c:v>
                </c:pt>
                <c:pt idx="6918">
                  <c:v>5.1209999999999996</c:v>
                </c:pt>
                <c:pt idx="6919">
                  <c:v>5.1135000000000002</c:v>
                </c:pt>
                <c:pt idx="6920">
                  <c:v>5.1019999999999994</c:v>
                </c:pt>
                <c:pt idx="6921">
                  <c:v>5.0960000000000001</c:v>
                </c:pt>
                <c:pt idx="6922">
                  <c:v>5.0894999999999992</c:v>
                </c:pt>
                <c:pt idx="6923">
                  <c:v>5.0780000000000003</c:v>
                </c:pt>
                <c:pt idx="6924">
                  <c:v>5.077</c:v>
                </c:pt>
                <c:pt idx="6925">
                  <c:v>5.0724999999999998</c:v>
                </c:pt>
                <c:pt idx="6926">
                  <c:v>5.0655000000000001</c:v>
                </c:pt>
                <c:pt idx="6927">
                  <c:v>5.0525000000000002</c:v>
                </c:pt>
                <c:pt idx="6928">
                  <c:v>5.0334999999999992</c:v>
                </c:pt>
                <c:pt idx="6929">
                  <c:v>5.0110000000000001</c:v>
                </c:pt>
                <c:pt idx="6930">
                  <c:v>4.9929999999999994</c:v>
                </c:pt>
                <c:pt idx="6931">
                  <c:v>4.9775</c:v>
                </c:pt>
                <c:pt idx="6932">
                  <c:v>4.9619999999999997</c:v>
                </c:pt>
                <c:pt idx="6933">
                  <c:v>4.9620000000000006</c:v>
                </c:pt>
                <c:pt idx="6934">
                  <c:v>4.9689999999999994</c:v>
                </c:pt>
                <c:pt idx="6935">
                  <c:v>4.958499999999999</c:v>
                </c:pt>
                <c:pt idx="6936">
                  <c:v>4.9484999999999992</c:v>
                </c:pt>
                <c:pt idx="6937">
                  <c:v>4.9414999999999996</c:v>
                </c:pt>
                <c:pt idx="6938">
                  <c:v>4.9284999999999997</c:v>
                </c:pt>
                <c:pt idx="6939">
                  <c:v>4.9204999999999997</c:v>
                </c:pt>
                <c:pt idx="6940">
                  <c:v>4.916500000000001</c:v>
                </c:pt>
                <c:pt idx="6941">
                  <c:v>4.9174999999999995</c:v>
                </c:pt>
                <c:pt idx="6942">
                  <c:v>4.9094999999999995</c:v>
                </c:pt>
                <c:pt idx="6943">
                  <c:v>4.9040000000000008</c:v>
                </c:pt>
                <c:pt idx="6944">
                  <c:v>4.8920000000000003</c:v>
                </c:pt>
                <c:pt idx="6945">
                  <c:v>4.8955000000000002</c:v>
                </c:pt>
                <c:pt idx="6946">
                  <c:v>4.8849999999999998</c:v>
                </c:pt>
                <c:pt idx="6947">
                  <c:v>4.8905000000000003</c:v>
                </c:pt>
                <c:pt idx="6948">
                  <c:v>4.8879999999999999</c:v>
                </c:pt>
                <c:pt idx="6949">
                  <c:v>4.8875000000000002</c:v>
                </c:pt>
                <c:pt idx="6950">
                  <c:v>4.8779999999999992</c:v>
                </c:pt>
                <c:pt idx="6951">
                  <c:v>4.8744999999999994</c:v>
                </c:pt>
                <c:pt idx="6952">
                  <c:v>4.8744999999999994</c:v>
                </c:pt>
                <c:pt idx="6953">
                  <c:v>4.8620000000000001</c:v>
                </c:pt>
                <c:pt idx="6954">
                  <c:v>4.8469999999999995</c:v>
                </c:pt>
                <c:pt idx="6955">
                  <c:v>4.8364999999999991</c:v>
                </c:pt>
                <c:pt idx="6956">
                  <c:v>4.8489999999999993</c:v>
                </c:pt>
                <c:pt idx="6957">
                  <c:v>4.8540000000000001</c:v>
                </c:pt>
                <c:pt idx="6958">
                  <c:v>4.8529999999999998</c:v>
                </c:pt>
                <c:pt idx="6959">
                  <c:v>4.8519999999999994</c:v>
                </c:pt>
                <c:pt idx="6960">
                  <c:v>4.8415000000000008</c:v>
                </c:pt>
                <c:pt idx="6961">
                  <c:v>4.827</c:v>
                </c:pt>
                <c:pt idx="6962">
                  <c:v>4.8180000000000005</c:v>
                </c:pt>
                <c:pt idx="6963">
                  <c:v>4.8029999999999999</c:v>
                </c:pt>
                <c:pt idx="6964">
                  <c:v>4.7919999999999998</c:v>
                </c:pt>
                <c:pt idx="6965">
                  <c:v>4.7695000000000007</c:v>
                </c:pt>
                <c:pt idx="6966">
                  <c:v>4.7570000000000006</c:v>
                </c:pt>
                <c:pt idx="6967">
                  <c:v>4.74</c:v>
                </c:pt>
                <c:pt idx="6968">
                  <c:v>4.7299999999999995</c:v>
                </c:pt>
                <c:pt idx="6969">
                  <c:v>4.7255000000000003</c:v>
                </c:pt>
                <c:pt idx="6970">
                  <c:v>4.7240000000000002</c:v>
                </c:pt>
                <c:pt idx="6971">
                  <c:v>4.7155000000000005</c:v>
                </c:pt>
                <c:pt idx="6972">
                  <c:v>4.6989999999999998</c:v>
                </c:pt>
                <c:pt idx="6973">
                  <c:v>4.6965000000000003</c:v>
                </c:pt>
                <c:pt idx="6974">
                  <c:v>4.6864999999999997</c:v>
                </c:pt>
                <c:pt idx="6975">
                  <c:v>4.6814999999999989</c:v>
                </c:pt>
                <c:pt idx="6976">
                  <c:v>4.6624999999999996</c:v>
                </c:pt>
                <c:pt idx="6977">
                  <c:v>4.6395</c:v>
                </c:pt>
                <c:pt idx="6978">
                  <c:v>4.633</c:v>
                </c:pt>
                <c:pt idx="6979">
                  <c:v>4.6185</c:v>
                </c:pt>
                <c:pt idx="6980">
                  <c:v>4.6079999999999997</c:v>
                </c:pt>
                <c:pt idx="6981">
                  <c:v>4.5910000000000002</c:v>
                </c:pt>
                <c:pt idx="6982">
                  <c:v>4.585</c:v>
                </c:pt>
                <c:pt idx="6983">
                  <c:v>4.5894999999999992</c:v>
                </c:pt>
                <c:pt idx="6984">
                  <c:v>4.5860000000000003</c:v>
                </c:pt>
                <c:pt idx="6985">
                  <c:v>4.5810000000000004</c:v>
                </c:pt>
                <c:pt idx="6986">
                  <c:v>4.5760000000000005</c:v>
                </c:pt>
                <c:pt idx="6987">
                  <c:v>4.5635000000000003</c:v>
                </c:pt>
                <c:pt idx="6988">
                  <c:v>4.5545</c:v>
                </c:pt>
                <c:pt idx="6989">
                  <c:v>4.5519999999999996</c:v>
                </c:pt>
                <c:pt idx="6990">
                  <c:v>4.5445000000000002</c:v>
                </c:pt>
                <c:pt idx="6991">
                  <c:v>4.5590000000000002</c:v>
                </c:pt>
                <c:pt idx="6992">
                  <c:v>4.5750000000000002</c:v>
                </c:pt>
                <c:pt idx="6993">
                  <c:v>4.5779999999999994</c:v>
                </c:pt>
                <c:pt idx="6994">
                  <c:v>4.5904999999999996</c:v>
                </c:pt>
                <c:pt idx="6995">
                  <c:v>4.591499999999999</c:v>
                </c:pt>
                <c:pt idx="6996">
                  <c:v>4.5869999999999997</c:v>
                </c:pt>
                <c:pt idx="6997">
                  <c:v>4.5874999999999995</c:v>
                </c:pt>
                <c:pt idx="6998">
                  <c:v>4.5804999999999989</c:v>
                </c:pt>
                <c:pt idx="6999">
                  <c:v>4.5969999999999995</c:v>
                </c:pt>
                <c:pt idx="7000">
                  <c:v>4.6025000000000009</c:v>
                </c:pt>
                <c:pt idx="7001">
                  <c:v>4.6135000000000002</c:v>
                </c:pt>
                <c:pt idx="7002">
                  <c:v>4.6204999999999998</c:v>
                </c:pt>
                <c:pt idx="7003">
                  <c:v>4.6145000000000005</c:v>
                </c:pt>
                <c:pt idx="7004">
                  <c:v>4.6175000000000006</c:v>
                </c:pt>
                <c:pt idx="7005">
                  <c:v>4.6124999999999998</c:v>
                </c:pt>
                <c:pt idx="7006">
                  <c:v>4.6204999999999998</c:v>
                </c:pt>
                <c:pt idx="7007">
                  <c:v>4.6275000000000004</c:v>
                </c:pt>
                <c:pt idx="7008">
                  <c:v>4.641</c:v>
                </c:pt>
                <c:pt idx="7009">
                  <c:v>4.6384999999999996</c:v>
                </c:pt>
                <c:pt idx="7010">
                  <c:v>4.6414999999999988</c:v>
                </c:pt>
                <c:pt idx="7011">
                  <c:v>4.6354999999999995</c:v>
                </c:pt>
                <c:pt idx="7012">
                  <c:v>4.6334999999999997</c:v>
                </c:pt>
                <c:pt idx="7013">
                  <c:v>4.6209999999999996</c:v>
                </c:pt>
                <c:pt idx="7014">
                  <c:v>4.6214999999999993</c:v>
                </c:pt>
                <c:pt idx="7015">
                  <c:v>4.6369999999999996</c:v>
                </c:pt>
                <c:pt idx="7016">
                  <c:v>4.6474999999999991</c:v>
                </c:pt>
                <c:pt idx="7017">
                  <c:v>4.6674999999999995</c:v>
                </c:pt>
                <c:pt idx="7018">
                  <c:v>4.6774999999999993</c:v>
                </c:pt>
                <c:pt idx="7019">
                  <c:v>4.6760000000000002</c:v>
                </c:pt>
                <c:pt idx="7020">
                  <c:v>4.6920000000000002</c:v>
                </c:pt>
                <c:pt idx="7021">
                  <c:v>4.7055000000000007</c:v>
                </c:pt>
                <c:pt idx="7022">
                  <c:v>4.7135000000000007</c:v>
                </c:pt>
                <c:pt idx="7023">
                  <c:v>4.7320000000000011</c:v>
                </c:pt>
                <c:pt idx="7024">
                  <c:v>4.7590000000000003</c:v>
                </c:pt>
                <c:pt idx="7025">
                  <c:v>4.7934999999999999</c:v>
                </c:pt>
                <c:pt idx="7026">
                  <c:v>4.8225000000000007</c:v>
                </c:pt>
                <c:pt idx="7027">
                  <c:v>4.8535000000000004</c:v>
                </c:pt>
                <c:pt idx="7028">
                  <c:v>4.8885000000000005</c:v>
                </c:pt>
                <c:pt idx="7029">
                  <c:v>4.9174999999999995</c:v>
                </c:pt>
                <c:pt idx="7030">
                  <c:v>4.9509999999999996</c:v>
                </c:pt>
                <c:pt idx="7031">
                  <c:v>4.9859999999999998</c:v>
                </c:pt>
                <c:pt idx="7032">
                  <c:v>5.0069999999999997</c:v>
                </c:pt>
                <c:pt idx="7033">
                  <c:v>5.048</c:v>
                </c:pt>
                <c:pt idx="7034">
                  <c:v>5.0780000000000003</c:v>
                </c:pt>
                <c:pt idx="7035">
                  <c:v>5.0995000000000008</c:v>
                </c:pt>
                <c:pt idx="7036">
                  <c:v>5.1304999999999996</c:v>
                </c:pt>
                <c:pt idx="7037">
                  <c:v>5.1325000000000003</c:v>
                </c:pt>
                <c:pt idx="7038">
                  <c:v>5.1485000000000003</c:v>
                </c:pt>
                <c:pt idx="7039">
                  <c:v>5.1665000000000001</c:v>
                </c:pt>
                <c:pt idx="7040">
                  <c:v>5.1905000000000001</c:v>
                </c:pt>
                <c:pt idx="7041">
                  <c:v>5.2014999999999993</c:v>
                </c:pt>
                <c:pt idx="7042">
                  <c:v>5.208499999999999</c:v>
                </c:pt>
                <c:pt idx="7043">
                  <c:v>5.2080000000000002</c:v>
                </c:pt>
                <c:pt idx="7044">
                  <c:v>5.2</c:v>
                </c:pt>
                <c:pt idx="7045">
                  <c:v>5.1824999999999992</c:v>
                </c:pt>
                <c:pt idx="7046">
                  <c:v>5.1679999999999993</c:v>
                </c:pt>
                <c:pt idx="7047">
                  <c:v>5.1429999999999989</c:v>
                </c:pt>
                <c:pt idx="7048">
                  <c:v>5.1159999999999997</c:v>
                </c:pt>
                <c:pt idx="7049">
                  <c:v>5.1014999999999997</c:v>
                </c:pt>
                <c:pt idx="7050">
                  <c:v>5.0724999999999998</c:v>
                </c:pt>
                <c:pt idx="7051">
                  <c:v>5.0539999999999994</c:v>
                </c:pt>
                <c:pt idx="7052">
                  <c:v>5.0324999999999998</c:v>
                </c:pt>
                <c:pt idx="7053">
                  <c:v>5.0095000000000001</c:v>
                </c:pt>
                <c:pt idx="7054">
                  <c:v>4.9799999999999995</c:v>
                </c:pt>
                <c:pt idx="7055">
                  <c:v>4.9580000000000002</c:v>
                </c:pt>
                <c:pt idx="7056">
                  <c:v>4.9269999999999996</c:v>
                </c:pt>
                <c:pt idx="7057">
                  <c:v>4.92</c:v>
                </c:pt>
                <c:pt idx="7058">
                  <c:v>4.9109999999999996</c:v>
                </c:pt>
                <c:pt idx="7059">
                  <c:v>4.8864999999999998</c:v>
                </c:pt>
                <c:pt idx="7060">
                  <c:v>4.8594999999999988</c:v>
                </c:pt>
                <c:pt idx="7061">
                  <c:v>4.8419999999999987</c:v>
                </c:pt>
                <c:pt idx="7062">
                  <c:v>4.839999999999999</c:v>
                </c:pt>
                <c:pt idx="7063">
                  <c:v>4.8409999999999993</c:v>
                </c:pt>
                <c:pt idx="7064">
                  <c:v>4.8309999999999986</c:v>
                </c:pt>
                <c:pt idx="7065">
                  <c:v>4.8254999999999999</c:v>
                </c:pt>
                <c:pt idx="7066">
                  <c:v>4.8179999999999996</c:v>
                </c:pt>
                <c:pt idx="7067">
                  <c:v>4.8339999999999987</c:v>
                </c:pt>
                <c:pt idx="7068">
                  <c:v>4.8360000000000003</c:v>
                </c:pt>
                <c:pt idx="7069">
                  <c:v>4.8369999999999997</c:v>
                </c:pt>
                <c:pt idx="7070">
                  <c:v>4.8564999999999996</c:v>
                </c:pt>
                <c:pt idx="7071">
                  <c:v>4.847999999999999</c:v>
                </c:pt>
                <c:pt idx="7072">
                  <c:v>4.8519999999999994</c:v>
                </c:pt>
                <c:pt idx="7073">
                  <c:v>4.8504999999999994</c:v>
                </c:pt>
                <c:pt idx="7074">
                  <c:v>4.8564999999999996</c:v>
                </c:pt>
                <c:pt idx="7075">
                  <c:v>4.8529999999999998</c:v>
                </c:pt>
                <c:pt idx="7076">
                  <c:v>4.8554999999999993</c:v>
                </c:pt>
                <c:pt idx="7077">
                  <c:v>4.8599999999999994</c:v>
                </c:pt>
                <c:pt idx="7078">
                  <c:v>4.857499999999999</c:v>
                </c:pt>
                <c:pt idx="7079">
                  <c:v>4.8614999999999995</c:v>
                </c:pt>
                <c:pt idx="7080">
                  <c:v>4.8669999999999991</c:v>
                </c:pt>
                <c:pt idx="7081">
                  <c:v>4.8719999999999999</c:v>
                </c:pt>
                <c:pt idx="7082">
                  <c:v>4.8695000000000004</c:v>
                </c:pt>
                <c:pt idx="7083">
                  <c:v>4.859</c:v>
                </c:pt>
                <c:pt idx="7084">
                  <c:v>4.8775000000000004</c:v>
                </c:pt>
                <c:pt idx="7085">
                  <c:v>4.8965000000000005</c:v>
                </c:pt>
                <c:pt idx="7086">
                  <c:v>4.9190000000000005</c:v>
                </c:pt>
                <c:pt idx="7087">
                  <c:v>4.9225000000000012</c:v>
                </c:pt>
                <c:pt idx="7088">
                  <c:v>4.9305000000000003</c:v>
                </c:pt>
                <c:pt idx="7089">
                  <c:v>4.9414999999999996</c:v>
                </c:pt>
                <c:pt idx="7090">
                  <c:v>4.9395000000000007</c:v>
                </c:pt>
                <c:pt idx="7091">
                  <c:v>4.9475000000000007</c:v>
                </c:pt>
                <c:pt idx="7092">
                  <c:v>4.9510000000000005</c:v>
                </c:pt>
                <c:pt idx="7093">
                  <c:v>4.9625000000000004</c:v>
                </c:pt>
                <c:pt idx="7094">
                  <c:v>4.9700000000000006</c:v>
                </c:pt>
                <c:pt idx="7095">
                  <c:v>4.984</c:v>
                </c:pt>
                <c:pt idx="7096">
                  <c:v>4.9984999999999999</c:v>
                </c:pt>
                <c:pt idx="7097">
                  <c:v>5.0004999999999997</c:v>
                </c:pt>
                <c:pt idx="7098">
                  <c:v>5.0074999999999994</c:v>
                </c:pt>
                <c:pt idx="7099">
                  <c:v>5.0374999999999996</c:v>
                </c:pt>
                <c:pt idx="7100">
                  <c:v>5.056</c:v>
                </c:pt>
                <c:pt idx="7101">
                  <c:v>5.0819999999999999</c:v>
                </c:pt>
                <c:pt idx="7102">
                  <c:v>5.1124999999999998</c:v>
                </c:pt>
                <c:pt idx="7103">
                  <c:v>5.1395</c:v>
                </c:pt>
                <c:pt idx="7104">
                  <c:v>5.1534999999999993</c:v>
                </c:pt>
                <c:pt idx="7105">
                  <c:v>5.1639999999999997</c:v>
                </c:pt>
                <c:pt idx="7106">
                  <c:v>5.1820000000000004</c:v>
                </c:pt>
                <c:pt idx="7107">
                  <c:v>5.2120000000000006</c:v>
                </c:pt>
                <c:pt idx="7108">
                  <c:v>5.2480000000000002</c:v>
                </c:pt>
                <c:pt idx="7109">
                  <c:v>5.2730000000000006</c:v>
                </c:pt>
                <c:pt idx="7110">
                  <c:v>5.2975000000000003</c:v>
                </c:pt>
                <c:pt idx="7111">
                  <c:v>5.3340000000000005</c:v>
                </c:pt>
                <c:pt idx="7112">
                  <c:v>5.3789999999999996</c:v>
                </c:pt>
                <c:pt idx="7113">
                  <c:v>5.4124999999999996</c:v>
                </c:pt>
                <c:pt idx="7114">
                  <c:v>5.4334999999999996</c:v>
                </c:pt>
                <c:pt idx="7115">
                  <c:v>5.4554999999999998</c:v>
                </c:pt>
                <c:pt idx="7116">
                  <c:v>5.4850000000000003</c:v>
                </c:pt>
                <c:pt idx="7117">
                  <c:v>5.5165000000000006</c:v>
                </c:pt>
                <c:pt idx="7118">
                  <c:v>5.5430000000000001</c:v>
                </c:pt>
                <c:pt idx="7119">
                  <c:v>5.5564999999999998</c:v>
                </c:pt>
                <c:pt idx="7120">
                  <c:v>5.5654999999999992</c:v>
                </c:pt>
                <c:pt idx="7121">
                  <c:v>5.5684999999999993</c:v>
                </c:pt>
                <c:pt idx="7122">
                  <c:v>5.5679999999999996</c:v>
                </c:pt>
                <c:pt idx="7123">
                  <c:v>5.58</c:v>
                </c:pt>
                <c:pt idx="7124">
                  <c:v>5.5854999999999997</c:v>
                </c:pt>
                <c:pt idx="7125">
                  <c:v>5.6029999999999998</c:v>
                </c:pt>
                <c:pt idx="7126">
                  <c:v>5.6094999999999997</c:v>
                </c:pt>
                <c:pt idx="7127">
                  <c:v>5.6074999999999999</c:v>
                </c:pt>
                <c:pt idx="7128">
                  <c:v>5.6044999999999989</c:v>
                </c:pt>
                <c:pt idx="7129">
                  <c:v>5.6094999999999997</c:v>
                </c:pt>
                <c:pt idx="7130">
                  <c:v>5.6179999999999994</c:v>
                </c:pt>
                <c:pt idx="7131">
                  <c:v>5.6284999999999998</c:v>
                </c:pt>
                <c:pt idx="7132">
                  <c:v>5.6334999999999997</c:v>
                </c:pt>
                <c:pt idx="7133">
                  <c:v>5.6450000000000005</c:v>
                </c:pt>
                <c:pt idx="7134">
                  <c:v>5.668000000000001</c:v>
                </c:pt>
                <c:pt idx="7135">
                  <c:v>5.6795</c:v>
                </c:pt>
                <c:pt idx="7136">
                  <c:v>5.6775000000000002</c:v>
                </c:pt>
                <c:pt idx="7137">
                  <c:v>5.69</c:v>
                </c:pt>
                <c:pt idx="7138">
                  <c:v>5.7004999999999999</c:v>
                </c:pt>
                <c:pt idx="7139">
                  <c:v>5.7095000000000002</c:v>
                </c:pt>
                <c:pt idx="7140">
                  <c:v>5.7165000000000008</c:v>
                </c:pt>
                <c:pt idx="7141">
                  <c:v>5.7260000000000009</c:v>
                </c:pt>
                <c:pt idx="7142">
                  <c:v>5.7260000000000009</c:v>
                </c:pt>
                <c:pt idx="7143">
                  <c:v>5.7220000000000004</c:v>
                </c:pt>
                <c:pt idx="7144">
                  <c:v>5.7314999999999996</c:v>
                </c:pt>
                <c:pt idx="7145">
                  <c:v>5.726</c:v>
                </c:pt>
                <c:pt idx="7146">
                  <c:v>5.7264999999999997</c:v>
                </c:pt>
                <c:pt idx="7147">
                  <c:v>5.7264999999999997</c:v>
                </c:pt>
                <c:pt idx="7148">
                  <c:v>5.7254999999999994</c:v>
                </c:pt>
                <c:pt idx="7149">
                  <c:v>5.7304999999999993</c:v>
                </c:pt>
                <c:pt idx="7150">
                  <c:v>5.7399999999999993</c:v>
                </c:pt>
                <c:pt idx="7151">
                  <c:v>5.7254999999999994</c:v>
                </c:pt>
                <c:pt idx="7152">
                  <c:v>5.7144999999999992</c:v>
                </c:pt>
                <c:pt idx="7153">
                  <c:v>5.6944999999999997</c:v>
                </c:pt>
                <c:pt idx="7154">
                  <c:v>5.6894999999999989</c:v>
                </c:pt>
                <c:pt idx="7155">
                  <c:v>5.6829999999999989</c:v>
                </c:pt>
                <c:pt idx="7156">
                  <c:v>5.6785000000000014</c:v>
                </c:pt>
                <c:pt idx="7157">
                  <c:v>5.6575000000000006</c:v>
                </c:pt>
                <c:pt idx="7158">
                  <c:v>5.6375000000000011</c:v>
                </c:pt>
                <c:pt idx="7159">
                  <c:v>5.620000000000001</c:v>
                </c:pt>
                <c:pt idx="7160">
                  <c:v>5.6310000000000011</c:v>
                </c:pt>
                <c:pt idx="7161">
                  <c:v>5.6235000000000017</c:v>
                </c:pt>
                <c:pt idx="7162">
                  <c:v>5.6100000000000012</c:v>
                </c:pt>
                <c:pt idx="7163">
                  <c:v>5.6044999999999998</c:v>
                </c:pt>
                <c:pt idx="7164">
                  <c:v>5.5834999999999999</c:v>
                </c:pt>
                <c:pt idx="7165">
                  <c:v>5.5785</c:v>
                </c:pt>
                <c:pt idx="7166">
                  <c:v>5.5665000000000004</c:v>
                </c:pt>
                <c:pt idx="7167">
                  <c:v>5.5455000000000005</c:v>
                </c:pt>
                <c:pt idx="7168">
                  <c:v>5.5510000000000002</c:v>
                </c:pt>
                <c:pt idx="7169">
                  <c:v>5.5299999999999994</c:v>
                </c:pt>
                <c:pt idx="7170">
                  <c:v>5.5114999999999998</c:v>
                </c:pt>
                <c:pt idx="7171">
                  <c:v>5.4979999999999993</c:v>
                </c:pt>
                <c:pt idx="7172">
                  <c:v>5.4814999999999996</c:v>
                </c:pt>
                <c:pt idx="7173">
                  <c:v>5.4764999999999997</c:v>
                </c:pt>
                <c:pt idx="7174">
                  <c:v>5.4594999999999994</c:v>
                </c:pt>
                <c:pt idx="7175">
                  <c:v>5.4419999999999993</c:v>
                </c:pt>
                <c:pt idx="7176">
                  <c:v>5.4364999999999997</c:v>
                </c:pt>
                <c:pt idx="7177">
                  <c:v>5.4404999999999983</c:v>
                </c:pt>
                <c:pt idx="7178">
                  <c:v>5.4454999999999991</c:v>
                </c:pt>
                <c:pt idx="7179">
                  <c:v>5.4444999999999997</c:v>
                </c:pt>
                <c:pt idx="7180">
                  <c:v>5.4289999999999994</c:v>
                </c:pt>
                <c:pt idx="7181">
                  <c:v>5.4384999999999994</c:v>
                </c:pt>
                <c:pt idx="7182">
                  <c:v>5.4670000000000005</c:v>
                </c:pt>
                <c:pt idx="7183">
                  <c:v>5.4799999999999995</c:v>
                </c:pt>
                <c:pt idx="7184">
                  <c:v>5.5095000000000001</c:v>
                </c:pt>
                <c:pt idx="7185">
                  <c:v>5.5314999999999994</c:v>
                </c:pt>
                <c:pt idx="7186">
                  <c:v>5.5525000000000002</c:v>
                </c:pt>
                <c:pt idx="7187">
                  <c:v>5.5739999999999998</c:v>
                </c:pt>
                <c:pt idx="7188">
                  <c:v>5.5739999999999998</c:v>
                </c:pt>
                <c:pt idx="7189">
                  <c:v>5.5940000000000003</c:v>
                </c:pt>
                <c:pt idx="7190">
                  <c:v>5.6094999999999997</c:v>
                </c:pt>
                <c:pt idx="7191">
                  <c:v>5.6195000000000004</c:v>
                </c:pt>
                <c:pt idx="7192">
                  <c:v>5.6379999999999999</c:v>
                </c:pt>
                <c:pt idx="7193">
                  <c:v>5.6459999999999999</c:v>
                </c:pt>
                <c:pt idx="7194">
                  <c:v>5.6520000000000001</c:v>
                </c:pt>
                <c:pt idx="7195">
                  <c:v>5.6654999999999998</c:v>
                </c:pt>
                <c:pt idx="7196">
                  <c:v>5.6710000000000003</c:v>
                </c:pt>
                <c:pt idx="7197">
                  <c:v>5.6749999999999998</c:v>
                </c:pt>
                <c:pt idx="7198">
                  <c:v>5.6769999999999996</c:v>
                </c:pt>
                <c:pt idx="7199">
                  <c:v>5.6814999999999998</c:v>
                </c:pt>
                <c:pt idx="7200">
                  <c:v>5.6809999999999992</c:v>
                </c:pt>
                <c:pt idx="7201">
                  <c:v>5.6704999999999997</c:v>
                </c:pt>
                <c:pt idx="7202">
                  <c:v>5.6499999999999995</c:v>
                </c:pt>
                <c:pt idx="7203">
                  <c:v>5.6425000000000001</c:v>
                </c:pt>
                <c:pt idx="7204">
                  <c:v>5.6154999999999999</c:v>
                </c:pt>
                <c:pt idx="7205">
                  <c:v>5.5810000000000004</c:v>
                </c:pt>
                <c:pt idx="7206">
                  <c:v>5.5659999999999998</c:v>
                </c:pt>
                <c:pt idx="7207">
                  <c:v>5.569</c:v>
                </c:pt>
                <c:pt idx="7208">
                  <c:v>5.5489999999999995</c:v>
                </c:pt>
                <c:pt idx="7209">
                  <c:v>5.5374999999999996</c:v>
                </c:pt>
                <c:pt idx="7210">
                  <c:v>5.5194999999999999</c:v>
                </c:pt>
                <c:pt idx="7211">
                  <c:v>5.516</c:v>
                </c:pt>
                <c:pt idx="7212">
                  <c:v>5.5004999999999997</c:v>
                </c:pt>
                <c:pt idx="7213">
                  <c:v>5.4844999999999997</c:v>
                </c:pt>
                <c:pt idx="7214">
                  <c:v>5.4775</c:v>
                </c:pt>
                <c:pt idx="7215">
                  <c:v>5.4550000000000001</c:v>
                </c:pt>
                <c:pt idx="7216">
                  <c:v>5.4369999999999994</c:v>
                </c:pt>
                <c:pt idx="7217">
                  <c:v>5.4144999999999994</c:v>
                </c:pt>
                <c:pt idx="7218">
                  <c:v>5.3955000000000002</c:v>
                </c:pt>
                <c:pt idx="7219">
                  <c:v>5.3839999999999995</c:v>
                </c:pt>
                <c:pt idx="7220">
                  <c:v>5.3669999999999991</c:v>
                </c:pt>
                <c:pt idx="7221">
                  <c:v>5.3524999999999991</c:v>
                </c:pt>
                <c:pt idx="7222">
                  <c:v>5.3310000000000004</c:v>
                </c:pt>
                <c:pt idx="7223">
                  <c:v>5.3019999999999996</c:v>
                </c:pt>
                <c:pt idx="7224">
                  <c:v>5.2919999999999998</c:v>
                </c:pt>
                <c:pt idx="7225">
                  <c:v>5.2849999999999993</c:v>
                </c:pt>
                <c:pt idx="7226">
                  <c:v>5.2565</c:v>
                </c:pt>
                <c:pt idx="7227">
                  <c:v>5.2255000000000003</c:v>
                </c:pt>
                <c:pt idx="7228">
                  <c:v>5.2060000000000004</c:v>
                </c:pt>
                <c:pt idx="7229">
                  <c:v>5.1880000000000006</c:v>
                </c:pt>
                <c:pt idx="7230">
                  <c:v>5.1795</c:v>
                </c:pt>
                <c:pt idx="7231">
                  <c:v>5.1710000000000003</c:v>
                </c:pt>
                <c:pt idx="7232">
                  <c:v>5.1540000000000008</c:v>
                </c:pt>
                <c:pt idx="7233">
                  <c:v>5.1525000000000007</c:v>
                </c:pt>
                <c:pt idx="7234">
                  <c:v>5.134500000000001</c:v>
                </c:pt>
                <c:pt idx="7235">
                  <c:v>5.1350000000000007</c:v>
                </c:pt>
                <c:pt idx="7236">
                  <c:v>5.1319999999999997</c:v>
                </c:pt>
                <c:pt idx="7237">
                  <c:v>5.1315</c:v>
                </c:pt>
                <c:pt idx="7238">
                  <c:v>5.1340000000000003</c:v>
                </c:pt>
                <c:pt idx="7239">
                  <c:v>5.1180000000000003</c:v>
                </c:pt>
                <c:pt idx="7240">
                  <c:v>5.1064999999999996</c:v>
                </c:pt>
                <c:pt idx="7241">
                  <c:v>5.1034999999999995</c:v>
                </c:pt>
                <c:pt idx="7242">
                  <c:v>5.109</c:v>
                </c:pt>
                <c:pt idx="7243">
                  <c:v>5.1224999999999996</c:v>
                </c:pt>
                <c:pt idx="7244">
                  <c:v>5.125</c:v>
                </c:pt>
                <c:pt idx="7245">
                  <c:v>5.125</c:v>
                </c:pt>
                <c:pt idx="7246">
                  <c:v>5.1375000000000002</c:v>
                </c:pt>
                <c:pt idx="7247">
                  <c:v>5.1464999999999996</c:v>
                </c:pt>
                <c:pt idx="7248">
                  <c:v>5.1719999999999997</c:v>
                </c:pt>
                <c:pt idx="7249">
                  <c:v>5.18</c:v>
                </c:pt>
                <c:pt idx="7250">
                  <c:v>5.1724999999999994</c:v>
                </c:pt>
                <c:pt idx="7251">
                  <c:v>5.1624999999999996</c:v>
                </c:pt>
                <c:pt idx="7252">
                  <c:v>5.1704999999999997</c:v>
                </c:pt>
                <c:pt idx="7253">
                  <c:v>5.1639999999999997</c:v>
                </c:pt>
                <c:pt idx="7254">
                  <c:v>5.1675000000000004</c:v>
                </c:pt>
                <c:pt idx="7255">
                  <c:v>5.1775000000000002</c:v>
                </c:pt>
                <c:pt idx="7256">
                  <c:v>5.1900000000000013</c:v>
                </c:pt>
                <c:pt idx="7257">
                  <c:v>5.1974999999999998</c:v>
                </c:pt>
                <c:pt idx="7258">
                  <c:v>5.1994999999999996</c:v>
                </c:pt>
                <c:pt idx="7259">
                  <c:v>5.2095000000000002</c:v>
                </c:pt>
                <c:pt idx="7260">
                  <c:v>5.2135000000000007</c:v>
                </c:pt>
                <c:pt idx="7261">
                  <c:v>5.202</c:v>
                </c:pt>
                <c:pt idx="7262">
                  <c:v>5.1970000000000001</c:v>
                </c:pt>
                <c:pt idx="7263">
                  <c:v>5.1829999999999998</c:v>
                </c:pt>
                <c:pt idx="7264">
                  <c:v>5.1684999999999999</c:v>
                </c:pt>
                <c:pt idx="7265">
                  <c:v>5.1659999999999995</c:v>
                </c:pt>
                <c:pt idx="7266">
                  <c:v>5.1440000000000001</c:v>
                </c:pt>
                <c:pt idx="7267">
                  <c:v>5.1174999999999997</c:v>
                </c:pt>
                <c:pt idx="7268">
                  <c:v>5.0945</c:v>
                </c:pt>
                <c:pt idx="7269">
                  <c:v>5.0720000000000001</c:v>
                </c:pt>
                <c:pt idx="7270">
                  <c:v>5.0465</c:v>
                </c:pt>
                <c:pt idx="7271">
                  <c:v>5.0250000000000004</c:v>
                </c:pt>
                <c:pt idx="7272">
                  <c:v>5.0025000000000004</c:v>
                </c:pt>
                <c:pt idx="7273">
                  <c:v>4.9835000000000003</c:v>
                </c:pt>
                <c:pt idx="7274">
                  <c:v>4.96</c:v>
                </c:pt>
                <c:pt idx="7275">
                  <c:v>4.9295</c:v>
                </c:pt>
                <c:pt idx="7276">
                  <c:v>4.9030000000000005</c:v>
                </c:pt>
                <c:pt idx="7277">
                  <c:v>4.8835000000000006</c:v>
                </c:pt>
                <c:pt idx="7278">
                  <c:v>4.8670000000000009</c:v>
                </c:pt>
                <c:pt idx="7279">
                  <c:v>4.8415000000000008</c:v>
                </c:pt>
                <c:pt idx="7280">
                  <c:v>4.8195000000000006</c:v>
                </c:pt>
                <c:pt idx="7281">
                  <c:v>4.8090000000000002</c:v>
                </c:pt>
                <c:pt idx="7282">
                  <c:v>4.798</c:v>
                </c:pt>
                <c:pt idx="7283">
                  <c:v>4.8029999999999999</c:v>
                </c:pt>
                <c:pt idx="7284">
                  <c:v>4.7989999999999995</c:v>
                </c:pt>
                <c:pt idx="7285">
                  <c:v>4.7975000000000003</c:v>
                </c:pt>
                <c:pt idx="7286">
                  <c:v>4.8090000000000002</c:v>
                </c:pt>
                <c:pt idx="7287">
                  <c:v>4.8180000000000005</c:v>
                </c:pt>
                <c:pt idx="7288">
                  <c:v>4.8125</c:v>
                </c:pt>
                <c:pt idx="7289">
                  <c:v>4.8120000000000003</c:v>
                </c:pt>
                <c:pt idx="7290">
                  <c:v>4.8319999999999999</c:v>
                </c:pt>
                <c:pt idx="7291">
                  <c:v>4.8505000000000003</c:v>
                </c:pt>
                <c:pt idx="7292">
                  <c:v>4.8609999999999998</c:v>
                </c:pt>
                <c:pt idx="7293">
                  <c:v>4.8765000000000001</c:v>
                </c:pt>
                <c:pt idx="7294">
                  <c:v>4.8934999999999995</c:v>
                </c:pt>
                <c:pt idx="7295">
                  <c:v>4.907</c:v>
                </c:pt>
                <c:pt idx="7296">
                  <c:v>4.9085000000000001</c:v>
                </c:pt>
                <c:pt idx="7297">
                  <c:v>4.9139999999999997</c:v>
                </c:pt>
                <c:pt idx="7298">
                  <c:v>4.9159999999999995</c:v>
                </c:pt>
                <c:pt idx="7299">
                  <c:v>4.9394999999999998</c:v>
                </c:pt>
                <c:pt idx="7300">
                  <c:v>4.9530000000000003</c:v>
                </c:pt>
                <c:pt idx="7301">
                  <c:v>4.9634999999999989</c:v>
                </c:pt>
                <c:pt idx="7302">
                  <c:v>4.958499999999999</c:v>
                </c:pt>
                <c:pt idx="7303">
                  <c:v>4.9480000000000004</c:v>
                </c:pt>
                <c:pt idx="7304">
                  <c:v>4.9530000000000003</c:v>
                </c:pt>
                <c:pt idx="7305">
                  <c:v>4.9480000000000004</c:v>
                </c:pt>
                <c:pt idx="7306">
                  <c:v>4.9509999999999996</c:v>
                </c:pt>
                <c:pt idx="7307">
                  <c:v>4.95</c:v>
                </c:pt>
                <c:pt idx="7308">
                  <c:v>4.9515000000000002</c:v>
                </c:pt>
                <c:pt idx="7309">
                  <c:v>4.956999999999999</c:v>
                </c:pt>
                <c:pt idx="7310">
                  <c:v>4.9565000000000001</c:v>
                </c:pt>
                <c:pt idx="7311">
                  <c:v>4.9389999999999992</c:v>
                </c:pt>
                <c:pt idx="7312">
                  <c:v>4.9459999999999997</c:v>
                </c:pt>
                <c:pt idx="7313">
                  <c:v>4.9469999999999992</c:v>
                </c:pt>
                <c:pt idx="7314">
                  <c:v>4.9509999999999987</c:v>
                </c:pt>
                <c:pt idx="7315">
                  <c:v>4.9544999999999986</c:v>
                </c:pt>
                <c:pt idx="7316">
                  <c:v>4.9564999999999984</c:v>
                </c:pt>
                <c:pt idx="7317">
                  <c:v>4.9615000000000009</c:v>
                </c:pt>
                <c:pt idx="7318">
                  <c:v>4.972500000000001</c:v>
                </c:pt>
                <c:pt idx="7319">
                  <c:v>4.971000000000001</c:v>
                </c:pt>
                <c:pt idx="7320">
                  <c:v>4.9760000000000009</c:v>
                </c:pt>
                <c:pt idx="7321">
                  <c:v>4.9850000000000003</c:v>
                </c:pt>
                <c:pt idx="7322">
                  <c:v>4.9925000000000006</c:v>
                </c:pt>
                <c:pt idx="7323">
                  <c:v>5.0060000000000002</c:v>
                </c:pt>
                <c:pt idx="7324">
                  <c:v>5.0140000000000002</c:v>
                </c:pt>
                <c:pt idx="7325">
                  <c:v>5.0170000000000003</c:v>
                </c:pt>
                <c:pt idx="7326">
                  <c:v>5.0165000000000006</c:v>
                </c:pt>
                <c:pt idx="7327">
                  <c:v>5.0305000000000009</c:v>
                </c:pt>
                <c:pt idx="7328">
                  <c:v>5.0395000000000003</c:v>
                </c:pt>
                <c:pt idx="7329">
                  <c:v>5.0410000000000004</c:v>
                </c:pt>
                <c:pt idx="7330">
                  <c:v>5.043000000000001</c:v>
                </c:pt>
                <c:pt idx="7331">
                  <c:v>5.0605000000000002</c:v>
                </c:pt>
                <c:pt idx="7332">
                  <c:v>5.0520000000000014</c:v>
                </c:pt>
                <c:pt idx="7333">
                  <c:v>5.0485000000000015</c:v>
                </c:pt>
                <c:pt idx="7334">
                  <c:v>5.0565000000000015</c:v>
                </c:pt>
                <c:pt idx="7335">
                  <c:v>5.0795000000000012</c:v>
                </c:pt>
                <c:pt idx="7336">
                  <c:v>5.1045000000000016</c:v>
                </c:pt>
                <c:pt idx="7337">
                  <c:v>5.1210000000000004</c:v>
                </c:pt>
                <c:pt idx="7338">
                  <c:v>5.1165000000000003</c:v>
                </c:pt>
                <c:pt idx="7339">
                  <c:v>5.1219999999999999</c:v>
                </c:pt>
                <c:pt idx="7340">
                  <c:v>5.1345000000000001</c:v>
                </c:pt>
                <c:pt idx="7341">
                  <c:v>5.145999999999999</c:v>
                </c:pt>
                <c:pt idx="7342">
                  <c:v>5.1644999999999994</c:v>
                </c:pt>
                <c:pt idx="7343">
                  <c:v>5.1754999999999995</c:v>
                </c:pt>
                <c:pt idx="7344">
                  <c:v>5.1734999999999989</c:v>
                </c:pt>
                <c:pt idx="7345">
                  <c:v>5.18</c:v>
                </c:pt>
                <c:pt idx="7346">
                  <c:v>5.194</c:v>
                </c:pt>
                <c:pt idx="7347">
                  <c:v>5.2065000000000001</c:v>
                </c:pt>
                <c:pt idx="7348">
                  <c:v>5.2159999999999993</c:v>
                </c:pt>
                <c:pt idx="7349">
                  <c:v>5.2274999999999991</c:v>
                </c:pt>
                <c:pt idx="7350">
                  <c:v>5.2504999999999997</c:v>
                </c:pt>
                <c:pt idx="7351">
                  <c:v>5.2629999999999999</c:v>
                </c:pt>
                <c:pt idx="7352">
                  <c:v>5.2749999999999995</c:v>
                </c:pt>
                <c:pt idx="7353">
                  <c:v>5.2889999999999997</c:v>
                </c:pt>
                <c:pt idx="7354">
                  <c:v>5.282</c:v>
                </c:pt>
                <c:pt idx="7355">
                  <c:v>5.26</c:v>
                </c:pt>
                <c:pt idx="7356">
                  <c:v>5.2430000000000003</c:v>
                </c:pt>
                <c:pt idx="7357">
                  <c:v>5.2299999999999995</c:v>
                </c:pt>
                <c:pt idx="7358">
                  <c:v>5.2289999999999992</c:v>
                </c:pt>
                <c:pt idx="7359">
                  <c:v>5.222999999999999</c:v>
                </c:pt>
                <c:pt idx="7360">
                  <c:v>5.222999999999999</c:v>
                </c:pt>
                <c:pt idx="7361">
                  <c:v>5.22</c:v>
                </c:pt>
                <c:pt idx="7362">
                  <c:v>5.2149999999999999</c:v>
                </c:pt>
                <c:pt idx="7363">
                  <c:v>5.1989999999999998</c:v>
                </c:pt>
                <c:pt idx="7364">
                  <c:v>5.1920000000000002</c:v>
                </c:pt>
                <c:pt idx="7365">
                  <c:v>5.1815000000000007</c:v>
                </c:pt>
                <c:pt idx="7366">
                  <c:v>5.1545000000000005</c:v>
                </c:pt>
                <c:pt idx="7367">
                  <c:v>5.1330000000000009</c:v>
                </c:pt>
                <c:pt idx="7368">
                  <c:v>5.1175000000000006</c:v>
                </c:pt>
                <c:pt idx="7369">
                  <c:v>5.0975000000000001</c:v>
                </c:pt>
                <c:pt idx="7370">
                  <c:v>5.0709999999999997</c:v>
                </c:pt>
                <c:pt idx="7371">
                  <c:v>5.0625</c:v>
                </c:pt>
                <c:pt idx="7372">
                  <c:v>5.0594999999999999</c:v>
                </c:pt>
                <c:pt idx="7373">
                  <c:v>5.0505000000000004</c:v>
                </c:pt>
                <c:pt idx="7374">
                  <c:v>5.0575000000000001</c:v>
                </c:pt>
                <c:pt idx="7375">
                  <c:v>5.0670000000000011</c:v>
                </c:pt>
                <c:pt idx="7376">
                  <c:v>5.0715000000000003</c:v>
                </c:pt>
                <c:pt idx="7377">
                  <c:v>5.0654999999999983</c:v>
                </c:pt>
                <c:pt idx="7378">
                  <c:v>5.0639999999999992</c:v>
                </c:pt>
                <c:pt idx="7379">
                  <c:v>5.0604999999999993</c:v>
                </c:pt>
                <c:pt idx="7380">
                  <c:v>5.0549999999999988</c:v>
                </c:pt>
                <c:pt idx="7381">
                  <c:v>5.051499999999999</c:v>
                </c:pt>
                <c:pt idx="7382">
                  <c:v>5.0404999999999998</c:v>
                </c:pt>
                <c:pt idx="7383">
                  <c:v>5.0534999999999997</c:v>
                </c:pt>
                <c:pt idx="7384">
                  <c:v>5.0574999999999992</c:v>
                </c:pt>
                <c:pt idx="7385">
                  <c:v>5.0729999999999995</c:v>
                </c:pt>
                <c:pt idx="7386">
                  <c:v>5.0959999999999992</c:v>
                </c:pt>
                <c:pt idx="7387">
                  <c:v>5.1265000000000001</c:v>
                </c:pt>
                <c:pt idx="7388">
                  <c:v>5.1315</c:v>
                </c:pt>
                <c:pt idx="7389">
                  <c:v>5.1440000000000001</c:v>
                </c:pt>
                <c:pt idx="7390">
                  <c:v>5.15</c:v>
                </c:pt>
                <c:pt idx="7391">
                  <c:v>5.1530000000000005</c:v>
                </c:pt>
                <c:pt idx="7392">
                  <c:v>5.152000000000001</c:v>
                </c:pt>
                <c:pt idx="7393">
                  <c:v>5.1575000000000006</c:v>
                </c:pt>
                <c:pt idx="7394">
                  <c:v>5.1670000000000007</c:v>
                </c:pt>
                <c:pt idx="7395">
                  <c:v>5.1735000000000007</c:v>
                </c:pt>
                <c:pt idx="7396">
                  <c:v>5.1695000000000011</c:v>
                </c:pt>
                <c:pt idx="7397">
                  <c:v>5.1639999999999997</c:v>
                </c:pt>
                <c:pt idx="7398">
                  <c:v>5.1754999999999995</c:v>
                </c:pt>
                <c:pt idx="7399">
                  <c:v>5.1794999999999991</c:v>
                </c:pt>
                <c:pt idx="7400">
                  <c:v>5.1869999999999994</c:v>
                </c:pt>
                <c:pt idx="7401">
                  <c:v>5.1819999999999995</c:v>
                </c:pt>
                <c:pt idx="7402">
                  <c:v>5.1994999999999987</c:v>
                </c:pt>
                <c:pt idx="7403">
                  <c:v>5.1879999999999997</c:v>
                </c:pt>
                <c:pt idx="7404">
                  <c:v>5.1905000000000001</c:v>
                </c:pt>
                <c:pt idx="7405">
                  <c:v>5.1844999999999999</c:v>
                </c:pt>
                <c:pt idx="7406">
                  <c:v>5.1745000000000001</c:v>
                </c:pt>
                <c:pt idx="7407">
                  <c:v>5.1504999999999992</c:v>
                </c:pt>
                <c:pt idx="7408">
                  <c:v>5.15</c:v>
                </c:pt>
                <c:pt idx="7409">
                  <c:v>5.15</c:v>
                </c:pt>
                <c:pt idx="7410">
                  <c:v>5.1555000000000009</c:v>
                </c:pt>
                <c:pt idx="7411">
                  <c:v>5.1505000000000001</c:v>
                </c:pt>
                <c:pt idx="7412">
                  <c:v>5.1509999999999998</c:v>
                </c:pt>
                <c:pt idx="7413">
                  <c:v>5.1455000000000002</c:v>
                </c:pt>
                <c:pt idx="7414">
                  <c:v>5.1294999999999993</c:v>
                </c:pt>
                <c:pt idx="7415">
                  <c:v>5.1124999999999989</c:v>
                </c:pt>
                <c:pt idx="7416">
                  <c:v>5.1069999999999993</c:v>
                </c:pt>
                <c:pt idx="7417">
                  <c:v>5.1119999999999992</c:v>
                </c:pt>
                <c:pt idx="7418">
                  <c:v>5.0990000000000011</c:v>
                </c:pt>
                <c:pt idx="7419">
                  <c:v>5.097500000000001</c:v>
                </c:pt>
                <c:pt idx="7420">
                  <c:v>5.0845000000000002</c:v>
                </c:pt>
                <c:pt idx="7421">
                  <c:v>5.0840000000000005</c:v>
                </c:pt>
                <c:pt idx="7422">
                  <c:v>5.0775000000000006</c:v>
                </c:pt>
                <c:pt idx="7423">
                  <c:v>5.0820000000000007</c:v>
                </c:pt>
                <c:pt idx="7424">
                  <c:v>5.0760000000000005</c:v>
                </c:pt>
                <c:pt idx="7425">
                  <c:v>5.0690000000000008</c:v>
                </c:pt>
                <c:pt idx="7426">
                  <c:v>5.0635000000000003</c:v>
                </c:pt>
                <c:pt idx="7427">
                  <c:v>5.0585000000000004</c:v>
                </c:pt>
                <c:pt idx="7428">
                  <c:v>5.0550000000000006</c:v>
                </c:pt>
                <c:pt idx="7429">
                  <c:v>5.0550000000000015</c:v>
                </c:pt>
                <c:pt idx="7430">
                  <c:v>5.048</c:v>
                </c:pt>
                <c:pt idx="7431">
                  <c:v>5.0495000000000001</c:v>
                </c:pt>
                <c:pt idx="7432">
                  <c:v>5.0600000000000005</c:v>
                </c:pt>
                <c:pt idx="7433">
                  <c:v>5.0580000000000007</c:v>
                </c:pt>
                <c:pt idx="7434">
                  <c:v>5.0570000000000004</c:v>
                </c:pt>
                <c:pt idx="7435">
                  <c:v>5.0640000000000009</c:v>
                </c:pt>
                <c:pt idx="7436">
                  <c:v>5.0715000000000012</c:v>
                </c:pt>
                <c:pt idx="7437">
                  <c:v>5.0780000000000012</c:v>
                </c:pt>
                <c:pt idx="7438">
                  <c:v>5.0815000000000001</c:v>
                </c:pt>
                <c:pt idx="7439">
                  <c:v>5.0739999999999998</c:v>
                </c:pt>
                <c:pt idx="7440">
                  <c:v>5.077</c:v>
                </c:pt>
                <c:pt idx="7441">
                  <c:v>5.0794999999999995</c:v>
                </c:pt>
                <c:pt idx="7442">
                  <c:v>5.0729999999999986</c:v>
                </c:pt>
                <c:pt idx="7443">
                  <c:v>5.0659999999999998</c:v>
                </c:pt>
                <c:pt idx="7444">
                  <c:v>5.0670000000000002</c:v>
                </c:pt>
                <c:pt idx="7445">
                  <c:v>5.07</c:v>
                </c:pt>
                <c:pt idx="7446">
                  <c:v>5.0720000000000001</c:v>
                </c:pt>
                <c:pt idx="7447">
                  <c:v>5.0599999999999996</c:v>
                </c:pt>
                <c:pt idx="7448">
                  <c:v>5.0529999999999999</c:v>
                </c:pt>
                <c:pt idx="7449">
                  <c:v>5.0495000000000001</c:v>
                </c:pt>
                <c:pt idx="7450">
                  <c:v>5.0439999999999996</c:v>
                </c:pt>
                <c:pt idx="7451">
                  <c:v>5.0380000000000003</c:v>
                </c:pt>
                <c:pt idx="7452">
                  <c:v>5.019000000000001</c:v>
                </c:pt>
                <c:pt idx="7453">
                  <c:v>5.0195000000000007</c:v>
                </c:pt>
                <c:pt idx="7454">
                  <c:v>5.0140000000000011</c:v>
                </c:pt>
                <c:pt idx="7455">
                  <c:v>5.0080000000000009</c:v>
                </c:pt>
                <c:pt idx="7456">
                  <c:v>5.0015000000000018</c:v>
                </c:pt>
                <c:pt idx="7457">
                  <c:v>4.9905000000000017</c:v>
                </c:pt>
                <c:pt idx="7458">
                  <c:v>4.9910000000000014</c:v>
                </c:pt>
                <c:pt idx="7459">
                  <c:v>5.0020000000000007</c:v>
                </c:pt>
                <c:pt idx="7460">
                  <c:v>5.0140000000000011</c:v>
                </c:pt>
                <c:pt idx="7461">
                  <c:v>5.0150000000000006</c:v>
                </c:pt>
                <c:pt idx="7462">
                  <c:v>5.0245000000000006</c:v>
                </c:pt>
                <c:pt idx="7463">
                  <c:v>5.0385000000000009</c:v>
                </c:pt>
                <c:pt idx="7464">
                  <c:v>5.0380000000000011</c:v>
                </c:pt>
                <c:pt idx="7465">
                  <c:v>5.043000000000001</c:v>
                </c:pt>
                <c:pt idx="7466">
                  <c:v>5.043000000000001</c:v>
                </c:pt>
                <c:pt idx="7467">
                  <c:v>5.0465</c:v>
                </c:pt>
                <c:pt idx="7468">
                  <c:v>5.0370000000000008</c:v>
                </c:pt>
                <c:pt idx="7469">
                  <c:v>5.0175000000000001</c:v>
                </c:pt>
                <c:pt idx="7470">
                  <c:v>5.0030000000000001</c:v>
                </c:pt>
                <c:pt idx="7471">
                  <c:v>4.9835000000000012</c:v>
                </c:pt>
                <c:pt idx="7472">
                  <c:v>4.9745000000000008</c:v>
                </c:pt>
                <c:pt idx="7473">
                  <c:v>4.9615000000000009</c:v>
                </c:pt>
                <c:pt idx="7474">
                  <c:v>4.9580000000000011</c:v>
                </c:pt>
                <c:pt idx="7475">
                  <c:v>4.9560000000000013</c:v>
                </c:pt>
                <c:pt idx="7476">
                  <c:v>4.9510000000000014</c:v>
                </c:pt>
                <c:pt idx="7477">
                  <c:v>4.9435000000000011</c:v>
                </c:pt>
                <c:pt idx="7478">
                  <c:v>4.9354999999999993</c:v>
                </c:pt>
                <c:pt idx="7479">
                  <c:v>4.9169999999999998</c:v>
                </c:pt>
                <c:pt idx="7480">
                  <c:v>4.902499999999999</c:v>
                </c:pt>
                <c:pt idx="7481">
                  <c:v>4.8854999999999995</c:v>
                </c:pt>
                <c:pt idx="7482">
                  <c:v>4.8634999999999993</c:v>
                </c:pt>
                <c:pt idx="7483">
                  <c:v>4.8375000000000004</c:v>
                </c:pt>
                <c:pt idx="7484">
                  <c:v>4.8315000000000001</c:v>
                </c:pt>
                <c:pt idx="7485">
                  <c:v>4.8149999999999995</c:v>
                </c:pt>
                <c:pt idx="7486">
                  <c:v>4.8049999999999997</c:v>
                </c:pt>
                <c:pt idx="7487">
                  <c:v>4.8090000000000002</c:v>
                </c:pt>
                <c:pt idx="7488">
                  <c:v>4.8194999999999997</c:v>
                </c:pt>
                <c:pt idx="7489">
                  <c:v>4.8544999999999998</c:v>
                </c:pt>
                <c:pt idx="7490">
                  <c:v>4.8849999999999998</c:v>
                </c:pt>
                <c:pt idx="7491">
                  <c:v>4.9229999999999992</c:v>
                </c:pt>
                <c:pt idx="7492">
                  <c:v>4.9554999999999989</c:v>
                </c:pt>
                <c:pt idx="7493">
                  <c:v>4.9859999999999998</c:v>
                </c:pt>
                <c:pt idx="7494">
                  <c:v>5.0200000000000005</c:v>
                </c:pt>
                <c:pt idx="7495">
                  <c:v>5.0489999999999995</c:v>
                </c:pt>
                <c:pt idx="7496">
                  <c:v>5.081999999999999</c:v>
                </c:pt>
                <c:pt idx="7497">
                  <c:v>5.1199999999999992</c:v>
                </c:pt>
                <c:pt idx="7498">
                  <c:v>5.1575000000000006</c:v>
                </c:pt>
                <c:pt idx="7499">
                  <c:v>5.2150000000000007</c:v>
                </c:pt>
                <c:pt idx="7500">
                  <c:v>5.2519999999999998</c:v>
                </c:pt>
                <c:pt idx="7501">
                  <c:v>5.2904999999999998</c:v>
                </c:pt>
                <c:pt idx="7502">
                  <c:v>5.3330000000000002</c:v>
                </c:pt>
                <c:pt idx="7503">
                  <c:v>5.3724999999999996</c:v>
                </c:pt>
                <c:pt idx="7504">
                  <c:v>5.3955000000000002</c:v>
                </c:pt>
                <c:pt idx="7505">
                  <c:v>5.4260000000000002</c:v>
                </c:pt>
                <c:pt idx="7506">
                  <c:v>5.4610000000000003</c:v>
                </c:pt>
                <c:pt idx="7507">
                  <c:v>5.4894999999999996</c:v>
                </c:pt>
                <c:pt idx="7508">
                  <c:v>5.5170000000000003</c:v>
                </c:pt>
                <c:pt idx="7509">
                  <c:v>5.5229999999999997</c:v>
                </c:pt>
                <c:pt idx="7510">
                  <c:v>5.5295000000000005</c:v>
                </c:pt>
                <c:pt idx="7511">
                  <c:v>5.5305000000000009</c:v>
                </c:pt>
                <c:pt idx="7512">
                  <c:v>5.5375000000000005</c:v>
                </c:pt>
                <c:pt idx="7513">
                  <c:v>5.543000000000001</c:v>
                </c:pt>
                <c:pt idx="7514">
                  <c:v>5.5450000000000008</c:v>
                </c:pt>
                <c:pt idx="7515">
                  <c:v>5.5370000000000008</c:v>
                </c:pt>
                <c:pt idx="7516">
                  <c:v>5.5375000000000014</c:v>
                </c:pt>
                <c:pt idx="7517">
                  <c:v>5.5345000000000013</c:v>
                </c:pt>
                <c:pt idx="7518">
                  <c:v>5.5250000000000004</c:v>
                </c:pt>
                <c:pt idx="7519">
                  <c:v>5.5040000000000004</c:v>
                </c:pt>
                <c:pt idx="7520">
                  <c:v>5.4904999999999999</c:v>
                </c:pt>
                <c:pt idx="7521">
                  <c:v>5.4930000000000003</c:v>
                </c:pt>
                <c:pt idx="7522">
                  <c:v>5.4749999999999996</c:v>
                </c:pt>
                <c:pt idx="7523">
                  <c:v>5.4749999999999996</c:v>
                </c:pt>
                <c:pt idx="7524">
                  <c:v>5.4869999999999992</c:v>
                </c:pt>
                <c:pt idx="7525">
                  <c:v>5.4974999999999996</c:v>
                </c:pt>
                <c:pt idx="7526">
                  <c:v>5.5049999999999999</c:v>
                </c:pt>
                <c:pt idx="7527">
                  <c:v>5.5129999999999999</c:v>
                </c:pt>
                <c:pt idx="7528">
                  <c:v>5.5269999999999992</c:v>
                </c:pt>
                <c:pt idx="7529">
                  <c:v>5.5389999999999997</c:v>
                </c:pt>
                <c:pt idx="7530">
                  <c:v>5.5415000000000001</c:v>
                </c:pt>
                <c:pt idx="7531">
                  <c:v>5.5504999999999995</c:v>
                </c:pt>
                <c:pt idx="7532">
                  <c:v>5.5545</c:v>
                </c:pt>
                <c:pt idx="7533">
                  <c:v>5.5545</c:v>
                </c:pt>
                <c:pt idx="7534">
                  <c:v>5.556</c:v>
                </c:pt>
                <c:pt idx="7535">
                  <c:v>5.5709999999999997</c:v>
                </c:pt>
                <c:pt idx="7536">
                  <c:v>5.5675000000000008</c:v>
                </c:pt>
                <c:pt idx="7537">
                  <c:v>5.5645000000000007</c:v>
                </c:pt>
                <c:pt idx="7538">
                  <c:v>5.5924999999999994</c:v>
                </c:pt>
                <c:pt idx="7539">
                  <c:v>5.5994999999999999</c:v>
                </c:pt>
                <c:pt idx="7540">
                  <c:v>5.6239999999999997</c:v>
                </c:pt>
                <c:pt idx="7541">
                  <c:v>5.6224999999999996</c:v>
                </c:pt>
                <c:pt idx="7542">
                  <c:v>5.6395</c:v>
                </c:pt>
                <c:pt idx="7543">
                  <c:v>5.6455000000000002</c:v>
                </c:pt>
                <c:pt idx="7544">
                  <c:v>5.6434999999999995</c:v>
                </c:pt>
                <c:pt idx="7545">
                  <c:v>5.6390000000000002</c:v>
                </c:pt>
                <c:pt idx="7546">
                  <c:v>5.6319999999999997</c:v>
                </c:pt>
                <c:pt idx="7547">
                  <c:v>5.63</c:v>
                </c:pt>
                <c:pt idx="7548">
                  <c:v>5.6139999999999999</c:v>
                </c:pt>
                <c:pt idx="7549">
                  <c:v>5.6009999999999991</c:v>
                </c:pt>
                <c:pt idx="7550">
                  <c:v>5.5984999999999996</c:v>
                </c:pt>
                <c:pt idx="7551">
                  <c:v>5.5905000000000005</c:v>
                </c:pt>
                <c:pt idx="7552">
                  <c:v>5.5705</c:v>
                </c:pt>
                <c:pt idx="7553">
                  <c:v>5.5584999999999996</c:v>
                </c:pt>
                <c:pt idx="7554">
                  <c:v>5.5460000000000003</c:v>
                </c:pt>
                <c:pt idx="7555">
                  <c:v>5.5230000000000006</c:v>
                </c:pt>
                <c:pt idx="7556">
                  <c:v>5.51</c:v>
                </c:pt>
                <c:pt idx="7557">
                  <c:v>5.4995000000000003</c:v>
                </c:pt>
                <c:pt idx="7558">
                  <c:v>5.4510000000000005</c:v>
                </c:pt>
                <c:pt idx="7559">
                  <c:v>5.4215</c:v>
                </c:pt>
                <c:pt idx="7560">
                  <c:v>5.3670000000000009</c:v>
                </c:pt>
                <c:pt idx="7561">
                  <c:v>5.3325000000000014</c:v>
                </c:pt>
                <c:pt idx="7562">
                  <c:v>5.2990000000000013</c:v>
                </c:pt>
                <c:pt idx="7563">
                  <c:v>5.2645000000000008</c:v>
                </c:pt>
                <c:pt idx="7564">
                  <c:v>5.230500000000001</c:v>
                </c:pt>
                <c:pt idx="7565">
                  <c:v>5.1930000000000005</c:v>
                </c:pt>
                <c:pt idx="7566">
                  <c:v>5.1560000000000006</c:v>
                </c:pt>
                <c:pt idx="7567">
                  <c:v>5.1215000000000002</c:v>
                </c:pt>
                <c:pt idx="7568">
                  <c:v>5.0969999999999995</c:v>
                </c:pt>
                <c:pt idx="7569">
                  <c:v>5.08</c:v>
                </c:pt>
                <c:pt idx="7570">
                  <c:v>5.0490000000000004</c:v>
                </c:pt>
                <c:pt idx="7571">
                  <c:v>5.0259999999999998</c:v>
                </c:pt>
                <c:pt idx="7572">
                  <c:v>5.0015000000000001</c:v>
                </c:pt>
                <c:pt idx="7573">
                  <c:v>4.9664999999999999</c:v>
                </c:pt>
                <c:pt idx="7574">
                  <c:v>4.9324999999999992</c:v>
                </c:pt>
                <c:pt idx="7575">
                  <c:v>4.8975</c:v>
                </c:pt>
                <c:pt idx="7576">
                  <c:v>4.8765000000000001</c:v>
                </c:pt>
                <c:pt idx="7577">
                  <c:v>4.8564999999999996</c:v>
                </c:pt>
                <c:pt idx="7578">
                  <c:v>4.8464999999999998</c:v>
                </c:pt>
                <c:pt idx="7579">
                  <c:v>4.8354999999999988</c:v>
                </c:pt>
                <c:pt idx="7580">
                  <c:v>4.8264999999999993</c:v>
                </c:pt>
                <c:pt idx="7581">
                  <c:v>4.8309999999999995</c:v>
                </c:pt>
                <c:pt idx="7582">
                  <c:v>4.8304999999999989</c:v>
                </c:pt>
                <c:pt idx="7583">
                  <c:v>4.8364999999999991</c:v>
                </c:pt>
                <c:pt idx="7584">
                  <c:v>4.8554999999999993</c:v>
                </c:pt>
                <c:pt idx="7585">
                  <c:v>4.8774999999999995</c:v>
                </c:pt>
                <c:pt idx="7586">
                  <c:v>4.9075000000000006</c:v>
                </c:pt>
                <c:pt idx="7587">
                  <c:v>4.9284999999999997</c:v>
                </c:pt>
                <c:pt idx="7588">
                  <c:v>4.9284999999999997</c:v>
                </c:pt>
                <c:pt idx="7589">
                  <c:v>4.9240000000000004</c:v>
                </c:pt>
                <c:pt idx="7590">
                  <c:v>4.9455</c:v>
                </c:pt>
                <c:pt idx="7591">
                  <c:v>4.9615</c:v>
                </c:pt>
                <c:pt idx="7592">
                  <c:v>4.9794999999999998</c:v>
                </c:pt>
                <c:pt idx="7593">
                  <c:v>5.0010000000000003</c:v>
                </c:pt>
                <c:pt idx="7594">
                  <c:v>5.016</c:v>
                </c:pt>
                <c:pt idx="7595">
                  <c:v>5.0340000000000007</c:v>
                </c:pt>
                <c:pt idx="7596">
                  <c:v>5.0565000000000007</c:v>
                </c:pt>
                <c:pt idx="7597">
                  <c:v>5.0830000000000002</c:v>
                </c:pt>
                <c:pt idx="7598">
                  <c:v>5.1045000000000007</c:v>
                </c:pt>
                <c:pt idx="7599">
                  <c:v>5.1165000000000003</c:v>
                </c:pt>
                <c:pt idx="7600">
                  <c:v>5.1339999999999995</c:v>
                </c:pt>
                <c:pt idx="7601">
                  <c:v>5.1374999999999993</c:v>
                </c:pt>
                <c:pt idx="7602">
                  <c:v>5.14</c:v>
                </c:pt>
                <c:pt idx="7603">
                  <c:v>5.1360000000000001</c:v>
                </c:pt>
                <c:pt idx="7604">
                  <c:v>5.1284999999999998</c:v>
                </c:pt>
                <c:pt idx="7605">
                  <c:v>5.1204999999999998</c:v>
                </c:pt>
                <c:pt idx="7606">
                  <c:v>5.0965000000000007</c:v>
                </c:pt>
                <c:pt idx="7607">
                  <c:v>5.0834999999999999</c:v>
                </c:pt>
                <c:pt idx="7608">
                  <c:v>5.0885000000000007</c:v>
                </c:pt>
                <c:pt idx="7609">
                  <c:v>5.0950000000000006</c:v>
                </c:pt>
                <c:pt idx="7610">
                  <c:v>5.1020000000000003</c:v>
                </c:pt>
                <c:pt idx="7611">
                  <c:v>5.0870000000000006</c:v>
                </c:pt>
                <c:pt idx="7612">
                  <c:v>5.0785000000000009</c:v>
                </c:pt>
                <c:pt idx="7613">
                  <c:v>5.1025000000000009</c:v>
                </c:pt>
                <c:pt idx="7614">
                  <c:v>5.1065000000000005</c:v>
                </c:pt>
                <c:pt idx="7615">
                  <c:v>5.1010000000000009</c:v>
                </c:pt>
                <c:pt idx="7616">
                  <c:v>5.088000000000001</c:v>
                </c:pt>
                <c:pt idx="7617">
                  <c:v>5.0645000000000007</c:v>
                </c:pt>
                <c:pt idx="7618">
                  <c:v>5.0435000000000008</c:v>
                </c:pt>
                <c:pt idx="7619">
                  <c:v>5.0350000000000001</c:v>
                </c:pt>
                <c:pt idx="7620">
                  <c:v>5.0245000000000006</c:v>
                </c:pt>
                <c:pt idx="7621">
                  <c:v>5.0230000000000006</c:v>
                </c:pt>
                <c:pt idx="7622">
                  <c:v>5.0135000000000005</c:v>
                </c:pt>
                <c:pt idx="7623">
                  <c:v>5.0120000000000005</c:v>
                </c:pt>
                <c:pt idx="7624">
                  <c:v>5.0125000000000002</c:v>
                </c:pt>
                <c:pt idx="7625">
                  <c:v>5.0030000000000001</c:v>
                </c:pt>
                <c:pt idx="7626">
                  <c:v>5.0095000000000001</c:v>
                </c:pt>
                <c:pt idx="7627">
                  <c:v>4.9950000000000001</c:v>
                </c:pt>
                <c:pt idx="7628">
                  <c:v>5</c:v>
                </c:pt>
                <c:pt idx="7629">
                  <c:v>5.0045000000000002</c:v>
                </c:pt>
                <c:pt idx="7630">
                  <c:v>4.9805000000000001</c:v>
                </c:pt>
                <c:pt idx="7631">
                  <c:v>4.9749999999999996</c:v>
                </c:pt>
                <c:pt idx="7632">
                  <c:v>4.9785000000000004</c:v>
                </c:pt>
                <c:pt idx="7633">
                  <c:v>4.9704999999999995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9F-47B0-85A9-FA6EFD8639B3}"/>
            </c:ext>
          </c:extLst>
        </c:ser>
        <c:ser>
          <c:idx val="1"/>
          <c:order val="1"/>
          <c:tx>
            <c:strRef>
              <c:f>'I-26 WB Lane-4'!$J$1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'I-26 WB Lane-4'!$F$2:$F$10321</c:f>
              <c:numCache>
                <c:formatCode>###\+##</c:formatCode>
                <c:ptCount val="10320"/>
                <c:pt idx="0">
                  <c:v>25620.15108</c:v>
                </c:pt>
                <c:pt idx="1">
                  <c:v>25620.15108</c:v>
                </c:pt>
                <c:pt idx="2">
                  <c:v>25621.470990000002</c:v>
                </c:pt>
                <c:pt idx="3">
                  <c:v>25622.79089</c:v>
                </c:pt>
                <c:pt idx="4">
                  <c:v>25624.13032</c:v>
                </c:pt>
                <c:pt idx="5">
                  <c:v>25625.476449999998</c:v>
                </c:pt>
                <c:pt idx="6">
                  <c:v>25626.796350000001</c:v>
                </c:pt>
                <c:pt idx="7">
                  <c:v>25628.135780000001</c:v>
                </c:pt>
                <c:pt idx="8">
                  <c:v>25629.455689999999</c:v>
                </c:pt>
                <c:pt idx="9">
                  <c:v>25630.775590000001</c:v>
                </c:pt>
                <c:pt idx="10">
                  <c:v>25632.115030000001</c:v>
                </c:pt>
                <c:pt idx="11">
                  <c:v>25633.434929999999</c:v>
                </c:pt>
                <c:pt idx="12">
                  <c:v>25634.754830000002</c:v>
                </c:pt>
                <c:pt idx="13">
                  <c:v>25636.07474</c:v>
                </c:pt>
                <c:pt idx="14">
                  <c:v>25637.41417</c:v>
                </c:pt>
                <c:pt idx="15">
                  <c:v>25638.734079999998</c:v>
                </c:pt>
                <c:pt idx="16">
                  <c:v>25640.053980000001</c:v>
                </c:pt>
                <c:pt idx="17">
                  <c:v>25641.393410000001</c:v>
                </c:pt>
                <c:pt idx="18">
                  <c:v>25642.713319999999</c:v>
                </c:pt>
                <c:pt idx="19">
                  <c:v>25644.033220000001</c:v>
                </c:pt>
                <c:pt idx="20">
                  <c:v>25645.372650000001</c:v>
                </c:pt>
                <c:pt idx="21">
                  <c:v>25646.718779999999</c:v>
                </c:pt>
                <c:pt idx="22">
                  <c:v>25648.038680000001</c:v>
                </c:pt>
                <c:pt idx="23">
                  <c:v>25649.378110000001</c:v>
                </c:pt>
                <c:pt idx="24">
                  <c:v>25650.69802</c:v>
                </c:pt>
                <c:pt idx="25">
                  <c:v>25652.017919999998</c:v>
                </c:pt>
                <c:pt idx="26">
                  <c:v>25653.357349999998</c:v>
                </c:pt>
                <c:pt idx="27">
                  <c:v>25654.67726</c:v>
                </c:pt>
                <c:pt idx="28">
                  <c:v>25655.997159999999</c:v>
                </c:pt>
                <c:pt idx="29">
                  <c:v>25657.336589999999</c:v>
                </c:pt>
                <c:pt idx="30">
                  <c:v>25658.656500000001</c:v>
                </c:pt>
                <c:pt idx="31">
                  <c:v>25659.9764</c:v>
                </c:pt>
                <c:pt idx="32">
                  <c:v>25661.296310000002</c:v>
                </c:pt>
                <c:pt idx="33">
                  <c:v>25662.635740000002</c:v>
                </c:pt>
                <c:pt idx="34">
                  <c:v>25663.95564</c:v>
                </c:pt>
                <c:pt idx="35">
                  <c:v>25665.275549999998</c:v>
                </c:pt>
                <c:pt idx="36">
                  <c:v>25666.641189999998</c:v>
                </c:pt>
                <c:pt idx="37">
                  <c:v>25667.9611</c:v>
                </c:pt>
                <c:pt idx="38">
                  <c:v>25669.280999999999</c:v>
                </c:pt>
                <c:pt idx="39">
                  <c:v>25670.620429999999</c:v>
                </c:pt>
                <c:pt idx="40">
                  <c:v>25671.940340000001</c:v>
                </c:pt>
                <c:pt idx="41">
                  <c:v>25673.26024</c:v>
                </c:pt>
                <c:pt idx="42">
                  <c:v>25674.59967</c:v>
                </c:pt>
                <c:pt idx="43">
                  <c:v>25675.919580000002</c:v>
                </c:pt>
                <c:pt idx="44">
                  <c:v>25677.23948</c:v>
                </c:pt>
                <c:pt idx="45">
                  <c:v>25678.57891</c:v>
                </c:pt>
                <c:pt idx="46">
                  <c:v>25679.898819999999</c:v>
                </c:pt>
                <c:pt idx="47">
                  <c:v>25681.218720000001</c:v>
                </c:pt>
                <c:pt idx="48">
                  <c:v>25682.558150000001</c:v>
                </c:pt>
                <c:pt idx="49">
                  <c:v>25683.878059999999</c:v>
                </c:pt>
                <c:pt idx="50">
                  <c:v>25685.197960000001</c:v>
                </c:pt>
                <c:pt idx="51">
                  <c:v>25686.537390000001</c:v>
                </c:pt>
                <c:pt idx="52">
                  <c:v>25687.88351</c:v>
                </c:pt>
                <c:pt idx="53">
                  <c:v>25689.203420000002</c:v>
                </c:pt>
                <c:pt idx="54">
                  <c:v>25690.52332</c:v>
                </c:pt>
                <c:pt idx="55">
                  <c:v>25691.86275</c:v>
                </c:pt>
                <c:pt idx="56">
                  <c:v>25693.182659999999</c:v>
                </c:pt>
                <c:pt idx="57">
                  <c:v>25694.502560000001</c:v>
                </c:pt>
                <c:pt idx="58">
                  <c:v>25695.841990000001</c:v>
                </c:pt>
                <c:pt idx="59">
                  <c:v>25697.161899999999</c:v>
                </c:pt>
                <c:pt idx="60">
                  <c:v>25698.481800000001</c:v>
                </c:pt>
                <c:pt idx="61">
                  <c:v>25699.821230000001</c:v>
                </c:pt>
                <c:pt idx="62">
                  <c:v>25701.14113</c:v>
                </c:pt>
                <c:pt idx="63">
                  <c:v>25702.461039999998</c:v>
                </c:pt>
                <c:pt idx="64">
                  <c:v>25703.800469999998</c:v>
                </c:pt>
                <c:pt idx="65">
                  <c:v>25705.120370000001</c:v>
                </c:pt>
                <c:pt idx="66">
                  <c:v>25706.440279999999</c:v>
                </c:pt>
                <c:pt idx="67">
                  <c:v>25707.805929999999</c:v>
                </c:pt>
                <c:pt idx="68">
                  <c:v>25709.125830000001</c:v>
                </c:pt>
                <c:pt idx="69">
                  <c:v>25710.445729999999</c:v>
                </c:pt>
                <c:pt idx="70">
                  <c:v>25711.785159999999</c:v>
                </c:pt>
                <c:pt idx="71">
                  <c:v>25713.105070000001</c:v>
                </c:pt>
                <c:pt idx="72">
                  <c:v>25714.42497</c:v>
                </c:pt>
                <c:pt idx="73">
                  <c:v>25715.744869999999</c:v>
                </c:pt>
                <c:pt idx="74">
                  <c:v>25717.084309999998</c:v>
                </c:pt>
                <c:pt idx="75">
                  <c:v>25718.404210000001</c:v>
                </c:pt>
                <c:pt idx="76">
                  <c:v>25719.724109999999</c:v>
                </c:pt>
                <c:pt idx="77">
                  <c:v>25721.063539999999</c:v>
                </c:pt>
                <c:pt idx="78">
                  <c:v>25722.383450000001</c:v>
                </c:pt>
                <c:pt idx="79">
                  <c:v>25723.70335</c:v>
                </c:pt>
                <c:pt idx="80">
                  <c:v>25725.04278</c:v>
                </c:pt>
                <c:pt idx="81">
                  <c:v>25726.362679999998</c:v>
                </c:pt>
                <c:pt idx="82">
                  <c:v>25727.68259</c:v>
                </c:pt>
                <c:pt idx="83">
                  <c:v>25729.04824</c:v>
                </c:pt>
                <c:pt idx="84">
                  <c:v>25730.368139999999</c:v>
                </c:pt>
                <c:pt idx="85">
                  <c:v>25731.688040000001</c:v>
                </c:pt>
                <c:pt idx="86">
                  <c:v>25733.027470000001</c:v>
                </c:pt>
                <c:pt idx="87">
                  <c:v>25734.347379999999</c:v>
                </c:pt>
                <c:pt idx="88">
                  <c:v>25735.667280000001</c:v>
                </c:pt>
                <c:pt idx="89">
                  <c:v>25737.006710000001</c:v>
                </c:pt>
                <c:pt idx="90">
                  <c:v>25738.32661</c:v>
                </c:pt>
                <c:pt idx="91">
                  <c:v>25739.646519999998</c:v>
                </c:pt>
                <c:pt idx="92">
                  <c:v>25740.985949999998</c:v>
                </c:pt>
                <c:pt idx="93">
                  <c:v>25742.305850000001</c:v>
                </c:pt>
                <c:pt idx="94">
                  <c:v>25743.625749999999</c:v>
                </c:pt>
                <c:pt idx="95">
                  <c:v>25744.945660000001</c:v>
                </c:pt>
                <c:pt idx="96">
                  <c:v>25746.285090000001</c:v>
                </c:pt>
                <c:pt idx="97">
                  <c:v>25747.60499</c:v>
                </c:pt>
                <c:pt idx="98">
                  <c:v>25748.951110000002</c:v>
                </c:pt>
                <c:pt idx="99">
                  <c:v>25750.290540000002</c:v>
                </c:pt>
                <c:pt idx="100">
                  <c:v>25751.61044</c:v>
                </c:pt>
                <c:pt idx="101">
                  <c:v>25752.930349999999</c:v>
                </c:pt>
                <c:pt idx="102">
                  <c:v>25754.269779999999</c:v>
                </c:pt>
                <c:pt idx="103">
                  <c:v>25755.589680000001</c:v>
                </c:pt>
                <c:pt idx="104">
                  <c:v>25756.90958</c:v>
                </c:pt>
                <c:pt idx="105">
                  <c:v>25758.24901</c:v>
                </c:pt>
                <c:pt idx="106">
                  <c:v>25759.568920000002</c:v>
                </c:pt>
                <c:pt idx="107">
                  <c:v>25760.88882</c:v>
                </c:pt>
                <c:pt idx="108">
                  <c:v>25762.22825</c:v>
                </c:pt>
                <c:pt idx="109">
                  <c:v>25763.548149999999</c:v>
                </c:pt>
                <c:pt idx="110">
                  <c:v>25764.868060000001</c:v>
                </c:pt>
                <c:pt idx="111">
                  <c:v>25766.207490000001</c:v>
                </c:pt>
                <c:pt idx="112">
                  <c:v>25766.664929999999</c:v>
                </c:pt>
                <c:pt idx="113">
                  <c:v>25767.168119999998</c:v>
                </c:pt>
                <c:pt idx="114">
                  <c:v>25767.645090000002</c:v>
                </c:pt>
                <c:pt idx="115">
                  <c:v>25768.122070000001</c:v>
                </c:pt>
                <c:pt idx="116">
                  <c:v>25768.599040000001</c:v>
                </c:pt>
                <c:pt idx="117">
                  <c:v>25769.076010000001</c:v>
                </c:pt>
                <c:pt idx="118">
                  <c:v>25769.55299</c:v>
                </c:pt>
                <c:pt idx="119">
                  <c:v>25770.02996</c:v>
                </c:pt>
                <c:pt idx="120">
                  <c:v>25770.50693</c:v>
                </c:pt>
                <c:pt idx="121">
                  <c:v>25770.983909999999</c:v>
                </c:pt>
                <c:pt idx="122">
                  <c:v>25771.460879999999</c:v>
                </c:pt>
                <c:pt idx="123">
                  <c:v>25771.937849999998</c:v>
                </c:pt>
                <c:pt idx="124">
                  <c:v>25772.414830000002</c:v>
                </c:pt>
                <c:pt idx="125">
                  <c:v>25772.891800000001</c:v>
                </c:pt>
                <c:pt idx="126">
                  <c:v>25773.368770000001</c:v>
                </c:pt>
                <c:pt idx="127">
                  <c:v>25773.87196</c:v>
                </c:pt>
                <c:pt idx="128">
                  <c:v>25774.34894</c:v>
                </c:pt>
                <c:pt idx="129">
                  <c:v>25774.82591</c:v>
                </c:pt>
                <c:pt idx="130">
                  <c:v>25775.302879999999</c:v>
                </c:pt>
                <c:pt idx="131">
                  <c:v>25775.760330000001</c:v>
                </c:pt>
                <c:pt idx="132">
                  <c:v>25776.237300000001</c:v>
                </c:pt>
                <c:pt idx="133">
                  <c:v>25776.71427</c:v>
                </c:pt>
                <c:pt idx="134">
                  <c:v>25777.19125</c:v>
                </c:pt>
                <c:pt idx="135">
                  <c:v>25777.66822</c:v>
                </c:pt>
                <c:pt idx="136">
                  <c:v>25778.145189999999</c:v>
                </c:pt>
                <c:pt idx="137">
                  <c:v>25778.622169999999</c:v>
                </c:pt>
                <c:pt idx="138">
                  <c:v>25779.099139999998</c:v>
                </c:pt>
                <c:pt idx="139">
                  <c:v>25779.576110000002</c:v>
                </c:pt>
                <c:pt idx="140">
                  <c:v>25780.053080000002</c:v>
                </c:pt>
                <c:pt idx="141">
                  <c:v>25780.556270000001</c:v>
                </c:pt>
                <c:pt idx="142">
                  <c:v>25781.03325</c:v>
                </c:pt>
                <c:pt idx="143">
                  <c:v>25781.51022</c:v>
                </c:pt>
                <c:pt idx="144">
                  <c:v>25781.98719</c:v>
                </c:pt>
                <c:pt idx="145">
                  <c:v>25782.464169999999</c:v>
                </c:pt>
                <c:pt idx="146">
                  <c:v>25782.941139999999</c:v>
                </c:pt>
                <c:pt idx="147">
                  <c:v>25783.418109999999</c:v>
                </c:pt>
                <c:pt idx="148">
                  <c:v>25783.895090000002</c:v>
                </c:pt>
                <c:pt idx="149">
                  <c:v>25784.35253</c:v>
                </c:pt>
                <c:pt idx="150">
                  <c:v>25784.8295</c:v>
                </c:pt>
                <c:pt idx="151">
                  <c:v>25785.306479999999</c:v>
                </c:pt>
                <c:pt idx="152">
                  <c:v>25785.783449999999</c:v>
                </c:pt>
                <c:pt idx="153">
                  <c:v>25786.260419999999</c:v>
                </c:pt>
                <c:pt idx="154">
                  <c:v>25786.737400000002</c:v>
                </c:pt>
                <c:pt idx="155">
                  <c:v>25787.240590000001</c:v>
                </c:pt>
                <c:pt idx="156">
                  <c:v>25787.717560000001</c:v>
                </c:pt>
                <c:pt idx="157">
                  <c:v>25788.194530000001</c:v>
                </c:pt>
                <c:pt idx="158">
                  <c:v>25788.67151</c:v>
                </c:pt>
                <c:pt idx="159">
                  <c:v>25789.14848</c:v>
                </c:pt>
                <c:pt idx="160">
                  <c:v>25789.62545</c:v>
                </c:pt>
                <c:pt idx="161">
                  <c:v>25790.102429999999</c:v>
                </c:pt>
                <c:pt idx="162">
                  <c:v>25790.579399999999</c:v>
                </c:pt>
                <c:pt idx="163">
                  <c:v>25791.056369999998</c:v>
                </c:pt>
                <c:pt idx="164">
                  <c:v>25791.533340000002</c:v>
                </c:pt>
                <c:pt idx="165">
                  <c:v>25792.010320000001</c:v>
                </c:pt>
                <c:pt idx="166">
                  <c:v>25792.487290000001</c:v>
                </c:pt>
                <c:pt idx="167">
                  <c:v>25792.964260000001</c:v>
                </c:pt>
                <c:pt idx="168">
                  <c:v>25793.447929999998</c:v>
                </c:pt>
                <c:pt idx="169">
                  <c:v>25793.924900000002</c:v>
                </c:pt>
                <c:pt idx="170">
                  <c:v>25794.401870000002</c:v>
                </c:pt>
                <c:pt idx="171">
                  <c:v>25794.878840000001</c:v>
                </c:pt>
                <c:pt idx="172">
                  <c:v>25795.355820000001</c:v>
                </c:pt>
                <c:pt idx="173">
                  <c:v>25795.83279</c:v>
                </c:pt>
                <c:pt idx="174">
                  <c:v>25796.30976</c:v>
                </c:pt>
                <c:pt idx="175">
                  <c:v>25796.78674</c:v>
                </c:pt>
                <c:pt idx="176">
                  <c:v>25797.263709999999</c:v>
                </c:pt>
                <c:pt idx="177">
                  <c:v>25797.740679999999</c:v>
                </c:pt>
                <c:pt idx="178">
                  <c:v>25798.217659999998</c:v>
                </c:pt>
                <c:pt idx="179">
                  <c:v>25798.694630000002</c:v>
                </c:pt>
                <c:pt idx="180">
                  <c:v>25799.171600000001</c:v>
                </c:pt>
                <c:pt idx="181">
                  <c:v>25799.648570000001</c:v>
                </c:pt>
                <c:pt idx="182">
                  <c:v>25800.151760000001</c:v>
                </c:pt>
                <c:pt idx="183">
                  <c:v>25800.62874</c:v>
                </c:pt>
                <c:pt idx="184">
                  <c:v>25801.10571</c:v>
                </c:pt>
                <c:pt idx="185">
                  <c:v>25801.58268</c:v>
                </c:pt>
                <c:pt idx="186">
                  <c:v>25802.059659999999</c:v>
                </c:pt>
                <c:pt idx="187">
                  <c:v>25802.517100000001</c:v>
                </c:pt>
                <c:pt idx="188">
                  <c:v>25802.994070000001</c:v>
                </c:pt>
                <c:pt idx="189">
                  <c:v>25803.47105</c:v>
                </c:pt>
                <c:pt idx="190">
                  <c:v>25803.94802</c:v>
                </c:pt>
                <c:pt idx="191">
                  <c:v>25804.42499</c:v>
                </c:pt>
                <c:pt idx="192">
                  <c:v>25804.901969999999</c:v>
                </c:pt>
                <c:pt idx="193">
                  <c:v>25805.378939999999</c:v>
                </c:pt>
                <c:pt idx="194">
                  <c:v>25805.855909999998</c:v>
                </c:pt>
                <c:pt idx="195">
                  <c:v>25806.332890000001</c:v>
                </c:pt>
                <c:pt idx="196">
                  <c:v>25806.836080000001</c:v>
                </c:pt>
                <c:pt idx="197">
                  <c:v>25807.313050000001</c:v>
                </c:pt>
                <c:pt idx="198">
                  <c:v>25807.79002</c:v>
                </c:pt>
                <c:pt idx="199">
                  <c:v>25808.26699</c:v>
                </c:pt>
                <c:pt idx="200">
                  <c:v>25808.74397</c:v>
                </c:pt>
                <c:pt idx="201">
                  <c:v>25809.220939999999</c:v>
                </c:pt>
                <c:pt idx="202">
                  <c:v>25809.697909999999</c:v>
                </c:pt>
                <c:pt idx="203">
                  <c:v>25810.174889999998</c:v>
                </c:pt>
                <c:pt idx="204">
                  <c:v>25810.651860000002</c:v>
                </c:pt>
                <c:pt idx="205">
                  <c:v>25811.1093</c:v>
                </c:pt>
                <c:pt idx="206">
                  <c:v>25811.58628</c:v>
                </c:pt>
                <c:pt idx="207">
                  <c:v>25812.063249999999</c:v>
                </c:pt>
                <c:pt idx="208">
                  <c:v>25812.540219999999</c:v>
                </c:pt>
                <c:pt idx="209">
                  <c:v>25813.017199999998</c:v>
                </c:pt>
                <c:pt idx="210">
                  <c:v>25813.520390000001</c:v>
                </c:pt>
                <c:pt idx="211">
                  <c:v>25813.997360000001</c:v>
                </c:pt>
                <c:pt idx="212">
                  <c:v>25814.474330000001</c:v>
                </c:pt>
                <c:pt idx="213">
                  <c:v>25814.951300000001</c:v>
                </c:pt>
                <c:pt idx="214">
                  <c:v>25815.42828</c:v>
                </c:pt>
                <c:pt idx="215">
                  <c:v>25815.90525</c:v>
                </c:pt>
                <c:pt idx="216">
                  <c:v>25816.38222</c:v>
                </c:pt>
                <c:pt idx="217">
                  <c:v>25816.859199999999</c:v>
                </c:pt>
                <c:pt idx="218">
                  <c:v>25817.336169999999</c:v>
                </c:pt>
                <c:pt idx="219">
                  <c:v>25817.813139999998</c:v>
                </c:pt>
                <c:pt idx="220">
                  <c:v>25818.290110000002</c:v>
                </c:pt>
                <c:pt idx="221">
                  <c:v>25818.767090000001</c:v>
                </c:pt>
                <c:pt idx="222">
                  <c:v>25819.244060000001</c:v>
                </c:pt>
                <c:pt idx="223">
                  <c:v>25819.74725</c:v>
                </c:pt>
                <c:pt idx="224">
                  <c:v>25820.204699999998</c:v>
                </c:pt>
                <c:pt idx="225">
                  <c:v>25820.681670000002</c:v>
                </c:pt>
                <c:pt idx="226">
                  <c:v>25821.158640000001</c:v>
                </c:pt>
                <c:pt idx="227">
                  <c:v>25821.635610000001</c:v>
                </c:pt>
                <c:pt idx="228">
                  <c:v>25822.112590000001</c:v>
                </c:pt>
                <c:pt idx="229">
                  <c:v>25822.58956</c:v>
                </c:pt>
                <c:pt idx="230">
                  <c:v>25823.06653</c:v>
                </c:pt>
                <c:pt idx="231">
                  <c:v>25823.54351</c:v>
                </c:pt>
                <c:pt idx="232">
                  <c:v>25824.020479999999</c:v>
                </c:pt>
                <c:pt idx="233">
                  <c:v>25824.497449999999</c:v>
                </c:pt>
                <c:pt idx="234">
                  <c:v>25824.974419999999</c:v>
                </c:pt>
                <c:pt idx="235">
                  <c:v>25825.451400000002</c:v>
                </c:pt>
                <c:pt idx="236">
                  <c:v>25825.928370000001</c:v>
                </c:pt>
                <c:pt idx="237">
                  <c:v>25826.431560000001</c:v>
                </c:pt>
                <c:pt idx="238">
                  <c:v>25826.908530000001</c:v>
                </c:pt>
                <c:pt idx="239">
                  <c:v>25827.38551</c:v>
                </c:pt>
                <c:pt idx="240">
                  <c:v>25827.86248</c:v>
                </c:pt>
                <c:pt idx="241">
                  <c:v>25828.339449999999</c:v>
                </c:pt>
                <c:pt idx="242">
                  <c:v>25828.796900000001</c:v>
                </c:pt>
                <c:pt idx="243">
                  <c:v>25829.273870000001</c:v>
                </c:pt>
                <c:pt idx="244">
                  <c:v>25829.750840000001</c:v>
                </c:pt>
                <c:pt idx="245">
                  <c:v>25830.22781</c:v>
                </c:pt>
                <c:pt idx="246">
                  <c:v>25830.70479</c:v>
                </c:pt>
                <c:pt idx="247">
                  <c:v>25831.181759999999</c:v>
                </c:pt>
                <c:pt idx="248">
                  <c:v>25831.658729999999</c:v>
                </c:pt>
                <c:pt idx="249">
                  <c:v>25832.135709999999</c:v>
                </c:pt>
                <c:pt idx="250">
                  <c:v>25832.612679999998</c:v>
                </c:pt>
                <c:pt idx="251">
                  <c:v>25833.115870000001</c:v>
                </c:pt>
                <c:pt idx="252">
                  <c:v>25833.592840000001</c:v>
                </c:pt>
                <c:pt idx="253">
                  <c:v>25834.069810000001</c:v>
                </c:pt>
                <c:pt idx="254">
                  <c:v>25834.54679</c:v>
                </c:pt>
                <c:pt idx="255">
                  <c:v>25835.02376</c:v>
                </c:pt>
                <c:pt idx="256">
                  <c:v>25835.50073</c:v>
                </c:pt>
                <c:pt idx="257">
                  <c:v>25835.977709999999</c:v>
                </c:pt>
                <c:pt idx="258">
                  <c:v>25836.454679999999</c:v>
                </c:pt>
                <c:pt idx="259">
                  <c:v>25836.931649999999</c:v>
                </c:pt>
                <c:pt idx="260">
                  <c:v>25837.408619999998</c:v>
                </c:pt>
                <c:pt idx="261">
                  <c:v>25837.86607</c:v>
                </c:pt>
                <c:pt idx="262">
                  <c:v>25838.34304</c:v>
                </c:pt>
                <c:pt idx="263">
                  <c:v>25838.820009999999</c:v>
                </c:pt>
                <c:pt idx="264">
                  <c:v>25839.296989999999</c:v>
                </c:pt>
                <c:pt idx="265">
                  <c:v>25839.800179999998</c:v>
                </c:pt>
                <c:pt idx="266">
                  <c:v>25840.277150000002</c:v>
                </c:pt>
                <c:pt idx="267">
                  <c:v>25840.754120000001</c:v>
                </c:pt>
                <c:pt idx="268">
                  <c:v>25841.231100000001</c:v>
                </c:pt>
                <c:pt idx="269">
                  <c:v>25841.708070000001</c:v>
                </c:pt>
                <c:pt idx="270">
                  <c:v>25842.18504</c:v>
                </c:pt>
                <c:pt idx="271">
                  <c:v>25842.66201</c:v>
                </c:pt>
                <c:pt idx="272">
                  <c:v>25843.138989999999</c:v>
                </c:pt>
                <c:pt idx="273">
                  <c:v>25843.615959999999</c:v>
                </c:pt>
                <c:pt idx="274">
                  <c:v>25844.092929999999</c:v>
                </c:pt>
                <c:pt idx="275">
                  <c:v>25844.569899999999</c:v>
                </c:pt>
                <c:pt idx="276">
                  <c:v>25845.046880000002</c:v>
                </c:pt>
                <c:pt idx="277">
                  <c:v>25845.523850000001</c:v>
                </c:pt>
                <c:pt idx="278">
                  <c:v>25846.027040000001</c:v>
                </c:pt>
                <c:pt idx="279">
                  <c:v>25846.504010000001</c:v>
                </c:pt>
                <c:pt idx="280">
                  <c:v>25846.98099</c:v>
                </c:pt>
                <c:pt idx="281">
                  <c:v>25847.45796</c:v>
                </c:pt>
                <c:pt idx="282">
                  <c:v>25847.934929999999</c:v>
                </c:pt>
                <c:pt idx="283">
                  <c:v>25848.411899999999</c:v>
                </c:pt>
                <c:pt idx="284">
                  <c:v>25848.888879999999</c:v>
                </c:pt>
                <c:pt idx="285">
                  <c:v>25849.365849999998</c:v>
                </c:pt>
                <c:pt idx="286">
                  <c:v>25849.842820000002</c:v>
                </c:pt>
                <c:pt idx="287">
                  <c:v>25850.319790000001</c:v>
                </c:pt>
                <c:pt idx="288">
                  <c:v>25850.796770000001</c:v>
                </c:pt>
                <c:pt idx="289">
                  <c:v>25851.273740000001</c:v>
                </c:pt>
                <c:pt idx="290">
                  <c:v>25851.75071</c:v>
                </c:pt>
                <c:pt idx="291">
                  <c:v>25852.2539</c:v>
                </c:pt>
                <c:pt idx="292">
                  <c:v>25852.730869999999</c:v>
                </c:pt>
                <c:pt idx="293">
                  <c:v>25853.207849999999</c:v>
                </c:pt>
                <c:pt idx="294">
                  <c:v>25853.70435</c:v>
                </c:pt>
                <c:pt idx="295">
                  <c:v>25854.18132</c:v>
                </c:pt>
                <c:pt idx="296">
                  <c:v>25854.658289999999</c:v>
                </c:pt>
                <c:pt idx="297">
                  <c:v>25855.135269999999</c:v>
                </c:pt>
                <c:pt idx="298">
                  <c:v>25855.612239999999</c:v>
                </c:pt>
                <c:pt idx="299">
                  <c:v>25856.089209999998</c:v>
                </c:pt>
                <c:pt idx="300">
                  <c:v>25856.566180000002</c:v>
                </c:pt>
                <c:pt idx="301">
                  <c:v>25857.043160000001</c:v>
                </c:pt>
                <c:pt idx="302">
                  <c:v>25857.520130000001</c:v>
                </c:pt>
                <c:pt idx="303">
                  <c:v>25857.997100000001</c:v>
                </c:pt>
                <c:pt idx="304">
                  <c:v>25858.50029</c:v>
                </c:pt>
                <c:pt idx="305">
                  <c:v>25858.97726</c:v>
                </c:pt>
                <c:pt idx="306">
                  <c:v>25859.454239999999</c:v>
                </c:pt>
                <c:pt idx="307">
                  <c:v>25859.931209999999</c:v>
                </c:pt>
                <c:pt idx="308">
                  <c:v>25860.408179999999</c:v>
                </c:pt>
                <c:pt idx="309">
                  <c:v>25860.885149999998</c:v>
                </c:pt>
                <c:pt idx="310">
                  <c:v>25861.362130000001</c:v>
                </c:pt>
                <c:pt idx="311">
                  <c:v>25861.839100000001</c:v>
                </c:pt>
                <c:pt idx="312">
                  <c:v>25862.316070000001</c:v>
                </c:pt>
                <c:pt idx="313">
                  <c:v>25862.79305</c:v>
                </c:pt>
                <c:pt idx="314">
                  <c:v>25863.27002</c:v>
                </c:pt>
                <c:pt idx="315">
                  <c:v>25863.74699</c:v>
                </c:pt>
                <c:pt idx="316">
                  <c:v>25864.223959999999</c:v>
                </c:pt>
                <c:pt idx="317">
                  <c:v>25864.727149999999</c:v>
                </c:pt>
                <c:pt idx="318">
                  <c:v>25865.204129999998</c:v>
                </c:pt>
                <c:pt idx="319">
                  <c:v>25865.681100000002</c:v>
                </c:pt>
                <c:pt idx="320">
                  <c:v>25866.158070000001</c:v>
                </c:pt>
                <c:pt idx="321">
                  <c:v>25866.635040000001</c:v>
                </c:pt>
                <c:pt idx="322">
                  <c:v>25867.11202</c:v>
                </c:pt>
                <c:pt idx="323">
                  <c:v>25867.58899</c:v>
                </c:pt>
                <c:pt idx="324">
                  <c:v>25868.06596</c:v>
                </c:pt>
                <c:pt idx="325">
                  <c:v>25868.54293</c:v>
                </c:pt>
                <c:pt idx="326">
                  <c:v>25869.019909999999</c:v>
                </c:pt>
                <c:pt idx="327">
                  <c:v>25869.496879999999</c:v>
                </c:pt>
                <c:pt idx="328">
                  <c:v>25869.973849999998</c:v>
                </c:pt>
                <c:pt idx="329">
                  <c:v>25870.450819999998</c:v>
                </c:pt>
                <c:pt idx="330">
                  <c:v>25870.954010000001</c:v>
                </c:pt>
                <c:pt idx="331">
                  <c:v>25871.430990000001</c:v>
                </c:pt>
                <c:pt idx="332">
                  <c:v>25871.90796</c:v>
                </c:pt>
                <c:pt idx="333">
                  <c:v>25872.38493</c:v>
                </c:pt>
                <c:pt idx="334">
                  <c:v>25872.8619</c:v>
                </c:pt>
                <c:pt idx="335">
                  <c:v>25873.338879999999</c:v>
                </c:pt>
                <c:pt idx="336">
                  <c:v>25873.815849999999</c:v>
                </c:pt>
                <c:pt idx="337">
                  <c:v>25874.292819999999</c:v>
                </c:pt>
                <c:pt idx="338">
                  <c:v>25874.769789999998</c:v>
                </c:pt>
                <c:pt idx="339">
                  <c:v>25875.246770000002</c:v>
                </c:pt>
                <c:pt idx="340">
                  <c:v>25875.723740000001</c:v>
                </c:pt>
                <c:pt idx="341">
                  <c:v>25876.200710000001</c:v>
                </c:pt>
                <c:pt idx="342">
                  <c:v>25876.67769</c:v>
                </c:pt>
                <c:pt idx="343">
                  <c:v>25877.18087</c:v>
                </c:pt>
                <c:pt idx="344">
                  <c:v>25877.65785</c:v>
                </c:pt>
                <c:pt idx="345">
                  <c:v>25878.134819999999</c:v>
                </c:pt>
                <c:pt idx="346">
                  <c:v>25878.611789999999</c:v>
                </c:pt>
                <c:pt idx="347">
                  <c:v>25879.088759999999</c:v>
                </c:pt>
                <c:pt idx="348">
                  <c:v>25879.565739999998</c:v>
                </c:pt>
                <c:pt idx="349">
                  <c:v>25880.042710000002</c:v>
                </c:pt>
                <c:pt idx="350">
                  <c:v>25880.519680000001</c:v>
                </c:pt>
                <c:pt idx="351">
                  <c:v>25880.996660000001</c:v>
                </c:pt>
                <c:pt idx="352">
                  <c:v>25881.47363</c:v>
                </c:pt>
                <c:pt idx="353">
                  <c:v>25881.9506</c:v>
                </c:pt>
                <c:pt idx="354">
                  <c:v>25882.42757</c:v>
                </c:pt>
                <c:pt idx="355">
                  <c:v>25882.904549999999</c:v>
                </c:pt>
                <c:pt idx="356">
                  <c:v>25883.407739999999</c:v>
                </c:pt>
                <c:pt idx="357">
                  <c:v>25883.884709999998</c:v>
                </c:pt>
                <c:pt idx="358">
                  <c:v>25884.361680000002</c:v>
                </c:pt>
                <c:pt idx="359">
                  <c:v>25884.838650000002</c:v>
                </c:pt>
                <c:pt idx="360">
                  <c:v>25885.315630000001</c:v>
                </c:pt>
                <c:pt idx="361">
                  <c:v>25885.792600000001</c:v>
                </c:pt>
                <c:pt idx="362">
                  <c:v>25886.26957</c:v>
                </c:pt>
                <c:pt idx="363">
                  <c:v>25886.74654</c:v>
                </c:pt>
                <c:pt idx="364">
                  <c:v>25887.22352</c:v>
                </c:pt>
                <c:pt idx="365">
                  <c:v>25887.700489999999</c:v>
                </c:pt>
                <c:pt idx="366">
                  <c:v>25888.177459999999</c:v>
                </c:pt>
                <c:pt idx="367">
                  <c:v>25888.654429999999</c:v>
                </c:pt>
                <c:pt idx="368">
                  <c:v>25889.131410000002</c:v>
                </c:pt>
                <c:pt idx="369">
                  <c:v>25889.634590000001</c:v>
                </c:pt>
                <c:pt idx="370">
                  <c:v>25890.111570000001</c:v>
                </c:pt>
                <c:pt idx="371">
                  <c:v>25890.588540000001</c:v>
                </c:pt>
                <c:pt idx="372">
                  <c:v>25891.06551</c:v>
                </c:pt>
                <c:pt idx="373">
                  <c:v>25891.54248</c:v>
                </c:pt>
                <c:pt idx="374">
                  <c:v>25892.01946</c:v>
                </c:pt>
                <c:pt idx="375">
                  <c:v>25892.496429999999</c:v>
                </c:pt>
                <c:pt idx="376">
                  <c:v>25892.973399999999</c:v>
                </c:pt>
                <c:pt idx="377">
                  <c:v>25893.450369999999</c:v>
                </c:pt>
                <c:pt idx="378">
                  <c:v>25893.927350000002</c:v>
                </c:pt>
                <c:pt idx="379">
                  <c:v>25894.404320000001</c:v>
                </c:pt>
                <c:pt idx="380">
                  <c:v>25894.881290000001</c:v>
                </c:pt>
                <c:pt idx="381">
                  <c:v>25895.358260000001</c:v>
                </c:pt>
                <c:pt idx="382">
                  <c:v>25895.86145</c:v>
                </c:pt>
                <c:pt idx="383">
                  <c:v>25896.33843</c:v>
                </c:pt>
                <c:pt idx="384">
                  <c:v>25896.815399999999</c:v>
                </c:pt>
                <c:pt idx="385">
                  <c:v>25897.292369999999</c:v>
                </c:pt>
                <c:pt idx="386">
                  <c:v>25897.769339999999</c:v>
                </c:pt>
                <c:pt idx="387">
                  <c:v>25898.246319999998</c:v>
                </c:pt>
                <c:pt idx="388">
                  <c:v>25898.723290000002</c:v>
                </c:pt>
                <c:pt idx="389">
                  <c:v>25899.200260000001</c:v>
                </c:pt>
                <c:pt idx="390">
                  <c:v>25899.677230000001</c:v>
                </c:pt>
                <c:pt idx="391">
                  <c:v>25900.154210000001</c:v>
                </c:pt>
                <c:pt idx="392">
                  <c:v>25900.63118</c:v>
                </c:pt>
                <c:pt idx="393">
                  <c:v>25901.10815</c:v>
                </c:pt>
                <c:pt idx="394">
                  <c:v>25901.58512</c:v>
                </c:pt>
                <c:pt idx="395">
                  <c:v>25902.088309999999</c:v>
                </c:pt>
                <c:pt idx="396">
                  <c:v>25902.565289999999</c:v>
                </c:pt>
                <c:pt idx="397">
                  <c:v>25903.042259999998</c:v>
                </c:pt>
                <c:pt idx="398">
                  <c:v>25903.519230000002</c:v>
                </c:pt>
                <c:pt idx="399">
                  <c:v>25903.996200000001</c:v>
                </c:pt>
                <c:pt idx="400">
                  <c:v>25904.473180000001</c:v>
                </c:pt>
                <c:pt idx="401">
                  <c:v>25904.950150000001</c:v>
                </c:pt>
                <c:pt idx="402">
                  <c:v>25905.42712</c:v>
                </c:pt>
                <c:pt idx="403">
                  <c:v>25905.90409</c:v>
                </c:pt>
                <c:pt idx="404">
                  <c:v>25906.381069999999</c:v>
                </c:pt>
                <c:pt idx="405">
                  <c:v>25906.858039999999</c:v>
                </c:pt>
                <c:pt idx="406">
                  <c:v>25907.335009999999</c:v>
                </c:pt>
                <c:pt idx="407">
                  <c:v>25907.811979999999</c:v>
                </c:pt>
                <c:pt idx="408">
                  <c:v>25908.315170000002</c:v>
                </c:pt>
                <c:pt idx="409">
                  <c:v>25908.792140000001</c:v>
                </c:pt>
                <c:pt idx="410">
                  <c:v>25909.269120000001</c:v>
                </c:pt>
                <c:pt idx="411">
                  <c:v>25909.746090000001</c:v>
                </c:pt>
                <c:pt idx="412">
                  <c:v>25910.22306</c:v>
                </c:pt>
                <c:pt idx="413">
                  <c:v>25910.719560000001</c:v>
                </c:pt>
                <c:pt idx="414">
                  <c:v>25911.196530000001</c:v>
                </c:pt>
                <c:pt idx="415">
                  <c:v>25911.673510000001</c:v>
                </c:pt>
                <c:pt idx="416">
                  <c:v>25912.15048</c:v>
                </c:pt>
                <c:pt idx="417">
                  <c:v>25912.62745</c:v>
                </c:pt>
                <c:pt idx="418">
                  <c:v>25913.10442</c:v>
                </c:pt>
                <c:pt idx="419">
                  <c:v>25913.581399999999</c:v>
                </c:pt>
                <c:pt idx="420">
                  <c:v>25914.038840000001</c:v>
                </c:pt>
                <c:pt idx="421">
                  <c:v>25914.542030000001</c:v>
                </c:pt>
                <c:pt idx="422">
                  <c:v>25915.019</c:v>
                </c:pt>
                <c:pt idx="423">
                  <c:v>25915.49598</c:v>
                </c:pt>
                <c:pt idx="424">
                  <c:v>25915.972949999999</c:v>
                </c:pt>
                <c:pt idx="425">
                  <c:v>25916.449919999999</c:v>
                </c:pt>
                <c:pt idx="426">
                  <c:v>25916.926889999999</c:v>
                </c:pt>
                <c:pt idx="427">
                  <c:v>25917.384340000001</c:v>
                </c:pt>
                <c:pt idx="428">
                  <c:v>25917.86131</c:v>
                </c:pt>
                <c:pt idx="429">
                  <c:v>25918.33828</c:v>
                </c:pt>
                <c:pt idx="430">
                  <c:v>25918.841469999999</c:v>
                </c:pt>
                <c:pt idx="431">
                  <c:v>25919.318439999999</c:v>
                </c:pt>
                <c:pt idx="432">
                  <c:v>25919.795419999999</c:v>
                </c:pt>
                <c:pt idx="433">
                  <c:v>25920.272389999998</c:v>
                </c:pt>
                <c:pt idx="434">
                  <c:v>25920.72983</c:v>
                </c:pt>
                <c:pt idx="435">
                  <c:v>25921.20681</c:v>
                </c:pt>
                <c:pt idx="436">
                  <c:v>25921.683779999999</c:v>
                </c:pt>
                <c:pt idx="437">
                  <c:v>25922.160749999999</c:v>
                </c:pt>
                <c:pt idx="438">
                  <c:v>25922.637719999999</c:v>
                </c:pt>
                <c:pt idx="439">
                  <c:v>25923.114699999998</c:v>
                </c:pt>
                <c:pt idx="440">
                  <c:v>25923.617880000002</c:v>
                </c:pt>
                <c:pt idx="441">
                  <c:v>25924.094860000001</c:v>
                </c:pt>
                <c:pt idx="442">
                  <c:v>25924.552299999999</c:v>
                </c:pt>
                <c:pt idx="443">
                  <c:v>25925.029269999999</c:v>
                </c:pt>
                <c:pt idx="444">
                  <c:v>25925.506249999999</c:v>
                </c:pt>
                <c:pt idx="445">
                  <c:v>25925.983219999998</c:v>
                </c:pt>
                <c:pt idx="446">
                  <c:v>25926.460190000002</c:v>
                </c:pt>
                <c:pt idx="447">
                  <c:v>25926.937160000001</c:v>
                </c:pt>
                <c:pt idx="448">
                  <c:v>25927.414140000001</c:v>
                </c:pt>
                <c:pt idx="449">
                  <c:v>25927.897799999999</c:v>
                </c:pt>
                <c:pt idx="450">
                  <c:v>25928.374769999999</c:v>
                </c:pt>
                <c:pt idx="451">
                  <c:v>25928.851739999998</c:v>
                </c:pt>
                <c:pt idx="452">
                  <c:v>25929.328710000002</c:v>
                </c:pt>
                <c:pt idx="453">
                  <c:v>25929.805690000001</c:v>
                </c:pt>
                <c:pt idx="454">
                  <c:v>25930.282660000001</c:v>
                </c:pt>
                <c:pt idx="455">
                  <c:v>25930.75963</c:v>
                </c:pt>
                <c:pt idx="456">
                  <c:v>25931.217079999999</c:v>
                </c:pt>
                <c:pt idx="457">
                  <c:v>25931.694049999998</c:v>
                </c:pt>
                <c:pt idx="458">
                  <c:v>25932.171020000002</c:v>
                </c:pt>
                <c:pt idx="459">
                  <c:v>25932.674210000001</c:v>
                </c:pt>
                <c:pt idx="460">
                  <c:v>25933.151180000001</c:v>
                </c:pt>
                <c:pt idx="461">
                  <c:v>25933.62816</c:v>
                </c:pt>
                <c:pt idx="462">
                  <c:v>25934.10513</c:v>
                </c:pt>
                <c:pt idx="463">
                  <c:v>25934.5821</c:v>
                </c:pt>
                <c:pt idx="464">
                  <c:v>25935.039540000002</c:v>
                </c:pt>
                <c:pt idx="465">
                  <c:v>25935.516520000001</c:v>
                </c:pt>
                <c:pt idx="466">
                  <c:v>25935.993490000001</c:v>
                </c:pt>
                <c:pt idx="467">
                  <c:v>25936.47046</c:v>
                </c:pt>
                <c:pt idx="468">
                  <c:v>25936.97365</c:v>
                </c:pt>
                <c:pt idx="469">
                  <c:v>25937.45062</c:v>
                </c:pt>
                <c:pt idx="470">
                  <c:v>25937.927599999999</c:v>
                </c:pt>
                <c:pt idx="471">
                  <c:v>25938.385040000001</c:v>
                </c:pt>
                <c:pt idx="472">
                  <c:v>25938.862010000001</c:v>
                </c:pt>
                <c:pt idx="473">
                  <c:v>25939.33898</c:v>
                </c:pt>
                <c:pt idx="474">
                  <c:v>25939.81596</c:v>
                </c:pt>
                <c:pt idx="475">
                  <c:v>25940.29293</c:v>
                </c:pt>
                <c:pt idx="476">
                  <c:v>25940.769899999999</c:v>
                </c:pt>
                <c:pt idx="477">
                  <c:v>25941.273089999999</c:v>
                </c:pt>
                <c:pt idx="478">
                  <c:v>25941.73054</c:v>
                </c:pt>
                <c:pt idx="479">
                  <c:v>25942.20751</c:v>
                </c:pt>
                <c:pt idx="480">
                  <c:v>25942.68448</c:v>
                </c:pt>
                <c:pt idx="481">
                  <c:v>25943.16145</c:v>
                </c:pt>
                <c:pt idx="482">
                  <c:v>25943.638419999999</c:v>
                </c:pt>
                <c:pt idx="483">
                  <c:v>25944.115399999999</c:v>
                </c:pt>
                <c:pt idx="484">
                  <c:v>25944.592369999998</c:v>
                </c:pt>
                <c:pt idx="485">
                  <c:v>25945.04981</c:v>
                </c:pt>
                <c:pt idx="486">
                  <c:v>25945.52679</c:v>
                </c:pt>
                <c:pt idx="487">
                  <c:v>25946.029979999999</c:v>
                </c:pt>
                <c:pt idx="488">
                  <c:v>25946.506949999999</c:v>
                </c:pt>
                <c:pt idx="489">
                  <c:v>25946.983919999999</c:v>
                </c:pt>
                <c:pt idx="490">
                  <c:v>25947.460889999998</c:v>
                </c:pt>
                <c:pt idx="491">
                  <c:v>25947.937859999998</c:v>
                </c:pt>
                <c:pt idx="492">
                  <c:v>25948.414840000001</c:v>
                </c:pt>
                <c:pt idx="493">
                  <c:v>25948.87228</c:v>
                </c:pt>
                <c:pt idx="494">
                  <c:v>25949.349249999999</c:v>
                </c:pt>
                <c:pt idx="495">
                  <c:v>25949.826229999999</c:v>
                </c:pt>
                <c:pt idx="496">
                  <c:v>25950.329419999998</c:v>
                </c:pt>
                <c:pt idx="497">
                  <c:v>25950.806390000002</c:v>
                </c:pt>
                <c:pt idx="498">
                  <c:v>25951.283360000001</c:v>
                </c:pt>
                <c:pt idx="499">
                  <c:v>25951.760330000001</c:v>
                </c:pt>
                <c:pt idx="500">
                  <c:v>25952.217779999999</c:v>
                </c:pt>
                <c:pt idx="501">
                  <c:v>25952.694749999999</c:v>
                </c:pt>
                <c:pt idx="502">
                  <c:v>25953.171719999998</c:v>
                </c:pt>
                <c:pt idx="503">
                  <c:v>25953.648690000002</c:v>
                </c:pt>
                <c:pt idx="504">
                  <c:v>25954.125670000001</c:v>
                </c:pt>
                <c:pt idx="505">
                  <c:v>25954.602640000001</c:v>
                </c:pt>
                <c:pt idx="506">
                  <c:v>25955.10583</c:v>
                </c:pt>
                <c:pt idx="507">
                  <c:v>25955.563269999999</c:v>
                </c:pt>
                <c:pt idx="508">
                  <c:v>25956.040239999998</c:v>
                </c:pt>
                <c:pt idx="509">
                  <c:v>25956.517220000002</c:v>
                </c:pt>
                <c:pt idx="510">
                  <c:v>25956.994190000001</c:v>
                </c:pt>
                <c:pt idx="511">
                  <c:v>25957.471160000001</c:v>
                </c:pt>
                <c:pt idx="512">
                  <c:v>25957.948130000001</c:v>
                </c:pt>
                <c:pt idx="513">
                  <c:v>25958.4251</c:v>
                </c:pt>
                <c:pt idx="514">
                  <c:v>25958.882549999998</c:v>
                </c:pt>
                <c:pt idx="515">
                  <c:v>25959.385740000002</c:v>
                </c:pt>
                <c:pt idx="516">
                  <c:v>25959.862710000001</c:v>
                </c:pt>
                <c:pt idx="517">
                  <c:v>25960.339680000001</c:v>
                </c:pt>
                <c:pt idx="518">
                  <c:v>25960.81666</c:v>
                </c:pt>
                <c:pt idx="519">
                  <c:v>25961.29363</c:v>
                </c:pt>
                <c:pt idx="520">
                  <c:v>25961.7706</c:v>
                </c:pt>
                <c:pt idx="521">
                  <c:v>25962.24757</c:v>
                </c:pt>
                <c:pt idx="522">
                  <c:v>25962.705020000001</c:v>
                </c:pt>
                <c:pt idx="523">
                  <c:v>25963.181990000001</c:v>
                </c:pt>
                <c:pt idx="524">
                  <c:v>25963.68518</c:v>
                </c:pt>
                <c:pt idx="525">
                  <c:v>25964.16215</c:v>
                </c:pt>
                <c:pt idx="526">
                  <c:v>25964.63912</c:v>
                </c:pt>
                <c:pt idx="527">
                  <c:v>25965.11609</c:v>
                </c:pt>
                <c:pt idx="528">
                  <c:v>25965.593069999999</c:v>
                </c:pt>
                <c:pt idx="529">
                  <c:v>25966.050510000001</c:v>
                </c:pt>
                <c:pt idx="530">
                  <c:v>25966.527480000001</c:v>
                </c:pt>
                <c:pt idx="531">
                  <c:v>25967.00446</c:v>
                </c:pt>
                <c:pt idx="532">
                  <c:v>25967.48143</c:v>
                </c:pt>
                <c:pt idx="533">
                  <c:v>25967.9584</c:v>
                </c:pt>
                <c:pt idx="534">
                  <c:v>25968.461589999999</c:v>
                </c:pt>
                <c:pt idx="535">
                  <c:v>25968.938559999999</c:v>
                </c:pt>
                <c:pt idx="536">
                  <c:v>25969.39601</c:v>
                </c:pt>
                <c:pt idx="537">
                  <c:v>25969.87298</c:v>
                </c:pt>
                <c:pt idx="538">
                  <c:v>25970.34995</c:v>
                </c:pt>
                <c:pt idx="539">
                  <c:v>25970.82692</c:v>
                </c:pt>
                <c:pt idx="540">
                  <c:v>25971.303889999999</c:v>
                </c:pt>
                <c:pt idx="541">
                  <c:v>25971.780869999999</c:v>
                </c:pt>
                <c:pt idx="542">
                  <c:v>25972.257839999998</c:v>
                </c:pt>
                <c:pt idx="543">
                  <c:v>25972.761030000001</c:v>
                </c:pt>
                <c:pt idx="544">
                  <c:v>25973.21847</c:v>
                </c:pt>
                <c:pt idx="545">
                  <c:v>25973.69544</c:v>
                </c:pt>
                <c:pt idx="546">
                  <c:v>25974.172419999999</c:v>
                </c:pt>
                <c:pt idx="547">
                  <c:v>25974.649389999999</c:v>
                </c:pt>
                <c:pt idx="548">
                  <c:v>25975.126359999998</c:v>
                </c:pt>
                <c:pt idx="549">
                  <c:v>25975.603330000002</c:v>
                </c:pt>
                <c:pt idx="550">
                  <c:v>25976.080300000001</c:v>
                </c:pt>
                <c:pt idx="551">
                  <c:v>25976.53775</c:v>
                </c:pt>
                <c:pt idx="552">
                  <c:v>25977.014719999999</c:v>
                </c:pt>
                <c:pt idx="553">
                  <c:v>25977.517909999999</c:v>
                </c:pt>
                <c:pt idx="554">
                  <c:v>25977.994879999998</c:v>
                </c:pt>
                <c:pt idx="555">
                  <c:v>25978.471850000002</c:v>
                </c:pt>
                <c:pt idx="556">
                  <c:v>25978.948830000001</c:v>
                </c:pt>
                <c:pt idx="557">
                  <c:v>25979.425800000001</c:v>
                </c:pt>
                <c:pt idx="558">
                  <c:v>25979.883239999999</c:v>
                </c:pt>
                <c:pt idx="559">
                  <c:v>25980.360219999999</c:v>
                </c:pt>
                <c:pt idx="560">
                  <c:v>25980.837189999998</c:v>
                </c:pt>
                <c:pt idx="561">
                  <c:v>25981.314160000002</c:v>
                </c:pt>
                <c:pt idx="562">
                  <c:v>25981.817350000001</c:v>
                </c:pt>
                <c:pt idx="563">
                  <c:v>25982.294320000001</c:v>
                </c:pt>
                <c:pt idx="564">
                  <c:v>25982.771290000001</c:v>
                </c:pt>
                <c:pt idx="565">
                  <c:v>25983.228739999999</c:v>
                </c:pt>
                <c:pt idx="566">
                  <c:v>25983.705709999998</c:v>
                </c:pt>
                <c:pt idx="567">
                  <c:v>25984.182680000002</c:v>
                </c:pt>
                <c:pt idx="568">
                  <c:v>25984.659650000001</c:v>
                </c:pt>
                <c:pt idx="569">
                  <c:v>25985.136630000001</c:v>
                </c:pt>
                <c:pt idx="570">
                  <c:v>25985.613600000001</c:v>
                </c:pt>
                <c:pt idx="571">
                  <c:v>25986.11679</c:v>
                </c:pt>
                <c:pt idx="572">
                  <c:v>25986.59376</c:v>
                </c:pt>
                <c:pt idx="573">
                  <c:v>25987.051200000002</c:v>
                </c:pt>
                <c:pt idx="574">
                  <c:v>25987.528180000001</c:v>
                </c:pt>
                <c:pt idx="575">
                  <c:v>25988.005150000001</c:v>
                </c:pt>
                <c:pt idx="576">
                  <c:v>25988.482120000001</c:v>
                </c:pt>
                <c:pt idx="577">
                  <c:v>25988.95909</c:v>
                </c:pt>
                <c:pt idx="578">
                  <c:v>25989.46228</c:v>
                </c:pt>
                <c:pt idx="579">
                  <c:v>25989.939249999999</c:v>
                </c:pt>
                <c:pt idx="580">
                  <c:v>25990.416219999999</c:v>
                </c:pt>
                <c:pt idx="581">
                  <c:v>25990.893199999999</c:v>
                </c:pt>
                <c:pt idx="582">
                  <c:v>25991.350640000001</c:v>
                </c:pt>
                <c:pt idx="583">
                  <c:v>25991.85383</c:v>
                </c:pt>
                <c:pt idx="584">
                  <c:v>25992.3308</c:v>
                </c:pt>
                <c:pt idx="585">
                  <c:v>25992.807769999999</c:v>
                </c:pt>
                <c:pt idx="586">
                  <c:v>25993.284749999999</c:v>
                </c:pt>
                <c:pt idx="587">
                  <c:v>25993.761719999999</c:v>
                </c:pt>
                <c:pt idx="588">
                  <c:v>25994.264910000002</c:v>
                </c:pt>
                <c:pt idx="589">
                  <c:v>25994.741880000001</c:v>
                </c:pt>
                <c:pt idx="590">
                  <c:v>25995.218850000001</c:v>
                </c:pt>
                <c:pt idx="591">
                  <c:v>25995.676299999999</c:v>
                </c:pt>
                <c:pt idx="592">
                  <c:v>25996.179479999999</c:v>
                </c:pt>
                <c:pt idx="593">
                  <c:v>25996.656459999998</c:v>
                </c:pt>
                <c:pt idx="594">
                  <c:v>25997.133430000002</c:v>
                </c:pt>
                <c:pt idx="595">
                  <c:v>25997.610400000001</c:v>
                </c:pt>
                <c:pt idx="596">
                  <c:v>25998.087370000001</c:v>
                </c:pt>
                <c:pt idx="597">
                  <c:v>25998.590560000001</c:v>
                </c:pt>
                <c:pt idx="598">
                  <c:v>25999.06753</c:v>
                </c:pt>
                <c:pt idx="599">
                  <c:v>25999.54451</c:v>
                </c:pt>
                <c:pt idx="600">
                  <c:v>26000.021479999999</c:v>
                </c:pt>
                <c:pt idx="601">
                  <c:v>26000.478920000001</c:v>
                </c:pt>
                <c:pt idx="602">
                  <c:v>26000.982110000001</c:v>
                </c:pt>
                <c:pt idx="603">
                  <c:v>26001.459080000001</c:v>
                </c:pt>
                <c:pt idx="604">
                  <c:v>26001.93605</c:v>
                </c:pt>
                <c:pt idx="605">
                  <c:v>26002.41303</c:v>
                </c:pt>
                <c:pt idx="606">
                  <c:v>26002.89</c:v>
                </c:pt>
                <c:pt idx="607">
                  <c:v>26003.393189999999</c:v>
                </c:pt>
                <c:pt idx="608">
                  <c:v>26003.870159999999</c:v>
                </c:pt>
                <c:pt idx="609">
                  <c:v>26004.347129999998</c:v>
                </c:pt>
                <c:pt idx="610">
                  <c:v>26004.824100000002</c:v>
                </c:pt>
                <c:pt idx="611">
                  <c:v>26005.307769999999</c:v>
                </c:pt>
                <c:pt idx="612">
                  <c:v>26005.784739999999</c:v>
                </c:pt>
                <c:pt idx="613">
                  <c:v>26006.261709999999</c:v>
                </c:pt>
                <c:pt idx="614">
                  <c:v>26006.738679999999</c:v>
                </c:pt>
                <c:pt idx="615">
                  <c:v>26007.215649999998</c:v>
                </c:pt>
                <c:pt idx="616">
                  <c:v>26007.718840000001</c:v>
                </c:pt>
                <c:pt idx="617">
                  <c:v>26008.195810000001</c:v>
                </c:pt>
                <c:pt idx="618">
                  <c:v>26008.672790000001</c:v>
                </c:pt>
                <c:pt idx="619">
                  <c:v>26009.14976</c:v>
                </c:pt>
                <c:pt idx="620">
                  <c:v>26009.62673</c:v>
                </c:pt>
                <c:pt idx="621">
                  <c:v>26010.110390000002</c:v>
                </c:pt>
                <c:pt idx="622">
                  <c:v>26010.587360000001</c:v>
                </c:pt>
                <c:pt idx="623">
                  <c:v>26011.064330000001</c:v>
                </c:pt>
                <c:pt idx="624">
                  <c:v>26011.541310000001</c:v>
                </c:pt>
                <c:pt idx="625">
                  <c:v>26012.01828</c:v>
                </c:pt>
                <c:pt idx="626">
                  <c:v>26012.52147</c:v>
                </c:pt>
                <c:pt idx="627">
                  <c:v>26012.998439999999</c:v>
                </c:pt>
                <c:pt idx="628">
                  <c:v>26013.475409999999</c:v>
                </c:pt>
                <c:pt idx="629">
                  <c:v>26013.952379999999</c:v>
                </c:pt>
                <c:pt idx="630">
                  <c:v>26014.455569999998</c:v>
                </c:pt>
                <c:pt idx="631">
                  <c:v>26014.91302</c:v>
                </c:pt>
                <c:pt idx="632">
                  <c:v>26015.38999</c:v>
                </c:pt>
                <c:pt idx="633">
                  <c:v>26015.866959999999</c:v>
                </c:pt>
                <c:pt idx="634">
                  <c:v>26016.343929999999</c:v>
                </c:pt>
                <c:pt idx="635">
                  <c:v>26016.847119999999</c:v>
                </c:pt>
                <c:pt idx="636">
                  <c:v>26017.324089999998</c:v>
                </c:pt>
                <c:pt idx="637">
                  <c:v>26017.801070000001</c:v>
                </c:pt>
                <c:pt idx="638">
                  <c:v>26018.278040000001</c:v>
                </c:pt>
                <c:pt idx="639">
                  <c:v>26018.755010000001</c:v>
                </c:pt>
                <c:pt idx="640">
                  <c:v>26019.2582</c:v>
                </c:pt>
                <c:pt idx="641">
                  <c:v>26019.715639999999</c:v>
                </c:pt>
                <c:pt idx="642">
                  <c:v>26020.192609999998</c:v>
                </c:pt>
                <c:pt idx="643">
                  <c:v>26020.669590000001</c:v>
                </c:pt>
                <c:pt idx="644">
                  <c:v>26021.146560000001</c:v>
                </c:pt>
                <c:pt idx="645">
                  <c:v>26021.64975</c:v>
                </c:pt>
                <c:pt idx="646">
                  <c:v>26022.12672</c:v>
                </c:pt>
                <c:pt idx="647">
                  <c:v>26022.60369</c:v>
                </c:pt>
                <c:pt idx="648">
                  <c:v>26023.08066</c:v>
                </c:pt>
                <c:pt idx="649">
                  <c:v>26023.583849999999</c:v>
                </c:pt>
                <c:pt idx="650">
                  <c:v>26024.060819999999</c:v>
                </c:pt>
                <c:pt idx="651">
                  <c:v>26024.51827</c:v>
                </c:pt>
                <c:pt idx="652">
                  <c:v>26024.99524</c:v>
                </c:pt>
                <c:pt idx="653">
                  <c:v>26025.47221</c:v>
                </c:pt>
                <c:pt idx="654">
                  <c:v>26025.975399999999</c:v>
                </c:pt>
                <c:pt idx="655">
                  <c:v>26026.452369999999</c:v>
                </c:pt>
                <c:pt idx="656">
                  <c:v>26026.929339999999</c:v>
                </c:pt>
                <c:pt idx="657">
                  <c:v>26027.406319999998</c:v>
                </c:pt>
                <c:pt idx="658">
                  <c:v>26027.883290000002</c:v>
                </c:pt>
                <c:pt idx="659">
                  <c:v>26028.386480000001</c:v>
                </c:pt>
                <c:pt idx="660">
                  <c:v>26028.843919999999</c:v>
                </c:pt>
                <c:pt idx="661">
                  <c:v>26029.320889999999</c:v>
                </c:pt>
                <c:pt idx="662">
                  <c:v>26029.797859999999</c:v>
                </c:pt>
                <c:pt idx="663">
                  <c:v>26030.274839999998</c:v>
                </c:pt>
                <c:pt idx="664">
                  <c:v>26030.778020000002</c:v>
                </c:pt>
                <c:pt idx="665">
                  <c:v>26031.255000000001</c:v>
                </c:pt>
                <c:pt idx="666">
                  <c:v>26031.731970000001</c:v>
                </c:pt>
                <c:pt idx="667">
                  <c:v>26032.20894</c:v>
                </c:pt>
                <c:pt idx="668">
                  <c:v>26032.71213</c:v>
                </c:pt>
                <c:pt idx="669">
                  <c:v>26033.1891</c:v>
                </c:pt>
                <c:pt idx="670">
                  <c:v>26033.646550000001</c:v>
                </c:pt>
                <c:pt idx="671">
                  <c:v>26034.123520000001</c:v>
                </c:pt>
                <c:pt idx="672">
                  <c:v>26034.600490000001</c:v>
                </c:pt>
                <c:pt idx="673">
                  <c:v>26035.10368</c:v>
                </c:pt>
                <c:pt idx="674">
                  <c:v>26035.58065</c:v>
                </c:pt>
                <c:pt idx="675">
                  <c:v>26036.05762</c:v>
                </c:pt>
                <c:pt idx="676">
                  <c:v>26036.534589999999</c:v>
                </c:pt>
                <c:pt idx="677">
                  <c:v>26037.011559999999</c:v>
                </c:pt>
                <c:pt idx="678">
                  <c:v>26037.514749999998</c:v>
                </c:pt>
                <c:pt idx="679">
                  <c:v>26037.991730000002</c:v>
                </c:pt>
                <c:pt idx="680">
                  <c:v>26038.44917</c:v>
                </c:pt>
                <c:pt idx="681">
                  <c:v>26038.92614</c:v>
                </c:pt>
                <c:pt idx="682">
                  <c:v>26039.403109999999</c:v>
                </c:pt>
                <c:pt idx="683">
                  <c:v>26039.906299999999</c:v>
                </c:pt>
                <c:pt idx="684">
                  <c:v>26040.383269999998</c:v>
                </c:pt>
                <c:pt idx="685">
                  <c:v>26040.860250000002</c:v>
                </c:pt>
                <c:pt idx="686">
                  <c:v>26041.337220000001</c:v>
                </c:pt>
                <c:pt idx="687">
                  <c:v>26041.840410000001</c:v>
                </c:pt>
                <c:pt idx="688">
                  <c:v>26042.31738</c:v>
                </c:pt>
                <c:pt idx="689">
                  <c:v>26042.79435</c:v>
                </c:pt>
                <c:pt idx="690">
                  <c:v>26043.251789999998</c:v>
                </c:pt>
                <c:pt idx="691">
                  <c:v>26043.728770000002</c:v>
                </c:pt>
                <c:pt idx="692">
                  <c:v>26044.231950000001</c:v>
                </c:pt>
                <c:pt idx="693">
                  <c:v>26044.708930000001</c:v>
                </c:pt>
                <c:pt idx="694">
                  <c:v>26045.1859</c:v>
                </c:pt>
                <c:pt idx="695">
                  <c:v>26045.66287</c:v>
                </c:pt>
                <c:pt idx="696">
                  <c:v>26046.13984</c:v>
                </c:pt>
                <c:pt idx="697">
                  <c:v>26046.643029999999</c:v>
                </c:pt>
                <c:pt idx="698">
                  <c:v>26047.119999999999</c:v>
                </c:pt>
                <c:pt idx="699">
                  <c:v>26047.596969999999</c:v>
                </c:pt>
                <c:pt idx="700">
                  <c:v>26048.05442</c:v>
                </c:pt>
                <c:pt idx="701">
                  <c:v>26048.53139</c:v>
                </c:pt>
                <c:pt idx="702">
                  <c:v>26049.03458</c:v>
                </c:pt>
                <c:pt idx="703">
                  <c:v>26049.511549999999</c:v>
                </c:pt>
                <c:pt idx="704">
                  <c:v>26049.988519999999</c:v>
                </c:pt>
                <c:pt idx="705">
                  <c:v>26050.465489999999</c:v>
                </c:pt>
                <c:pt idx="706">
                  <c:v>26050.968680000002</c:v>
                </c:pt>
                <c:pt idx="707">
                  <c:v>26051.445650000001</c:v>
                </c:pt>
                <c:pt idx="708">
                  <c:v>26051.922630000001</c:v>
                </c:pt>
                <c:pt idx="709">
                  <c:v>26052.399600000001</c:v>
                </c:pt>
                <c:pt idx="710">
                  <c:v>26052.857039999999</c:v>
                </c:pt>
                <c:pt idx="711">
                  <c:v>26053.360229999998</c:v>
                </c:pt>
                <c:pt idx="712">
                  <c:v>26053.837200000002</c:v>
                </c:pt>
                <c:pt idx="713">
                  <c:v>26054.314170000001</c:v>
                </c:pt>
                <c:pt idx="714">
                  <c:v>26054.791150000001</c:v>
                </c:pt>
                <c:pt idx="715">
                  <c:v>26055.268120000001</c:v>
                </c:pt>
                <c:pt idx="716">
                  <c:v>26055.77131</c:v>
                </c:pt>
                <c:pt idx="717">
                  <c:v>26056.24828</c:v>
                </c:pt>
                <c:pt idx="718">
                  <c:v>26056.72525</c:v>
                </c:pt>
                <c:pt idx="719">
                  <c:v>26057.202219999999</c:v>
                </c:pt>
                <c:pt idx="720">
                  <c:v>26057.659660000001</c:v>
                </c:pt>
                <c:pt idx="721">
                  <c:v>26058.162850000001</c:v>
                </c:pt>
                <c:pt idx="722">
                  <c:v>26058.63983</c:v>
                </c:pt>
                <c:pt idx="723">
                  <c:v>26059.1168</c:v>
                </c:pt>
                <c:pt idx="724">
                  <c:v>26059.593769999999</c:v>
                </c:pt>
                <c:pt idx="725">
                  <c:v>26060.096959999999</c:v>
                </c:pt>
                <c:pt idx="726">
                  <c:v>26060.573929999999</c:v>
                </c:pt>
                <c:pt idx="727">
                  <c:v>26061.050899999998</c:v>
                </c:pt>
                <c:pt idx="728">
                  <c:v>26061.527870000002</c:v>
                </c:pt>
                <c:pt idx="729">
                  <c:v>26061.98532</c:v>
                </c:pt>
                <c:pt idx="730">
                  <c:v>26062.488509999999</c:v>
                </c:pt>
                <c:pt idx="731">
                  <c:v>26062.965479999999</c:v>
                </c:pt>
                <c:pt idx="732">
                  <c:v>26063.442449999999</c:v>
                </c:pt>
                <c:pt idx="733">
                  <c:v>26063.919419999998</c:v>
                </c:pt>
                <c:pt idx="734">
                  <c:v>26064.396390000002</c:v>
                </c:pt>
                <c:pt idx="735">
                  <c:v>26064.873360000001</c:v>
                </c:pt>
                <c:pt idx="736">
                  <c:v>26065.357019999999</c:v>
                </c:pt>
                <c:pt idx="737">
                  <c:v>26065.833999999999</c:v>
                </c:pt>
                <c:pt idx="738">
                  <c:v>26066.310969999999</c:v>
                </c:pt>
                <c:pt idx="739">
                  <c:v>26066.787939999998</c:v>
                </c:pt>
                <c:pt idx="740">
                  <c:v>26067.264910000002</c:v>
                </c:pt>
                <c:pt idx="741">
                  <c:v>26067.741880000001</c:v>
                </c:pt>
                <c:pt idx="742">
                  <c:v>26068.199329999999</c:v>
                </c:pt>
                <c:pt idx="743">
                  <c:v>26068.702519999999</c:v>
                </c:pt>
                <c:pt idx="744">
                  <c:v>26069.179489999999</c:v>
                </c:pt>
                <c:pt idx="745">
                  <c:v>26069.656459999998</c:v>
                </c:pt>
                <c:pt idx="746">
                  <c:v>26070.133430000002</c:v>
                </c:pt>
                <c:pt idx="747">
                  <c:v>26070.610400000001</c:v>
                </c:pt>
                <c:pt idx="748">
                  <c:v>26071.067849999999</c:v>
                </c:pt>
                <c:pt idx="749">
                  <c:v>26071.571029999999</c:v>
                </c:pt>
                <c:pt idx="750">
                  <c:v>26072.048009999999</c:v>
                </c:pt>
                <c:pt idx="751">
                  <c:v>26072.524979999998</c:v>
                </c:pt>
                <c:pt idx="752">
                  <c:v>26073.001950000002</c:v>
                </c:pt>
                <c:pt idx="753">
                  <c:v>26073.478920000001</c:v>
                </c:pt>
                <c:pt idx="754">
                  <c:v>26073.936369999999</c:v>
                </c:pt>
                <c:pt idx="755">
                  <c:v>26074.413339999999</c:v>
                </c:pt>
                <c:pt idx="756">
                  <c:v>26074.916529999999</c:v>
                </c:pt>
                <c:pt idx="757">
                  <c:v>26075.393499999998</c:v>
                </c:pt>
                <c:pt idx="758">
                  <c:v>26075.870470000002</c:v>
                </c:pt>
                <c:pt idx="759">
                  <c:v>26076.32791</c:v>
                </c:pt>
                <c:pt idx="760">
                  <c:v>26076.80488</c:v>
                </c:pt>
                <c:pt idx="761">
                  <c:v>26077.281859999999</c:v>
                </c:pt>
                <c:pt idx="762">
                  <c:v>26077.785039999999</c:v>
                </c:pt>
                <c:pt idx="763">
                  <c:v>26078.262019999998</c:v>
                </c:pt>
                <c:pt idx="764">
                  <c:v>26078.738990000002</c:v>
                </c:pt>
                <c:pt idx="765">
                  <c:v>26079.19643</c:v>
                </c:pt>
                <c:pt idx="766">
                  <c:v>26079.6734</c:v>
                </c:pt>
                <c:pt idx="767">
                  <c:v>26080.150369999999</c:v>
                </c:pt>
                <c:pt idx="768">
                  <c:v>26080.627349999999</c:v>
                </c:pt>
                <c:pt idx="769">
                  <c:v>26081.130539999998</c:v>
                </c:pt>
                <c:pt idx="770">
                  <c:v>26081.607510000002</c:v>
                </c:pt>
                <c:pt idx="771">
                  <c:v>26082.06495</c:v>
                </c:pt>
                <c:pt idx="772">
                  <c:v>26082.54192</c:v>
                </c:pt>
                <c:pt idx="773">
                  <c:v>26083.018889999999</c:v>
                </c:pt>
                <c:pt idx="774">
                  <c:v>26083.495869999999</c:v>
                </c:pt>
                <c:pt idx="775">
                  <c:v>26083.972839999999</c:v>
                </c:pt>
                <c:pt idx="776">
                  <c:v>26084.476030000002</c:v>
                </c:pt>
                <c:pt idx="777">
                  <c:v>26084.93347</c:v>
                </c:pt>
                <c:pt idx="778">
                  <c:v>26085.41044</c:v>
                </c:pt>
                <c:pt idx="779">
                  <c:v>26085.887409999999</c:v>
                </c:pt>
                <c:pt idx="780">
                  <c:v>26086.364379999999</c:v>
                </c:pt>
                <c:pt idx="781">
                  <c:v>26086.841359999999</c:v>
                </c:pt>
                <c:pt idx="782">
                  <c:v>26087.344539999998</c:v>
                </c:pt>
                <c:pt idx="783">
                  <c:v>26087.80199</c:v>
                </c:pt>
                <c:pt idx="784">
                  <c:v>26088.27896</c:v>
                </c:pt>
                <c:pt idx="785">
                  <c:v>26088.755929999999</c:v>
                </c:pt>
                <c:pt idx="786">
                  <c:v>26089.232899999999</c:v>
                </c:pt>
                <c:pt idx="787">
                  <c:v>26089.709869999999</c:v>
                </c:pt>
                <c:pt idx="788">
                  <c:v>26090.186849999998</c:v>
                </c:pt>
                <c:pt idx="789">
                  <c:v>26090.67051</c:v>
                </c:pt>
                <c:pt idx="790">
                  <c:v>26091.14748</c:v>
                </c:pt>
                <c:pt idx="791">
                  <c:v>26091.624449999999</c:v>
                </c:pt>
                <c:pt idx="792">
                  <c:v>26092.101419999999</c:v>
                </c:pt>
                <c:pt idx="793">
                  <c:v>26092.578389999999</c:v>
                </c:pt>
                <c:pt idx="794">
                  <c:v>26093.055359999998</c:v>
                </c:pt>
                <c:pt idx="795">
                  <c:v>26093.53903</c:v>
                </c:pt>
                <c:pt idx="796">
                  <c:v>26094.016</c:v>
                </c:pt>
                <c:pt idx="797">
                  <c:v>26094.492969999999</c:v>
                </c:pt>
                <c:pt idx="798">
                  <c:v>26094.969939999999</c:v>
                </c:pt>
                <c:pt idx="799">
                  <c:v>26095.446909999999</c:v>
                </c:pt>
                <c:pt idx="800">
                  <c:v>26095.90436</c:v>
                </c:pt>
                <c:pt idx="801">
                  <c:v>26096.38133</c:v>
                </c:pt>
                <c:pt idx="802">
                  <c:v>26096.88452</c:v>
                </c:pt>
                <c:pt idx="803">
                  <c:v>26097.361489999999</c:v>
                </c:pt>
                <c:pt idx="804">
                  <c:v>26097.838459999999</c:v>
                </c:pt>
                <c:pt idx="805">
                  <c:v>26098.315429999999</c:v>
                </c:pt>
                <c:pt idx="806">
                  <c:v>26098.772870000001</c:v>
                </c:pt>
                <c:pt idx="807">
                  <c:v>26099.24985</c:v>
                </c:pt>
                <c:pt idx="808">
                  <c:v>26099.75303</c:v>
                </c:pt>
                <c:pt idx="809">
                  <c:v>26100.230009999999</c:v>
                </c:pt>
                <c:pt idx="810">
                  <c:v>26100.706979999999</c:v>
                </c:pt>
                <c:pt idx="811">
                  <c:v>26101.183949999999</c:v>
                </c:pt>
                <c:pt idx="812">
                  <c:v>26101.641390000001</c:v>
                </c:pt>
                <c:pt idx="813">
                  <c:v>26102.11836</c:v>
                </c:pt>
                <c:pt idx="814">
                  <c:v>26102.59534</c:v>
                </c:pt>
                <c:pt idx="815">
                  <c:v>26103.09852</c:v>
                </c:pt>
                <c:pt idx="816">
                  <c:v>26103.575499999999</c:v>
                </c:pt>
                <c:pt idx="817">
                  <c:v>26104.052469999999</c:v>
                </c:pt>
                <c:pt idx="818">
                  <c:v>26104.509910000001</c:v>
                </c:pt>
                <c:pt idx="819">
                  <c:v>26104.98688</c:v>
                </c:pt>
                <c:pt idx="820">
                  <c:v>26105.46385</c:v>
                </c:pt>
                <c:pt idx="821">
                  <c:v>26105.94082</c:v>
                </c:pt>
                <c:pt idx="822">
                  <c:v>26106.444009999999</c:v>
                </c:pt>
                <c:pt idx="823">
                  <c:v>26106.920979999999</c:v>
                </c:pt>
                <c:pt idx="824">
                  <c:v>26107.378430000001</c:v>
                </c:pt>
                <c:pt idx="825">
                  <c:v>26107.8554</c:v>
                </c:pt>
                <c:pt idx="826">
                  <c:v>26108.33237</c:v>
                </c:pt>
                <c:pt idx="827">
                  <c:v>26108.80934</c:v>
                </c:pt>
                <c:pt idx="828">
                  <c:v>26109.312529999999</c:v>
                </c:pt>
                <c:pt idx="829">
                  <c:v>26109.789499999999</c:v>
                </c:pt>
                <c:pt idx="830">
                  <c:v>26110.246950000001</c:v>
                </c:pt>
                <c:pt idx="831">
                  <c:v>26110.72392</c:v>
                </c:pt>
                <c:pt idx="832">
                  <c:v>26111.20089</c:v>
                </c:pt>
                <c:pt idx="833">
                  <c:v>26111.67786</c:v>
                </c:pt>
                <c:pt idx="834">
                  <c:v>26112.154829999999</c:v>
                </c:pt>
                <c:pt idx="835">
                  <c:v>26112.638490000001</c:v>
                </c:pt>
                <c:pt idx="836">
                  <c:v>26113.115460000001</c:v>
                </c:pt>
                <c:pt idx="837">
                  <c:v>26113.59244</c:v>
                </c:pt>
                <c:pt idx="838">
                  <c:v>26114.06941</c:v>
                </c:pt>
                <c:pt idx="839">
                  <c:v>26114.54638</c:v>
                </c:pt>
                <c:pt idx="840">
                  <c:v>26115.023349999999</c:v>
                </c:pt>
                <c:pt idx="841">
                  <c:v>26115.507010000001</c:v>
                </c:pt>
                <c:pt idx="842">
                  <c:v>26115.983980000001</c:v>
                </c:pt>
                <c:pt idx="843">
                  <c:v>26116.460950000001</c:v>
                </c:pt>
                <c:pt idx="844">
                  <c:v>26116.93793</c:v>
                </c:pt>
                <c:pt idx="845">
                  <c:v>26117.4149</c:v>
                </c:pt>
                <c:pt idx="846">
                  <c:v>26117.891869999999</c:v>
                </c:pt>
                <c:pt idx="847">
                  <c:v>26118.349310000001</c:v>
                </c:pt>
                <c:pt idx="848">
                  <c:v>26118.852500000001</c:v>
                </c:pt>
                <c:pt idx="849">
                  <c:v>26119.329470000001</c:v>
                </c:pt>
                <c:pt idx="850">
                  <c:v>26119.80644</c:v>
                </c:pt>
                <c:pt idx="851">
                  <c:v>26120.28341</c:v>
                </c:pt>
                <c:pt idx="852">
                  <c:v>26120.760389999999</c:v>
                </c:pt>
                <c:pt idx="853">
                  <c:v>26121.217830000001</c:v>
                </c:pt>
                <c:pt idx="854">
                  <c:v>26121.721020000001</c:v>
                </c:pt>
                <c:pt idx="855">
                  <c:v>26122.197990000001</c:v>
                </c:pt>
                <c:pt idx="856">
                  <c:v>26122.67496</c:v>
                </c:pt>
                <c:pt idx="857">
                  <c:v>26123.15193</c:v>
                </c:pt>
                <c:pt idx="858">
                  <c:v>26123.6289</c:v>
                </c:pt>
                <c:pt idx="859">
                  <c:v>26124.086350000001</c:v>
                </c:pt>
                <c:pt idx="860">
                  <c:v>26124.563320000001</c:v>
                </c:pt>
                <c:pt idx="861">
                  <c:v>26125.066510000001</c:v>
                </c:pt>
                <c:pt idx="862">
                  <c:v>26125.54348</c:v>
                </c:pt>
                <c:pt idx="863">
                  <c:v>26126.02045</c:v>
                </c:pt>
                <c:pt idx="864">
                  <c:v>26126.49742</c:v>
                </c:pt>
                <c:pt idx="865">
                  <c:v>26126.954870000001</c:v>
                </c:pt>
                <c:pt idx="866">
                  <c:v>26127.431840000001</c:v>
                </c:pt>
                <c:pt idx="867">
                  <c:v>26127.908810000001</c:v>
                </c:pt>
                <c:pt idx="868">
                  <c:v>26128.412</c:v>
                </c:pt>
                <c:pt idx="869">
                  <c:v>26128.88897</c:v>
                </c:pt>
                <c:pt idx="870">
                  <c:v>26129.346409999998</c:v>
                </c:pt>
                <c:pt idx="871">
                  <c:v>26129.823380000002</c:v>
                </c:pt>
                <c:pt idx="872">
                  <c:v>26130.300350000001</c:v>
                </c:pt>
                <c:pt idx="873">
                  <c:v>26130.777330000001</c:v>
                </c:pt>
                <c:pt idx="874">
                  <c:v>26131.280510000001</c:v>
                </c:pt>
                <c:pt idx="875">
                  <c:v>26131.75748</c:v>
                </c:pt>
                <c:pt idx="876">
                  <c:v>26132.214929999998</c:v>
                </c:pt>
                <c:pt idx="877">
                  <c:v>26132.691900000002</c:v>
                </c:pt>
                <c:pt idx="878">
                  <c:v>26133.168870000001</c:v>
                </c:pt>
                <c:pt idx="879">
                  <c:v>26133.645840000001</c:v>
                </c:pt>
                <c:pt idx="880">
                  <c:v>26134.122810000001</c:v>
                </c:pt>
                <c:pt idx="881">
                  <c:v>26134.626</c:v>
                </c:pt>
                <c:pt idx="882">
                  <c:v>26135.083449999998</c:v>
                </c:pt>
                <c:pt idx="883">
                  <c:v>26135.560420000002</c:v>
                </c:pt>
                <c:pt idx="884">
                  <c:v>26136.037390000001</c:v>
                </c:pt>
                <c:pt idx="885">
                  <c:v>26136.514360000001</c:v>
                </c:pt>
                <c:pt idx="886">
                  <c:v>26136.991330000001</c:v>
                </c:pt>
                <c:pt idx="887">
                  <c:v>26137.49452</c:v>
                </c:pt>
                <c:pt idx="888">
                  <c:v>26137.951959999999</c:v>
                </c:pt>
                <c:pt idx="889">
                  <c:v>26138.428929999998</c:v>
                </c:pt>
                <c:pt idx="890">
                  <c:v>26138.905910000001</c:v>
                </c:pt>
                <c:pt idx="891">
                  <c:v>26139.382880000001</c:v>
                </c:pt>
                <c:pt idx="892">
                  <c:v>26139.859850000001</c:v>
                </c:pt>
                <c:pt idx="893">
                  <c:v>26140.36304</c:v>
                </c:pt>
                <c:pt idx="894">
                  <c:v>26140.84001</c:v>
                </c:pt>
                <c:pt idx="895">
                  <c:v>26141.31698</c:v>
                </c:pt>
                <c:pt idx="896">
                  <c:v>26141.793949999999</c:v>
                </c:pt>
                <c:pt idx="897">
                  <c:v>26142.251390000001</c:v>
                </c:pt>
                <c:pt idx="898">
                  <c:v>26142.754580000001</c:v>
                </c:pt>
                <c:pt idx="899">
                  <c:v>26143.23155</c:v>
                </c:pt>
                <c:pt idx="900">
                  <c:v>26143.70852</c:v>
                </c:pt>
                <c:pt idx="901">
                  <c:v>26144.1855</c:v>
                </c:pt>
                <c:pt idx="902">
                  <c:v>26144.662469999999</c:v>
                </c:pt>
                <c:pt idx="903">
                  <c:v>26145.165659999999</c:v>
                </c:pt>
                <c:pt idx="904">
                  <c:v>26145.642629999998</c:v>
                </c:pt>
                <c:pt idx="905">
                  <c:v>26146.119600000002</c:v>
                </c:pt>
                <c:pt idx="906">
                  <c:v>26146.596570000002</c:v>
                </c:pt>
                <c:pt idx="907">
                  <c:v>26147.05401</c:v>
                </c:pt>
                <c:pt idx="908">
                  <c:v>26147.557199999999</c:v>
                </c:pt>
                <c:pt idx="909">
                  <c:v>26148.034169999999</c:v>
                </c:pt>
                <c:pt idx="910">
                  <c:v>26148.511139999999</c:v>
                </c:pt>
                <c:pt idx="911">
                  <c:v>26148.988109999998</c:v>
                </c:pt>
                <c:pt idx="912">
                  <c:v>26149.465090000002</c:v>
                </c:pt>
                <c:pt idx="913">
                  <c:v>26149.968270000001</c:v>
                </c:pt>
                <c:pt idx="914">
                  <c:v>26150.445250000001</c:v>
                </c:pt>
                <c:pt idx="915">
                  <c:v>26150.92222</c:v>
                </c:pt>
                <c:pt idx="916">
                  <c:v>26151.379659999999</c:v>
                </c:pt>
                <c:pt idx="917">
                  <c:v>26151.856629999998</c:v>
                </c:pt>
                <c:pt idx="918">
                  <c:v>26152.359820000001</c:v>
                </c:pt>
                <c:pt idx="919">
                  <c:v>26152.836790000001</c:v>
                </c:pt>
                <c:pt idx="920">
                  <c:v>26153.313760000001</c:v>
                </c:pt>
                <c:pt idx="921">
                  <c:v>26153.790730000001</c:v>
                </c:pt>
                <c:pt idx="922">
                  <c:v>26154.2677</c:v>
                </c:pt>
                <c:pt idx="923">
                  <c:v>26154.77089</c:v>
                </c:pt>
                <c:pt idx="924">
                  <c:v>26155.247859999999</c:v>
                </c:pt>
                <c:pt idx="925">
                  <c:v>26155.724829999999</c:v>
                </c:pt>
                <c:pt idx="926">
                  <c:v>26156.182280000001</c:v>
                </c:pt>
                <c:pt idx="927">
                  <c:v>26156.659250000001</c:v>
                </c:pt>
                <c:pt idx="928">
                  <c:v>26157.16244</c:v>
                </c:pt>
                <c:pt idx="929">
                  <c:v>26157.63941</c:v>
                </c:pt>
                <c:pt idx="930">
                  <c:v>26158.116379999999</c:v>
                </c:pt>
                <c:pt idx="931">
                  <c:v>26158.593349999999</c:v>
                </c:pt>
                <c:pt idx="932">
                  <c:v>26159.070319999999</c:v>
                </c:pt>
                <c:pt idx="933">
                  <c:v>26159.547289999999</c:v>
                </c:pt>
                <c:pt idx="934">
                  <c:v>26160.050480000002</c:v>
                </c:pt>
                <c:pt idx="935">
                  <c:v>26160.527450000001</c:v>
                </c:pt>
                <c:pt idx="936">
                  <c:v>26160.984899999999</c:v>
                </c:pt>
                <c:pt idx="937">
                  <c:v>26161.461869999999</c:v>
                </c:pt>
                <c:pt idx="938">
                  <c:v>26161.938839999999</c:v>
                </c:pt>
                <c:pt idx="939">
                  <c:v>26162.442029999998</c:v>
                </c:pt>
                <c:pt idx="940">
                  <c:v>26162.919000000002</c:v>
                </c:pt>
                <c:pt idx="941">
                  <c:v>26163.395970000001</c:v>
                </c:pt>
                <c:pt idx="942">
                  <c:v>26163.872940000001</c:v>
                </c:pt>
                <c:pt idx="943">
                  <c:v>26164.349910000001</c:v>
                </c:pt>
                <c:pt idx="944">
                  <c:v>26164.8531</c:v>
                </c:pt>
                <c:pt idx="945">
                  <c:v>26165.33007</c:v>
                </c:pt>
                <c:pt idx="946">
                  <c:v>26165.787509999998</c:v>
                </c:pt>
                <c:pt idx="947">
                  <c:v>26166.264490000001</c:v>
                </c:pt>
                <c:pt idx="948">
                  <c:v>26166.741460000001</c:v>
                </c:pt>
                <c:pt idx="949">
                  <c:v>26167.244650000001</c:v>
                </c:pt>
                <c:pt idx="950">
                  <c:v>26167.72162</c:v>
                </c:pt>
                <c:pt idx="951">
                  <c:v>26168.19859</c:v>
                </c:pt>
                <c:pt idx="952">
                  <c:v>26168.67556</c:v>
                </c:pt>
                <c:pt idx="953">
                  <c:v>26169.152529999999</c:v>
                </c:pt>
                <c:pt idx="954">
                  <c:v>26169.655719999999</c:v>
                </c:pt>
                <c:pt idx="955">
                  <c:v>26170.132689999999</c:v>
                </c:pt>
                <c:pt idx="956">
                  <c:v>26170.59013</c:v>
                </c:pt>
                <c:pt idx="957">
                  <c:v>26171.0671</c:v>
                </c:pt>
                <c:pt idx="958">
                  <c:v>26171.54407</c:v>
                </c:pt>
                <c:pt idx="959">
                  <c:v>26172.047259999999</c:v>
                </c:pt>
                <c:pt idx="960">
                  <c:v>26172.524229999999</c:v>
                </c:pt>
                <c:pt idx="961">
                  <c:v>26173.001199999999</c:v>
                </c:pt>
                <c:pt idx="962">
                  <c:v>26173.478179999998</c:v>
                </c:pt>
                <c:pt idx="963">
                  <c:v>26173.955150000002</c:v>
                </c:pt>
                <c:pt idx="964">
                  <c:v>26174.458340000001</c:v>
                </c:pt>
                <c:pt idx="965">
                  <c:v>26174.915779999999</c:v>
                </c:pt>
                <c:pt idx="966">
                  <c:v>26175.392749999999</c:v>
                </c:pt>
                <c:pt idx="967">
                  <c:v>26175.869719999999</c:v>
                </c:pt>
                <c:pt idx="968">
                  <c:v>26176.346689999998</c:v>
                </c:pt>
                <c:pt idx="969">
                  <c:v>26176.849880000002</c:v>
                </c:pt>
                <c:pt idx="970">
                  <c:v>26177.326850000001</c:v>
                </c:pt>
                <c:pt idx="971">
                  <c:v>26177.803820000001</c:v>
                </c:pt>
                <c:pt idx="972">
                  <c:v>26178.280790000001</c:v>
                </c:pt>
                <c:pt idx="973">
                  <c:v>26178.75776</c:v>
                </c:pt>
                <c:pt idx="974">
                  <c:v>26179.26095</c:v>
                </c:pt>
                <c:pt idx="975">
                  <c:v>26179.718400000002</c:v>
                </c:pt>
                <c:pt idx="976">
                  <c:v>26180.195370000001</c:v>
                </c:pt>
                <c:pt idx="977">
                  <c:v>26180.672340000001</c:v>
                </c:pt>
                <c:pt idx="978">
                  <c:v>26181.149310000001</c:v>
                </c:pt>
                <c:pt idx="979">
                  <c:v>26181.6525</c:v>
                </c:pt>
                <c:pt idx="980">
                  <c:v>26182.12947</c:v>
                </c:pt>
                <c:pt idx="981">
                  <c:v>26182.60644</c:v>
                </c:pt>
                <c:pt idx="982">
                  <c:v>26183.083409999999</c:v>
                </c:pt>
                <c:pt idx="983">
                  <c:v>26183.560379999999</c:v>
                </c:pt>
                <c:pt idx="984">
                  <c:v>26184.063569999998</c:v>
                </c:pt>
                <c:pt idx="985">
                  <c:v>26184.52101</c:v>
                </c:pt>
                <c:pt idx="986">
                  <c:v>26184.99798</c:v>
                </c:pt>
                <c:pt idx="987">
                  <c:v>26185.47496</c:v>
                </c:pt>
                <c:pt idx="988">
                  <c:v>26185.951929999999</c:v>
                </c:pt>
                <c:pt idx="989">
                  <c:v>26186.455109999999</c:v>
                </c:pt>
                <c:pt idx="990">
                  <c:v>26186.932089999998</c:v>
                </c:pt>
                <c:pt idx="991">
                  <c:v>26187.409060000002</c:v>
                </c:pt>
                <c:pt idx="992">
                  <c:v>26187.886030000001</c:v>
                </c:pt>
                <c:pt idx="993">
                  <c:v>26188.363000000001</c:v>
                </c:pt>
                <c:pt idx="994">
                  <c:v>26188.866190000001</c:v>
                </c:pt>
                <c:pt idx="995">
                  <c:v>26189.323629999999</c:v>
                </c:pt>
                <c:pt idx="996">
                  <c:v>26189.800599999999</c:v>
                </c:pt>
                <c:pt idx="997">
                  <c:v>26190.277569999998</c:v>
                </c:pt>
                <c:pt idx="998">
                  <c:v>26190.754540000002</c:v>
                </c:pt>
                <c:pt idx="999">
                  <c:v>26191.231510000001</c:v>
                </c:pt>
                <c:pt idx="1000">
                  <c:v>26191.734700000001</c:v>
                </c:pt>
                <c:pt idx="1001">
                  <c:v>26192.211670000001</c:v>
                </c:pt>
                <c:pt idx="1002">
                  <c:v>26192.68864</c:v>
                </c:pt>
                <c:pt idx="1003">
                  <c:v>26193.16561</c:v>
                </c:pt>
                <c:pt idx="1004">
                  <c:v>26193.623060000002</c:v>
                </c:pt>
                <c:pt idx="1005">
                  <c:v>26194.126250000001</c:v>
                </c:pt>
                <c:pt idx="1006">
                  <c:v>26194.603220000001</c:v>
                </c:pt>
                <c:pt idx="1007">
                  <c:v>26195.080190000001</c:v>
                </c:pt>
                <c:pt idx="1008">
                  <c:v>26195.55716</c:v>
                </c:pt>
                <c:pt idx="1009">
                  <c:v>26196.03413</c:v>
                </c:pt>
                <c:pt idx="1010">
                  <c:v>26196.537319999999</c:v>
                </c:pt>
                <c:pt idx="1011">
                  <c:v>26197.014289999999</c:v>
                </c:pt>
                <c:pt idx="1012">
                  <c:v>26197.491259999999</c:v>
                </c:pt>
                <c:pt idx="1013">
                  <c:v>26197.968229999999</c:v>
                </c:pt>
                <c:pt idx="1014">
                  <c:v>26198.425670000001</c:v>
                </c:pt>
                <c:pt idx="1015">
                  <c:v>26198.92886</c:v>
                </c:pt>
                <c:pt idx="1016">
                  <c:v>26199.40583</c:v>
                </c:pt>
                <c:pt idx="1017">
                  <c:v>26199.882799999999</c:v>
                </c:pt>
                <c:pt idx="1018">
                  <c:v>26200.359779999999</c:v>
                </c:pt>
                <c:pt idx="1019">
                  <c:v>26200.836749999999</c:v>
                </c:pt>
                <c:pt idx="1020">
                  <c:v>26201.339929999998</c:v>
                </c:pt>
                <c:pt idx="1021">
                  <c:v>26201.816910000001</c:v>
                </c:pt>
                <c:pt idx="1022">
                  <c:v>26202.293880000001</c:v>
                </c:pt>
                <c:pt idx="1023">
                  <c:v>26202.770850000001</c:v>
                </c:pt>
                <c:pt idx="1024">
                  <c:v>26203.228289999999</c:v>
                </c:pt>
                <c:pt idx="1025">
                  <c:v>26203.731479999999</c:v>
                </c:pt>
                <c:pt idx="1026">
                  <c:v>26204.208449999998</c:v>
                </c:pt>
                <c:pt idx="1027">
                  <c:v>26204.685420000002</c:v>
                </c:pt>
                <c:pt idx="1028">
                  <c:v>26205.162390000001</c:v>
                </c:pt>
                <c:pt idx="1029">
                  <c:v>26205.639360000001</c:v>
                </c:pt>
                <c:pt idx="1030">
                  <c:v>26206.14255</c:v>
                </c:pt>
                <c:pt idx="1031">
                  <c:v>26206.61952</c:v>
                </c:pt>
                <c:pt idx="1032">
                  <c:v>26207.09649</c:v>
                </c:pt>
                <c:pt idx="1033">
                  <c:v>26207.57346</c:v>
                </c:pt>
                <c:pt idx="1034">
                  <c:v>26208.030910000001</c:v>
                </c:pt>
                <c:pt idx="1035">
                  <c:v>26208.534090000001</c:v>
                </c:pt>
                <c:pt idx="1036">
                  <c:v>26209.011060000001</c:v>
                </c:pt>
                <c:pt idx="1037">
                  <c:v>26209.48804</c:v>
                </c:pt>
                <c:pt idx="1038">
                  <c:v>26209.96501</c:v>
                </c:pt>
                <c:pt idx="1039">
                  <c:v>26210.44198</c:v>
                </c:pt>
                <c:pt idx="1040">
                  <c:v>26210.945169999999</c:v>
                </c:pt>
                <c:pt idx="1041">
                  <c:v>26211.422139999999</c:v>
                </c:pt>
                <c:pt idx="1042">
                  <c:v>26211.899109999998</c:v>
                </c:pt>
                <c:pt idx="1043">
                  <c:v>26212.376079999998</c:v>
                </c:pt>
                <c:pt idx="1044">
                  <c:v>26212.83352</c:v>
                </c:pt>
                <c:pt idx="1045">
                  <c:v>26213.33671</c:v>
                </c:pt>
                <c:pt idx="1046">
                  <c:v>26213.813679999999</c:v>
                </c:pt>
                <c:pt idx="1047">
                  <c:v>26214.290649999999</c:v>
                </c:pt>
                <c:pt idx="1048">
                  <c:v>26214.767619999999</c:v>
                </c:pt>
                <c:pt idx="1049">
                  <c:v>26215.244589999998</c:v>
                </c:pt>
                <c:pt idx="1050">
                  <c:v>26215.721560000002</c:v>
                </c:pt>
                <c:pt idx="1051">
                  <c:v>26216.224750000001</c:v>
                </c:pt>
                <c:pt idx="1052">
                  <c:v>26216.701720000001</c:v>
                </c:pt>
                <c:pt idx="1053">
                  <c:v>26217.159169999999</c:v>
                </c:pt>
                <c:pt idx="1054">
                  <c:v>26217.636139999999</c:v>
                </c:pt>
                <c:pt idx="1055">
                  <c:v>26218.113109999998</c:v>
                </c:pt>
                <c:pt idx="1056">
                  <c:v>26218.590080000002</c:v>
                </c:pt>
                <c:pt idx="1057">
                  <c:v>26219.067050000001</c:v>
                </c:pt>
                <c:pt idx="1058">
                  <c:v>26219.570240000001</c:v>
                </c:pt>
                <c:pt idx="1059">
                  <c:v>26220.047210000001</c:v>
                </c:pt>
                <c:pt idx="1060">
                  <c:v>26220.52418</c:v>
                </c:pt>
                <c:pt idx="1061">
                  <c:v>26221.00115</c:v>
                </c:pt>
                <c:pt idx="1062">
                  <c:v>26221.458589999998</c:v>
                </c:pt>
                <c:pt idx="1063">
                  <c:v>26221.935560000002</c:v>
                </c:pt>
                <c:pt idx="1064">
                  <c:v>26222.412530000001</c:v>
                </c:pt>
                <c:pt idx="1065">
                  <c:v>26222.915720000001</c:v>
                </c:pt>
                <c:pt idx="1066">
                  <c:v>26223.392690000001</c:v>
                </c:pt>
                <c:pt idx="1067">
                  <c:v>26223.86966</c:v>
                </c:pt>
                <c:pt idx="1068">
                  <c:v>26224.34664</c:v>
                </c:pt>
                <c:pt idx="1069">
                  <c:v>26224.823609999999</c:v>
                </c:pt>
                <c:pt idx="1070">
                  <c:v>26225.281050000001</c:v>
                </c:pt>
                <c:pt idx="1071">
                  <c:v>26225.758020000001</c:v>
                </c:pt>
                <c:pt idx="1072">
                  <c:v>26226.261210000001</c:v>
                </c:pt>
                <c:pt idx="1073">
                  <c:v>26226.73818</c:v>
                </c:pt>
                <c:pt idx="1074">
                  <c:v>26227.21515</c:v>
                </c:pt>
                <c:pt idx="1075">
                  <c:v>26227.69212</c:v>
                </c:pt>
                <c:pt idx="1076">
                  <c:v>26228.169089999999</c:v>
                </c:pt>
                <c:pt idx="1077">
                  <c:v>26228.646059999999</c:v>
                </c:pt>
                <c:pt idx="1078">
                  <c:v>26229.123029999999</c:v>
                </c:pt>
                <c:pt idx="1079">
                  <c:v>26229.606690000001</c:v>
                </c:pt>
                <c:pt idx="1080">
                  <c:v>26230.08366</c:v>
                </c:pt>
                <c:pt idx="1081">
                  <c:v>26230.56063</c:v>
                </c:pt>
                <c:pt idx="1082">
                  <c:v>26231.037609999999</c:v>
                </c:pt>
                <c:pt idx="1083">
                  <c:v>26231.514579999999</c:v>
                </c:pt>
                <c:pt idx="1084">
                  <c:v>26231.991549999999</c:v>
                </c:pt>
                <c:pt idx="1085">
                  <c:v>26232.468519999999</c:v>
                </c:pt>
                <c:pt idx="1086">
                  <c:v>26232.971710000002</c:v>
                </c:pt>
                <c:pt idx="1087">
                  <c:v>26233.448680000001</c:v>
                </c:pt>
                <c:pt idx="1088">
                  <c:v>26233.90612</c:v>
                </c:pt>
                <c:pt idx="1089">
                  <c:v>26234.383089999999</c:v>
                </c:pt>
                <c:pt idx="1090">
                  <c:v>26234.860059999999</c:v>
                </c:pt>
                <c:pt idx="1091">
                  <c:v>26235.337029999999</c:v>
                </c:pt>
                <c:pt idx="1092">
                  <c:v>26235.813999999998</c:v>
                </c:pt>
                <c:pt idx="1093">
                  <c:v>26236.317190000002</c:v>
                </c:pt>
                <c:pt idx="1094">
                  <c:v>26236.794160000001</c:v>
                </c:pt>
                <c:pt idx="1095">
                  <c:v>26237.271130000001</c:v>
                </c:pt>
                <c:pt idx="1096">
                  <c:v>26237.748100000001</c:v>
                </c:pt>
                <c:pt idx="1097">
                  <c:v>26238.205549999999</c:v>
                </c:pt>
                <c:pt idx="1098">
                  <c:v>26238.682519999998</c:v>
                </c:pt>
                <c:pt idx="1099">
                  <c:v>26239.159489999998</c:v>
                </c:pt>
                <c:pt idx="1100">
                  <c:v>26239.662680000001</c:v>
                </c:pt>
                <c:pt idx="1101">
                  <c:v>26240.139650000001</c:v>
                </c:pt>
                <c:pt idx="1102">
                  <c:v>26240.616620000001</c:v>
                </c:pt>
                <c:pt idx="1103">
                  <c:v>26241.09359</c:v>
                </c:pt>
                <c:pt idx="1104">
                  <c:v>26241.57056</c:v>
                </c:pt>
                <c:pt idx="1105">
                  <c:v>26242.04753</c:v>
                </c:pt>
                <c:pt idx="1106">
                  <c:v>26242.504970000002</c:v>
                </c:pt>
                <c:pt idx="1107">
                  <c:v>26243.008160000001</c:v>
                </c:pt>
                <c:pt idx="1108">
                  <c:v>26243.485130000001</c:v>
                </c:pt>
                <c:pt idx="1109">
                  <c:v>26243.962100000001</c:v>
                </c:pt>
                <c:pt idx="1110">
                  <c:v>26244.43907</c:v>
                </c:pt>
                <c:pt idx="1111">
                  <c:v>26244.91604</c:v>
                </c:pt>
                <c:pt idx="1112">
                  <c:v>26245.39301</c:v>
                </c:pt>
                <c:pt idx="1113">
                  <c:v>26245.896199999999</c:v>
                </c:pt>
                <c:pt idx="1114">
                  <c:v>26246.353650000001</c:v>
                </c:pt>
                <c:pt idx="1115">
                  <c:v>26246.830620000001</c:v>
                </c:pt>
                <c:pt idx="1116">
                  <c:v>26247.30759</c:v>
                </c:pt>
                <c:pt idx="1117">
                  <c:v>26247.78456</c:v>
                </c:pt>
                <c:pt idx="1118">
                  <c:v>26248.26153</c:v>
                </c:pt>
                <c:pt idx="1119">
                  <c:v>26248.738499999999</c:v>
                </c:pt>
                <c:pt idx="1120">
                  <c:v>26249.241689999999</c:v>
                </c:pt>
                <c:pt idx="1121">
                  <c:v>26249.718659999999</c:v>
                </c:pt>
                <c:pt idx="1122">
                  <c:v>26250.195629999998</c:v>
                </c:pt>
                <c:pt idx="1123">
                  <c:v>26250.65307</c:v>
                </c:pt>
                <c:pt idx="1124">
                  <c:v>26251.13004</c:v>
                </c:pt>
                <c:pt idx="1125">
                  <c:v>26251.60701</c:v>
                </c:pt>
                <c:pt idx="1126">
                  <c:v>26252.083979999999</c:v>
                </c:pt>
                <c:pt idx="1127">
                  <c:v>26252.587169999999</c:v>
                </c:pt>
                <c:pt idx="1128">
                  <c:v>26253.064139999999</c:v>
                </c:pt>
                <c:pt idx="1129">
                  <c:v>26253.541109999998</c:v>
                </c:pt>
                <c:pt idx="1130">
                  <c:v>26254.018080000002</c:v>
                </c:pt>
                <c:pt idx="1131">
                  <c:v>26254.495050000001</c:v>
                </c:pt>
                <c:pt idx="1132">
                  <c:v>26254.952499999999</c:v>
                </c:pt>
                <c:pt idx="1133">
                  <c:v>26255.429469999999</c:v>
                </c:pt>
                <c:pt idx="1134">
                  <c:v>26255.932649999999</c:v>
                </c:pt>
                <c:pt idx="1135">
                  <c:v>26256.409629999998</c:v>
                </c:pt>
                <c:pt idx="1136">
                  <c:v>26256.886600000002</c:v>
                </c:pt>
                <c:pt idx="1137">
                  <c:v>26257.363570000001</c:v>
                </c:pt>
                <c:pt idx="1138">
                  <c:v>26257.840540000001</c:v>
                </c:pt>
                <c:pt idx="1139">
                  <c:v>26258.317510000001</c:v>
                </c:pt>
                <c:pt idx="1140">
                  <c:v>26258.79448</c:v>
                </c:pt>
                <c:pt idx="1141">
                  <c:v>26259.278139999999</c:v>
                </c:pt>
                <c:pt idx="1142">
                  <c:v>26259.755109999998</c:v>
                </c:pt>
                <c:pt idx="1143">
                  <c:v>26260.232080000002</c:v>
                </c:pt>
                <c:pt idx="1144">
                  <c:v>26260.709050000001</c:v>
                </c:pt>
                <c:pt idx="1145">
                  <c:v>26261.186020000001</c:v>
                </c:pt>
                <c:pt idx="1146">
                  <c:v>26261.662990000001</c:v>
                </c:pt>
                <c:pt idx="1147">
                  <c:v>26262.13996</c:v>
                </c:pt>
                <c:pt idx="1148">
                  <c:v>26262.64315</c:v>
                </c:pt>
                <c:pt idx="1149">
                  <c:v>26263.12012</c:v>
                </c:pt>
                <c:pt idx="1150">
                  <c:v>26263.577560000002</c:v>
                </c:pt>
                <c:pt idx="1151">
                  <c:v>26264.054530000001</c:v>
                </c:pt>
                <c:pt idx="1152">
                  <c:v>26264.531510000001</c:v>
                </c:pt>
                <c:pt idx="1153">
                  <c:v>26265.00848</c:v>
                </c:pt>
                <c:pt idx="1154">
                  <c:v>26265.48545</c:v>
                </c:pt>
                <c:pt idx="1155">
                  <c:v>26265.98863</c:v>
                </c:pt>
                <c:pt idx="1156">
                  <c:v>26266.4656</c:v>
                </c:pt>
                <c:pt idx="1157">
                  <c:v>26266.942579999999</c:v>
                </c:pt>
                <c:pt idx="1158">
                  <c:v>26267.400020000001</c:v>
                </c:pt>
                <c:pt idx="1159">
                  <c:v>26267.876990000001</c:v>
                </c:pt>
                <c:pt idx="1160">
                  <c:v>26268.35396</c:v>
                </c:pt>
                <c:pt idx="1161">
                  <c:v>26268.83093</c:v>
                </c:pt>
                <c:pt idx="1162">
                  <c:v>26269.33412</c:v>
                </c:pt>
                <c:pt idx="1163">
                  <c:v>26269.811089999999</c:v>
                </c:pt>
                <c:pt idx="1164">
                  <c:v>26270.288059999999</c:v>
                </c:pt>
                <c:pt idx="1165">
                  <c:v>26270.765029999999</c:v>
                </c:pt>
                <c:pt idx="1166">
                  <c:v>26271.241999999998</c:v>
                </c:pt>
                <c:pt idx="1167">
                  <c:v>26271.69944</c:v>
                </c:pt>
                <c:pt idx="1168">
                  <c:v>26272.17641</c:v>
                </c:pt>
                <c:pt idx="1169">
                  <c:v>26272.679599999999</c:v>
                </c:pt>
                <c:pt idx="1170">
                  <c:v>26273.156569999999</c:v>
                </c:pt>
                <c:pt idx="1171">
                  <c:v>26273.633539999999</c:v>
                </c:pt>
                <c:pt idx="1172">
                  <c:v>26274.110509999999</c:v>
                </c:pt>
                <c:pt idx="1173">
                  <c:v>26274.587479999998</c:v>
                </c:pt>
                <c:pt idx="1174">
                  <c:v>26275.064450000002</c:v>
                </c:pt>
                <c:pt idx="1175">
                  <c:v>26275.541430000001</c:v>
                </c:pt>
                <c:pt idx="1176">
                  <c:v>26276.025089999999</c:v>
                </c:pt>
                <c:pt idx="1177">
                  <c:v>26276.502059999999</c:v>
                </c:pt>
                <c:pt idx="1178">
                  <c:v>26276.979029999999</c:v>
                </c:pt>
                <c:pt idx="1179">
                  <c:v>26277.455999999998</c:v>
                </c:pt>
                <c:pt idx="1180">
                  <c:v>26277.932970000002</c:v>
                </c:pt>
                <c:pt idx="1181">
                  <c:v>26278.409940000001</c:v>
                </c:pt>
                <c:pt idx="1182">
                  <c:v>26278.913130000001</c:v>
                </c:pt>
                <c:pt idx="1183">
                  <c:v>26279.390100000001</c:v>
                </c:pt>
                <c:pt idx="1184">
                  <c:v>26279.86707</c:v>
                </c:pt>
                <c:pt idx="1185">
                  <c:v>26280.324509999999</c:v>
                </c:pt>
                <c:pt idx="1186">
                  <c:v>26280.801479999998</c:v>
                </c:pt>
                <c:pt idx="1187">
                  <c:v>26281.278450000002</c:v>
                </c:pt>
                <c:pt idx="1188">
                  <c:v>26281.755420000001</c:v>
                </c:pt>
                <c:pt idx="1189">
                  <c:v>26282.258610000001</c:v>
                </c:pt>
                <c:pt idx="1190">
                  <c:v>26282.73558</c:v>
                </c:pt>
                <c:pt idx="1191">
                  <c:v>26283.21255</c:v>
                </c:pt>
                <c:pt idx="1192">
                  <c:v>26283.68952</c:v>
                </c:pt>
                <c:pt idx="1193">
                  <c:v>26284.16649</c:v>
                </c:pt>
                <c:pt idx="1194">
                  <c:v>26284.623930000002</c:v>
                </c:pt>
                <c:pt idx="1195">
                  <c:v>26285.100900000001</c:v>
                </c:pt>
                <c:pt idx="1196">
                  <c:v>26285.604090000001</c:v>
                </c:pt>
                <c:pt idx="1197">
                  <c:v>26286.08106</c:v>
                </c:pt>
                <c:pt idx="1198">
                  <c:v>26286.55803</c:v>
                </c:pt>
                <c:pt idx="1199">
                  <c:v>26287.035</c:v>
                </c:pt>
                <c:pt idx="1200">
                  <c:v>26287.51197</c:v>
                </c:pt>
                <c:pt idx="1201">
                  <c:v>26287.988939999999</c:v>
                </c:pt>
                <c:pt idx="1202">
                  <c:v>26288.446390000001</c:v>
                </c:pt>
                <c:pt idx="1203">
                  <c:v>26288.94958</c:v>
                </c:pt>
                <c:pt idx="1204">
                  <c:v>26289.42655</c:v>
                </c:pt>
                <c:pt idx="1205">
                  <c:v>26289.90352</c:v>
                </c:pt>
                <c:pt idx="1206">
                  <c:v>26290.38049</c:v>
                </c:pt>
                <c:pt idx="1207">
                  <c:v>26290.857459999999</c:v>
                </c:pt>
                <c:pt idx="1208">
                  <c:v>26291.334429999999</c:v>
                </c:pt>
                <c:pt idx="1209">
                  <c:v>26291.811399999999</c:v>
                </c:pt>
                <c:pt idx="1210">
                  <c:v>26292.29506</c:v>
                </c:pt>
                <c:pt idx="1211">
                  <c:v>26292.77203</c:v>
                </c:pt>
                <c:pt idx="1212">
                  <c:v>26293.249</c:v>
                </c:pt>
                <c:pt idx="1213">
                  <c:v>26293.72597</c:v>
                </c:pt>
                <c:pt idx="1214">
                  <c:v>26294.202939999999</c:v>
                </c:pt>
                <c:pt idx="1215">
                  <c:v>26294.679909999999</c:v>
                </c:pt>
                <c:pt idx="1216">
                  <c:v>26295.156879999999</c:v>
                </c:pt>
                <c:pt idx="1217">
                  <c:v>26295.614320000001</c:v>
                </c:pt>
                <c:pt idx="1218">
                  <c:v>26296.11751</c:v>
                </c:pt>
                <c:pt idx="1219">
                  <c:v>26296.59448</c:v>
                </c:pt>
                <c:pt idx="1220">
                  <c:v>26297.071449999999</c:v>
                </c:pt>
                <c:pt idx="1221">
                  <c:v>26297.548419999999</c:v>
                </c:pt>
                <c:pt idx="1222">
                  <c:v>26298.025389999999</c:v>
                </c:pt>
                <c:pt idx="1223">
                  <c:v>26298.502359999999</c:v>
                </c:pt>
                <c:pt idx="1224">
                  <c:v>26298.95981</c:v>
                </c:pt>
                <c:pt idx="1225">
                  <c:v>26299.43678</c:v>
                </c:pt>
                <c:pt idx="1226">
                  <c:v>26299.93996</c:v>
                </c:pt>
                <c:pt idx="1227">
                  <c:v>26300.416939999999</c:v>
                </c:pt>
                <c:pt idx="1228">
                  <c:v>26300.893909999999</c:v>
                </c:pt>
                <c:pt idx="1229">
                  <c:v>26301.370879999999</c:v>
                </c:pt>
                <c:pt idx="1230">
                  <c:v>26301.847849999998</c:v>
                </c:pt>
                <c:pt idx="1231">
                  <c:v>26302.30529</c:v>
                </c:pt>
                <c:pt idx="1232">
                  <c:v>26302.78226</c:v>
                </c:pt>
                <c:pt idx="1233">
                  <c:v>26303.285449999999</c:v>
                </c:pt>
                <c:pt idx="1234">
                  <c:v>26303.762419999999</c:v>
                </c:pt>
                <c:pt idx="1235">
                  <c:v>26304.239389999999</c:v>
                </c:pt>
                <c:pt idx="1236">
                  <c:v>26304.716359999999</c:v>
                </c:pt>
                <c:pt idx="1237">
                  <c:v>26305.193329999998</c:v>
                </c:pt>
                <c:pt idx="1238">
                  <c:v>26305.65077</c:v>
                </c:pt>
                <c:pt idx="1239">
                  <c:v>26306.12774</c:v>
                </c:pt>
                <c:pt idx="1240">
                  <c:v>26306.60471</c:v>
                </c:pt>
                <c:pt idx="1241">
                  <c:v>26307.107899999999</c:v>
                </c:pt>
                <c:pt idx="1242">
                  <c:v>26307.584869999999</c:v>
                </c:pt>
                <c:pt idx="1243">
                  <c:v>26308.061839999998</c:v>
                </c:pt>
                <c:pt idx="1244">
                  <c:v>26308.538809999998</c:v>
                </c:pt>
                <c:pt idx="1245">
                  <c:v>26308.99625</c:v>
                </c:pt>
                <c:pt idx="1246">
                  <c:v>26309.47322</c:v>
                </c:pt>
                <c:pt idx="1247">
                  <c:v>26309.950199999999</c:v>
                </c:pt>
                <c:pt idx="1248">
                  <c:v>26310.427169999999</c:v>
                </c:pt>
                <c:pt idx="1249">
                  <c:v>26310.930349999999</c:v>
                </c:pt>
                <c:pt idx="1250">
                  <c:v>26311.407319999998</c:v>
                </c:pt>
                <c:pt idx="1251">
                  <c:v>26311.884290000002</c:v>
                </c:pt>
                <c:pt idx="1252">
                  <c:v>26312.34174</c:v>
                </c:pt>
                <c:pt idx="1253">
                  <c:v>26312.81871</c:v>
                </c:pt>
                <c:pt idx="1254">
                  <c:v>26313.295679999999</c:v>
                </c:pt>
                <c:pt idx="1255">
                  <c:v>26313.772649999999</c:v>
                </c:pt>
                <c:pt idx="1256">
                  <c:v>26314.275839999998</c:v>
                </c:pt>
                <c:pt idx="1257">
                  <c:v>26314.752810000002</c:v>
                </c:pt>
                <c:pt idx="1258">
                  <c:v>26315.229780000001</c:v>
                </c:pt>
                <c:pt idx="1259">
                  <c:v>26315.68722</c:v>
                </c:pt>
                <c:pt idx="1260">
                  <c:v>26316.16419</c:v>
                </c:pt>
                <c:pt idx="1261">
                  <c:v>26316.641159999999</c:v>
                </c:pt>
                <c:pt idx="1262">
                  <c:v>26317.118129999999</c:v>
                </c:pt>
                <c:pt idx="1263">
                  <c:v>26317.595099999999</c:v>
                </c:pt>
                <c:pt idx="1264">
                  <c:v>26318.098290000002</c:v>
                </c:pt>
                <c:pt idx="1265">
                  <c:v>26318.575260000001</c:v>
                </c:pt>
                <c:pt idx="1266">
                  <c:v>26319.0327</c:v>
                </c:pt>
                <c:pt idx="1267">
                  <c:v>26319.509669999999</c:v>
                </c:pt>
                <c:pt idx="1268">
                  <c:v>26319.986639999999</c:v>
                </c:pt>
                <c:pt idx="1269">
                  <c:v>26320.463609999999</c:v>
                </c:pt>
                <c:pt idx="1270">
                  <c:v>26320.940579999999</c:v>
                </c:pt>
                <c:pt idx="1271">
                  <c:v>26321.443770000002</c:v>
                </c:pt>
                <c:pt idx="1272">
                  <c:v>26321.920740000001</c:v>
                </c:pt>
                <c:pt idx="1273">
                  <c:v>26322.37818</c:v>
                </c:pt>
                <c:pt idx="1274">
                  <c:v>26322.855149999999</c:v>
                </c:pt>
                <c:pt idx="1275">
                  <c:v>26323.332119999999</c:v>
                </c:pt>
                <c:pt idx="1276">
                  <c:v>26323.809089999999</c:v>
                </c:pt>
                <c:pt idx="1277">
                  <c:v>26324.286059999999</c:v>
                </c:pt>
                <c:pt idx="1278">
                  <c:v>26324.763029999998</c:v>
                </c:pt>
                <c:pt idx="1279">
                  <c:v>26325.266220000001</c:v>
                </c:pt>
                <c:pt idx="1280">
                  <c:v>26325.72366</c:v>
                </c:pt>
                <c:pt idx="1281">
                  <c:v>26326.200639999999</c:v>
                </c:pt>
                <c:pt idx="1282">
                  <c:v>26326.677609999999</c:v>
                </c:pt>
                <c:pt idx="1283">
                  <c:v>26327.154579999999</c:v>
                </c:pt>
                <c:pt idx="1284">
                  <c:v>26327.631549999998</c:v>
                </c:pt>
                <c:pt idx="1285">
                  <c:v>26328.108520000002</c:v>
                </c:pt>
                <c:pt idx="1286">
                  <c:v>26328.585490000001</c:v>
                </c:pt>
                <c:pt idx="1287">
                  <c:v>26329.069149999999</c:v>
                </c:pt>
                <c:pt idx="1288">
                  <c:v>26329.546119999999</c:v>
                </c:pt>
                <c:pt idx="1289">
                  <c:v>26330.023089999999</c:v>
                </c:pt>
                <c:pt idx="1290">
                  <c:v>26330.500059999998</c:v>
                </c:pt>
                <c:pt idx="1291">
                  <c:v>26330.977029999998</c:v>
                </c:pt>
                <c:pt idx="1292">
                  <c:v>26331.454000000002</c:v>
                </c:pt>
                <c:pt idx="1293">
                  <c:v>26331.930970000001</c:v>
                </c:pt>
                <c:pt idx="1294">
                  <c:v>26332.414629999999</c:v>
                </c:pt>
                <c:pt idx="1295">
                  <c:v>26332.891599999999</c:v>
                </c:pt>
                <c:pt idx="1296">
                  <c:v>26333.368569999999</c:v>
                </c:pt>
                <c:pt idx="1297">
                  <c:v>26333.845539999998</c:v>
                </c:pt>
                <c:pt idx="1298">
                  <c:v>26334.322510000002</c:v>
                </c:pt>
                <c:pt idx="1299">
                  <c:v>26334.799480000001</c:v>
                </c:pt>
                <c:pt idx="1300">
                  <c:v>26335.276450000001</c:v>
                </c:pt>
                <c:pt idx="1301">
                  <c:v>26335.73389</c:v>
                </c:pt>
                <c:pt idx="1302">
                  <c:v>26336.237079999999</c:v>
                </c:pt>
                <c:pt idx="1303">
                  <c:v>26336.714049999999</c:v>
                </c:pt>
                <c:pt idx="1304">
                  <c:v>26337.191019999998</c:v>
                </c:pt>
                <c:pt idx="1305">
                  <c:v>26337.667990000002</c:v>
                </c:pt>
                <c:pt idx="1306">
                  <c:v>26338.144960000001</c:v>
                </c:pt>
                <c:pt idx="1307">
                  <c:v>26338.621930000001</c:v>
                </c:pt>
                <c:pt idx="1308">
                  <c:v>26339.079369999999</c:v>
                </c:pt>
                <c:pt idx="1309">
                  <c:v>26339.582559999999</c:v>
                </c:pt>
                <c:pt idx="1310">
                  <c:v>26340.059529999999</c:v>
                </c:pt>
                <c:pt idx="1311">
                  <c:v>26340.536499999998</c:v>
                </c:pt>
                <c:pt idx="1312">
                  <c:v>26341.013470000002</c:v>
                </c:pt>
                <c:pt idx="1313">
                  <c:v>26341.490440000001</c:v>
                </c:pt>
                <c:pt idx="1314">
                  <c:v>26341.967410000001</c:v>
                </c:pt>
                <c:pt idx="1315">
                  <c:v>26342.424859999999</c:v>
                </c:pt>
                <c:pt idx="1316">
                  <c:v>26342.901829999999</c:v>
                </c:pt>
                <c:pt idx="1317">
                  <c:v>26343.405009999999</c:v>
                </c:pt>
                <c:pt idx="1318">
                  <c:v>26343.881979999998</c:v>
                </c:pt>
                <c:pt idx="1319">
                  <c:v>26344.358950000002</c:v>
                </c:pt>
                <c:pt idx="1320">
                  <c:v>26344.835920000001</c:v>
                </c:pt>
                <c:pt idx="1321">
                  <c:v>26345.312890000001</c:v>
                </c:pt>
                <c:pt idx="1322">
                  <c:v>26345.770339999999</c:v>
                </c:pt>
                <c:pt idx="1323">
                  <c:v>26346.247309999999</c:v>
                </c:pt>
                <c:pt idx="1324">
                  <c:v>26346.724279999999</c:v>
                </c:pt>
                <c:pt idx="1325">
                  <c:v>26347.227459999998</c:v>
                </c:pt>
                <c:pt idx="1326">
                  <c:v>26347.704430000002</c:v>
                </c:pt>
                <c:pt idx="1327">
                  <c:v>26348.181400000001</c:v>
                </c:pt>
                <c:pt idx="1328">
                  <c:v>26348.658370000001</c:v>
                </c:pt>
                <c:pt idx="1329">
                  <c:v>26349.115819999999</c:v>
                </c:pt>
                <c:pt idx="1330">
                  <c:v>26349.592789999999</c:v>
                </c:pt>
                <c:pt idx="1331">
                  <c:v>26350.069759999998</c:v>
                </c:pt>
                <c:pt idx="1332">
                  <c:v>26350.572939999998</c:v>
                </c:pt>
                <c:pt idx="1333">
                  <c:v>26351.049910000002</c:v>
                </c:pt>
                <c:pt idx="1334">
                  <c:v>26351.526880000001</c:v>
                </c:pt>
                <c:pt idx="1335">
                  <c:v>26351.984329999999</c:v>
                </c:pt>
                <c:pt idx="1336">
                  <c:v>26352.461299999999</c:v>
                </c:pt>
                <c:pt idx="1337">
                  <c:v>26352.938269999999</c:v>
                </c:pt>
                <c:pt idx="1338">
                  <c:v>26353.415239999998</c:v>
                </c:pt>
                <c:pt idx="1339">
                  <c:v>26353.892210000002</c:v>
                </c:pt>
                <c:pt idx="1340">
                  <c:v>26354.395400000001</c:v>
                </c:pt>
                <c:pt idx="1341">
                  <c:v>26354.872370000001</c:v>
                </c:pt>
                <c:pt idx="1342">
                  <c:v>26355.329809999999</c:v>
                </c:pt>
                <c:pt idx="1343">
                  <c:v>26355.806779999999</c:v>
                </c:pt>
                <c:pt idx="1344">
                  <c:v>26356.283749999999</c:v>
                </c:pt>
                <c:pt idx="1345">
                  <c:v>26356.760719999998</c:v>
                </c:pt>
                <c:pt idx="1346">
                  <c:v>26357.237690000002</c:v>
                </c:pt>
                <c:pt idx="1347">
                  <c:v>26357.714660000001</c:v>
                </c:pt>
                <c:pt idx="1348">
                  <c:v>26358.217850000001</c:v>
                </c:pt>
                <c:pt idx="1349">
                  <c:v>26358.675289999999</c:v>
                </c:pt>
                <c:pt idx="1350">
                  <c:v>26359.152259999999</c:v>
                </c:pt>
                <c:pt idx="1351">
                  <c:v>26359.629229999999</c:v>
                </c:pt>
                <c:pt idx="1352">
                  <c:v>26360.106199999998</c:v>
                </c:pt>
                <c:pt idx="1353">
                  <c:v>26360.583170000002</c:v>
                </c:pt>
                <c:pt idx="1354">
                  <c:v>26361.060140000001</c:v>
                </c:pt>
                <c:pt idx="1355">
                  <c:v>26361.563330000001</c:v>
                </c:pt>
                <c:pt idx="1356">
                  <c:v>26362.020769999999</c:v>
                </c:pt>
                <c:pt idx="1357">
                  <c:v>26362.497739999999</c:v>
                </c:pt>
                <c:pt idx="1358">
                  <c:v>26362.974709999999</c:v>
                </c:pt>
                <c:pt idx="1359">
                  <c:v>26363.451679999998</c:v>
                </c:pt>
                <c:pt idx="1360">
                  <c:v>26363.928650000002</c:v>
                </c:pt>
                <c:pt idx="1361">
                  <c:v>26364.405620000001</c:v>
                </c:pt>
                <c:pt idx="1362">
                  <c:v>26364.882590000001</c:v>
                </c:pt>
                <c:pt idx="1363">
                  <c:v>26365.366249999999</c:v>
                </c:pt>
                <c:pt idx="1364">
                  <c:v>26365.843219999999</c:v>
                </c:pt>
                <c:pt idx="1365">
                  <c:v>26366.320189999999</c:v>
                </c:pt>
                <c:pt idx="1366">
                  <c:v>26366.797159999998</c:v>
                </c:pt>
                <c:pt idx="1367">
                  <c:v>26367.274130000002</c:v>
                </c:pt>
                <c:pt idx="1368">
                  <c:v>26367.751100000001</c:v>
                </c:pt>
                <c:pt idx="1369">
                  <c:v>26368.254290000001</c:v>
                </c:pt>
                <c:pt idx="1370">
                  <c:v>26368.73126</c:v>
                </c:pt>
                <c:pt idx="1371">
                  <c:v>26369.20823</c:v>
                </c:pt>
                <c:pt idx="1372">
                  <c:v>26369.6852</c:v>
                </c:pt>
                <c:pt idx="1373">
                  <c:v>26370.142639999998</c:v>
                </c:pt>
                <c:pt idx="1374">
                  <c:v>26370.619610000002</c:v>
                </c:pt>
                <c:pt idx="1375">
                  <c:v>26371.122800000001</c:v>
                </c:pt>
                <c:pt idx="1376">
                  <c:v>26371.599770000001</c:v>
                </c:pt>
                <c:pt idx="1377">
                  <c:v>26372.07674</c:v>
                </c:pt>
                <c:pt idx="1378">
                  <c:v>26372.55371</c:v>
                </c:pt>
                <c:pt idx="1379">
                  <c:v>26373.03068</c:v>
                </c:pt>
                <c:pt idx="1380">
                  <c:v>26373.50765</c:v>
                </c:pt>
                <c:pt idx="1381">
                  <c:v>26374.010829999999</c:v>
                </c:pt>
                <c:pt idx="1382">
                  <c:v>26374.487809999999</c:v>
                </c:pt>
                <c:pt idx="1383">
                  <c:v>26374.964779999998</c:v>
                </c:pt>
                <c:pt idx="1384">
                  <c:v>26375.441750000002</c:v>
                </c:pt>
                <c:pt idx="1385">
                  <c:v>26375.89919</c:v>
                </c:pt>
                <c:pt idx="1386">
                  <c:v>26376.40237</c:v>
                </c:pt>
                <c:pt idx="1387">
                  <c:v>26376.87934</c:v>
                </c:pt>
                <c:pt idx="1388">
                  <c:v>26377.356309999999</c:v>
                </c:pt>
                <c:pt idx="1389">
                  <c:v>26377.833279999999</c:v>
                </c:pt>
                <c:pt idx="1390">
                  <c:v>26378.310259999998</c:v>
                </c:pt>
                <c:pt idx="1391">
                  <c:v>26378.787230000002</c:v>
                </c:pt>
                <c:pt idx="1392">
                  <c:v>26379.290410000001</c:v>
                </c:pt>
                <c:pt idx="1393">
                  <c:v>26379.767380000001</c:v>
                </c:pt>
                <c:pt idx="1394">
                  <c:v>26380.244350000001</c:v>
                </c:pt>
                <c:pt idx="1395">
                  <c:v>26380.721320000001</c:v>
                </c:pt>
                <c:pt idx="1396">
                  <c:v>26381.19829</c:v>
                </c:pt>
                <c:pt idx="1397">
                  <c:v>26381.655729999999</c:v>
                </c:pt>
                <c:pt idx="1398">
                  <c:v>26382.158920000002</c:v>
                </c:pt>
                <c:pt idx="1399">
                  <c:v>26382.635890000001</c:v>
                </c:pt>
                <c:pt idx="1400">
                  <c:v>26383.112860000001</c:v>
                </c:pt>
                <c:pt idx="1401">
                  <c:v>26383.589830000001</c:v>
                </c:pt>
                <c:pt idx="1402">
                  <c:v>26384.066800000001</c:v>
                </c:pt>
                <c:pt idx="1403">
                  <c:v>26384.54377</c:v>
                </c:pt>
                <c:pt idx="1404">
                  <c:v>26385.04696</c:v>
                </c:pt>
                <c:pt idx="1405">
                  <c:v>26385.523929999999</c:v>
                </c:pt>
                <c:pt idx="1406">
                  <c:v>26386.000899999999</c:v>
                </c:pt>
                <c:pt idx="1407">
                  <c:v>26386.477869999999</c:v>
                </c:pt>
                <c:pt idx="1408">
                  <c:v>26386.954839999999</c:v>
                </c:pt>
                <c:pt idx="1409">
                  <c:v>26387.4385</c:v>
                </c:pt>
                <c:pt idx="1410">
                  <c:v>26387.91547</c:v>
                </c:pt>
                <c:pt idx="1411">
                  <c:v>26388.39244</c:v>
                </c:pt>
                <c:pt idx="1412">
                  <c:v>26388.869409999999</c:v>
                </c:pt>
                <c:pt idx="1413">
                  <c:v>26389.346379999999</c:v>
                </c:pt>
                <c:pt idx="1414">
                  <c:v>26389.823349999999</c:v>
                </c:pt>
                <c:pt idx="1415">
                  <c:v>26390.326539999998</c:v>
                </c:pt>
                <c:pt idx="1416">
                  <c:v>26390.803510000002</c:v>
                </c:pt>
                <c:pt idx="1417">
                  <c:v>26391.280480000001</c:v>
                </c:pt>
                <c:pt idx="1418">
                  <c:v>26391.757450000001</c:v>
                </c:pt>
                <c:pt idx="1419">
                  <c:v>26392.234420000001</c:v>
                </c:pt>
                <c:pt idx="1420">
                  <c:v>26392.71139</c:v>
                </c:pt>
                <c:pt idx="1421">
                  <c:v>26393.195039999999</c:v>
                </c:pt>
                <c:pt idx="1422">
                  <c:v>26393.672009999998</c:v>
                </c:pt>
                <c:pt idx="1423">
                  <c:v>26394.148980000002</c:v>
                </c:pt>
                <c:pt idx="1424">
                  <c:v>26394.625950000001</c:v>
                </c:pt>
                <c:pt idx="1425">
                  <c:v>26395.102920000001</c:v>
                </c:pt>
                <c:pt idx="1426">
                  <c:v>26395.606110000001</c:v>
                </c:pt>
                <c:pt idx="1427">
                  <c:v>26396.08308</c:v>
                </c:pt>
                <c:pt idx="1428">
                  <c:v>26396.56005</c:v>
                </c:pt>
                <c:pt idx="1429">
                  <c:v>26397.03702</c:v>
                </c:pt>
                <c:pt idx="1430">
                  <c:v>26397.513989999999</c:v>
                </c:pt>
                <c:pt idx="1431">
                  <c:v>26397.990959999999</c:v>
                </c:pt>
                <c:pt idx="1432">
                  <c:v>26398.494149999999</c:v>
                </c:pt>
                <c:pt idx="1433">
                  <c:v>26398.951590000001</c:v>
                </c:pt>
                <c:pt idx="1434">
                  <c:v>26399.42856</c:v>
                </c:pt>
                <c:pt idx="1435">
                  <c:v>26399.90553</c:v>
                </c:pt>
                <c:pt idx="1436">
                  <c:v>26400.3825</c:v>
                </c:pt>
                <c:pt idx="1437">
                  <c:v>26400.859469999999</c:v>
                </c:pt>
                <c:pt idx="1438">
                  <c:v>26401.362659999999</c:v>
                </c:pt>
                <c:pt idx="1439">
                  <c:v>26401.839629999999</c:v>
                </c:pt>
                <c:pt idx="1440">
                  <c:v>26402.316599999998</c:v>
                </c:pt>
                <c:pt idx="1441">
                  <c:v>26402.793570000002</c:v>
                </c:pt>
                <c:pt idx="1442">
                  <c:v>26403.270540000001</c:v>
                </c:pt>
                <c:pt idx="1443">
                  <c:v>26403.773720000001</c:v>
                </c:pt>
                <c:pt idx="1444">
                  <c:v>26404.250690000001</c:v>
                </c:pt>
                <c:pt idx="1445">
                  <c:v>26404.72766</c:v>
                </c:pt>
                <c:pt idx="1446">
                  <c:v>26405.185109999999</c:v>
                </c:pt>
                <c:pt idx="1447">
                  <c:v>26405.662079999998</c:v>
                </c:pt>
                <c:pt idx="1448">
                  <c:v>26406.139050000002</c:v>
                </c:pt>
                <c:pt idx="1449">
                  <c:v>26406.642230000001</c:v>
                </c:pt>
                <c:pt idx="1450">
                  <c:v>26407.119200000001</c:v>
                </c:pt>
                <c:pt idx="1451">
                  <c:v>26407.596170000001</c:v>
                </c:pt>
                <c:pt idx="1452">
                  <c:v>26408.07314</c:v>
                </c:pt>
                <c:pt idx="1453">
                  <c:v>26408.55011</c:v>
                </c:pt>
                <c:pt idx="1454">
                  <c:v>26409.02708</c:v>
                </c:pt>
                <c:pt idx="1455">
                  <c:v>26409.530269999999</c:v>
                </c:pt>
                <c:pt idx="1456">
                  <c:v>26410.007239999999</c:v>
                </c:pt>
                <c:pt idx="1457">
                  <c:v>26410.484209999999</c:v>
                </c:pt>
                <c:pt idx="1458">
                  <c:v>26410.941650000001</c:v>
                </c:pt>
                <c:pt idx="1459">
                  <c:v>26411.41862</c:v>
                </c:pt>
                <c:pt idx="1460">
                  <c:v>26411.92181</c:v>
                </c:pt>
                <c:pt idx="1461">
                  <c:v>26412.39878</c:v>
                </c:pt>
                <c:pt idx="1462">
                  <c:v>26412.875749999999</c:v>
                </c:pt>
                <c:pt idx="1463">
                  <c:v>26413.352719999999</c:v>
                </c:pt>
                <c:pt idx="1464">
                  <c:v>26413.829689999999</c:v>
                </c:pt>
                <c:pt idx="1465">
                  <c:v>26414.306659999998</c:v>
                </c:pt>
                <c:pt idx="1466">
                  <c:v>26414.809840000002</c:v>
                </c:pt>
                <c:pt idx="1467">
                  <c:v>26415.286810000001</c:v>
                </c:pt>
                <c:pt idx="1468">
                  <c:v>26415.763780000001</c:v>
                </c:pt>
                <c:pt idx="1469">
                  <c:v>26416.240750000001</c:v>
                </c:pt>
                <c:pt idx="1470">
                  <c:v>26416.698199999999</c:v>
                </c:pt>
                <c:pt idx="1471">
                  <c:v>26417.175169999999</c:v>
                </c:pt>
                <c:pt idx="1472">
                  <c:v>26417.678349999998</c:v>
                </c:pt>
                <c:pt idx="1473">
                  <c:v>26418.155320000002</c:v>
                </c:pt>
                <c:pt idx="1474">
                  <c:v>26418.632290000001</c:v>
                </c:pt>
                <c:pt idx="1475">
                  <c:v>26419.109260000001</c:v>
                </c:pt>
                <c:pt idx="1476">
                  <c:v>26419.586230000001</c:v>
                </c:pt>
                <c:pt idx="1477">
                  <c:v>26420.08942</c:v>
                </c:pt>
                <c:pt idx="1478">
                  <c:v>26420.56639</c:v>
                </c:pt>
                <c:pt idx="1479">
                  <c:v>26421.04336</c:v>
                </c:pt>
                <c:pt idx="1480">
                  <c:v>26421.520329999999</c:v>
                </c:pt>
                <c:pt idx="1481">
                  <c:v>26421.997299999999</c:v>
                </c:pt>
                <c:pt idx="1482">
                  <c:v>26422.454740000001</c:v>
                </c:pt>
                <c:pt idx="1483">
                  <c:v>26422.95793</c:v>
                </c:pt>
                <c:pt idx="1484">
                  <c:v>26423.4349</c:v>
                </c:pt>
                <c:pt idx="1485">
                  <c:v>26423.91187</c:v>
                </c:pt>
                <c:pt idx="1486">
                  <c:v>26424.38884</c:v>
                </c:pt>
                <c:pt idx="1487">
                  <c:v>26424.865809999999</c:v>
                </c:pt>
                <c:pt idx="1488">
                  <c:v>26425.342779999999</c:v>
                </c:pt>
                <c:pt idx="1489">
                  <c:v>26425.845959999999</c:v>
                </c:pt>
                <c:pt idx="1490">
                  <c:v>26426.322929999998</c:v>
                </c:pt>
                <c:pt idx="1491">
                  <c:v>26426.799900000002</c:v>
                </c:pt>
                <c:pt idx="1492">
                  <c:v>26427.276870000002</c:v>
                </c:pt>
                <c:pt idx="1493">
                  <c:v>26427.753840000001</c:v>
                </c:pt>
                <c:pt idx="1494">
                  <c:v>26428.237499999999</c:v>
                </c:pt>
                <c:pt idx="1495">
                  <c:v>26428.714469999999</c:v>
                </c:pt>
                <c:pt idx="1496">
                  <c:v>26429.191439999999</c:v>
                </c:pt>
                <c:pt idx="1497">
                  <c:v>26429.668409999998</c:v>
                </c:pt>
                <c:pt idx="1498">
                  <c:v>26430.145380000002</c:v>
                </c:pt>
                <c:pt idx="1499">
                  <c:v>26430.622350000001</c:v>
                </c:pt>
                <c:pt idx="1500">
                  <c:v>26431.125540000001</c:v>
                </c:pt>
                <c:pt idx="1501">
                  <c:v>26431.602510000001</c:v>
                </c:pt>
                <c:pt idx="1502">
                  <c:v>26432.07948</c:v>
                </c:pt>
                <c:pt idx="1503">
                  <c:v>26432.55645</c:v>
                </c:pt>
                <c:pt idx="1504">
                  <c:v>26433.03342</c:v>
                </c:pt>
                <c:pt idx="1505">
                  <c:v>26433.510389999999</c:v>
                </c:pt>
                <c:pt idx="1506">
                  <c:v>26433.994050000001</c:v>
                </c:pt>
                <c:pt idx="1507">
                  <c:v>26434.471010000001</c:v>
                </c:pt>
                <c:pt idx="1508">
                  <c:v>26434.947980000001</c:v>
                </c:pt>
                <c:pt idx="1509">
                  <c:v>26435.424950000001</c:v>
                </c:pt>
                <c:pt idx="1510">
                  <c:v>26435.90192</c:v>
                </c:pt>
                <c:pt idx="1511">
                  <c:v>26436.40511</c:v>
                </c:pt>
                <c:pt idx="1512">
                  <c:v>26436.882079999999</c:v>
                </c:pt>
                <c:pt idx="1513">
                  <c:v>26437.359049999999</c:v>
                </c:pt>
                <c:pt idx="1514">
                  <c:v>26437.836019999999</c:v>
                </c:pt>
                <c:pt idx="1515">
                  <c:v>26438.312989999999</c:v>
                </c:pt>
                <c:pt idx="1516">
                  <c:v>26438.789959999998</c:v>
                </c:pt>
                <c:pt idx="1517">
                  <c:v>26439.293150000001</c:v>
                </c:pt>
                <c:pt idx="1518">
                  <c:v>26439.75059</c:v>
                </c:pt>
                <c:pt idx="1519">
                  <c:v>26440.227559999999</c:v>
                </c:pt>
                <c:pt idx="1520">
                  <c:v>26440.704529999999</c:v>
                </c:pt>
                <c:pt idx="1521">
                  <c:v>26441.181499999999</c:v>
                </c:pt>
                <c:pt idx="1522">
                  <c:v>26441.658469999998</c:v>
                </c:pt>
                <c:pt idx="1523">
                  <c:v>26442.161649999998</c:v>
                </c:pt>
                <c:pt idx="1524">
                  <c:v>26442.638620000002</c:v>
                </c:pt>
                <c:pt idx="1525">
                  <c:v>26443.115590000001</c:v>
                </c:pt>
                <c:pt idx="1526">
                  <c:v>26443.592560000001</c:v>
                </c:pt>
                <c:pt idx="1527">
                  <c:v>26444.069530000001</c:v>
                </c:pt>
                <c:pt idx="1528">
                  <c:v>26444.5465</c:v>
                </c:pt>
                <c:pt idx="1529">
                  <c:v>26445.04969</c:v>
                </c:pt>
                <c:pt idx="1530">
                  <c:v>26445.52666</c:v>
                </c:pt>
                <c:pt idx="1531">
                  <c:v>26446.003629999999</c:v>
                </c:pt>
                <c:pt idx="1532">
                  <c:v>26446.480599999999</c:v>
                </c:pt>
                <c:pt idx="1533">
                  <c:v>26446.957569999999</c:v>
                </c:pt>
                <c:pt idx="1534">
                  <c:v>26447.434539999998</c:v>
                </c:pt>
                <c:pt idx="1535">
                  <c:v>26447.937720000002</c:v>
                </c:pt>
                <c:pt idx="1536">
                  <c:v>26448.414690000001</c:v>
                </c:pt>
                <c:pt idx="1537">
                  <c:v>26448.891660000001</c:v>
                </c:pt>
                <c:pt idx="1538">
                  <c:v>26449.368630000001</c:v>
                </c:pt>
                <c:pt idx="1539">
                  <c:v>26449.845600000001</c:v>
                </c:pt>
                <c:pt idx="1540">
                  <c:v>26450.32257</c:v>
                </c:pt>
                <c:pt idx="1541">
                  <c:v>26450.82576</c:v>
                </c:pt>
                <c:pt idx="1542">
                  <c:v>26451.302729999999</c:v>
                </c:pt>
                <c:pt idx="1543">
                  <c:v>26451.779699999999</c:v>
                </c:pt>
                <c:pt idx="1544">
                  <c:v>26452.256669999999</c:v>
                </c:pt>
                <c:pt idx="1545">
                  <c:v>26452.733639999999</c:v>
                </c:pt>
                <c:pt idx="1546">
                  <c:v>26453.210609999998</c:v>
                </c:pt>
                <c:pt idx="1547">
                  <c:v>26453.687580000002</c:v>
                </c:pt>
                <c:pt idx="1548">
                  <c:v>26454.190760000001</c:v>
                </c:pt>
                <c:pt idx="1549">
                  <c:v>26454.667730000001</c:v>
                </c:pt>
                <c:pt idx="1550">
                  <c:v>26455.144700000001</c:v>
                </c:pt>
                <c:pt idx="1551">
                  <c:v>26455.62167</c:v>
                </c:pt>
                <c:pt idx="1552">
                  <c:v>26456.09864</c:v>
                </c:pt>
                <c:pt idx="1553">
                  <c:v>26456.57561</c:v>
                </c:pt>
                <c:pt idx="1554">
                  <c:v>26457.078799999999</c:v>
                </c:pt>
                <c:pt idx="1555">
                  <c:v>26457.555769999999</c:v>
                </c:pt>
                <c:pt idx="1556">
                  <c:v>26458.032739999999</c:v>
                </c:pt>
                <c:pt idx="1557">
                  <c:v>26458.509709999998</c:v>
                </c:pt>
                <c:pt idx="1558">
                  <c:v>26458.986680000002</c:v>
                </c:pt>
                <c:pt idx="1559">
                  <c:v>26459.463650000002</c:v>
                </c:pt>
                <c:pt idx="1560">
                  <c:v>26459.966830000001</c:v>
                </c:pt>
                <c:pt idx="1561">
                  <c:v>26460.443800000001</c:v>
                </c:pt>
                <c:pt idx="1562">
                  <c:v>26460.920770000001</c:v>
                </c:pt>
                <c:pt idx="1563">
                  <c:v>26461.378219999999</c:v>
                </c:pt>
                <c:pt idx="1564">
                  <c:v>26461.855179999999</c:v>
                </c:pt>
                <c:pt idx="1565">
                  <c:v>26462.332149999998</c:v>
                </c:pt>
                <c:pt idx="1566">
                  <c:v>26462.809120000002</c:v>
                </c:pt>
                <c:pt idx="1567">
                  <c:v>26463.312310000001</c:v>
                </c:pt>
                <c:pt idx="1568">
                  <c:v>26463.789280000001</c:v>
                </c:pt>
                <c:pt idx="1569">
                  <c:v>26464.266250000001</c:v>
                </c:pt>
                <c:pt idx="1570">
                  <c:v>26464.74322</c:v>
                </c:pt>
                <c:pt idx="1571">
                  <c:v>26465.22019</c:v>
                </c:pt>
                <c:pt idx="1572">
                  <c:v>26465.69716</c:v>
                </c:pt>
                <c:pt idx="1573">
                  <c:v>26466.200339999999</c:v>
                </c:pt>
                <c:pt idx="1574">
                  <c:v>26466.677309999999</c:v>
                </c:pt>
                <c:pt idx="1575">
                  <c:v>26467.154279999999</c:v>
                </c:pt>
                <c:pt idx="1576">
                  <c:v>26467.631249999999</c:v>
                </c:pt>
                <c:pt idx="1577">
                  <c:v>26468.108219999998</c:v>
                </c:pt>
                <c:pt idx="1578">
                  <c:v>26468.585190000002</c:v>
                </c:pt>
                <c:pt idx="1579">
                  <c:v>26469.088380000001</c:v>
                </c:pt>
                <c:pt idx="1580">
                  <c:v>26469.565350000001</c:v>
                </c:pt>
                <c:pt idx="1581">
                  <c:v>26470.04232</c:v>
                </c:pt>
                <c:pt idx="1582">
                  <c:v>26470.51929</c:v>
                </c:pt>
                <c:pt idx="1583">
                  <c:v>26470.99626</c:v>
                </c:pt>
                <c:pt idx="1584">
                  <c:v>26471.47323</c:v>
                </c:pt>
                <c:pt idx="1585">
                  <c:v>26471.950199999999</c:v>
                </c:pt>
                <c:pt idx="1586">
                  <c:v>26472.453379999999</c:v>
                </c:pt>
                <c:pt idx="1587">
                  <c:v>26472.930349999999</c:v>
                </c:pt>
                <c:pt idx="1588">
                  <c:v>26473.407319999998</c:v>
                </c:pt>
                <c:pt idx="1589">
                  <c:v>26473.884290000002</c:v>
                </c:pt>
                <c:pt idx="1590">
                  <c:v>26474.361260000001</c:v>
                </c:pt>
                <c:pt idx="1591">
                  <c:v>26474.838230000001</c:v>
                </c:pt>
                <c:pt idx="1592">
                  <c:v>26475.341420000001</c:v>
                </c:pt>
                <c:pt idx="1593">
                  <c:v>26475.81839</c:v>
                </c:pt>
                <c:pt idx="1594">
                  <c:v>26476.29536</c:v>
                </c:pt>
                <c:pt idx="1595">
                  <c:v>26476.77233</c:v>
                </c:pt>
                <c:pt idx="1596">
                  <c:v>26477.249299999999</c:v>
                </c:pt>
                <c:pt idx="1597">
                  <c:v>26477.726269999999</c:v>
                </c:pt>
                <c:pt idx="1598">
                  <c:v>26478.229449999999</c:v>
                </c:pt>
                <c:pt idx="1599">
                  <c:v>26478.706419999999</c:v>
                </c:pt>
                <c:pt idx="1600">
                  <c:v>26479.183389999998</c:v>
                </c:pt>
                <c:pt idx="1601">
                  <c:v>26479.660360000002</c:v>
                </c:pt>
                <c:pt idx="1602">
                  <c:v>26480.137330000001</c:v>
                </c:pt>
                <c:pt idx="1603">
                  <c:v>26480.614300000001</c:v>
                </c:pt>
                <c:pt idx="1604">
                  <c:v>26481.091270000001</c:v>
                </c:pt>
                <c:pt idx="1605">
                  <c:v>26481.59446</c:v>
                </c:pt>
                <c:pt idx="1606">
                  <c:v>26482.07143</c:v>
                </c:pt>
                <c:pt idx="1607">
                  <c:v>26482.54839</c:v>
                </c:pt>
                <c:pt idx="1608">
                  <c:v>26483.02536</c:v>
                </c:pt>
                <c:pt idx="1609">
                  <c:v>26483.502329999999</c:v>
                </c:pt>
                <c:pt idx="1610">
                  <c:v>26483.979299999999</c:v>
                </c:pt>
                <c:pt idx="1611">
                  <c:v>26484.482489999999</c:v>
                </c:pt>
                <c:pt idx="1612">
                  <c:v>26484.959459999998</c:v>
                </c:pt>
                <c:pt idx="1613">
                  <c:v>26485.436430000002</c:v>
                </c:pt>
                <c:pt idx="1614">
                  <c:v>26485.913400000001</c:v>
                </c:pt>
                <c:pt idx="1615">
                  <c:v>26486.390370000001</c:v>
                </c:pt>
                <c:pt idx="1616">
                  <c:v>26486.867340000001</c:v>
                </c:pt>
                <c:pt idx="1617">
                  <c:v>26487.34431</c:v>
                </c:pt>
                <c:pt idx="1618">
                  <c:v>26487.84749</c:v>
                </c:pt>
                <c:pt idx="1619">
                  <c:v>26488.32446</c:v>
                </c:pt>
                <c:pt idx="1620">
                  <c:v>26488.80143</c:v>
                </c:pt>
                <c:pt idx="1621">
                  <c:v>26489.278399999999</c:v>
                </c:pt>
                <c:pt idx="1622">
                  <c:v>26489.755369999999</c:v>
                </c:pt>
                <c:pt idx="1623">
                  <c:v>26490.232339999999</c:v>
                </c:pt>
                <c:pt idx="1624">
                  <c:v>26490.735530000002</c:v>
                </c:pt>
                <c:pt idx="1625">
                  <c:v>26491.212500000001</c:v>
                </c:pt>
                <c:pt idx="1626">
                  <c:v>26491.689470000001</c:v>
                </c:pt>
                <c:pt idx="1627">
                  <c:v>26492.166440000001</c:v>
                </c:pt>
                <c:pt idx="1628">
                  <c:v>26492.643400000001</c:v>
                </c:pt>
                <c:pt idx="1629">
                  <c:v>26493.120370000001</c:v>
                </c:pt>
                <c:pt idx="1630">
                  <c:v>26493.62356</c:v>
                </c:pt>
                <c:pt idx="1631">
                  <c:v>26494.10053</c:v>
                </c:pt>
                <c:pt idx="1632">
                  <c:v>26494.577499999999</c:v>
                </c:pt>
                <c:pt idx="1633">
                  <c:v>26495.054469999999</c:v>
                </c:pt>
                <c:pt idx="1634">
                  <c:v>26495.531439999999</c:v>
                </c:pt>
                <c:pt idx="1635">
                  <c:v>26496.008409999999</c:v>
                </c:pt>
                <c:pt idx="1636">
                  <c:v>26496.485379999998</c:v>
                </c:pt>
                <c:pt idx="1637">
                  <c:v>26496.988560000002</c:v>
                </c:pt>
                <c:pt idx="1638">
                  <c:v>26497.465530000001</c:v>
                </c:pt>
                <c:pt idx="1639">
                  <c:v>26497.942500000001</c:v>
                </c:pt>
                <c:pt idx="1640">
                  <c:v>26498.419470000001</c:v>
                </c:pt>
                <c:pt idx="1641">
                  <c:v>26498.89644</c:v>
                </c:pt>
                <c:pt idx="1642">
                  <c:v>26499.37341</c:v>
                </c:pt>
                <c:pt idx="1643">
                  <c:v>26499.8766</c:v>
                </c:pt>
                <c:pt idx="1644">
                  <c:v>26500.353569999999</c:v>
                </c:pt>
                <c:pt idx="1645">
                  <c:v>26500.830539999999</c:v>
                </c:pt>
                <c:pt idx="1646">
                  <c:v>26501.307509999999</c:v>
                </c:pt>
                <c:pt idx="1647">
                  <c:v>26501.784469999999</c:v>
                </c:pt>
                <c:pt idx="1648">
                  <c:v>26502.261439999998</c:v>
                </c:pt>
                <c:pt idx="1649">
                  <c:v>26502.764630000001</c:v>
                </c:pt>
                <c:pt idx="1650">
                  <c:v>26503.241600000001</c:v>
                </c:pt>
                <c:pt idx="1651">
                  <c:v>26503.718570000001</c:v>
                </c:pt>
                <c:pt idx="1652">
                  <c:v>26504.195540000001</c:v>
                </c:pt>
                <c:pt idx="1653">
                  <c:v>26504.67251</c:v>
                </c:pt>
                <c:pt idx="1654">
                  <c:v>26505.14948</c:v>
                </c:pt>
                <c:pt idx="1655">
                  <c:v>26505.62645</c:v>
                </c:pt>
                <c:pt idx="1656">
                  <c:v>26506.129629999999</c:v>
                </c:pt>
                <c:pt idx="1657">
                  <c:v>26506.606599999999</c:v>
                </c:pt>
                <c:pt idx="1658">
                  <c:v>26507.083569999999</c:v>
                </c:pt>
                <c:pt idx="1659">
                  <c:v>26507.560539999999</c:v>
                </c:pt>
                <c:pt idx="1660">
                  <c:v>26508.037509999998</c:v>
                </c:pt>
                <c:pt idx="1661">
                  <c:v>26508.514480000002</c:v>
                </c:pt>
                <c:pt idx="1662">
                  <c:v>26509.017670000001</c:v>
                </c:pt>
                <c:pt idx="1663">
                  <c:v>26509.494640000001</c:v>
                </c:pt>
                <c:pt idx="1664">
                  <c:v>26509.971610000001</c:v>
                </c:pt>
                <c:pt idx="1665">
                  <c:v>26510.44857</c:v>
                </c:pt>
                <c:pt idx="1666">
                  <c:v>26510.92554</c:v>
                </c:pt>
                <c:pt idx="1667">
                  <c:v>26511.40251</c:v>
                </c:pt>
                <c:pt idx="1668">
                  <c:v>26511.905699999999</c:v>
                </c:pt>
                <c:pt idx="1669">
                  <c:v>26512.382669999999</c:v>
                </c:pt>
                <c:pt idx="1670">
                  <c:v>26512.859639999999</c:v>
                </c:pt>
                <c:pt idx="1671">
                  <c:v>26513.336609999998</c:v>
                </c:pt>
                <c:pt idx="1672">
                  <c:v>26513.813579999998</c:v>
                </c:pt>
                <c:pt idx="1673">
                  <c:v>26514.290550000002</c:v>
                </c:pt>
                <c:pt idx="1674">
                  <c:v>26514.767520000001</c:v>
                </c:pt>
                <c:pt idx="1675">
                  <c:v>26515.270700000001</c:v>
                </c:pt>
                <c:pt idx="1676">
                  <c:v>26515.747670000001</c:v>
                </c:pt>
                <c:pt idx="1677">
                  <c:v>26516.22464</c:v>
                </c:pt>
                <c:pt idx="1678">
                  <c:v>26516.70161</c:v>
                </c:pt>
                <c:pt idx="1679">
                  <c:v>26517.17858</c:v>
                </c:pt>
                <c:pt idx="1680">
                  <c:v>26517.655549999999</c:v>
                </c:pt>
                <c:pt idx="1681">
                  <c:v>26518.158729999999</c:v>
                </c:pt>
                <c:pt idx="1682">
                  <c:v>26518.635699999999</c:v>
                </c:pt>
                <c:pt idx="1683">
                  <c:v>26519.112669999999</c:v>
                </c:pt>
                <c:pt idx="1684">
                  <c:v>26519.589639999998</c:v>
                </c:pt>
                <c:pt idx="1685">
                  <c:v>26520.066610000002</c:v>
                </c:pt>
                <c:pt idx="1686">
                  <c:v>26520.543580000001</c:v>
                </c:pt>
                <c:pt idx="1687">
                  <c:v>26521.00102</c:v>
                </c:pt>
                <c:pt idx="1688">
                  <c:v>26521.504209999999</c:v>
                </c:pt>
                <c:pt idx="1689">
                  <c:v>26521.981179999999</c:v>
                </c:pt>
                <c:pt idx="1690">
                  <c:v>26522.458149999999</c:v>
                </c:pt>
                <c:pt idx="1691">
                  <c:v>26522.935119999998</c:v>
                </c:pt>
                <c:pt idx="1692">
                  <c:v>26523.412090000002</c:v>
                </c:pt>
                <c:pt idx="1693">
                  <c:v>26523.889060000001</c:v>
                </c:pt>
                <c:pt idx="1694">
                  <c:v>26524.366030000001</c:v>
                </c:pt>
                <c:pt idx="1695">
                  <c:v>26524.842990000001</c:v>
                </c:pt>
                <c:pt idx="1696">
                  <c:v>26525.319960000001</c:v>
                </c:pt>
                <c:pt idx="1697">
                  <c:v>26525.79693</c:v>
                </c:pt>
                <c:pt idx="1698">
                  <c:v>26526.2739</c:v>
                </c:pt>
                <c:pt idx="1699">
                  <c:v>26526.75087</c:v>
                </c:pt>
                <c:pt idx="1700">
                  <c:v>26527.22784</c:v>
                </c:pt>
                <c:pt idx="1701">
                  <c:v>26527.731029999999</c:v>
                </c:pt>
                <c:pt idx="1702">
                  <c:v>26528.207999999999</c:v>
                </c:pt>
                <c:pt idx="1703">
                  <c:v>26528.665440000001</c:v>
                </c:pt>
                <c:pt idx="1704">
                  <c:v>26529.14241</c:v>
                </c:pt>
                <c:pt idx="1705">
                  <c:v>26529.61938</c:v>
                </c:pt>
                <c:pt idx="1706">
                  <c:v>26530.09635</c:v>
                </c:pt>
                <c:pt idx="1707">
                  <c:v>26530.57332</c:v>
                </c:pt>
                <c:pt idx="1708">
                  <c:v>26531.050289999999</c:v>
                </c:pt>
                <c:pt idx="1709">
                  <c:v>26531.527249999999</c:v>
                </c:pt>
                <c:pt idx="1710">
                  <c:v>26532.004219999999</c:v>
                </c:pt>
                <c:pt idx="1711">
                  <c:v>26532.481189999999</c:v>
                </c:pt>
                <c:pt idx="1712">
                  <c:v>26532.958159999998</c:v>
                </c:pt>
                <c:pt idx="1713">
                  <c:v>26533.461350000001</c:v>
                </c:pt>
                <c:pt idx="1714">
                  <c:v>26533.938320000001</c:v>
                </c:pt>
                <c:pt idx="1715">
                  <c:v>26534.415290000001</c:v>
                </c:pt>
                <c:pt idx="1716">
                  <c:v>26534.892260000001</c:v>
                </c:pt>
                <c:pt idx="1717">
                  <c:v>26535.36923</c:v>
                </c:pt>
                <c:pt idx="1718">
                  <c:v>26535.84619</c:v>
                </c:pt>
                <c:pt idx="1719">
                  <c:v>26536.32316</c:v>
                </c:pt>
                <c:pt idx="1720">
                  <c:v>26536.780610000002</c:v>
                </c:pt>
                <c:pt idx="1721">
                  <c:v>26537.257580000001</c:v>
                </c:pt>
                <c:pt idx="1722">
                  <c:v>26537.734540000001</c:v>
                </c:pt>
                <c:pt idx="1723">
                  <c:v>26538.211510000001</c:v>
                </c:pt>
                <c:pt idx="1724">
                  <c:v>26538.688480000001</c:v>
                </c:pt>
                <c:pt idx="1725">
                  <c:v>26539.16545</c:v>
                </c:pt>
                <c:pt idx="1726">
                  <c:v>26539.66864</c:v>
                </c:pt>
                <c:pt idx="1727">
                  <c:v>26540.14561</c:v>
                </c:pt>
                <c:pt idx="1728">
                  <c:v>26540.622579999999</c:v>
                </c:pt>
                <c:pt idx="1729">
                  <c:v>26541.099549999999</c:v>
                </c:pt>
                <c:pt idx="1730">
                  <c:v>26541.576519999999</c:v>
                </c:pt>
                <c:pt idx="1731">
                  <c:v>26542.053479999999</c:v>
                </c:pt>
                <c:pt idx="1732">
                  <c:v>26542.530449999998</c:v>
                </c:pt>
                <c:pt idx="1733">
                  <c:v>26543.007420000002</c:v>
                </c:pt>
                <c:pt idx="1734">
                  <c:v>26543.484390000001</c:v>
                </c:pt>
                <c:pt idx="1735">
                  <c:v>26543.961360000001</c:v>
                </c:pt>
                <c:pt idx="1736">
                  <c:v>26544.418799999999</c:v>
                </c:pt>
                <c:pt idx="1737">
                  <c:v>26544.895769999999</c:v>
                </c:pt>
                <c:pt idx="1738">
                  <c:v>26545.398959999999</c:v>
                </c:pt>
                <c:pt idx="1739">
                  <c:v>26545.875929999998</c:v>
                </c:pt>
                <c:pt idx="1740">
                  <c:v>26546.352900000002</c:v>
                </c:pt>
                <c:pt idx="1741">
                  <c:v>26546.829870000001</c:v>
                </c:pt>
                <c:pt idx="1742">
                  <c:v>26547.306840000001</c:v>
                </c:pt>
                <c:pt idx="1743">
                  <c:v>26547.783800000001</c:v>
                </c:pt>
                <c:pt idx="1744">
                  <c:v>26548.260770000001</c:v>
                </c:pt>
                <c:pt idx="1745">
                  <c:v>26548.73774</c:v>
                </c:pt>
                <c:pt idx="1746">
                  <c:v>26549.21471</c:v>
                </c:pt>
                <c:pt idx="1747">
                  <c:v>26549.69168</c:v>
                </c:pt>
                <c:pt idx="1748">
                  <c:v>26550.16865</c:v>
                </c:pt>
                <c:pt idx="1749">
                  <c:v>26550.645619999999</c:v>
                </c:pt>
                <c:pt idx="1750">
                  <c:v>26551.122589999999</c:v>
                </c:pt>
                <c:pt idx="1751">
                  <c:v>26551.625769999999</c:v>
                </c:pt>
                <c:pt idx="1752">
                  <c:v>26552.102739999998</c:v>
                </c:pt>
                <c:pt idx="1753">
                  <c:v>26552.56019</c:v>
                </c:pt>
                <c:pt idx="1754">
                  <c:v>26553.03715</c:v>
                </c:pt>
                <c:pt idx="1755">
                  <c:v>26553.51412</c:v>
                </c:pt>
                <c:pt idx="1756">
                  <c:v>26553.99109</c:v>
                </c:pt>
                <c:pt idx="1757">
                  <c:v>26554.468059999999</c:v>
                </c:pt>
                <c:pt idx="1758">
                  <c:v>26554.945029999999</c:v>
                </c:pt>
                <c:pt idx="1759">
                  <c:v>26555.421999999999</c:v>
                </c:pt>
                <c:pt idx="1760">
                  <c:v>26555.898969999998</c:v>
                </c:pt>
                <c:pt idx="1761">
                  <c:v>26556.375940000002</c:v>
                </c:pt>
                <c:pt idx="1762">
                  <c:v>26556.852910000001</c:v>
                </c:pt>
                <c:pt idx="1763">
                  <c:v>26557.356090000001</c:v>
                </c:pt>
                <c:pt idx="1764">
                  <c:v>26557.833060000001</c:v>
                </c:pt>
                <c:pt idx="1765">
                  <c:v>26558.310030000001</c:v>
                </c:pt>
                <c:pt idx="1766">
                  <c:v>26558.787</c:v>
                </c:pt>
                <c:pt idx="1767">
                  <c:v>26559.26397</c:v>
                </c:pt>
                <c:pt idx="1768">
                  <c:v>26559.74094</c:v>
                </c:pt>
                <c:pt idx="1769">
                  <c:v>26560.198380000002</c:v>
                </c:pt>
                <c:pt idx="1770">
                  <c:v>26560.675350000001</c:v>
                </c:pt>
                <c:pt idx="1771">
                  <c:v>26561.152320000001</c:v>
                </c:pt>
                <c:pt idx="1772">
                  <c:v>26561.629290000001</c:v>
                </c:pt>
                <c:pt idx="1773">
                  <c:v>26562.10626</c:v>
                </c:pt>
                <c:pt idx="1774">
                  <c:v>26562.58323</c:v>
                </c:pt>
                <c:pt idx="1775">
                  <c:v>26563.0602</c:v>
                </c:pt>
                <c:pt idx="1776">
                  <c:v>26563.56338</c:v>
                </c:pt>
                <c:pt idx="1777">
                  <c:v>26564.040349999999</c:v>
                </c:pt>
                <c:pt idx="1778">
                  <c:v>26564.517319999999</c:v>
                </c:pt>
                <c:pt idx="1779">
                  <c:v>26564.994289999999</c:v>
                </c:pt>
                <c:pt idx="1780">
                  <c:v>26565.471259999998</c:v>
                </c:pt>
                <c:pt idx="1781">
                  <c:v>26565.948230000002</c:v>
                </c:pt>
                <c:pt idx="1782">
                  <c:v>26566.425200000001</c:v>
                </c:pt>
                <c:pt idx="1783">
                  <c:v>26566.902170000001</c:v>
                </c:pt>
                <c:pt idx="1784">
                  <c:v>26567.379140000001</c:v>
                </c:pt>
                <c:pt idx="1785">
                  <c:v>26567.836579999999</c:v>
                </c:pt>
                <c:pt idx="1786">
                  <c:v>26568.313549999999</c:v>
                </c:pt>
                <c:pt idx="1787">
                  <c:v>26568.790519999999</c:v>
                </c:pt>
                <c:pt idx="1788">
                  <c:v>26569.293699999998</c:v>
                </c:pt>
                <c:pt idx="1789">
                  <c:v>26569.770670000002</c:v>
                </c:pt>
                <c:pt idx="1790">
                  <c:v>26570.247640000001</c:v>
                </c:pt>
                <c:pt idx="1791">
                  <c:v>26570.724610000001</c:v>
                </c:pt>
                <c:pt idx="1792">
                  <c:v>26571.201580000001</c:v>
                </c:pt>
                <c:pt idx="1793">
                  <c:v>26571.678550000001</c:v>
                </c:pt>
                <c:pt idx="1794">
                  <c:v>26572.15552</c:v>
                </c:pt>
                <c:pt idx="1795">
                  <c:v>26572.63248</c:v>
                </c:pt>
                <c:pt idx="1796">
                  <c:v>26573.10945</c:v>
                </c:pt>
                <c:pt idx="1797">
                  <c:v>26573.58642</c:v>
                </c:pt>
                <c:pt idx="1798">
                  <c:v>26574.063389999999</c:v>
                </c:pt>
                <c:pt idx="1799">
                  <c:v>26574.540359999999</c:v>
                </c:pt>
                <c:pt idx="1800">
                  <c:v>26575.017329999999</c:v>
                </c:pt>
                <c:pt idx="1801">
                  <c:v>26575.520519999998</c:v>
                </c:pt>
                <c:pt idx="1802">
                  <c:v>26575.97796</c:v>
                </c:pt>
                <c:pt idx="1803">
                  <c:v>26576.45493</c:v>
                </c:pt>
                <c:pt idx="1804">
                  <c:v>26576.9319</c:v>
                </c:pt>
                <c:pt idx="1805">
                  <c:v>26577.40886</c:v>
                </c:pt>
                <c:pt idx="1806">
                  <c:v>26577.885829999999</c:v>
                </c:pt>
                <c:pt idx="1807">
                  <c:v>26578.362799999999</c:v>
                </c:pt>
                <c:pt idx="1808">
                  <c:v>26578.839769999999</c:v>
                </c:pt>
                <c:pt idx="1809">
                  <c:v>26579.316739999998</c:v>
                </c:pt>
                <c:pt idx="1810">
                  <c:v>26579.793710000002</c:v>
                </c:pt>
                <c:pt idx="1811">
                  <c:v>26580.270680000001</c:v>
                </c:pt>
                <c:pt idx="1812">
                  <c:v>26580.747650000001</c:v>
                </c:pt>
                <c:pt idx="1813">
                  <c:v>26581.250830000001</c:v>
                </c:pt>
                <c:pt idx="1814">
                  <c:v>26581.727800000001</c:v>
                </c:pt>
                <c:pt idx="1815">
                  <c:v>26582.20477</c:v>
                </c:pt>
                <c:pt idx="1816">
                  <c:v>26582.68174</c:v>
                </c:pt>
                <c:pt idx="1817">
                  <c:v>26583.15871</c:v>
                </c:pt>
                <c:pt idx="1818">
                  <c:v>26583.616150000002</c:v>
                </c:pt>
                <c:pt idx="1819">
                  <c:v>26584.093120000001</c:v>
                </c:pt>
                <c:pt idx="1820">
                  <c:v>26584.570090000001</c:v>
                </c:pt>
                <c:pt idx="1821">
                  <c:v>26585.047060000001</c:v>
                </c:pt>
                <c:pt idx="1822">
                  <c:v>26585.52403</c:v>
                </c:pt>
                <c:pt idx="1823">
                  <c:v>26586.001</c:v>
                </c:pt>
                <c:pt idx="1824">
                  <c:v>26586.47797</c:v>
                </c:pt>
                <c:pt idx="1825">
                  <c:v>26586.95493</c:v>
                </c:pt>
                <c:pt idx="1826">
                  <c:v>26587.458119999999</c:v>
                </c:pt>
                <c:pt idx="1827">
                  <c:v>26587.935089999999</c:v>
                </c:pt>
                <c:pt idx="1828">
                  <c:v>26588.412059999999</c:v>
                </c:pt>
                <c:pt idx="1829">
                  <c:v>26588.889029999998</c:v>
                </c:pt>
                <c:pt idx="1830">
                  <c:v>26589.366000000002</c:v>
                </c:pt>
                <c:pt idx="1831">
                  <c:v>26589.842970000002</c:v>
                </c:pt>
                <c:pt idx="1832">
                  <c:v>26590.319930000001</c:v>
                </c:pt>
                <c:pt idx="1833">
                  <c:v>26590.796900000001</c:v>
                </c:pt>
                <c:pt idx="1834">
                  <c:v>26591.273870000001</c:v>
                </c:pt>
                <c:pt idx="1835">
                  <c:v>26591.731309999999</c:v>
                </c:pt>
                <c:pt idx="1836">
                  <c:v>26592.208279999999</c:v>
                </c:pt>
                <c:pt idx="1837">
                  <c:v>26592.685249999999</c:v>
                </c:pt>
                <c:pt idx="1838">
                  <c:v>26593.188440000002</c:v>
                </c:pt>
                <c:pt idx="1839">
                  <c:v>26593.665410000001</c:v>
                </c:pt>
                <c:pt idx="1840">
                  <c:v>26594.142380000001</c:v>
                </c:pt>
                <c:pt idx="1841">
                  <c:v>26594.619340000001</c:v>
                </c:pt>
                <c:pt idx="1842">
                  <c:v>26595.096310000001</c:v>
                </c:pt>
                <c:pt idx="1843">
                  <c:v>26595.573280000001</c:v>
                </c:pt>
                <c:pt idx="1844">
                  <c:v>26596.05025</c:v>
                </c:pt>
                <c:pt idx="1845">
                  <c:v>26596.52722</c:v>
                </c:pt>
                <c:pt idx="1846">
                  <c:v>26597.00419</c:v>
                </c:pt>
                <c:pt idx="1847">
                  <c:v>26597.481159999999</c:v>
                </c:pt>
                <c:pt idx="1848">
                  <c:v>26597.958129999999</c:v>
                </c:pt>
                <c:pt idx="1849">
                  <c:v>26598.461309999999</c:v>
                </c:pt>
                <c:pt idx="1850">
                  <c:v>26598.918750000001</c:v>
                </c:pt>
                <c:pt idx="1851">
                  <c:v>26599.39572</c:v>
                </c:pt>
                <c:pt idx="1852">
                  <c:v>26599.87269</c:v>
                </c:pt>
                <c:pt idx="1853">
                  <c:v>26600.34966</c:v>
                </c:pt>
                <c:pt idx="1854">
                  <c:v>26600.82663</c:v>
                </c:pt>
                <c:pt idx="1855">
                  <c:v>26601.329819999999</c:v>
                </c:pt>
                <c:pt idx="1856">
                  <c:v>26601.806789999999</c:v>
                </c:pt>
                <c:pt idx="1857">
                  <c:v>26602.283749999999</c:v>
                </c:pt>
                <c:pt idx="1858">
                  <c:v>26602.760719999998</c:v>
                </c:pt>
                <c:pt idx="1859">
                  <c:v>26603.237690000002</c:v>
                </c:pt>
                <c:pt idx="1860">
                  <c:v>26603.714660000001</c:v>
                </c:pt>
                <c:pt idx="1861">
                  <c:v>26604.217850000001</c:v>
                </c:pt>
                <c:pt idx="1862">
                  <c:v>26604.694820000001</c:v>
                </c:pt>
                <c:pt idx="1863">
                  <c:v>26605.152259999999</c:v>
                </c:pt>
                <c:pt idx="1864">
                  <c:v>26605.629229999999</c:v>
                </c:pt>
                <c:pt idx="1865">
                  <c:v>26606.106189999999</c:v>
                </c:pt>
                <c:pt idx="1866">
                  <c:v>26606.583159999998</c:v>
                </c:pt>
                <c:pt idx="1867">
                  <c:v>26607.086350000001</c:v>
                </c:pt>
                <c:pt idx="1868">
                  <c:v>26607.563320000001</c:v>
                </c:pt>
                <c:pt idx="1869">
                  <c:v>26608.040290000001</c:v>
                </c:pt>
                <c:pt idx="1870">
                  <c:v>26608.517260000001</c:v>
                </c:pt>
                <c:pt idx="1871">
                  <c:v>26608.99423</c:v>
                </c:pt>
                <c:pt idx="1872">
                  <c:v>26609.47119</c:v>
                </c:pt>
                <c:pt idx="1873">
                  <c:v>26609.97438</c:v>
                </c:pt>
                <c:pt idx="1874">
                  <c:v>26610.451349999999</c:v>
                </c:pt>
                <c:pt idx="1875">
                  <c:v>26610.928319999999</c:v>
                </c:pt>
                <c:pt idx="1876">
                  <c:v>26611.385760000001</c:v>
                </c:pt>
                <c:pt idx="1877">
                  <c:v>26611.862730000001</c:v>
                </c:pt>
                <c:pt idx="1878">
                  <c:v>26612.3397</c:v>
                </c:pt>
                <c:pt idx="1879">
                  <c:v>26612.84288</c:v>
                </c:pt>
                <c:pt idx="1880">
                  <c:v>26613.31985</c:v>
                </c:pt>
                <c:pt idx="1881">
                  <c:v>26613.79682</c:v>
                </c:pt>
                <c:pt idx="1882">
                  <c:v>26614.273789999999</c:v>
                </c:pt>
                <c:pt idx="1883">
                  <c:v>26614.750759999999</c:v>
                </c:pt>
                <c:pt idx="1884">
                  <c:v>26615.227729999999</c:v>
                </c:pt>
                <c:pt idx="1885">
                  <c:v>26615.730909999998</c:v>
                </c:pt>
                <c:pt idx="1886">
                  <c:v>26616.207880000002</c:v>
                </c:pt>
                <c:pt idx="1887">
                  <c:v>26616.684850000001</c:v>
                </c:pt>
                <c:pt idx="1888">
                  <c:v>26617.14229</c:v>
                </c:pt>
                <c:pt idx="1889">
                  <c:v>26617.619259999999</c:v>
                </c:pt>
                <c:pt idx="1890">
                  <c:v>26618.096229999999</c:v>
                </c:pt>
                <c:pt idx="1891">
                  <c:v>26618.599409999999</c:v>
                </c:pt>
                <c:pt idx="1892">
                  <c:v>26619.076379999999</c:v>
                </c:pt>
                <c:pt idx="1893">
                  <c:v>26619.553349999998</c:v>
                </c:pt>
                <c:pt idx="1894">
                  <c:v>26620.030320000002</c:v>
                </c:pt>
                <c:pt idx="1895">
                  <c:v>26620.507290000001</c:v>
                </c:pt>
                <c:pt idx="1896">
                  <c:v>26620.984260000001</c:v>
                </c:pt>
                <c:pt idx="1897">
                  <c:v>26621.487440000001</c:v>
                </c:pt>
                <c:pt idx="1898">
                  <c:v>26621.96441</c:v>
                </c:pt>
                <c:pt idx="1899">
                  <c:v>26622.44138</c:v>
                </c:pt>
                <c:pt idx="1900">
                  <c:v>26622.91835</c:v>
                </c:pt>
                <c:pt idx="1901">
                  <c:v>26623.375789999998</c:v>
                </c:pt>
                <c:pt idx="1902">
                  <c:v>26623.852760000002</c:v>
                </c:pt>
                <c:pt idx="1903">
                  <c:v>26624.355950000001</c:v>
                </c:pt>
                <c:pt idx="1904">
                  <c:v>26624.832920000001</c:v>
                </c:pt>
                <c:pt idx="1905">
                  <c:v>26625.309880000001</c:v>
                </c:pt>
                <c:pt idx="1906">
                  <c:v>26625.78685</c:v>
                </c:pt>
                <c:pt idx="1907">
                  <c:v>26626.26382</c:v>
                </c:pt>
                <c:pt idx="1908">
                  <c:v>26626.74079</c:v>
                </c:pt>
                <c:pt idx="1909">
                  <c:v>26627.243979999999</c:v>
                </c:pt>
                <c:pt idx="1910">
                  <c:v>26627.720949999999</c:v>
                </c:pt>
                <c:pt idx="1911">
                  <c:v>26628.197909999999</c:v>
                </c:pt>
                <c:pt idx="1912">
                  <c:v>26628.674879999999</c:v>
                </c:pt>
                <c:pt idx="1913">
                  <c:v>26629.132320000001</c:v>
                </c:pt>
                <c:pt idx="1914">
                  <c:v>26629.60929</c:v>
                </c:pt>
                <c:pt idx="1915">
                  <c:v>26630.11248</c:v>
                </c:pt>
                <c:pt idx="1916">
                  <c:v>26630.589449999999</c:v>
                </c:pt>
                <c:pt idx="1917">
                  <c:v>26631.066419999999</c:v>
                </c:pt>
                <c:pt idx="1918">
                  <c:v>26631.543389999999</c:v>
                </c:pt>
                <c:pt idx="1919">
                  <c:v>26632.020349999999</c:v>
                </c:pt>
                <c:pt idx="1920">
                  <c:v>26632.497319999999</c:v>
                </c:pt>
                <c:pt idx="1921">
                  <c:v>26633.000510000002</c:v>
                </c:pt>
                <c:pt idx="1922">
                  <c:v>26633.477480000001</c:v>
                </c:pt>
                <c:pt idx="1923">
                  <c:v>26633.954450000001</c:v>
                </c:pt>
                <c:pt idx="1924">
                  <c:v>26634.431410000001</c:v>
                </c:pt>
                <c:pt idx="1925">
                  <c:v>26634.908380000001</c:v>
                </c:pt>
                <c:pt idx="1926">
                  <c:v>26635.365819999999</c:v>
                </c:pt>
                <c:pt idx="1927">
                  <c:v>26635.869009999999</c:v>
                </c:pt>
                <c:pt idx="1928">
                  <c:v>26636.345979999998</c:v>
                </c:pt>
                <c:pt idx="1929">
                  <c:v>26636.822950000002</c:v>
                </c:pt>
                <c:pt idx="1930">
                  <c:v>26637.299920000001</c:v>
                </c:pt>
                <c:pt idx="1931">
                  <c:v>26637.776890000001</c:v>
                </c:pt>
                <c:pt idx="1932">
                  <c:v>26638.253850000001</c:v>
                </c:pt>
                <c:pt idx="1933">
                  <c:v>26638.75704</c:v>
                </c:pt>
                <c:pt idx="1934">
                  <c:v>26639.23401</c:v>
                </c:pt>
                <c:pt idx="1935">
                  <c:v>26639.71098</c:v>
                </c:pt>
                <c:pt idx="1936">
                  <c:v>26640.18795</c:v>
                </c:pt>
                <c:pt idx="1937">
                  <c:v>26640.66491</c:v>
                </c:pt>
                <c:pt idx="1938">
                  <c:v>26641.141879999999</c:v>
                </c:pt>
                <c:pt idx="1939">
                  <c:v>26641.625540000001</c:v>
                </c:pt>
                <c:pt idx="1940">
                  <c:v>26642.102510000001</c:v>
                </c:pt>
                <c:pt idx="1941">
                  <c:v>26642.57948</c:v>
                </c:pt>
                <c:pt idx="1942">
                  <c:v>26643.05645</c:v>
                </c:pt>
                <c:pt idx="1943">
                  <c:v>26643.53342</c:v>
                </c:pt>
                <c:pt idx="1944">
                  <c:v>26644.010389999999</c:v>
                </c:pt>
                <c:pt idx="1945">
                  <c:v>26644.513569999999</c:v>
                </c:pt>
                <c:pt idx="1946">
                  <c:v>26644.990539999999</c:v>
                </c:pt>
                <c:pt idx="1947">
                  <c:v>26645.467509999999</c:v>
                </c:pt>
                <c:pt idx="1948">
                  <c:v>26645.944479999998</c:v>
                </c:pt>
                <c:pt idx="1949">
                  <c:v>26646.421450000002</c:v>
                </c:pt>
                <c:pt idx="1950">
                  <c:v>26646.898410000002</c:v>
                </c:pt>
                <c:pt idx="1951">
                  <c:v>26647.38207</c:v>
                </c:pt>
                <c:pt idx="1952">
                  <c:v>26647.859039999999</c:v>
                </c:pt>
                <c:pt idx="1953">
                  <c:v>26648.336009999999</c:v>
                </c:pt>
                <c:pt idx="1954">
                  <c:v>26648.812979999999</c:v>
                </c:pt>
                <c:pt idx="1955">
                  <c:v>26649.289949999998</c:v>
                </c:pt>
                <c:pt idx="1956">
                  <c:v>26649.766919999998</c:v>
                </c:pt>
                <c:pt idx="1957">
                  <c:v>26650.270100000002</c:v>
                </c:pt>
                <c:pt idx="1958">
                  <c:v>26650.747070000001</c:v>
                </c:pt>
                <c:pt idx="1959">
                  <c:v>26651.224040000001</c:v>
                </c:pt>
                <c:pt idx="1960">
                  <c:v>26651.701010000001</c:v>
                </c:pt>
                <c:pt idx="1961">
                  <c:v>26652.17798</c:v>
                </c:pt>
                <c:pt idx="1962">
                  <c:v>26652.65494</c:v>
                </c:pt>
                <c:pt idx="1963">
                  <c:v>26653.15813</c:v>
                </c:pt>
                <c:pt idx="1964">
                  <c:v>26653.615570000002</c:v>
                </c:pt>
                <c:pt idx="1965">
                  <c:v>26654.092540000001</c:v>
                </c:pt>
                <c:pt idx="1966">
                  <c:v>26654.569510000001</c:v>
                </c:pt>
                <c:pt idx="1967">
                  <c:v>26655.046480000001</c:v>
                </c:pt>
                <c:pt idx="1968">
                  <c:v>26655.523450000001</c:v>
                </c:pt>
                <c:pt idx="1969">
                  <c:v>26656.02663</c:v>
                </c:pt>
                <c:pt idx="1970">
                  <c:v>26656.5036</c:v>
                </c:pt>
                <c:pt idx="1971">
                  <c:v>26656.98057</c:v>
                </c:pt>
                <c:pt idx="1972">
                  <c:v>26657.457539999999</c:v>
                </c:pt>
                <c:pt idx="1973">
                  <c:v>26657.934509999999</c:v>
                </c:pt>
                <c:pt idx="1974">
                  <c:v>26658.411469999999</c:v>
                </c:pt>
                <c:pt idx="1975">
                  <c:v>26658.914659999999</c:v>
                </c:pt>
                <c:pt idx="1976">
                  <c:v>26659.391629999998</c:v>
                </c:pt>
                <c:pt idx="1977">
                  <c:v>26659.84907</c:v>
                </c:pt>
                <c:pt idx="1978">
                  <c:v>26660.32604</c:v>
                </c:pt>
                <c:pt idx="1979">
                  <c:v>26660.80301</c:v>
                </c:pt>
                <c:pt idx="1980">
                  <c:v>26661.279979999999</c:v>
                </c:pt>
                <c:pt idx="1981">
                  <c:v>26661.783159999999</c:v>
                </c:pt>
                <c:pt idx="1982">
                  <c:v>26662.260129999999</c:v>
                </c:pt>
                <c:pt idx="1983">
                  <c:v>26662.737099999998</c:v>
                </c:pt>
                <c:pt idx="1984">
                  <c:v>26663.214070000002</c:v>
                </c:pt>
                <c:pt idx="1985">
                  <c:v>26663.691040000002</c:v>
                </c:pt>
                <c:pt idx="1986">
                  <c:v>26664.168000000001</c:v>
                </c:pt>
                <c:pt idx="1987">
                  <c:v>26664.671190000001</c:v>
                </c:pt>
                <c:pt idx="1988">
                  <c:v>26665.148160000001</c:v>
                </c:pt>
                <c:pt idx="1989">
                  <c:v>26665.605599999999</c:v>
                </c:pt>
                <c:pt idx="1990">
                  <c:v>26666.082569999999</c:v>
                </c:pt>
                <c:pt idx="1991">
                  <c:v>26666.559539999998</c:v>
                </c:pt>
                <c:pt idx="1992">
                  <c:v>26667.036510000002</c:v>
                </c:pt>
                <c:pt idx="1993">
                  <c:v>26667.539690000001</c:v>
                </c:pt>
                <c:pt idx="1994">
                  <c:v>26668.016660000001</c:v>
                </c:pt>
                <c:pt idx="1995">
                  <c:v>26668.493630000001</c:v>
                </c:pt>
                <c:pt idx="1996">
                  <c:v>26668.970600000001</c:v>
                </c:pt>
                <c:pt idx="1997">
                  <c:v>26669.44757</c:v>
                </c:pt>
                <c:pt idx="1998">
                  <c:v>26669.92453</c:v>
                </c:pt>
                <c:pt idx="1999">
                  <c:v>26670.42772</c:v>
                </c:pt>
                <c:pt idx="2000">
                  <c:v>26670.904689999999</c:v>
                </c:pt>
                <c:pt idx="2001">
                  <c:v>26671.381659999999</c:v>
                </c:pt>
                <c:pt idx="2002">
                  <c:v>26671.839100000001</c:v>
                </c:pt>
                <c:pt idx="2003">
                  <c:v>26672.316070000001</c:v>
                </c:pt>
                <c:pt idx="2004">
                  <c:v>26672.793030000001</c:v>
                </c:pt>
                <c:pt idx="2005">
                  <c:v>26673.29622</c:v>
                </c:pt>
                <c:pt idx="2006">
                  <c:v>26673.77319</c:v>
                </c:pt>
                <c:pt idx="2007">
                  <c:v>26674.25016</c:v>
                </c:pt>
                <c:pt idx="2008">
                  <c:v>26674.727129999999</c:v>
                </c:pt>
                <c:pt idx="2009">
                  <c:v>26675.204089999999</c:v>
                </c:pt>
                <c:pt idx="2010">
                  <c:v>26675.707279999999</c:v>
                </c:pt>
                <c:pt idx="2011">
                  <c:v>26676.184249999998</c:v>
                </c:pt>
                <c:pt idx="2012">
                  <c:v>26676.661220000002</c:v>
                </c:pt>
                <c:pt idx="2013">
                  <c:v>26677.138190000001</c:v>
                </c:pt>
                <c:pt idx="2014">
                  <c:v>26677.59563</c:v>
                </c:pt>
                <c:pt idx="2015">
                  <c:v>26678.09881</c:v>
                </c:pt>
                <c:pt idx="2016">
                  <c:v>26678.575779999999</c:v>
                </c:pt>
                <c:pt idx="2017">
                  <c:v>26679.052749999999</c:v>
                </c:pt>
                <c:pt idx="2018">
                  <c:v>26679.529719999999</c:v>
                </c:pt>
                <c:pt idx="2019">
                  <c:v>26680.006689999998</c:v>
                </c:pt>
                <c:pt idx="2020">
                  <c:v>26680.483649999998</c:v>
                </c:pt>
                <c:pt idx="2021">
                  <c:v>26680.986840000001</c:v>
                </c:pt>
                <c:pt idx="2022">
                  <c:v>26681.463810000001</c:v>
                </c:pt>
                <c:pt idx="2023">
                  <c:v>26681.940780000001</c:v>
                </c:pt>
                <c:pt idx="2024">
                  <c:v>26682.417750000001</c:v>
                </c:pt>
                <c:pt idx="2025">
                  <c:v>26682.89471</c:v>
                </c:pt>
                <c:pt idx="2026">
                  <c:v>26683.378369999999</c:v>
                </c:pt>
                <c:pt idx="2027">
                  <c:v>26683.855339999998</c:v>
                </c:pt>
                <c:pt idx="2028">
                  <c:v>26684.332310000002</c:v>
                </c:pt>
                <c:pt idx="2029">
                  <c:v>26684.809280000001</c:v>
                </c:pt>
                <c:pt idx="2030">
                  <c:v>26685.286250000001</c:v>
                </c:pt>
                <c:pt idx="2031">
                  <c:v>26685.789430000001</c:v>
                </c:pt>
                <c:pt idx="2032">
                  <c:v>26686.2664</c:v>
                </c:pt>
                <c:pt idx="2033">
                  <c:v>26686.74337</c:v>
                </c:pt>
                <c:pt idx="2034">
                  <c:v>26687.22034</c:v>
                </c:pt>
                <c:pt idx="2035">
                  <c:v>26687.6973</c:v>
                </c:pt>
                <c:pt idx="2036">
                  <c:v>26688.200489999999</c:v>
                </c:pt>
                <c:pt idx="2037">
                  <c:v>26688.657930000001</c:v>
                </c:pt>
                <c:pt idx="2038">
                  <c:v>26689.134900000001</c:v>
                </c:pt>
                <c:pt idx="2039">
                  <c:v>26689.611870000001</c:v>
                </c:pt>
                <c:pt idx="2040">
                  <c:v>26690.08884</c:v>
                </c:pt>
                <c:pt idx="2041">
                  <c:v>26690.59202</c:v>
                </c:pt>
                <c:pt idx="2042">
                  <c:v>26691.06899</c:v>
                </c:pt>
                <c:pt idx="2043">
                  <c:v>26691.545959999999</c:v>
                </c:pt>
                <c:pt idx="2044">
                  <c:v>26692.022929999999</c:v>
                </c:pt>
                <c:pt idx="2045">
                  <c:v>26692.499899999999</c:v>
                </c:pt>
                <c:pt idx="2046">
                  <c:v>26693.003079999999</c:v>
                </c:pt>
                <c:pt idx="2047">
                  <c:v>26693.480049999998</c:v>
                </c:pt>
                <c:pt idx="2048">
                  <c:v>26693.957020000002</c:v>
                </c:pt>
                <c:pt idx="2049">
                  <c:v>26694.41446</c:v>
                </c:pt>
                <c:pt idx="2050">
                  <c:v>26694.89143</c:v>
                </c:pt>
                <c:pt idx="2051">
                  <c:v>26695.368399999999</c:v>
                </c:pt>
                <c:pt idx="2052">
                  <c:v>26695.871579999999</c:v>
                </c:pt>
                <c:pt idx="2053">
                  <c:v>26696.348549999999</c:v>
                </c:pt>
                <c:pt idx="2054">
                  <c:v>26696.825519999999</c:v>
                </c:pt>
                <c:pt idx="2055">
                  <c:v>26697.302489999998</c:v>
                </c:pt>
                <c:pt idx="2056">
                  <c:v>26697.779460000002</c:v>
                </c:pt>
                <c:pt idx="2057">
                  <c:v>26698.282640000001</c:v>
                </c:pt>
                <c:pt idx="2058">
                  <c:v>26698.759610000001</c:v>
                </c:pt>
                <c:pt idx="2059">
                  <c:v>26699.236580000001</c:v>
                </c:pt>
                <c:pt idx="2060">
                  <c:v>26699.694019999999</c:v>
                </c:pt>
                <c:pt idx="2061">
                  <c:v>26700.170989999999</c:v>
                </c:pt>
                <c:pt idx="2062">
                  <c:v>26700.674169999998</c:v>
                </c:pt>
                <c:pt idx="2063">
                  <c:v>26701.151140000002</c:v>
                </c:pt>
                <c:pt idx="2064">
                  <c:v>26701.628110000001</c:v>
                </c:pt>
                <c:pt idx="2065">
                  <c:v>26702.105080000001</c:v>
                </c:pt>
                <c:pt idx="2066">
                  <c:v>26702.582050000001</c:v>
                </c:pt>
                <c:pt idx="2067">
                  <c:v>26703.085230000001</c:v>
                </c:pt>
                <c:pt idx="2068">
                  <c:v>26703.5622</c:v>
                </c:pt>
                <c:pt idx="2069">
                  <c:v>26704.03917</c:v>
                </c:pt>
                <c:pt idx="2070">
                  <c:v>26704.51614</c:v>
                </c:pt>
                <c:pt idx="2071">
                  <c:v>26704.9931</c:v>
                </c:pt>
                <c:pt idx="2072">
                  <c:v>26705.476760000001</c:v>
                </c:pt>
                <c:pt idx="2073">
                  <c:v>26705.953730000001</c:v>
                </c:pt>
                <c:pt idx="2074">
                  <c:v>26706.430700000001</c:v>
                </c:pt>
                <c:pt idx="2075">
                  <c:v>26706.907670000001</c:v>
                </c:pt>
                <c:pt idx="2076">
                  <c:v>26707.38464</c:v>
                </c:pt>
                <c:pt idx="2077">
                  <c:v>26707.88782</c:v>
                </c:pt>
                <c:pt idx="2078">
                  <c:v>26708.36479</c:v>
                </c:pt>
                <c:pt idx="2079">
                  <c:v>26708.841759999999</c:v>
                </c:pt>
                <c:pt idx="2080">
                  <c:v>26709.318729999999</c:v>
                </c:pt>
                <c:pt idx="2081">
                  <c:v>26709.795689999999</c:v>
                </c:pt>
                <c:pt idx="2082">
                  <c:v>26710.272659999999</c:v>
                </c:pt>
                <c:pt idx="2083">
                  <c:v>26710.775850000002</c:v>
                </c:pt>
                <c:pt idx="2084">
                  <c:v>26711.23329</c:v>
                </c:pt>
                <c:pt idx="2085">
                  <c:v>26711.71026</c:v>
                </c:pt>
                <c:pt idx="2086">
                  <c:v>26712.18723</c:v>
                </c:pt>
                <c:pt idx="2087">
                  <c:v>26712.66419</c:v>
                </c:pt>
                <c:pt idx="2088">
                  <c:v>26713.167379999999</c:v>
                </c:pt>
                <c:pt idx="2089">
                  <c:v>26713.644349999999</c:v>
                </c:pt>
                <c:pt idx="2090">
                  <c:v>26714.121319999998</c:v>
                </c:pt>
                <c:pt idx="2091">
                  <c:v>26714.598279999998</c:v>
                </c:pt>
                <c:pt idx="2092">
                  <c:v>26715.075250000002</c:v>
                </c:pt>
                <c:pt idx="2093">
                  <c:v>26715.578440000001</c:v>
                </c:pt>
                <c:pt idx="2094">
                  <c:v>26716.055410000001</c:v>
                </c:pt>
                <c:pt idx="2095">
                  <c:v>26716.512849999999</c:v>
                </c:pt>
                <c:pt idx="2096">
                  <c:v>26716.989819999999</c:v>
                </c:pt>
                <c:pt idx="2097">
                  <c:v>26717.466779999999</c:v>
                </c:pt>
                <c:pt idx="2098">
                  <c:v>26717.969969999998</c:v>
                </c:pt>
                <c:pt idx="2099">
                  <c:v>26718.446940000002</c:v>
                </c:pt>
                <c:pt idx="2100">
                  <c:v>26718.923910000001</c:v>
                </c:pt>
                <c:pt idx="2101">
                  <c:v>26719.400870000001</c:v>
                </c:pt>
                <c:pt idx="2102">
                  <c:v>26719.877840000001</c:v>
                </c:pt>
                <c:pt idx="2103">
                  <c:v>26720.38103</c:v>
                </c:pt>
                <c:pt idx="2104">
                  <c:v>26720.858</c:v>
                </c:pt>
                <c:pt idx="2105">
                  <c:v>26721.33496</c:v>
                </c:pt>
                <c:pt idx="2106">
                  <c:v>26721.81193</c:v>
                </c:pt>
                <c:pt idx="2107">
                  <c:v>26722.269370000002</c:v>
                </c:pt>
                <c:pt idx="2108">
                  <c:v>26722.772560000001</c:v>
                </c:pt>
                <c:pt idx="2109">
                  <c:v>26723.249530000001</c:v>
                </c:pt>
                <c:pt idx="2110">
                  <c:v>26723.726490000001</c:v>
                </c:pt>
                <c:pt idx="2111">
                  <c:v>26724.203460000001</c:v>
                </c:pt>
                <c:pt idx="2112">
                  <c:v>26724.68043</c:v>
                </c:pt>
                <c:pt idx="2113">
                  <c:v>26725.1574</c:v>
                </c:pt>
                <c:pt idx="2114">
                  <c:v>26725.66058</c:v>
                </c:pt>
                <c:pt idx="2115">
                  <c:v>26726.137549999999</c:v>
                </c:pt>
                <c:pt idx="2116">
                  <c:v>26726.614519999999</c:v>
                </c:pt>
                <c:pt idx="2117">
                  <c:v>26727.091489999999</c:v>
                </c:pt>
                <c:pt idx="2118">
                  <c:v>26727.548930000001</c:v>
                </c:pt>
                <c:pt idx="2119">
                  <c:v>26728.05212</c:v>
                </c:pt>
                <c:pt idx="2120">
                  <c:v>26728.52908</c:v>
                </c:pt>
                <c:pt idx="2121">
                  <c:v>26729.00605</c:v>
                </c:pt>
                <c:pt idx="2122">
                  <c:v>26729.70823</c:v>
                </c:pt>
                <c:pt idx="2123">
                  <c:v>26730.186949999999</c:v>
                </c:pt>
                <c:pt idx="2124">
                  <c:v>26730.69209</c:v>
                </c:pt>
                <c:pt idx="2125">
                  <c:v>26731.17081</c:v>
                </c:pt>
                <c:pt idx="2126">
                  <c:v>26731.649529999999</c:v>
                </c:pt>
                <c:pt idx="2127">
                  <c:v>26732.128250000002</c:v>
                </c:pt>
                <c:pt idx="2128">
                  <c:v>26732.606970000001</c:v>
                </c:pt>
                <c:pt idx="2129">
                  <c:v>26733.112109999998</c:v>
                </c:pt>
                <c:pt idx="2130">
                  <c:v>26733.571339999999</c:v>
                </c:pt>
                <c:pt idx="2131">
                  <c:v>26734.050060000001</c:v>
                </c:pt>
                <c:pt idx="2132">
                  <c:v>26734.528770000001</c:v>
                </c:pt>
                <c:pt idx="2133">
                  <c:v>26735.00749</c:v>
                </c:pt>
                <c:pt idx="2134">
                  <c:v>26735.512640000001</c:v>
                </c:pt>
                <c:pt idx="2135">
                  <c:v>26735.99136</c:v>
                </c:pt>
                <c:pt idx="2136">
                  <c:v>26736.470069999999</c:v>
                </c:pt>
                <c:pt idx="2137">
                  <c:v>26736.948789999999</c:v>
                </c:pt>
                <c:pt idx="2138">
                  <c:v>26737.427500000002</c:v>
                </c:pt>
                <c:pt idx="2139">
                  <c:v>26737.932649999999</c:v>
                </c:pt>
                <c:pt idx="2140">
                  <c:v>26738.411370000002</c:v>
                </c:pt>
                <c:pt idx="2141">
                  <c:v>26738.870599999998</c:v>
                </c:pt>
                <c:pt idx="2142">
                  <c:v>26739.349310000001</c:v>
                </c:pt>
                <c:pt idx="2143">
                  <c:v>26739.828030000001</c:v>
                </c:pt>
                <c:pt idx="2144">
                  <c:v>26740.30674</c:v>
                </c:pt>
                <c:pt idx="2145">
                  <c:v>26740.811890000001</c:v>
                </c:pt>
                <c:pt idx="2146">
                  <c:v>26741.29061</c:v>
                </c:pt>
                <c:pt idx="2147">
                  <c:v>26741.769319999999</c:v>
                </c:pt>
                <c:pt idx="2148">
                  <c:v>26742.248029999999</c:v>
                </c:pt>
                <c:pt idx="2149">
                  <c:v>26742.726739999998</c:v>
                </c:pt>
                <c:pt idx="2150">
                  <c:v>26743.231899999999</c:v>
                </c:pt>
                <c:pt idx="2151">
                  <c:v>26743.710609999998</c:v>
                </c:pt>
                <c:pt idx="2152">
                  <c:v>26744.189320000001</c:v>
                </c:pt>
                <c:pt idx="2153">
                  <c:v>26744.648550000002</c:v>
                </c:pt>
                <c:pt idx="2154">
                  <c:v>26745.127260000001</c:v>
                </c:pt>
                <c:pt idx="2155">
                  <c:v>26745.632420000002</c:v>
                </c:pt>
                <c:pt idx="2156">
                  <c:v>26746.111130000001</c:v>
                </c:pt>
                <c:pt idx="2157">
                  <c:v>26746.589840000001</c:v>
                </c:pt>
                <c:pt idx="2158">
                  <c:v>26747.06855</c:v>
                </c:pt>
                <c:pt idx="2159">
                  <c:v>26747.54725</c:v>
                </c:pt>
                <c:pt idx="2160">
                  <c:v>26748.05242</c:v>
                </c:pt>
                <c:pt idx="2161">
                  <c:v>26748.53112</c:v>
                </c:pt>
                <c:pt idx="2162">
                  <c:v>26749.009829999999</c:v>
                </c:pt>
                <c:pt idx="2163">
                  <c:v>26749.488529999999</c:v>
                </c:pt>
                <c:pt idx="2164">
                  <c:v>26749.967240000002</c:v>
                </c:pt>
                <c:pt idx="2165">
                  <c:v>26750.452939999999</c:v>
                </c:pt>
                <c:pt idx="2166">
                  <c:v>26750.931639999999</c:v>
                </c:pt>
                <c:pt idx="2167">
                  <c:v>26751.410349999998</c:v>
                </c:pt>
                <c:pt idx="2168">
                  <c:v>26751.889050000002</c:v>
                </c:pt>
                <c:pt idx="2169">
                  <c:v>26752.367760000001</c:v>
                </c:pt>
                <c:pt idx="2170">
                  <c:v>26752.846460000001</c:v>
                </c:pt>
                <c:pt idx="2171">
                  <c:v>26753.332170000001</c:v>
                </c:pt>
                <c:pt idx="2172">
                  <c:v>26753.810870000001</c:v>
                </c:pt>
                <c:pt idx="2173">
                  <c:v>26754.289570000001</c:v>
                </c:pt>
                <c:pt idx="2174">
                  <c:v>26754.76827</c:v>
                </c:pt>
                <c:pt idx="2175">
                  <c:v>26755.24698</c:v>
                </c:pt>
                <c:pt idx="2176">
                  <c:v>26755.732690000001</c:v>
                </c:pt>
                <c:pt idx="2177">
                  <c:v>26756.21139</c:v>
                </c:pt>
                <c:pt idx="2178">
                  <c:v>26756.69009</c:v>
                </c:pt>
                <c:pt idx="2179">
                  <c:v>26757.16879</c:v>
                </c:pt>
                <c:pt idx="2180">
                  <c:v>26757.647489999999</c:v>
                </c:pt>
                <c:pt idx="2181">
                  <c:v>26758.152669999999</c:v>
                </c:pt>
                <c:pt idx="2182">
                  <c:v>26758.611919999999</c:v>
                </c:pt>
                <c:pt idx="2183">
                  <c:v>26759.090609999999</c:v>
                </c:pt>
                <c:pt idx="2184">
                  <c:v>26759.569309999999</c:v>
                </c:pt>
                <c:pt idx="2185">
                  <c:v>26760.048009999999</c:v>
                </c:pt>
                <c:pt idx="2186">
                  <c:v>26760.526709999998</c:v>
                </c:pt>
                <c:pt idx="2187">
                  <c:v>26761.012439999999</c:v>
                </c:pt>
                <c:pt idx="2188">
                  <c:v>26761.491139999998</c:v>
                </c:pt>
                <c:pt idx="2189">
                  <c:v>26761.969829999998</c:v>
                </c:pt>
                <c:pt idx="2190">
                  <c:v>26762.448530000001</c:v>
                </c:pt>
                <c:pt idx="2191">
                  <c:v>26762.927220000001</c:v>
                </c:pt>
                <c:pt idx="2192">
                  <c:v>26763.432400000002</c:v>
                </c:pt>
                <c:pt idx="2193">
                  <c:v>26763.891660000001</c:v>
                </c:pt>
                <c:pt idx="2194">
                  <c:v>26764.370350000001</c:v>
                </c:pt>
                <c:pt idx="2195">
                  <c:v>26764.849050000001</c:v>
                </c:pt>
                <c:pt idx="2196">
                  <c:v>26765.327740000001</c:v>
                </c:pt>
                <c:pt idx="2197">
                  <c:v>26765.832920000001</c:v>
                </c:pt>
                <c:pt idx="2198">
                  <c:v>26766.29218</c:v>
                </c:pt>
                <c:pt idx="2199">
                  <c:v>26766.77087</c:v>
                </c:pt>
                <c:pt idx="2200">
                  <c:v>26767.24957</c:v>
                </c:pt>
                <c:pt idx="2201">
                  <c:v>26767.72826</c:v>
                </c:pt>
                <c:pt idx="2202">
                  <c:v>26768.20695</c:v>
                </c:pt>
                <c:pt idx="2203">
                  <c:v>26768.71213</c:v>
                </c:pt>
                <c:pt idx="2204">
                  <c:v>26769.17139</c:v>
                </c:pt>
                <c:pt idx="2205">
                  <c:v>26769.650079999999</c:v>
                </c:pt>
                <c:pt idx="2206">
                  <c:v>26770.128769999999</c:v>
                </c:pt>
                <c:pt idx="2207">
                  <c:v>26770.607459999999</c:v>
                </c:pt>
                <c:pt idx="2208">
                  <c:v>26771.112649999999</c:v>
                </c:pt>
                <c:pt idx="2209">
                  <c:v>26771.571909999999</c:v>
                </c:pt>
                <c:pt idx="2210">
                  <c:v>26772.050599999999</c:v>
                </c:pt>
                <c:pt idx="2211">
                  <c:v>26772.529289999999</c:v>
                </c:pt>
                <c:pt idx="2212">
                  <c:v>26773.007979999998</c:v>
                </c:pt>
                <c:pt idx="2213">
                  <c:v>26773.486659999999</c:v>
                </c:pt>
                <c:pt idx="2214">
                  <c:v>26773.972430000002</c:v>
                </c:pt>
                <c:pt idx="2215">
                  <c:v>26774.451120000002</c:v>
                </c:pt>
                <c:pt idx="2216">
                  <c:v>26774.929800000002</c:v>
                </c:pt>
                <c:pt idx="2217">
                  <c:v>26775.408490000002</c:v>
                </c:pt>
                <c:pt idx="2218">
                  <c:v>26775.887180000002</c:v>
                </c:pt>
                <c:pt idx="2219">
                  <c:v>26776.392370000001</c:v>
                </c:pt>
                <c:pt idx="2220">
                  <c:v>26776.851630000001</c:v>
                </c:pt>
                <c:pt idx="2221">
                  <c:v>26777.330320000001</c:v>
                </c:pt>
                <c:pt idx="2222">
                  <c:v>26777.809000000001</c:v>
                </c:pt>
                <c:pt idx="2223">
                  <c:v>26778.287690000001</c:v>
                </c:pt>
                <c:pt idx="2224">
                  <c:v>26778.792880000001</c:v>
                </c:pt>
                <c:pt idx="2225">
                  <c:v>26779.25215</c:v>
                </c:pt>
                <c:pt idx="2226">
                  <c:v>26779.73083</c:v>
                </c:pt>
                <c:pt idx="2227">
                  <c:v>26780.20952</c:v>
                </c:pt>
                <c:pt idx="2228">
                  <c:v>26780.688200000001</c:v>
                </c:pt>
                <c:pt idx="2229">
                  <c:v>26781.166880000001</c:v>
                </c:pt>
                <c:pt idx="2230">
                  <c:v>26781.672070000001</c:v>
                </c:pt>
                <c:pt idx="2231">
                  <c:v>26782.13135</c:v>
                </c:pt>
                <c:pt idx="2232">
                  <c:v>26782.61003</c:v>
                </c:pt>
                <c:pt idx="2233">
                  <c:v>26783.08871</c:v>
                </c:pt>
                <c:pt idx="2234">
                  <c:v>26783.56739</c:v>
                </c:pt>
                <c:pt idx="2235">
                  <c:v>26784.07258</c:v>
                </c:pt>
                <c:pt idx="2236">
                  <c:v>26784.531859999999</c:v>
                </c:pt>
                <c:pt idx="2237">
                  <c:v>26785.010539999999</c:v>
                </c:pt>
                <c:pt idx="2238">
                  <c:v>26785.48921</c:v>
                </c:pt>
                <c:pt idx="2239">
                  <c:v>26785.96789</c:v>
                </c:pt>
                <c:pt idx="2240">
                  <c:v>26786.47309</c:v>
                </c:pt>
                <c:pt idx="2241">
                  <c:v>26786.932369999999</c:v>
                </c:pt>
                <c:pt idx="2242">
                  <c:v>26787.411039999999</c:v>
                </c:pt>
                <c:pt idx="2243">
                  <c:v>26787.889719999999</c:v>
                </c:pt>
                <c:pt idx="2244">
                  <c:v>26788.368399999999</c:v>
                </c:pt>
                <c:pt idx="2245">
                  <c:v>26788.84707</c:v>
                </c:pt>
                <c:pt idx="2246">
                  <c:v>26789.352269999999</c:v>
                </c:pt>
                <c:pt idx="2247">
                  <c:v>26789.811549999999</c:v>
                </c:pt>
                <c:pt idx="2248">
                  <c:v>26790.290219999999</c:v>
                </c:pt>
                <c:pt idx="2249">
                  <c:v>26790.768899999999</c:v>
                </c:pt>
                <c:pt idx="2250">
                  <c:v>26791.24757</c:v>
                </c:pt>
                <c:pt idx="2251">
                  <c:v>26791.752779999999</c:v>
                </c:pt>
                <c:pt idx="2252">
                  <c:v>26792.212060000002</c:v>
                </c:pt>
                <c:pt idx="2253">
                  <c:v>26792.690729999998</c:v>
                </c:pt>
                <c:pt idx="2254">
                  <c:v>26793.169399999999</c:v>
                </c:pt>
                <c:pt idx="2255">
                  <c:v>26793.648069999999</c:v>
                </c:pt>
                <c:pt idx="2256">
                  <c:v>26794.12674</c:v>
                </c:pt>
                <c:pt idx="2257">
                  <c:v>26794.631949999999</c:v>
                </c:pt>
                <c:pt idx="2258">
                  <c:v>26795.091230000002</c:v>
                </c:pt>
                <c:pt idx="2259">
                  <c:v>26795.569899999999</c:v>
                </c:pt>
                <c:pt idx="2260">
                  <c:v>26796.048569999999</c:v>
                </c:pt>
                <c:pt idx="2261">
                  <c:v>26796.52723</c:v>
                </c:pt>
                <c:pt idx="2262">
                  <c:v>26797.032439999999</c:v>
                </c:pt>
                <c:pt idx="2263">
                  <c:v>26797.491730000002</c:v>
                </c:pt>
                <c:pt idx="2264">
                  <c:v>26797.970389999999</c:v>
                </c:pt>
                <c:pt idx="2265">
                  <c:v>26798.449059999999</c:v>
                </c:pt>
                <c:pt idx="2266">
                  <c:v>26798.927729999999</c:v>
                </c:pt>
                <c:pt idx="2267">
                  <c:v>26799.432939999999</c:v>
                </c:pt>
                <c:pt idx="2268">
                  <c:v>26799.892220000002</c:v>
                </c:pt>
                <c:pt idx="2269">
                  <c:v>26800.370889999998</c:v>
                </c:pt>
                <c:pt idx="2270">
                  <c:v>26800.849549999999</c:v>
                </c:pt>
                <c:pt idx="2271">
                  <c:v>26801.328219999999</c:v>
                </c:pt>
                <c:pt idx="2272">
                  <c:v>26801.80688</c:v>
                </c:pt>
                <c:pt idx="2273">
                  <c:v>26802.312089999999</c:v>
                </c:pt>
                <c:pt idx="2274">
                  <c:v>26802.771379999998</c:v>
                </c:pt>
                <c:pt idx="2275">
                  <c:v>26803.250039999999</c:v>
                </c:pt>
                <c:pt idx="2276">
                  <c:v>26803.7287</c:v>
                </c:pt>
                <c:pt idx="2277">
                  <c:v>26804.20736</c:v>
                </c:pt>
                <c:pt idx="2278">
                  <c:v>26804.712579999999</c:v>
                </c:pt>
                <c:pt idx="2279">
                  <c:v>26805.171869999998</c:v>
                </c:pt>
                <c:pt idx="2280">
                  <c:v>26805.650529999999</c:v>
                </c:pt>
                <c:pt idx="2281">
                  <c:v>26806.12919</c:v>
                </c:pt>
                <c:pt idx="2282">
                  <c:v>26806.60785</c:v>
                </c:pt>
                <c:pt idx="2283">
                  <c:v>26807.086500000001</c:v>
                </c:pt>
                <c:pt idx="2284">
                  <c:v>26807.59172</c:v>
                </c:pt>
                <c:pt idx="2285">
                  <c:v>26808.051009999999</c:v>
                </c:pt>
                <c:pt idx="2286">
                  <c:v>26808.52967</c:v>
                </c:pt>
                <c:pt idx="2287">
                  <c:v>26809.008330000001</c:v>
                </c:pt>
                <c:pt idx="2288">
                  <c:v>26809.486980000001</c:v>
                </c:pt>
                <c:pt idx="2289">
                  <c:v>26809.992200000001</c:v>
                </c:pt>
                <c:pt idx="2290">
                  <c:v>26810.451499999999</c:v>
                </c:pt>
                <c:pt idx="2291">
                  <c:v>26810.93015</c:v>
                </c:pt>
                <c:pt idx="2292">
                  <c:v>26811.408800000001</c:v>
                </c:pt>
                <c:pt idx="2293">
                  <c:v>26811.887460000002</c:v>
                </c:pt>
                <c:pt idx="2294">
                  <c:v>26812.392680000001</c:v>
                </c:pt>
                <c:pt idx="2295">
                  <c:v>26812.871330000002</c:v>
                </c:pt>
                <c:pt idx="2296">
                  <c:v>26813.33063</c:v>
                </c:pt>
                <c:pt idx="2297">
                  <c:v>26813.809280000001</c:v>
                </c:pt>
                <c:pt idx="2298">
                  <c:v>26814.287929999999</c:v>
                </c:pt>
                <c:pt idx="2299">
                  <c:v>26814.76658</c:v>
                </c:pt>
                <c:pt idx="2300">
                  <c:v>26815.271799999999</c:v>
                </c:pt>
                <c:pt idx="2301">
                  <c:v>26815.731100000001</c:v>
                </c:pt>
                <c:pt idx="2302">
                  <c:v>26816.209750000002</c:v>
                </c:pt>
                <c:pt idx="2303">
                  <c:v>26816.688399999999</c:v>
                </c:pt>
                <c:pt idx="2304">
                  <c:v>26817.16704</c:v>
                </c:pt>
                <c:pt idx="2305">
                  <c:v>26817.672269999999</c:v>
                </c:pt>
                <c:pt idx="2306">
                  <c:v>26818.131570000001</c:v>
                </c:pt>
                <c:pt idx="2307">
                  <c:v>26818.610209999999</c:v>
                </c:pt>
                <c:pt idx="2308">
                  <c:v>26819.08886</c:v>
                </c:pt>
                <c:pt idx="2309">
                  <c:v>26819.567500000001</c:v>
                </c:pt>
                <c:pt idx="2310">
                  <c:v>26820.07273</c:v>
                </c:pt>
                <c:pt idx="2311">
                  <c:v>26820.551380000001</c:v>
                </c:pt>
                <c:pt idx="2312">
                  <c:v>26821.010679999999</c:v>
                </c:pt>
                <c:pt idx="2313">
                  <c:v>26821.489320000001</c:v>
                </c:pt>
                <c:pt idx="2314">
                  <c:v>26821.967960000002</c:v>
                </c:pt>
                <c:pt idx="2315">
                  <c:v>26822.446599999999</c:v>
                </c:pt>
                <c:pt idx="2316">
                  <c:v>26822.951840000002</c:v>
                </c:pt>
                <c:pt idx="2317">
                  <c:v>26823.41114</c:v>
                </c:pt>
                <c:pt idx="2318">
                  <c:v>26823.889780000001</c:v>
                </c:pt>
                <c:pt idx="2319">
                  <c:v>26824.368419999999</c:v>
                </c:pt>
                <c:pt idx="2320">
                  <c:v>26824.84706</c:v>
                </c:pt>
                <c:pt idx="2321">
                  <c:v>26825.352289999999</c:v>
                </c:pt>
                <c:pt idx="2322">
                  <c:v>26825.83093</c:v>
                </c:pt>
                <c:pt idx="2323">
                  <c:v>26826.290229999999</c:v>
                </c:pt>
                <c:pt idx="2324">
                  <c:v>26826.76887</c:v>
                </c:pt>
                <c:pt idx="2325">
                  <c:v>26827.247500000001</c:v>
                </c:pt>
                <c:pt idx="2326">
                  <c:v>26827.75274</c:v>
                </c:pt>
                <c:pt idx="2327">
                  <c:v>26828.212039999999</c:v>
                </c:pt>
                <c:pt idx="2328">
                  <c:v>26828.69068</c:v>
                </c:pt>
                <c:pt idx="2329">
                  <c:v>26829.169310000001</c:v>
                </c:pt>
                <c:pt idx="2330">
                  <c:v>26829.67455</c:v>
                </c:pt>
                <c:pt idx="2331">
                  <c:v>26830.133860000002</c:v>
                </c:pt>
                <c:pt idx="2332">
                  <c:v>26830.61249</c:v>
                </c:pt>
                <c:pt idx="2333">
                  <c:v>26831.117730000002</c:v>
                </c:pt>
                <c:pt idx="2334">
                  <c:v>26831.59636</c:v>
                </c:pt>
                <c:pt idx="2335">
                  <c:v>26832.055670000002</c:v>
                </c:pt>
                <c:pt idx="2336">
                  <c:v>26832.534299999999</c:v>
                </c:pt>
                <c:pt idx="2337">
                  <c:v>26833.039540000002</c:v>
                </c:pt>
                <c:pt idx="2338">
                  <c:v>26833.518169999999</c:v>
                </c:pt>
                <c:pt idx="2339">
                  <c:v>26833.977480000001</c:v>
                </c:pt>
                <c:pt idx="2340">
                  <c:v>26834.48272</c:v>
                </c:pt>
                <c:pt idx="2341">
                  <c:v>26834.961350000001</c:v>
                </c:pt>
                <c:pt idx="2342">
                  <c:v>26835.439979999999</c:v>
                </c:pt>
                <c:pt idx="2343">
                  <c:v>26835.899290000001</c:v>
                </c:pt>
                <c:pt idx="2344">
                  <c:v>26836.40454</c:v>
                </c:pt>
                <c:pt idx="2345">
                  <c:v>26836.883160000001</c:v>
                </c:pt>
                <c:pt idx="2346">
                  <c:v>26837.342479999999</c:v>
                </c:pt>
                <c:pt idx="2347">
                  <c:v>26837.821100000001</c:v>
                </c:pt>
                <c:pt idx="2348">
                  <c:v>26838.326349999999</c:v>
                </c:pt>
                <c:pt idx="2349">
                  <c:v>26838.804980000001</c:v>
                </c:pt>
                <c:pt idx="2350">
                  <c:v>26839.264289999999</c:v>
                </c:pt>
                <c:pt idx="2351">
                  <c:v>26839.769540000001</c:v>
                </c:pt>
                <c:pt idx="2352">
                  <c:v>26840.248159999999</c:v>
                </c:pt>
                <c:pt idx="2353">
                  <c:v>26840.726790000001</c:v>
                </c:pt>
                <c:pt idx="2354">
                  <c:v>26841.186099999999</c:v>
                </c:pt>
                <c:pt idx="2355">
                  <c:v>26841.691350000001</c:v>
                </c:pt>
                <c:pt idx="2356">
                  <c:v>26842.169969999999</c:v>
                </c:pt>
                <c:pt idx="2357">
                  <c:v>26842.6486</c:v>
                </c:pt>
                <c:pt idx="2358">
                  <c:v>26843.134539999999</c:v>
                </c:pt>
                <c:pt idx="2359">
                  <c:v>26843.613160000001</c:v>
                </c:pt>
                <c:pt idx="2360">
                  <c:v>26844.091779999999</c:v>
                </c:pt>
                <c:pt idx="2361">
                  <c:v>26844.57041</c:v>
                </c:pt>
                <c:pt idx="2362">
                  <c:v>26845.056349999999</c:v>
                </c:pt>
                <c:pt idx="2363">
                  <c:v>26845.534970000001</c:v>
                </c:pt>
                <c:pt idx="2364">
                  <c:v>26846.013599999998</c:v>
                </c:pt>
                <c:pt idx="2365">
                  <c:v>26846.51885</c:v>
                </c:pt>
                <c:pt idx="2366">
                  <c:v>26846.978169999998</c:v>
                </c:pt>
                <c:pt idx="2367">
                  <c:v>26847.45679</c:v>
                </c:pt>
                <c:pt idx="2368">
                  <c:v>26847.935399999998</c:v>
                </c:pt>
                <c:pt idx="2369">
                  <c:v>26848.42136</c:v>
                </c:pt>
                <c:pt idx="2370">
                  <c:v>26848.899979999998</c:v>
                </c:pt>
                <c:pt idx="2371">
                  <c:v>26849.3786</c:v>
                </c:pt>
                <c:pt idx="2372">
                  <c:v>26849.883849999998</c:v>
                </c:pt>
                <c:pt idx="2373">
                  <c:v>26850.34317</c:v>
                </c:pt>
                <c:pt idx="2374">
                  <c:v>26850.821790000002</c:v>
                </c:pt>
                <c:pt idx="2375">
                  <c:v>26851.30041</c:v>
                </c:pt>
                <c:pt idx="2376">
                  <c:v>26851.805660000002</c:v>
                </c:pt>
                <c:pt idx="2377">
                  <c:v>26852.26499</c:v>
                </c:pt>
                <c:pt idx="2378">
                  <c:v>26852.743600000002</c:v>
                </c:pt>
                <c:pt idx="2379">
                  <c:v>26853.22221</c:v>
                </c:pt>
                <c:pt idx="2380">
                  <c:v>26853.727470000002</c:v>
                </c:pt>
                <c:pt idx="2381">
                  <c:v>26854.186799999999</c:v>
                </c:pt>
                <c:pt idx="2382">
                  <c:v>26854.665410000001</c:v>
                </c:pt>
                <c:pt idx="2383">
                  <c:v>26855.17067</c:v>
                </c:pt>
                <c:pt idx="2384">
                  <c:v>26855.649280000001</c:v>
                </c:pt>
                <c:pt idx="2385">
                  <c:v>26856.108609999999</c:v>
                </c:pt>
                <c:pt idx="2386">
                  <c:v>26856.587220000001</c:v>
                </c:pt>
                <c:pt idx="2387">
                  <c:v>26857.092479999999</c:v>
                </c:pt>
                <c:pt idx="2388">
                  <c:v>26857.571090000001</c:v>
                </c:pt>
                <c:pt idx="2389">
                  <c:v>26858.030419999999</c:v>
                </c:pt>
                <c:pt idx="2390">
                  <c:v>26858.535680000001</c:v>
                </c:pt>
                <c:pt idx="2391">
                  <c:v>26859.014289999999</c:v>
                </c:pt>
                <c:pt idx="2392">
                  <c:v>26859.492890000001</c:v>
                </c:pt>
                <c:pt idx="2393">
                  <c:v>26859.952219999999</c:v>
                </c:pt>
                <c:pt idx="2394">
                  <c:v>26860.457490000001</c:v>
                </c:pt>
                <c:pt idx="2395">
                  <c:v>26860.936089999999</c:v>
                </c:pt>
                <c:pt idx="2396">
                  <c:v>26861.395420000001</c:v>
                </c:pt>
                <c:pt idx="2397">
                  <c:v>26861.900689999999</c:v>
                </c:pt>
                <c:pt idx="2398">
                  <c:v>26862.379290000001</c:v>
                </c:pt>
                <c:pt idx="2399">
                  <c:v>26862.857899999999</c:v>
                </c:pt>
                <c:pt idx="2400">
                  <c:v>26863.317230000001</c:v>
                </c:pt>
                <c:pt idx="2401">
                  <c:v>26863.822499999998</c:v>
                </c:pt>
                <c:pt idx="2402">
                  <c:v>26864.301100000001</c:v>
                </c:pt>
                <c:pt idx="2403">
                  <c:v>26864.779699999999</c:v>
                </c:pt>
                <c:pt idx="2404">
                  <c:v>26865.2657</c:v>
                </c:pt>
                <c:pt idx="2405">
                  <c:v>26865.744299999998</c:v>
                </c:pt>
                <c:pt idx="2406">
                  <c:v>26866.222900000001</c:v>
                </c:pt>
                <c:pt idx="2407">
                  <c:v>26866.701499999999</c:v>
                </c:pt>
                <c:pt idx="2408">
                  <c:v>26867.18751</c:v>
                </c:pt>
                <c:pt idx="2409">
                  <c:v>26867.666109999998</c:v>
                </c:pt>
                <c:pt idx="2410">
                  <c:v>26868.14471</c:v>
                </c:pt>
                <c:pt idx="2411">
                  <c:v>26868.623299999999</c:v>
                </c:pt>
                <c:pt idx="2412">
                  <c:v>26869.10931</c:v>
                </c:pt>
                <c:pt idx="2413">
                  <c:v>26869.587909999998</c:v>
                </c:pt>
                <c:pt idx="2414">
                  <c:v>26870.066510000001</c:v>
                </c:pt>
                <c:pt idx="2415">
                  <c:v>26870.571779999998</c:v>
                </c:pt>
                <c:pt idx="2416">
                  <c:v>26871.03111</c:v>
                </c:pt>
                <c:pt idx="2417">
                  <c:v>26871.509709999998</c:v>
                </c:pt>
                <c:pt idx="2418">
                  <c:v>26871.988310000001</c:v>
                </c:pt>
                <c:pt idx="2419">
                  <c:v>26872.474320000001</c:v>
                </c:pt>
                <c:pt idx="2420">
                  <c:v>26872.95292</c:v>
                </c:pt>
                <c:pt idx="2421">
                  <c:v>26873.431509999999</c:v>
                </c:pt>
                <c:pt idx="2422">
                  <c:v>26873.93678</c:v>
                </c:pt>
                <c:pt idx="2423">
                  <c:v>26874.396120000001</c:v>
                </c:pt>
                <c:pt idx="2424">
                  <c:v>26874.87471</c:v>
                </c:pt>
                <c:pt idx="2425">
                  <c:v>26875.353309999999</c:v>
                </c:pt>
                <c:pt idx="2426">
                  <c:v>26875.85858</c:v>
                </c:pt>
                <c:pt idx="2427">
                  <c:v>26876.317920000001</c:v>
                </c:pt>
                <c:pt idx="2428">
                  <c:v>26876.79651</c:v>
                </c:pt>
                <c:pt idx="2429">
                  <c:v>26877.301790000001</c:v>
                </c:pt>
                <c:pt idx="2430">
                  <c:v>26877.78038</c:v>
                </c:pt>
                <c:pt idx="2431">
                  <c:v>26878.239720000001</c:v>
                </c:pt>
                <c:pt idx="2432">
                  <c:v>26878.71831</c:v>
                </c:pt>
                <c:pt idx="2433">
                  <c:v>26879.223580000002</c:v>
                </c:pt>
                <c:pt idx="2434">
                  <c:v>26879.70217</c:v>
                </c:pt>
                <c:pt idx="2435">
                  <c:v>26880.161510000002</c:v>
                </c:pt>
                <c:pt idx="2436">
                  <c:v>26880.640100000001</c:v>
                </c:pt>
                <c:pt idx="2437">
                  <c:v>26881.145380000002</c:v>
                </c:pt>
                <c:pt idx="2438">
                  <c:v>26881.623960000001</c:v>
                </c:pt>
                <c:pt idx="2439">
                  <c:v>26882.083299999998</c:v>
                </c:pt>
                <c:pt idx="2440">
                  <c:v>26882.58858</c:v>
                </c:pt>
                <c:pt idx="2441">
                  <c:v>26883.067169999998</c:v>
                </c:pt>
                <c:pt idx="2442">
                  <c:v>26883.52651</c:v>
                </c:pt>
                <c:pt idx="2443">
                  <c:v>26884.005089999999</c:v>
                </c:pt>
                <c:pt idx="2444">
                  <c:v>26884.51037</c:v>
                </c:pt>
                <c:pt idx="2445">
                  <c:v>26884.988949999999</c:v>
                </c:pt>
                <c:pt idx="2446">
                  <c:v>26885.4483</c:v>
                </c:pt>
                <c:pt idx="2447">
                  <c:v>26885.953580000001</c:v>
                </c:pt>
                <c:pt idx="2448">
                  <c:v>26886.43216</c:v>
                </c:pt>
                <c:pt idx="2449">
                  <c:v>26886.910739999999</c:v>
                </c:pt>
                <c:pt idx="2450">
                  <c:v>26887.37009</c:v>
                </c:pt>
                <c:pt idx="2451">
                  <c:v>26887.875370000002</c:v>
                </c:pt>
                <c:pt idx="2452">
                  <c:v>26888.353950000001</c:v>
                </c:pt>
                <c:pt idx="2453">
                  <c:v>26888.83252</c:v>
                </c:pt>
                <c:pt idx="2454">
                  <c:v>26889.318579999999</c:v>
                </c:pt>
                <c:pt idx="2455">
                  <c:v>26889.797159999998</c:v>
                </c:pt>
                <c:pt idx="2456">
                  <c:v>26890.275730000001</c:v>
                </c:pt>
                <c:pt idx="2457">
                  <c:v>26890.754300000001</c:v>
                </c:pt>
                <c:pt idx="2458">
                  <c:v>26891.24036</c:v>
                </c:pt>
                <c:pt idx="2459">
                  <c:v>26891.718939999999</c:v>
                </c:pt>
                <c:pt idx="2460">
                  <c:v>26892.197510000002</c:v>
                </c:pt>
                <c:pt idx="2461">
                  <c:v>26892.702799999999</c:v>
                </c:pt>
                <c:pt idx="2462">
                  <c:v>26893.16215</c:v>
                </c:pt>
                <c:pt idx="2463">
                  <c:v>26893.640719999999</c:v>
                </c:pt>
                <c:pt idx="2464">
                  <c:v>26894.119289999999</c:v>
                </c:pt>
                <c:pt idx="2465">
                  <c:v>26894.605360000001</c:v>
                </c:pt>
                <c:pt idx="2466">
                  <c:v>26895.083930000001</c:v>
                </c:pt>
                <c:pt idx="2467">
                  <c:v>26895.56249</c:v>
                </c:pt>
                <c:pt idx="2468">
                  <c:v>26896.04106</c:v>
                </c:pt>
                <c:pt idx="2469">
                  <c:v>26896.527129999999</c:v>
                </c:pt>
                <c:pt idx="2470">
                  <c:v>26897.005700000002</c:v>
                </c:pt>
                <c:pt idx="2471">
                  <c:v>26897.484270000001</c:v>
                </c:pt>
                <c:pt idx="2472">
                  <c:v>26897.989560000002</c:v>
                </c:pt>
                <c:pt idx="2473">
                  <c:v>26898.448909999999</c:v>
                </c:pt>
                <c:pt idx="2474">
                  <c:v>26898.927469999999</c:v>
                </c:pt>
                <c:pt idx="2475">
                  <c:v>26899.406040000002</c:v>
                </c:pt>
                <c:pt idx="2476">
                  <c:v>26899.911329999999</c:v>
                </c:pt>
                <c:pt idx="2477">
                  <c:v>26900.37068</c:v>
                </c:pt>
                <c:pt idx="2478">
                  <c:v>26900.84924</c:v>
                </c:pt>
                <c:pt idx="2479">
                  <c:v>26901.354530000001</c:v>
                </c:pt>
                <c:pt idx="2480">
                  <c:v>26901.8331</c:v>
                </c:pt>
                <c:pt idx="2481">
                  <c:v>26902.292450000001</c:v>
                </c:pt>
                <c:pt idx="2482">
                  <c:v>26902.77101</c:v>
                </c:pt>
                <c:pt idx="2483">
                  <c:v>26903.276300000001</c:v>
                </c:pt>
                <c:pt idx="2484">
                  <c:v>26903.735659999998</c:v>
                </c:pt>
                <c:pt idx="2485">
                  <c:v>26904.214220000002</c:v>
                </c:pt>
                <c:pt idx="2486">
                  <c:v>26904.719509999999</c:v>
                </c:pt>
                <c:pt idx="2487">
                  <c:v>26905.17887</c:v>
                </c:pt>
                <c:pt idx="2488">
                  <c:v>26905.65742</c:v>
                </c:pt>
                <c:pt idx="2489">
                  <c:v>26906.143520000001</c:v>
                </c:pt>
                <c:pt idx="2490">
                  <c:v>26906.622070000001</c:v>
                </c:pt>
                <c:pt idx="2491">
                  <c:v>26907.100630000001</c:v>
                </c:pt>
                <c:pt idx="2492">
                  <c:v>26907.586729999999</c:v>
                </c:pt>
                <c:pt idx="2493">
                  <c:v>26908.065279999999</c:v>
                </c:pt>
                <c:pt idx="2494">
                  <c:v>26908.543839999998</c:v>
                </c:pt>
                <c:pt idx="2495">
                  <c:v>26909.02994</c:v>
                </c:pt>
                <c:pt idx="2496">
                  <c:v>26909.50849</c:v>
                </c:pt>
                <c:pt idx="2497">
                  <c:v>26909.967850000001</c:v>
                </c:pt>
                <c:pt idx="2498">
                  <c:v>26910.473150000002</c:v>
                </c:pt>
                <c:pt idx="2499">
                  <c:v>26910.951700000001</c:v>
                </c:pt>
                <c:pt idx="2500">
                  <c:v>26911.411059999999</c:v>
                </c:pt>
                <c:pt idx="2501">
                  <c:v>26911.916359999999</c:v>
                </c:pt>
                <c:pt idx="2502">
                  <c:v>26912.394909999999</c:v>
                </c:pt>
                <c:pt idx="2503">
                  <c:v>26912.85428</c:v>
                </c:pt>
                <c:pt idx="2504">
                  <c:v>26913.35958</c:v>
                </c:pt>
                <c:pt idx="2505">
                  <c:v>26913.818940000001</c:v>
                </c:pt>
                <c:pt idx="2506">
                  <c:v>26914.297490000001</c:v>
                </c:pt>
                <c:pt idx="2507">
                  <c:v>26914.802790000002</c:v>
                </c:pt>
                <c:pt idx="2508">
                  <c:v>26915.262149999999</c:v>
                </c:pt>
                <c:pt idx="2509">
                  <c:v>26915.767449999999</c:v>
                </c:pt>
                <c:pt idx="2510">
                  <c:v>26916.22682</c:v>
                </c:pt>
                <c:pt idx="2511">
                  <c:v>26916.70537</c:v>
                </c:pt>
                <c:pt idx="2512">
                  <c:v>26917.21067</c:v>
                </c:pt>
                <c:pt idx="2513">
                  <c:v>26917.670040000001</c:v>
                </c:pt>
                <c:pt idx="2514">
                  <c:v>26918.148580000001</c:v>
                </c:pt>
                <c:pt idx="2515">
                  <c:v>26918.653880000002</c:v>
                </c:pt>
                <c:pt idx="2516">
                  <c:v>26919.113249999999</c:v>
                </c:pt>
                <c:pt idx="2517">
                  <c:v>26919.591799999998</c:v>
                </c:pt>
                <c:pt idx="2518">
                  <c:v>26920.077929999999</c:v>
                </c:pt>
                <c:pt idx="2519">
                  <c:v>26920.55647</c:v>
                </c:pt>
                <c:pt idx="2520">
                  <c:v>26921.03501</c:v>
                </c:pt>
                <c:pt idx="2521">
                  <c:v>26921.521140000001</c:v>
                </c:pt>
                <c:pt idx="2522">
                  <c:v>26921.999680000001</c:v>
                </c:pt>
                <c:pt idx="2523">
                  <c:v>26922.478220000001</c:v>
                </c:pt>
                <c:pt idx="2524">
                  <c:v>26922.964360000002</c:v>
                </c:pt>
                <c:pt idx="2525">
                  <c:v>26923.442899999998</c:v>
                </c:pt>
                <c:pt idx="2526">
                  <c:v>26923.902269999999</c:v>
                </c:pt>
                <c:pt idx="2527">
                  <c:v>26924.407579999999</c:v>
                </c:pt>
                <c:pt idx="2528">
                  <c:v>26924.886119999999</c:v>
                </c:pt>
                <c:pt idx="2529">
                  <c:v>26925.34549</c:v>
                </c:pt>
                <c:pt idx="2530">
                  <c:v>26925.8508</c:v>
                </c:pt>
                <c:pt idx="2531">
                  <c:v>26926.310170000001</c:v>
                </c:pt>
                <c:pt idx="2532">
                  <c:v>26926.788710000001</c:v>
                </c:pt>
                <c:pt idx="2533">
                  <c:v>26927.294020000001</c:v>
                </c:pt>
                <c:pt idx="2534">
                  <c:v>26927.753390000002</c:v>
                </c:pt>
                <c:pt idx="2535">
                  <c:v>26928.231919999998</c:v>
                </c:pt>
                <c:pt idx="2536">
                  <c:v>26928.737239999999</c:v>
                </c:pt>
                <c:pt idx="2537">
                  <c:v>26929.196609999999</c:v>
                </c:pt>
                <c:pt idx="2538">
                  <c:v>26929.675139999999</c:v>
                </c:pt>
                <c:pt idx="2539">
                  <c:v>26930.1613</c:v>
                </c:pt>
                <c:pt idx="2540">
                  <c:v>26930.63983</c:v>
                </c:pt>
                <c:pt idx="2541">
                  <c:v>26931.11836</c:v>
                </c:pt>
                <c:pt idx="2542">
                  <c:v>26931.604520000001</c:v>
                </c:pt>
                <c:pt idx="2543">
                  <c:v>26932.083050000001</c:v>
                </c:pt>
                <c:pt idx="2544">
                  <c:v>26932.561580000001</c:v>
                </c:pt>
                <c:pt idx="2545">
                  <c:v>26933.047740000002</c:v>
                </c:pt>
                <c:pt idx="2546">
                  <c:v>26933.526269999998</c:v>
                </c:pt>
                <c:pt idx="2547">
                  <c:v>26933.985639999999</c:v>
                </c:pt>
                <c:pt idx="2548">
                  <c:v>26934.490959999999</c:v>
                </c:pt>
                <c:pt idx="2549">
                  <c:v>26934.969489999999</c:v>
                </c:pt>
                <c:pt idx="2550">
                  <c:v>26935.42886</c:v>
                </c:pt>
                <c:pt idx="2551">
                  <c:v>26935.93418</c:v>
                </c:pt>
                <c:pt idx="2552">
                  <c:v>26936.39356</c:v>
                </c:pt>
                <c:pt idx="2553">
                  <c:v>26936.872080000001</c:v>
                </c:pt>
                <c:pt idx="2554">
                  <c:v>26937.377400000001</c:v>
                </c:pt>
                <c:pt idx="2555">
                  <c:v>26937.836780000001</c:v>
                </c:pt>
                <c:pt idx="2556">
                  <c:v>26938.315299999998</c:v>
                </c:pt>
                <c:pt idx="2557">
                  <c:v>26938.820619999999</c:v>
                </c:pt>
                <c:pt idx="2558">
                  <c:v>26939.279999999999</c:v>
                </c:pt>
                <c:pt idx="2559">
                  <c:v>26939.758519999999</c:v>
                </c:pt>
                <c:pt idx="2560">
                  <c:v>26940.244699999999</c:v>
                </c:pt>
                <c:pt idx="2561">
                  <c:v>26940.72322</c:v>
                </c:pt>
                <c:pt idx="2562">
                  <c:v>26941.20174</c:v>
                </c:pt>
                <c:pt idx="2563">
                  <c:v>26941.68792</c:v>
                </c:pt>
                <c:pt idx="2564">
                  <c:v>26942.166440000001</c:v>
                </c:pt>
                <c:pt idx="2565">
                  <c:v>26942.644960000001</c:v>
                </c:pt>
                <c:pt idx="2566">
                  <c:v>26943.131150000001</c:v>
                </c:pt>
                <c:pt idx="2567">
                  <c:v>26943.609659999998</c:v>
                </c:pt>
                <c:pt idx="2568">
                  <c:v>26944.069049999998</c:v>
                </c:pt>
                <c:pt idx="2569">
                  <c:v>26944.574369999998</c:v>
                </c:pt>
                <c:pt idx="2570">
                  <c:v>26945.052879999999</c:v>
                </c:pt>
                <c:pt idx="2571">
                  <c:v>26945.512269999999</c:v>
                </c:pt>
                <c:pt idx="2572">
                  <c:v>26946.017589999999</c:v>
                </c:pt>
                <c:pt idx="2573">
                  <c:v>26946.47697</c:v>
                </c:pt>
                <c:pt idx="2574">
                  <c:v>26946.95549</c:v>
                </c:pt>
                <c:pt idx="2575">
                  <c:v>26947.46081</c:v>
                </c:pt>
                <c:pt idx="2576">
                  <c:v>26947.920190000001</c:v>
                </c:pt>
                <c:pt idx="2577">
                  <c:v>26948.425520000001</c:v>
                </c:pt>
                <c:pt idx="2578">
                  <c:v>26948.904030000002</c:v>
                </c:pt>
                <c:pt idx="2579">
                  <c:v>26949.363410000002</c:v>
                </c:pt>
                <c:pt idx="2580">
                  <c:v>26949.868740000002</c:v>
                </c:pt>
                <c:pt idx="2581">
                  <c:v>26950.328130000002</c:v>
                </c:pt>
                <c:pt idx="2582">
                  <c:v>26950.806629999999</c:v>
                </c:pt>
                <c:pt idx="2583">
                  <c:v>26951.311959999999</c:v>
                </c:pt>
                <c:pt idx="2584">
                  <c:v>26951.771349999999</c:v>
                </c:pt>
                <c:pt idx="2585">
                  <c:v>26952.24985</c:v>
                </c:pt>
                <c:pt idx="2586">
                  <c:v>26952.75518</c:v>
                </c:pt>
                <c:pt idx="2587">
                  <c:v>26953.21457</c:v>
                </c:pt>
                <c:pt idx="2588">
                  <c:v>26953.693070000001</c:v>
                </c:pt>
                <c:pt idx="2589">
                  <c:v>26954.17928</c:v>
                </c:pt>
                <c:pt idx="2590">
                  <c:v>26954.657790000001</c:v>
                </c:pt>
                <c:pt idx="2591">
                  <c:v>26955.136289999999</c:v>
                </c:pt>
                <c:pt idx="2592">
                  <c:v>26955.622510000001</c:v>
                </c:pt>
                <c:pt idx="2593">
                  <c:v>26956.101009999998</c:v>
                </c:pt>
                <c:pt idx="2594">
                  <c:v>26956.560399999998</c:v>
                </c:pt>
                <c:pt idx="2595">
                  <c:v>26957.065729999998</c:v>
                </c:pt>
                <c:pt idx="2596">
                  <c:v>26957.54423</c:v>
                </c:pt>
                <c:pt idx="2597">
                  <c:v>26958.00362</c:v>
                </c:pt>
                <c:pt idx="2598">
                  <c:v>26958.508949999999</c:v>
                </c:pt>
                <c:pt idx="2599">
                  <c:v>26958.987450000001</c:v>
                </c:pt>
                <c:pt idx="2600">
                  <c:v>26959.446840000001</c:v>
                </c:pt>
                <c:pt idx="2601">
                  <c:v>26959.95217</c:v>
                </c:pt>
                <c:pt idx="2602">
                  <c:v>26960.41156</c:v>
                </c:pt>
                <c:pt idx="2603">
                  <c:v>26960.890060000002</c:v>
                </c:pt>
                <c:pt idx="2604">
                  <c:v>26961.395390000001</c:v>
                </c:pt>
                <c:pt idx="2605">
                  <c:v>26961.854780000001</c:v>
                </c:pt>
                <c:pt idx="2606">
                  <c:v>26962.333269999999</c:v>
                </c:pt>
                <c:pt idx="2607">
                  <c:v>26962.838599999999</c:v>
                </c:pt>
                <c:pt idx="2608">
                  <c:v>26963.297999999999</c:v>
                </c:pt>
                <c:pt idx="2609">
                  <c:v>26963.77649</c:v>
                </c:pt>
                <c:pt idx="2610">
                  <c:v>26964.262719999999</c:v>
                </c:pt>
                <c:pt idx="2611">
                  <c:v>26964.74121</c:v>
                </c:pt>
                <c:pt idx="2612">
                  <c:v>26965.219710000001</c:v>
                </c:pt>
                <c:pt idx="2613">
                  <c:v>26965.70594</c:v>
                </c:pt>
                <c:pt idx="2614">
                  <c:v>26966.184430000001</c:v>
                </c:pt>
                <c:pt idx="2615">
                  <c:v>26966.643830000001</c:v>
                </c:pt>
                <c:pt idx="2616">
                  <c:v>26967.149160000001</c:v>
                </c:pt>
                <c:pt idx="2617">
                  <c:v>26967.627649999999</c:v>
                </c:pt>
                <c:pt idx="2618">
                  <c:v>26968.087039999999</c:v>
                </c:pt>
                <c:pt idx="2619">
                  <c:v>26968.592379999998</c:v>
                </c:pt>
                <c:pt idx="2620">
                  <c:v>26969.07086</c:v>
                </c:pt>
                <c:pt idx="2621">
                  <c:v>26969.53026</c:v>
                </c:pt>
                <c:pt idx="2622">
                  <c:v>26970.03559</c:v>
                </c:pt>
                <c:pt idx="2623">
                  <c:v>26970.494989999999</c:v>
                </c:pt>
                <c:pt idx="2624">
                  <c:v>26970.973470000001</c:v>
                </c:pt>
                <c:pt idx="2625">
                  <c:v>26971.478810000001</c:v>
                </c:pt>
                <c:pt idx="2626">
                  <c:v>26971.938200000001</c:v>
                </c:pt>
                <c:pt idx="2627">
                  <c:v>26972.416679999998</c:v>
                </c:pt>
                <c:pt idx="2628">
                  <c:v>26972.922020000002</c:v>
                </c:pt>
                <c:pt idx="2629">
                  <c:v>26973.381420000002</c:v>
                </c:pt>
                <c:pt idx="2630">
                  <c:v>26973.859899999999</c:v>
                </c:pt>
                <c:pt idx="2631">
                  <c:v>26974.346150000001</c:v>
                </c:pt>
                <c:pt idx="2632">
                  <c:v>26974.824629999999</c:v>
                </c:pt>
                <c:pt idx="2633">
                  <c:v>26975.303110000001</c:v>
                </c:pt>
                <c:pt idx="2634">
                  <c:v>26975.789369999999</c:v>
                </c:pt>
                <c:pt idx="2635">
                  <c:v>26976.26784</c:v>
                </c:pt>
                <c:pt idx="2636">
                  <c:v>26976.72724</c:v>
                </c:pt>
                <c:pt idx="2637">
                  <c:v>26977.23258</c:v>
                </c:pt>
                <c:pt idx="2638">
                  <c:v>26977.711050000002</c:v>
                </c:pt>
                <c:pt idx="2639">
                  <c:v>26978.170450000001</c:v>
                </c:pt>
                <c:pt idx="2640">
                  <c:v>26978.675790000001</c:v>
                </c:pt>
                <c:pt idx="2641">
                  <c:v>26979.154259999999</c:v>
                </c:pt>
                <c:pt idx="2642">
                  <c:v>26979.640530000001</c:v>
                </c:pt>
                <c:pt idx="2643">
                  <c:v>26980.118999999999</c:v>
                </c:pt>
                <c:pt idx="2644">
                  <c:v>26980.60527</c:v>
                </c:pt>
                <c:pt idx="2645">
                  <c:v>26981.083739999998</c:v>
                </c:pt>
                <c:pt idx="2646">
                  <c:v>26981.543140000002</c:v>
                </c:pt>
                <c:pt idx="2647">
                  <c:v>26982.048480000001</c:v>
                </c:pt>
                <c:pt idx="2648">
                  <c:v>26982.526949999999</c:v>
                </c:pt>
                <c:pt idx="2649">
                  <c:v>26983.01323</c:v>
                </c:pt>
                <c:pt idx="2650">
                  <c:v>26983.491689999999</c:v>
                </c:pt>
                <c:pt idx="2651">
                  <c:v>26983.97797</c:v>
                </c:pt>
                <c:pt idx="2652">
                  <c:v>26984.456440000002</c:v>
                </c:pt>
                <c:pt idx="2653">
                  <c:v>26984.961780000001</c:v>
                </c:pt>
                <c:pt idx="2654">
                  <c:v>26985.421180000001</c:v>
                </c:pt>
                <c:pt idx="2655">
                  <c:v>26985.899649999999</c:v>
                </c:pt>
                <c:pt idx="2656">
                  <c:v>26986.38593</c:v>
                </c:pt>
                <c:pt idx="2657">
                  <c:v>26986.864389999999</c:v>
                </c:pt>
                <c:pt idx="2658">
                  <c:v>26987.35068</c:v>
                </c:pt>
                <c:pt idx="2659">
                  <c:v>26987.829140000002</c:v>
                </c:pt>
                <c:pt idx="2660">
                  <c:v>26988.334490000001</c:v>
                </c:pt>
                <c:pt idx="2661">
                  <c:v>26988.793890000001</c:v>
                </c:pt>
                <c:pt idx="2662">
                  <c:v>26989.29924</c:v>
                </c:pt>
                <c:pt idx="2663">
                  <c:v>26989.75864</c:v>
                </c:pt>
                <c:pt idx="2664">
                  <c:v>26990.263989999999</c:v>
                </c:pt>
                <c:pt idx="2665">
                  <c:v>26990.742450000002</c:v>
                </c:pt>
                <c:pt idx="2666">
                  <c:v>26991.201850000001</c:v>
                </c:pt>
                <c:pt idx="2667">
                  <c:v>26991.707200000001</c:v>
                </c:pt>
                <c:pt idx="2668">
                  <c:v>26992.16661</c:v>
                </c:pt>
                <c:pt idx="2669">
                  <c:v>26992.67195</c:v>
                </c:pt>
                <c:pt idx="2670">
                  <c:v>26993.131359999999</c:v>
                </c:pt>
                <c:pt idx="2671">
                  <c:v>26993.636709999999</c:v>
                </c:pt>
                <c:pt idx="2672">
                  <c:v>26994.115160000001</c:v>
                </c:pt>
                <c:pt idx="2673">
                  <c:v>26994.601470000001</c:v>
                </c:pt>
                <c:pt idx="2674">
                  <c:v>26995.07992</c:v>
                </c:pt>
                <c:pt idx="2675">
                  <c:v>26995.53933</c:v>
                </c:pt>
                <c:pt idx="2676">
                  <c:v>26996.044679999999</c:v>
                </c:pt>
                <c:pt idx="2677">
                  <c:v>26996.523130000001</c:v>
                </c:pt>
                <c:pt idx="2678">
                  <c:v>26997.009440000002</c:v>
                </c:pt>
                <c:pt idx="2679">
                  <c:v>26997.48789</c:v>
                </c:pt>
                <c:pt idx="2680">
                  <c:v>26997.974200000001</c:v>
                </c:pt>
                <c:pt idx="2681">
                  <c:v>26998.452649999999</c:v>
                </c:pt>
                <c:pt idx="2682">
                  <c:v>26998.938959999999</c:v>
                </c:pt>
                <c:pt idx="2683">
                  <c:v>26999.417409999998</c:v>
                </c:pt>
                <c:pt idx="2684">
                  <c:v>26999.895860000001</c:v>
                </c:pt>
                <c:pt idx="2685">
                  <c:v>27000.382170000001</c:v>
                </c:pt>
                <c:pt idx="2686">
                  <c:v>27000.860619999999</c:v>
                </c:pt>
                <c:pt idx="2687">
                  <c:v>27001.34693</c:v>
                </c:pt>
                <c:pt idx="2688">
                  <c:v>27001.825379999998</c:v>
                </c:pt>
                <c:pt idx="2689">
                  <c:v>27002.330730000001</c:v>
                </c:pt>
                <c:pt idx="2690">
                  <c:v>27002.790150000001</c:v>
                </c:pt>
                <c:pt idx="2691">
                  <c:v>27003.2955</c:v>
                </c:pt>
                <c:pt idx="2692">
                  <c:v>27003.75491</c:v>
                </c:pt>
                <c:pt idx="2693">
                  <c:v>27004.260269999999</c:v>
                </c:pt>
                <c:pt idx="2694">
                  <c:v>27004.719679999998</c:v>
                </c:pt>
                <c:pt idx="2695">
                  <c:v>27005.198120000001</c:v>
                </c:pt>
                <c:pt idx="2696">
                  <c:v>27005.70348</c:v>
                </c:pt>
                <c:pt idx="2697">
                  <c:v>27006.16289</c:v>
                </c:pt>
                <c:pt idx="2698">
                  <c:v>27006.668239999999</c:v>
                </c:pt>
                <c:pt idx="2699">
                  <c:v>27007.127659999998</c:v>
                </c:pt>
                <c:pt idx="2700">
                  <c:v>27007.633010000001</c:v>
                </c:pt>
                <c:pt idx="2701">
                  <c:v>27008.11145</c:v>
                </c:pt>
                <c:pt idx="2702">
                  <c:v>27008.59778</c:v>
                </c:pt>
                <c:pt idx="2703">
                  <c:v>27009.076219999999</c:v>
                </c:pt>
                <c:pt idx="2704">
                  <c:v>27009.535639999998</c:v>
                </c:pt>
                <c:pt idx="2705">
                  <c:v>27010.040990000001</c:v>
                </c:pt>
                <c:pt idx="2706">
                  <c:v>27010.500410000001</c:v>
                </c:pt>
                <c:pt idx="2707">
                  <c:v>27011.00577</c:v>
                </c:pt>
                <c:pt idx="2708">
                  <c:v>27011.484199999999</c:v>
                </c:pt>
                <c:pt idx="2709">
                  <c:v>27011.970539999998</c:v>
                </c:pt>
                <c:pt idx="2710">
                  <c:v>27012.448970000001</c:v>
                </c:pt>
                <c:pt idx="2711">
                  <c:v>27012.935320000001</c:v>
                </c:pt>
                <c:pt idx="2712">
                  <c:v>27013.41375</c:v>
                </c:pt>
                <c:pt idx="2713">
                  <c:v>27013.919109999999</c:v>
                </c:pt>
                <c:pt idx="2714">
                  <c:v>27014.378519999998</c:v>
                </c:pt>
                <c:pt idx="2715">
                  <c:v>27014.856950000001</c:v>
                </c:pt>
                <c:pt idx="2716">
                  <c:v>27015.3433</c:v>
                </c:pt>
                <c:pt idx="2717">
                  <c:v>27015.82173</c:v>
                </c:pt>
                <c:pt idx="2718">
                  <c:v>27016.308079999999</c:v>
                </c:pt>
                <c:pt idx="2719">
                  <c:v>27016.786510000002</c:v>
                </c:pt>
                <c:pt idx="2720">
                  <c:v>27017.291870000001</c:v>
                </c:pt>
                <c:pt idx="2721">
                  <c:v>27017.75128</c:v>
                </c:pt>
                <c:pt idx="2722">
                  <c:v>27018.256649999999</c:v>
                </c:pt>
                <c:pt idx="2723">
                  <c:v>27018.716059999999</c:v>
                </c:pt>
                <c:pt idx="2724">
                  <c:v>27019.194490000002</c:v>
                </c:pt>
                <c:pt idx="2725">
                  <c:v>27019.699850000001</c:v>
                </c:pt>
                <c:pt idx="2726">
                  <c:v>27020.15927</c:v>
                </c:pt>
                <c:pt idx="2727">
                  <c:v>27020.664629999999</c:v>
                </c:pt>
                <c:pt idx="2728">
                  <c:v>27021.124049999999</c:v>
                </c:pt>
                <c:pt idx="2729">
                  <c:v>27021.629410000001</c:v>
                </c:pt>
                <c:pt idx="2730">
                  <c:v>27022.088830000001</c:v>
                </c:pt>
                <c:pt idx="2731">
                  <c:v>27022.5942</c:v>
                </c:pt>
                <c:pt idx="2732">
                  <c:v>27023.072609999999</c:v>
                </c:pt>
                <c:pt idx="2733">
                  <c:v>27023.558980000002</c:v>
                </c:pt>
                <c:pt idx="2734">
                  <c:v>27024.037400000001</c:v>
                </c:pt>
                <c:pt idx="2735">
                  <c:v>27024.49682</c:v>
                </c:pt>
                <c:pt idx="2736">
                  <c:v>27025.002179999999</c:v>
                </c:pt>
                <c:pt idx="2737">
                  <c:v>27025.480599999999</c:v>
                </c:pt>
                <c:pt idx="2738">
                  <c:v>27025.966970000001</c:v>
                </c:pt>
                <c:pt idx="2739">
                  <c:v>27026.445380000001</c:v>
                </c:pt>
                <c:pt idx="2740">
                  <c:v>27026.93175</c:v>
                </c:pt>
                <c:pt idx="2741">
                  <c:v>27027.410169999999</c:v>
                </c:pt>
                <c:pt idx="2742">
                  <c:v>27027.915529999998</c:v>
                </c:pt>
                <c:pt idx="2743">
                  <c:v>27028.374950000001</c:v>
                </c:pt>
                <c:pt idx="2744">
                  <c:v>27028.853360000001</c:v>
                </c:pt>
                <c:pt idx="2745">
                  <c:v>27029.339739999999</c:v>
                </c:pt>
                <c:pt idx="2746">
                  <c:v>27029.818149999999</c:v>
                </c:pt>
                <c:pt idx="2747">
                  <c:v>27030.304530000001</c:v>
                </c:pt>
                <c:pt idx="2748">
                  <c:v>27030.782940000001</c:v>
                </c:pt>
                <c:pt idx="2749">
                  <c:v>27031.28831</c:v>
                </c:pt>
                <c:pt idx="2750">
                  <c:v>27031.747729999999</c:v>
                </c:pt>
                <c:pt idx="2751">
                  <c:v>27032.253089999998</c:v>
                </c:pt>
                <c:pt idx="2752">
                  <c:v>27032.712520000001</c:v>
                </c:pt>
                <c:pt idx="2753">
                  <c:v>27033.190920000001</c:v>
                </c:pt>
                <c:pt idx="2754">
                  <c:v>27033.69629</c:v>
                </c:pt>
                <c:pt idx="2755">
                  <c:v>27034.155709999999</c:v>
                </c:pt>
                <c:pt idx="2756">
                  <c:v>27034.661080000002</c:v>
                </c:pt>
                <c:pt idx="2757">
                  <c:v>27035.120510000001</c:v>
                </c:pt>
                <c:pt idx="2758">
                  <c:v>27035.62587</c:v>
                </c:pt>
                <c:pt idx="2759">
                  <c:v>27036.085299999999</c:v>
                </c:pt>
                <c:pt idx="2760">
                  <c:v>27036.590670000001</c:v>
                </c:pt>
                <c:pt idx="2761">
                  <c:v>27037.069060000002</c:v>
                </c:pt>
                <c:pt idx="2762">
                  <c:v>27037.55546</c:v>
                </c:pt>
                <c:pt idx="2763">
                  <c:v>27038.03386</c:v>
                </c:pt>
                <c:pt idx="2764">
                  <c:v>27038.493279999999</c:v>
                </c:pt>
                <c:pt idx="2765">
                  <c:v>27038.998650000001</c:v>
                </c:pt>
                <c:pt idx="2766">
                  <c:v>27039.477050000001</c:v>
                </c:pt>
                <c:pt idx="2767">
                  <c:v>27039.963449999999</c:v>
                </c:pt>
                <c:pt idx="2768">
                  <c:v>27040.44184</c:v>
                </c:pt>
                <c:pt idx="2769">
                  <c:v>27040.928240000001</c:v>
                </c:pt>
                <c:pt idx="2770">
                  <c:v>27041.406640000001</c:v>
                </c:pt>
                <c:pt idx="2771">
                  <c:v>27041.893039999999</c:v>
                </c:pt>
                <c:pt idx="2772">
                  <c:v>27042.371429999999</c:v>
                </c:pt>
                <c:pt idx="2773">
                  <c:v>27042.849819999999</c:v>
                </c:pt>
                <c:pt idx="2774">
                  <c:v>27043.336230000001</c:v>
                </c:pt>
                <c:pt idx="2775">
                  <c:v>27043.814620000001</c:v>
                </c:pt>
                <c:pt idx="2776">
                  <c:v>27044.301019999999</c:v>
                </c:pt>
                <c:pt idx="2777">
                  <c:v>27044.779409999999</c:v>
                </c:pt>
                <c:pt idx="2778">
                  <c:v>27045.284780000002</c:v>
                </c:pt>
                <c:pt idx="2779">
                  <c:v>27045.744210000001</c:v>
                </c:pt>
                <c:pt idx="2780">
                  <c:v>27046.24958</c:v>
                </c:pt>
                <c:pt idx="2781">
                  <c:v>27046.709009999999</c:v>
                </c:pt>
                <c:pt idx="2782">
                  <c:v>27047.214380000001</c:v>
                </c:pt>
                <c:pt idx="2783">
                  <c:v>27047.67381</c:v>
                </c:pt>
                <c:pt idx="2784">
                  <c:v>27048.152190000001</c:v>
                </c:pt>
                <c:pt idx="2785">
                  <c:v>27048.65756</c:v>
                </c:pt>
                <c:pt idx="2786">
                  <c:v>27049.116989999999</c:v>
                </c:pt>
                <c:pt idx="2787">
                  <c:v>27049.622360000001</c:v>
                </c:pt>
                <c:pt idx="2788">
                  <c:v>27050.08179</c:v>
                </c:pt>
                <c:pt idx="2789">
                  <c:v>27050.587159999999</c:v>
                </c:pt>
                <c:pt idx="2790">
                  <c:v>27051.06554</c:v>
                </c:pt>
                <c:pt idx="2791">
                  <c:v>27051.551960000001</c:v>
                </c:pt>
                <c:pt idx="2792">
                  <c:v>27052.030340000001</c:v>
                </c:pt>
                <c:pt idx="2793">
                  <c:v>27052.48977</c:v>
                </c:pt>
                <c:pt idx="2794">
                  <c:v>27052.995139999999</c:v>
                </c:pt>
                <c:pt idx="2795">
                  <c:v>27053.454570000002</c:v>
                </c:pt>
                <c:pt idx="2796">
                  <c:v>27053.959940000001</c:v>
                </c:pt>
                <c:pt idx="2797">
                  <c:v>27054.438320000001</c:v>
                </c:pt>
                <c:pt idx="2798">
                  <c:v>27054.924749999998</c:v>
                </c:pt>
                <c:pt idx="2799">
                  <c:v>27055.403119999999</c:v>
                </c:pt>
                <c:pt idx="2800">
                  <c:v>27055.88955</c:v>
                </c:pt>
                <c:pt idx="2801">
                  <c:v>27056.367920000001</c:v>
                </c:pt>
                <c:pt idx="2802">
                  <c:v>27056.854350000001</c:v>
                </c:pt>
                <c:pt idx="2803">
                  <c:v>27057.332719999999</c:v>
                </c:pt>
                <c:pt idx="2804">
                  <c:v>27057.819159999999</c:v>
                </c:pt>
                <c:pt idx="2805">
                  <c:v>27058.29753</c:v>
                </c:pt>
                <c:pt idx="2806">
                  <c:v>27058.78397</c:v>
                </c:pt>
                <c:pt idx="2807">
                  <c:v>27059.262330000001</c:v>
                </c:pt>
                <c:pt idx="2808">
                  <c:v>27059.72176</c:v>
                </c:pt>
                <c:pt idx="2809">
                  <c:v>27060.208200000001</c:v>
                </c:pt>
                <c:pt idx="2810">
                  <c:v>27060.686570000002</c:v>
                </c:pt>
                <c:pt idx="2811">
                  <c:v>27061.173009999999</c:v>
                </c:pt>
                <c:pt idx="2812">
                  <c:v>27061.651379999999</c:v>
                </c:pt>
                <c:pt idx="2813">
                  <c:v>27062.13782</c:v>
                </c:pt>
                <c:pt idx="2814">
                  <c:v>27062.616180000001</c:v>
                </c:pt>
                <c:pt idx="2815">
                  <c:v>27063.102630000001</c:v>
                </c:pt>
                <c:pt idx="2816">
                  <c:v>27063.580989999999</c:v>
                </c:pt>
                <c:pt idx="2817">
                  <c:v>27064.067439999999</c:v>
                </c:pt>
                <c:pt idx="2818">
                  <c:v>27064.5458</c:v>
                </c:pt>
                <c:pt idx="2819">
                  <c:v>27065.03225</c:v>
                </c:pt>
                <c:pt idx="2820">
                  <c:v>27065.510610000001</c:v>
                </c:pt>
                <c:pt idx="2821">
                  <c:v>27065.997060000002</c:v>
                </c:pt>
                <c:pt idx="2822">
                  <c:v>27066.475419999999</c:v>
                </c:pt>
                <c:pt idx="2823">
                  <c:v>27066.961879999999</c:v>
                </c:pt>
                <c:pt idx="2824">
                  <c:v>27067.44023</c:v>
                </c:pt>
                <c:pt idx="2825">
                  <c:v>27067.92669</c:v>
                </c:pt>
                <c:pt idx="2826">
                  <c:v>27068.405040000001</c:v>
                </c:pt>
                <c:pt idx="2827">
                  <c:v>27068.891500000002</c:v>
                </c:pt>
                <c:pt idx="2828">
                  <c:v>27069.369859999999</c:v>
                </c:pt>
                <c:pt idx="2829">
                  <c:v>27069.829290000001</c:v>
                </c:pt>
                <c:pt idx="2830">
                  <c:v>27070.33467</c:v>
                </c:pt>
                <c:pt idx="2831">
                  <c:v>27070.794099999999</c:v>
                </c:pt>
                <c:pt idx="2832">
                  <c:v>27071.299480000001</c:v>
                </c:pt>
                <c:pt idx="2833">
                  <c:v>27071.75892</c:v>
                </c:pt>
                <c:pt idx="2834">
                  <c:v>27072.264299999999</c:v>
                </c:pt>
                <c:pt idx="2835">
                  <c:v>27072.723730000002</c:v>
                </c:pt>
                <c:pt idx="2836">
                  <c:v>27073.210200000001</c:v>
                </c:pt>
                <c:pt idx="2837">
                  <c:v>27073.688549999999</c:v>
                </c:pt>
                <c:pt idx="2838">
                  <c:v>27074.175019999999</c:v>
                </c:pt>
                <c:pt idx="2839">
                  <c:v>27074.65337</c:v>
                </c:pt>
                <c:pt idx="2840">
                  <c:v>27075.13984</c:v>
                </c:pt>
                <c:pt idx="2841">
                  <c:v>27075.618180000001</c:v>
                </c:pt>
                <c:pt idx="2842">
                  <c:v>27076.104660000001</c:v>
                </c:pt>
                <c:pt idx="2843">
                  <c:v>27076.582999999999</c:v>
                </c:pt>
                <c:pt idx="2844">
                  <c:v>27077.069479999998</c:v>
                </c:pt>
                <c:pt idx="2845">
                  <c:v>27077.54782</c:v>
                </c:pt>
                <c:pt idx="2846">
                  <c:v>27078.034299999999</c:v>
                </c:pt>
                <c:pt idx="2847">
                  <c:v>27078.512640000001</c:v>
                </c:pt>
                <c:pt idx="2848">
                  <c:v>27078.97207</c:v>
                </c:pt>
                <c:pt idx="2849">
                  <c:v>27079.477459999998</c:v>
                </c:pt>
                <c:pt idx="2850">
                  <c:v>27079.936890000001</c:v>
                </c:pt>
                <c:pt idx="2851">
                  <c:v>27080.442279999999</c:v>
                </c:pt>
                <c:pt idx="2852">
                  <c:v>27080.901709999998</c:v>
                </c:pt>
                <c:pt idx="2853">
                  <c:v>27081.4071</c:v>
                </c:pt>
                <c:pt idx="2854">
                  <c:v>27081.866539999999</c:v>
                </c:pt>
                <c:pt idx="2855">
                  <c:v>27082.371920000001</c:v>
                </c:pt>
                <c:pt idx="2856">
                  <c:v>27082.83136</c:v>
                </c:pt>
                <c:pt idx="2857">
                  <c:v>27083.336739999999</c:v>
                </c:pt>
                <c:pt idx="2858">
                  <c:v>27083.796180000001</c:v>
                </c:pt>
                <c:pt idx="2859">
                  <c:v>27084.30156</c:v>
                </c:pt>
                <c:pt idx="2860">
                  <c:v>27084.760999999999</c:v>
                </c:pt>
                <c:pt idx="2861">
                  <c:v>27085.247490000002</c:v>
                </c:pt>
                <c:pt idx="2862">
                  <c:v>27085.72582</c:v>
                </c:pt>
                <c:pt idx="2863">
                  <c:v>27086.212319999999</c:v>
                </c:pt>
                <c:pt idx="2864">
                  <c:v>27086.69065</c:v>
                </c:pt>
                <c:pt idx="2865">
                  <c:v>27087.17714</c:v>
                </c:pt>
                <c:pt idx="2866">
                  <c:v>27087.655470000002</c:v>
                </c:pt>
                <c:pt idx="2867">
                  <c:v>27088.141970000001</c:v>
                </c:pt>
                <c:pt idx="2868">
                  <c:v>27088.620289999999</c:v>
                </c:pt>
                <c:pt idx="2869">
                  <c:v>27089.079740000001</c:v>
                </c:pt>
                <c:pt idx="2870">
                  <c:v>27089.58512</c:v>
                </c:pt>
                <c:pt idx="2871">
                  <c:v>27090.044559999998</c:v>
                </c:pt>
                <c:pt idx="2872">
                  <c:v>27090.549950000001</c:v>
                </c:pt>
                <c:pt idx="2873">
                  <c:v>27091.009389999999</c:v>
                </c:pt>
                <c:pt idx="2874">
                  <c:v>27091.514770000002</c:v>
                </c:pt>
                <c:pt idx="2875">
                  <c:v>27091.97421</c:v>
                </c:pt>
                <c:pt idx="2876">
                  <c:v>27092.479599999999</c:v>
                </c:pt>
                <c:pt idx="2877">
                  <c:v>27092.939040000001</c:v>
                </c:pt>
                <c:pt idx="2878">
                  <c:v>27093.44442</c:v>
                </c:pt>
                <c:pt idx="2879">
                  <c:v>27093.903869999998</c:v>
                </c:pt>
                <c:pt idx="2880">
                  <c:v>27094.409250000001</c:v>
                </c:pt>
                <c:pt idx="2881">
                  <c:v>27094.868689999999</c:v>
                </c:pt>
                <c:pt idx="2882">
                  <c:v>27095.374080000001</c:v>
                </c:pt>
                <c:pt idx="2883">
                  <c:v>27095.83352</c:v>
                </c:pt>
                <c:pt idx="2884">
                  <c:v>27096.338909999999</c:v>
                </c:pt>
                <c:pt idx="2885">
                  <c:v>27096.798350000001</c:v>
                </c:pt>
                <c:pt idx="2886">
                  <c:v>27097.30373</c:v>
                </c:pt>
                <c:pt idx="2887">
                  <c:v>27097.763180000002</c:v>
                </c:pt>
                <c:pt idx="2888">
                  <c:v>27098.249690000001</c:v>
                </c:pt>
                <c:pt idx="2889">
                  <c:v>27098.728009999999</c:v>
                </c:pt>
                <c:pt idx="2890">
                  <c:v>27099.187450000001</c:v>
                </c:pt>
                <c:pt idx="2891">
                  <c:v>27099.69283</c:v>
                </c:pt>
                <c:pt idx="2892">
                  <c:v>27100.152279999998</c:v>
                </c:pt>
                <c:pt idx="2893">
                  <c:v>27100.657660000001</c:v>
                </c:pt>
                <c:pt idx="2894">
                  <c:v>27101.117109999999</c:v>
                </c:pt>
                <c:pt idx="2895">
                  <c:v>27101.622490000002</c:v>
                </c:pt>
                <c:pt idx="2896">
                  <c:v>27102.08194</c:v>
                </c:pt>
                <c:pt idx="2897">
                  <c:v>27102.587319999999</c:v>
                </c:pt>
                <c:pt idx="2898">
                  <c:v>27103.046770000001</c:v>
                </c:pt>
                <c:pt idx="2899">
                  <c:v>27103.552159999999</c:v>
                </c:pt>
                <c:pt idx="2900">
                  <c:v>27104.011600000002</c:v>
                </c:pt>
                <c:pt idx="2901">
                  <c:v>27104.51699</c:v>
                </c:pt>
                <c:pt idx="2902">
                  <c:v>27104.976429999999</c:v>
                </c:pt>
                <c:pt idx="2903">
                  <c:v>27105.481820000001</c:v>
                </c:pt>
                <c:pt idx="2904">
                  <c:v>27105.94126</c:v>
                </c:pt>
                <c:pt idx="2905">
                  <c:v>27106.446650000002</c:v>
                </c:pt>
                <c:pt idx="2906">
                  <c:v>27106.90609</c:v>
                </c:pt>
                <c:pt idx="2907">
                  <c:v>27107.411479999999</c:v>
                </c:pt>
                <c:pt idx="2908">
                  <c:v>27107.870920000001</c:v>
                </c:pt>
                <c:pt idx="2909">
                  <c:v>27108.34922</c:v>
                </c:pt>
                <c:pt idx="2910">
                  <c:v>27108.835760000002</c:v>
                </c:pt>
                <c:pt idx="2911">
                  <c:v>27109.314050000001</c:v>
                </c:pt>
                <c:pt idx="2912">
                  <c:v>27109.800589999999</c:v>
                </c:pt>
                <c:pt idx="2913">
                  <c:v>27110.260030000001</c:v>
                </c:pt>
                <c:pt idx="2914">
                  <c:v>27110.76542</c:v>
                </c:pt>
                <c:pt idx="2915">
                  <c:v>27111.224869999998</c:v>
                </c:pt>
                <c:pt idx="2916">
                  <c:v>27111.73026</c:v>
                </c:pt>
                <c:pt idx="2917">
                  <c:v>27112.189699999999</c:v>
                </c:pt>
                <c:pt idx="2918">
                  <c:v>27112.695090000001</c:v>
                </c:pt>
                <c:pt idx="2919">
                  <c:v>27113.15453</c:v>
                </c:pt>
                <c:pt idx="2920">
                  <c:v>27113.659919999998</c:v>
                </c:pt>
                <c:pt idx="2921">
                  <c:v>27114.11937</c:v>
                </c:pt>
                <c:pt idx="2922">
                  <c:v>27114.624759999999</c:v>
                </c:pt>
                <c:pt idx="2923">
                  <c:v>27115.084200000001</c:v>
                </c:pt>
                <c:pt idx="2924">
                  <c:v>27115.58959</c:v>
                </c:pt>
                <c:pt idx="2925">
                  <c:v>27116.049029999998</c:v>
                </c:pt>
                <c:pt idx="2926">
                  <c:v>27116.55442</c:v>
                </c:pt>
                <c:pt idx="2927">
                  <c:v>27117.013869999999</c:v>
                </c:pt>
                <c:pt idx="2928">
                  <c:v>27117.519260000001</c:v>
                </c:pt>
                <c:pt idx="2929">
                  <c:v>27117.9787</c:v>
                </c:pt>
                <c:pt idx="2930">
                  <c:v>27118.456979999999</c:v>
                </c:pt>
                <c:pt idx="2931">
                  <c:v>27118.94354</c:v>
                </c:pt>
                <c:pt idx="2932">
                  <c:v>27119.42181</c:v>
                </c:pt>
                <c:pt idx="2933">
                  <c:v>27119.908370000001</c:v>
                </c:pt>
                <c:pt idx="2934">
                  <c:v>27120.38665</c:v>
                </c:pt>
                <c:pt idx="2935">
                  <c:v>27120.873210000002</c:v>
                </c:pt>
                <c:pt idx="2936">
                  <c:v>27121.351480000001</c:v>
                </c:pt>
                <c:pt idx="2937">
                  <c:v>27121.838039999999</c:v>
                </c:pt>
                <c:pt idx="2938">
                  <c:v>27122.316309999998</c:v>
                </c:pt>
                <c:pt idx="2939">
                  <c:v>27122.802879999999</c:v>
                </c:pt>
                <c:pt idx="2940">
                  <c:v>27123.262320000002</c:v>
                </c:pt>
                <c:pt idx="2941">
                  <c:v>27123.76771</c:v>
                </c:pt>
                <c:pt idx="2942">
                  <c:v>27124.227159999999</c:v>
                </c:pt>
                <c:pt idx="2943">
                  <c:v>27124.732550000001</c:v>
                </c:pt>
                <c:pt idx="2944">
                  <c:v>27125.191989999999</c:v>
                </c:pt>
                <c:pt idx="2945">
                  <c:v>27125.697380000001</c:v>
                </c:pt>
                <c:pt idx="2946">
                  <c:v>27126.15683</c:v>
                </c:pt>
                <c:pt idx="2947">
                  <c:v>27126.662219999998</c:v>
                </c:pt>
                <c:pt idx="2948">
                  <c:v>27127.121660000001</c:v>
                </c:pt>
                <c:pt idx="2949">
                  <c:v>27127.627049999999</c:v>
                </c:pt>
                <c:pt idx="2950">
                  <c:v>27128.086500000001</c:v>
                </c:pt>
                <c:pt idx="2951">
                  <c:v>27128.564760000001</c:v>
                </c:pt>
                <c:pt idx="2952">
                  <c:v>27129.051329999998</c:v>
                </c:pt>
                <c:pt idx="2953">
                  <c:v>27129.529589999998</c:v>
                </c:pt>
                <c:pt idx="2954">
                  <c:v>27130.016169999999</c:v>
                </c:pt>
                <c:pt idx="2955">
                  <c:v>27130.494429999999</c:v>
                </c:pt>
                <c:pt idx="2956">
                  <c:v>27130.981</c:v>
                </c:pt>
                <c:pt idx="2957">
                  <c:v>27131.45926</c:v>
                </c:pt>
                <c:pt idx="2958">
                  <c:v>27131.94584</c:v>
                </c:pt>
                <c:pt idx="2959">
                  <c:v>27132.405279999999</c:v>
                </c:pt>
                <c:pt idx="2960">
                  <c:v>27132.910670000001</c:v>
                </c:pt>
                <c:pt idx="2961">
                  <c:v>27133.37012</c:v>
                </c:pt>
                <c:pt idx="2962">
                  <c:v>27133.875510000002</c:v>
                </c:pt>
                <c:pt idx="2963">
                  <c:v>27134.33496</c:v>
                </c:pt>
                <c:pt idx="2964">
                  <c:v>27134.821540000001</c:v>
                </c:pt>
                <c:pt idx="2965">
                  <c:v>27135.299790000001</c:v>
                </c:pt>
                <c:pt idx="2966">
                  <c:v>27135.786380000001</c:v>
                </c:pt>
                <c:pt idx="2967">
                  <c:v>27136.264630000001</c:v>
                </c:pt>
                <c:pt idx="2968">
                  <c:v>27136.751209999999</c:v>
                </c:pt>
                <c:pt idx="2969">
                  <c:v>27137.229459999999</c:v>
                </c:pt>
                <c:pt idx="2970">
                  <c:v>27137.716049999999</c:v>
                </c:pt>
                <c:pt idx="2971">
                  <c:v>27138.175500000001</c:v>
                </c:pt>
                <c:pt idx="2972">
                  <c:v>27138.68089</c:v>
                </c:pt>
                <c:pt idx="2973">
                  <c:v>27139.140329999998</c:v>
                </c:pt>
                <c:pt idx="2974">
                  <c:v>27139.64573</c:v>
                </c:pt>
                <c:pt idx="2975">
                  <c:v>27140.105169999999</c:v>
                </c:pt>
                <c:pt idx="2976">
                  <c:v>27140.610560000001</c:v>
                </c:pt>
                <c:pt idx="2977">
                  <c:v>27141.070009999999</c:v>
                </c:pt>
                <c:pt idx="2978">
                  <c:v>27141.55661</c:v>
                </c:pt>
                <c:pt idx="2979">
                  <c:v>27142.03485</c:v>
                </c:pt>
                <c:pt idx="2980">
                  <c:v>27142.52144</c:v>
                </c:pt>
                <c:pt idx="2981">
                  <c:v>27142.999680000001</c:v>
                </c:pt>
                <c:pt idx="2982">
                  <c:v>27143.486280000001</c:v>
                </c:pt>
                <c:pt idx="2983">
                  <c:v>27143.964520000001</c:v>
                </c:pt>
                <c:pt idx="2984">
                  <c:v>27144.451120000002</c:v>
                </c:pt>
                <c:pt idx="2985">
                  <c:v>27144.91057</c:v>
                </c:pt>
                <c:pt idx="2986">
                  <c:v>27145.415959999998</c:v>
                </c:pt>
                <c:pt idx="2987">
                  <c:v>27145.875400000001</c:v>
                </c:pt>
                <c:pt idx="2988">
                  <c:v>27146.380799999999</c:v>
                </c:pt>
                <c:pt idx="2989">
                  <c:v>27146.840240000001</c:v>
                </c:pt>
                <c:pt idx="2990">
                  <c:v>27147.326850000001</c:v>
                </c:pt>
                <c:pt idx="2991">
                  <c:v>27147.805079999998</c:v>
                </c:pt>
                <c:pt idx="2992">
                  <c:v>27148.291689999998</c:v>
                </c:pt>
                <c:pt idx="2993">
                  <c:v>27148.769919999999</c:v>
                </c:pt>
                <c:pt idx="2994">
                  <c:v>27149.256529999999</c:v>
                </c:pt>
                <c:pt idx="2995">
                  <c:v>27149.73475</c:v>
                </c:pt>
                <c:pt idx="2996">
                  <c:v>27150.221369999999</c:v>
                </c:pt>
                <c:pt idx="2997">
                  <c:v>27150.680810000002</c:v>
                </c:pt>
                <c:pt idx="2998">
                  <c:v>27151.18621</c:v>
                </c:pt>
                <c:pt idx="2999">
                  <c:v>27151.645649999999</c:v>
                </c:pt>
                <c:pt idx="3000">
                  <c:v>27152.151040000001</c:v>
                </c:pt>
                <c:pt idx="3001">
                  <c:v>27152.610489999999</c:v>
                </c:pt>
                <c:pt idx="3002">
                  <c:v>27153.115880000001</c:v>
                </c:pt>
                <c:pt idx="3003">
                  <c:v>27153.57533</c:v>
                </c:pt>
                <c:pt idx="3004">
                  <c:v>27154.061949999999</c:v>
                </c:pt>
                <c:pt idx="3005">
                  <c:v>27154.54017</c:v>
                </c:pt>
                <c:pt idx="3006">
                  <c:v>27155.02679</c:v>
                </c:pt>
                <c:pt idx="3007">
                  <c:v>27155.505000000001</c:v>
                </c:pt>
                <c:pt idx="3008">
                  <c:v>27155.99163</c:v>
                </c:pt>
                <c:pt idx="3009">
                  <c:v>27156.451069999999</c:v>
                </c:pt>
                <c:pt idx="3010">
                  <c:v>27156.956470000001</c:v>
                </c:pt>
                <c:pt idx="3011">
                  <c:v>27157.41591</c:v>
                </c:pt>
                <c:pt idx="3012">
                  <c:v>27157.921300000002</c:v>
                </c:pt>
                <c:pt idx="3013">
                  <c:v>27158.38075</c:v>
                </c:pt>
                <c:pt idx="3014">
                  <c:v>27158.886139999999</c:v>
                </c:pt>
                <c:pt idx="3015">
                  <c:v>27159.345590000001</c:v>
                </c:pt>
                <c:pt idx="3016">
                  <c:v>27159.83222</c:v>
                </c:pt>
                <c:pt idx="3017">
                  <c:v>27160.310430000001</c:v>
                </c:pt>
                <c:pt idx="3018">
                  <c:v>27160.797060000001</c:v>
                </c:pt>
                <c:pt idx="3019">
                  <c:v>27161.275269999998</c:v>
                </c:pt>
                <c:pt idx="3020">
                  <c:v>27161.761900000001</c:v>
                </c:pt>
                <c:pt idx="3021">
                  <c:v>27162.240099999999</c:v>
                </c:pt>
                <c:pt idx="3022">
                  <c:v>27162.726739999998</c:v>
                </c:pt>
                <c:pt idx="3023">
                  <c:v>27163.186180000001</c:v>
                </c:pt>
                <c:pt idx="3024">
                  <c:v>27163.691579999999</c:v>
                </c:pt>
                <c:pt idx="3025">
                  <c:v>27164.151020000001</c:v>
                </c:pt>
                <c:pt idx="3026">
                  <c:v>27164.65641</c:v>
                </c:pt>
                <c:pt idx="3027">
                  <c:v>27165.115860000002</c:v>
                </c:pt>
                <c:pt idx="3028">
                  <c:v>27165.62125</c:v>
                </c:pt>
                <c:pt idx="3029">
                  <c:v>27166.080699999999</c:v>
                </c:pt>
                <c:pt idx="3030">
                  <c:v>27166.567340000001</c:v>
                </c:pt>
                <c:pt idx="3031">
                  <c:v>27167.045539999999</c:v>
                </c:pt>
                <c:pt idx="3032">
                  <c:v>27167.532179999998</c:v>
                </c:pt>
                <c:pt idx="3033">
                  <c:v>27168.01037</c:v>
                </c:pt>
                <c:pt idx="3034">
                  <c:v>27168.497019999999</c:v>
                </c:pt>
                <c:pt idx="3035">
                  <c:v>27168.956460000001</c:v>
                </c:pt>
                <c:pt idx="3036">
                  <c:v>27169.46185</c:v>
                </c:pt>
                <c:pt idx="3037">
                  <c:v>27169.921300000002</c:v>
                </c:pt>
                <c:pt idx="3038">
                  <c:v>27170.39949</c:v>
                </c:pt>
                <c:pt idx="3039">
                  <c:v>27170.886139999999</c:v>
                </c:pt>
                <c:pt idx="3040">
                  <c:v>27171.36433</c:v>
                </c:pt>
                <c:pt idx="3041">
                  <c:v>27171.85097</c:v>
                </c:pt>
                <c:pt idx="3042">
                  <c:v>27172.310420000002</c:v>
                </c:pt>
                <c:pt idx="3043">
                  <c:v>27172.81581</c:v>
                </c:pt>
                <c:pt idx="3044">
                  <c:v>27173.275259999999</c:v>
                </c:pt>
                <c:pt idx="3045">
                  <c:v>27173.780650000001</c:v>
                </c:pt>
                <c:pt idx="3046">
                  <c:v>27174.240089999999</c:v>
                </c:pt>
                <c:pt idx="3047">
                  <c:v>27174.745480000001</c:v>
                </c:pt>
                <c:pt idx="3048">
                  <c:v>27175.20493</c:v>
                </c:pt>
                <c:pt idx="3049">
                  <c:v>27175.691579999999</c:v>
                </c:pt>
                <c:pt idx="3050">
                  <c:v>27176.169760000001</c:v>
                </c:pt>
                <c:pt idx="3051">
                  <c:v>27176.656419999999</c:v>
                </c:pt>
                <c:pt idx="3052">
                  <c:v>27177.134600000001</c:v>
                </c:pt>
                <c:pt idx="3053">
                  <c:v>27177.62126</c:v>
                </c:pt>
                <c:pt idx="3054">
                  <c:v>27178.080699999999</c:v>
                </c:pt>
                <c:pt idx="3055">
                  <c:v>27178.586090000001</c:v>
                </c:pt>
                <c:pt idx="3056">
                  <c:v>27179.045539999999</c:v>
                </c:pt>
                <c:pt idx="3057">
                  <c:v>27179.550930000001</c:v>
                </c:pt>
                <c:pt idx="3058">
                  <c:v>27180.01037</c:v>
                </c:pt>
                <c:pt idx="3059">
                  <c:v>27180.515759999998</c:v>
                </c:pt>
                <c:pt idx="3060">
                  <c:v>27180.975210000001</c:v>
                </c:pt>
                <c:pt idx="3061">
                  <c:v>27181.461869999999</c:v>
                </c:pt>
                <c:pt idx="3062">
                  <c:v>27181.940040000001</c:v>
                </c:pt>
                <c:pt idx="3063">
                  <c:v>27182.4267</c:v>
                </c:pt>
                <c:pt idx="3064">
                  <c:v>27182.904869999998</c:v>
                </c:pt>
                <c:pt idx="3065">
                  <c:v>27183.391540000001</c:v>
                </c:pt>
                <c:pt idx="3066">
                  <c:v>27183.869699999999</c:v>
                </c:pt>
                <c:pt idx="3067">
                  <c:v>27184.356370000001</c:v>
                </c:pt>
                <c:pt idx="3068">
                  <c:v>27184.81582</c:v>
                </c:pt>
                <c:pt idx="3069">
                  <c:v>27185.321209999998</c:v>
                </c:pt>
                <c:pt idx="3070">
                  <c:v>27185.780650000001</c:v>
                </c:pt>
                <c:pt idx="3071">
                  <c:v>27186.286039999999</c:v>
                </c:pt>
                <c:pt idx="3072">
                  <c:v>27186.745480000001</c:v>
                </c:pt>
                <c:pt idx="3073">
                  <c:v>27187.25087</c:v>
                </c:pt>
                <c:pt idx="3074">
                  <c:v>27187.710319999998</c:v>
                </c:pt>
                <c:pt idx="3075">
                  <c:v>27188.19699</c:v>
                </c:pt>
                <c:pt idx="3076">
                  <c:v>27188.675149999999</c:v>
                </c:pt>
                <c:pt idx="3077">
                  <c:v>27189.161820000001</c:v>
                </c:pt>
                <c:pt idx="3078">
                  <c:v>27189.63998</c:v>
                </c:pt>
                <c:pt idx="3079">
                  <c:v>27190.126649999998</c:v>
                </c:pt>
                <c:pt idx="3080">
                  <c:v>27190.5861</c:v>
                </c:pt>
                <c:pt idx="3081">
                  <c:v>27191.091489999999</c:v>
                </c:pt>
                <c:pt idx="3082">
                  <c:v>27191.550930000001</c:v>
                </c:pt>
                <c:pt idx="3083">
                  <c:v>27192.05632</c:v>
                </c:pt>
                <c:pt idx="3084">
                  <c:v>27192.515759999998</c:v>
                </c:pt>
                <c:pt idx="3085">
                  <c:v>27193.02115</c:v>
                </c:pt>
                <c:pt idx="3086">
                  <c:v>27193.480589999999</c:v>
                </c:pt>
                <c:pt idx="3087">
                  <c:v>27193.967270000001</c:v>
                </c:pt>
                <c:pt idx="3088">
                  <c:v>27194.44542</c:v>
                </c:pt>
                <c:pt idx="3089">
                  <c:v>27194.932100000002</c:v>
                </c:pt>
                <c:pt idx="3090">
                  <c:v>27195.410250000001</c:v>
                </c:pt>
                <c:pt idx="3091">
                  <c:v>27195.896929999999</c:v>
                </c:pt>
                <c:pt idx="3092">
                  <c:v>27196.375080000002</c:v>
                </c:pt>
                <c:pt idx="3093">
                  <c:v>27196.86176</c:v>
                </c:pt>
                <c:pt idx="3094">
                  <c:v>27197.321209999998</c:v>
                </c:pt>
                <c:pt idx="3095">
                  <c:v>27197.826590000001</c:v>
                </c:pt>
                <c:pt idx="3096">
                  <c:v>27198.286029999999</c:v>
                </c:pt>
                <c:pt idx="3097">
                  <c:v>27198.791420000001</c:v>
                </c:pt>
                <c:pt idx="3098">
                  <c:v>27199.25086</c:v>
                </c:pt>
                <c:pt idx="3099">
                  <c:v>27199.756249999999</c:v>
                </c:pt>
                <c:pt idx="3100">
                  <c:v>27200.215690000001</c:v>
                </c:pt>
                <c:pt idx="3101">
                  <c:v>27200.702379999999</c:v>
                </c:pt>
                <c:pt idx="3102">
                  <c:v>27201.180509999998</c:v>
                </c:pt>
                <c:pt idx="3103">
                  <c:v>27201.66721</c:v>
                </c:pt>
                <c:pt idx="3104">
                  <c:v>27202.145339999999</c:v>
                </c:pt>
                <c:pt idx="3105">
                  <c:v>27202.632030000001</c:v>
                </c:pt>
                <c:pt idx="3106">
                  <c:v>27203.091479999999</c:v>
                </c:pt>
                <c:pt idx="3107">
                  <c:v>27203.596860000001</c:v>
                </c:pt>
                <c:pt idx="3108">
                  <c:v>27204.0563</c:v>
                </c:pt>
                <c:pt idx="3109">
                  <c:v>27204.561689999999</c:v>
                </c:pt>
                <c:pt idx="3110">
                  <c:v>27205.021130000001</c:v>
                </c:pt>
                <c:pt idx="3111">
                  <c:v>27205.52651</c:v>
                </c:pt>
                <c:pt idx="3112">
                  <c:v>27205.985949999998</c:v>
                </c:pt>
                <c:pt idx="3113">
                  <c:v>27206.47265</c:v>
                </c:pt>
                <c:pt idx="3114">
                  <c:v>27206.950769999999</c:v>
                </c:pt>
                <c:pt idx="3115">
                  <c:v>27207.437480000001</c:v>
                </c:pt>
                <c:pt idx="3116">
                  <c:v>27207.896919999999</c:v>
                </c:pt>
                <c:pt idx="3117">
                  <c:v>27208.402300000002</c:v>
                </c:pt>
                <c:pt idx="3118">
                  <c:v>27208.86174</c:v>
                </c:pt>
                <c:pt idx="3119">
                  <c:v>27209.321179999999</c:v>
                </c:pt>
                <c:pt idx="3120">
                  <c:v>27209.826560000001</c:v>
                </c:pt>
                <c:pt idx="3121">
                  <c:v>27210.286</c:v>
                </c:pt>
                <c:pt idx="3122">
                  <c:v>27210.772710000001</c:v>
                </c:pt>
                <c:pt idx="3123">
                  <c:v>27211.250820000001</c:v>
                </c:pt>
                <c:pt idx="3124">
                  <c:v>27211.737529999999</c:v>
                </c:pt>
                <c:pt idx="3125">
                  <c:v>27212.196970000001</c:v>
                </c:pt>
                <c:pt idx="3126">
                  <c:v>27212.70235</c:v>
                </c:pt>
                <c:pt idx="3127">
                  <c:v>27213.161789999998</c:v>
                </c:pt>
                <c:pt idx="3128">
                  <c:v>27213.648499999999</c:v>
                </c:pt>
                <c:pt idx="3129">
                  <c:v>27214.126609999999</c:v>
                </c:pt>
                <c:pt idx="3130">
                  <c:v>27214.61332</c:v>
                </c:pt>
                <c:pt idx="3131">
                  <c:v>27215.09143</c:v>
                </c:pt>
                <c:pt idx="3132">
                  <c:v>27215.578140000001</c:v>
                </c:pt>
                <c:pt idx="3133">
                  <c:v>27216.03758</c:v>
                </c:pt>
                <c:pt idx="3134">
                  <c:v>27216.542959999999</c:v>
                </c:pt>
                <c:pt idx="3135">
                  <c:v>27217.002400000001</c:v>
                </c:pt>
                <c:pt idx="3136">
                  <c:v>27217.489119999998</c:v>
                </c:pt>
                <c:pt idx="3137">
                  <c:v>27217.967219999999</c:v>
                </c:pt>
                <c:pt idx="3138">
                  <c:v>27218.426660000001</c:v>
                </c:pt>
                <c:pt idx="3139">
                  <c:v>27218.913380000002</c:v>
                </c:pt>
                <c:pt idx="3140">
                  <c:v>27219.391469999999</c:v>
                </c:pt>
                <c:pt idx="3141">
                  <c:v>27219.878189999999</c:v>
                </c:pt>
                <c:pt idx="3142">
                  <c:v>27220.337630000002</c:v>
                </c:pt>
                <c:pt idx="3143">
                  <c:v>27220.843010000001</c:v>
                </c:pt>
                <c:pt idx="3144">
                  <c:v>27221.302449999999</c:v>
                </c:pt>
                <c:pt idx="3145">
                  <c:v>27221.78917</c:v>
                </c:pt>
                <c:pt idx="3146">
                  <c:v>27222.267260000001</c:v>
                </c:pt>
                <c:pt idx="3147">
                  <c:v>27222.753990000001</c:v>
                </c:pt>
                <c:pt idx="3148">
                  <c:v>27223.21343</c:v>
                </c:pt>
                <c:pt idx="3149">
                  <c:v>27223.718799999999</c:v>
                </c:pt>
                <c:pt idx="3150">
                  <c:v>27224.178240000001</c:v>
                </c:pt>
                <c:pt idx="3151">
                  <c:v>27224.664970000002</c:v>
                </c:pt>
                <c:pt idx="3152">
                  <c:v>27225.143049999999</c:v>
                </c:pt>
                <c:pt idx="3153">
                  <c:v>27225.629789999999</c:v>
                </c:pt>
                <c:pt idx="3154">
                  <c:v>27226.089220000002</c:v>
                </c:pt>
                <c:pt idx="3155">
                  <c:v>27226.5946</c:v>
                </c:pt>
                <c:pt idx="3156">
                  <c:v>27227.054029999999</c:v>
                </c:pt>
                <c:pt idx="3157">
                  <c:v>27227.513470000002</c:v>
                </c:pt>
                <c:pt idx="3158">
                  <c:v>27228.01885</c:v>
                </c:pt>
                <c:pt idx="3159">
                  <c:v>27228.478279999999</c:v>
                </c:pt>
                <c:pt idx="3160">
                  <c:v>27228.96502</c:v>
                </c:pt>
                <c:pt idx="3161">
                  <c:v>27229.443090000001</c:v>
                </c:pt>
                <c:pt idx="3162">
                  <c:v>27229.929830000001</c:v>
                </c:pt>
                <c:pt idx="3163">
                  <c:v>27230.407899999998</c:v>
                </c:pt>
                <c:pt idx="3164">
                  <c:v>27230.894639999999</c:v>
                </c:pt>
                <c:pt idx="3165">
                  <c:v>27231.354070000001</c:v>
                </c:pt>
                <c:pt idx="3166">
                  <c:v>27231.85945</c:v>
                </c:pt>
                <c:pt idx="3167">
                  <c:v>27232.318879999999</c:v>
                </c:pt>
                <c:pt idx="3168">
                  <c:v>27232.805619999999</c:v>
                </c:pt>
                <c:pt idx="3169">
                  <c:v>27233.28369</c:v>
                </c:pt>
                <c:pt idx="3170">
                  <c:v>27233.77043</c:v>
                </c:pt>
                <c:pt idx="3171">
                  <c:v>27234.229869999999</c:v>
                </c:pt>
                <c:pt idx="3172">
                  <c:v>27234.735240000002</c:v>
                </c:pt>
                <c:pt idx="3173">
                  <c:v>27235.194670000001</c:v>
                </c:pt>
                <c:pt idx="3174">
                  <c:v>27235.681420000001</c:v>
                </c:pt>
                <c:pt idx="3175">
                  <c:v>27236.159479999998</c:v>
                </c:pt>
                <c:pt idx="3176">
                  <c:v>27236.618910000001</c:v>
                </c:pt>
                <c:pt idx="3177">
                  <c:v>27237.105660000001</c:v>
                </c:pt>
                <c:pt idx="3178">
                  <c:v>27237.583719999999</c:v>
                </c:pt>
                <c:pt idx="3179">
                  <c:v>27238.070469999999</c:v>
                </c:pt>
                <c:pt idx="3180">
                  <c:v>27238.529900000001</c:v>
                </c:pt>
                <c:pt idx="3181">
                  <c:v>27239.03527</c:v>
                </c:pt>
                <c:pt idx="3182">
                  <c:v>27239.494699999999</c:v>
                </c:pt>
                <c:pt idx="3183">
                  <c:v>27239.981449999999</c:v>
                </c:pt>
                <c:pt idx="3184">
                  <c:v>27240.459500000001</c:v>
                </c:pt>
                <c:pt idx="3185">
                  <c:v>27240.946260000001</c:v>
                </c:pt>
                <c:pt idx="3186">
                  <c:v>27241.40569</c:v>
                </c:pt>
                <c:pt idx="3187">
                  <c:v>27241.911059999999</c:v>
                </c:pt>
                <c:pt idx="3188">
                  <c:v>27242.370490000001</c:v>
                </c:pt>
                <c:pt idx="3189">
                  <c:v>27242.857240000001</c:v>
                </c:pt>
                <c:pt idx="3190">
                  <c:v>27243.335289999999</c:v>
                </c:pt>
                <c:pt idx="3191">
                  <c:v>27243.822049999999</c:v>
                </c:pt>
                <c:pt idx="3192">
                  <c:v>27244.281480000001</c:v>
                </c:pt>
                <c:pt idx="3193">
                  <c:v>27244.78685</c:v>
                </c:pt>
                <c:pt idx="3194">
                  <c:v>27245.246279999999</c:v>
                </c:pt>
                <c:pt idx="3195">
                  <c:v>27245.724320000001</c:v>
                </c:pt>
                <c:pt idx="3196">
                  <c:v>27246.211080000001</c:v>
                </c:pt>
                <c:pt idx="3197">
                  <c:v>27246.6705</c:v>
                </c:pt>
                <c:pt idx="3198">
                  <c:v>27247.175879999999</c:v>
                </c:pt>
                <c:pt idx="3199">
                  <c:v>27247.635300000002</c:v>
                </c:pt>
                <c:pt idx="3200">
                  <c:v>27248.122060000002</c:v>
                </c:pt>
                <c:pt idx="3201">
                  <c:v>27248.6001</c:v>
                </c:pt>
                <c:pt idx="3202">
                  <c:v>27249.086859999999</c:v>
                </c:pt>
                <c:pt idx="3203">
                  <c:v>27249.546289999998</c:v>
                </c:pt>
                <c:pt idx="3204">
                  <c:v>27250.051660000001</c:v>
                </c:pt>
                <c:pt idx="3205">
                  <c:v>27250.51108</c:v>
                </c:pt>
                <c:pt idx="3206">
                  <c:v>27250.99785</c:v>
                </c:pt>
                <c:pt idx="3207">
                  <c:v>27251.475880000002</c:v>
                </c:pt>
                <c:pt idx="3208">
                  <c:v>27251.962640000002</c:v>
                </c:pt>
                <c:pt idx="3209">
                  <c:v>27252.422070000001</c:v>
                </c:pt>
                <c:pt idx="3210">
                  <c:v>27252.927439999999</c:v>
                </c:pt>
                <c:pt idx="3211">
                  <c:v>27253.386859999999</c:v>
                </c:pt>
                <c:pt idx="3212">
                  <c:v>27253.846290000001</c:v>
                </c:pt>
                <c:pt idx="3213">
                  <c:v>27254.35166</c:v>
                </c:pt>
                <c:pt idx="3214">
                  <c:v>27254.811079999999</c:v>
                </c:pt>
                <c:pt idx="3215">
                  <c:v>27255.297849999999</c:v>
                </c:pt>
                <c:pt idx="3216">
                  <c:v>27255.775870000001</c:v>
                </c:pt>
                <c:pt idx="3217">
                  <c:v>27256.262640000001</c:v>
                </c:pt>
                <c:pt idx="3218">
                  <c:v>27256.72207</c:v>
                </c:pt>
                <c:pt idx="3219">
                  <c:v>27257.227429999999</c:v>
                </c:pt>
                <c:pt idx="3220">
                  <c:v>27257.686849999998</c:v>
                </c:pt>
                <c:pt idx="3221">
                  <c:v>27258.173630000001</c:v>
                </c:pt>
                <c:pt idx="3222">
                  <c:v>27258.65164</c:v>
                </c:pt>
                <c:pt idx="3223">
                  <c:v>27259.138419999999</c:v>
                </c:pt>
                <c:pt idx="3224">
                  <c:v>27259.597839999999</c:v>
                </c:pt>
                <c:pt idx="3225">
                  <c:v>27260.103200000001</c:v>
                </c:pt>
                <c:pt idx="3226">
                  <c:v>27260.56263</c:v>
                </c:pt>
                <c:pt idx="3227">
                  <c:v>27261.06799</c:v>
                </c:pt>
                <c:pt idx="3228">
                  <c:v>27261.527409999999</c:v>
                </c:pt>
                <c:pt idx="3229">
                  <c:v>27262.014190000002</c:v>
                </c:pt>
                <c:pt idx="3230">
                  <c:v>27262.492200000001</c:v>
                </c:pt>
                <c:pt idx="3231">
                  <c:v>27262.95162</c:v>
                </c:pt>
                <c:pt idx="3232">
                  <c:v>27263.438399999999</c:v>
                </c:pt>
                <c:pt idx="3233">
                  <c:v>27263.916399999998</c:v>
                </c:pt>
                <c:pt idx="3234">
                  <c:v>27264.403180000001</c:v>
                </c:pt>
                <c:pt idx="3235">
                  <c:v>27264.8626</c:v>
                </c:pt>
                <c:pt idx="3236">
                  <c:v>27265.36796</c:v>
                </c:pt>
                <c:pt idx="3237">
                  <c:v>27265.827379999999</c:v>
                </c:pt>
                <c:pt idx="3238">
                  <c:v>27266.314160000002</c:v>
                </c:pt>
                <c:pt idx="3239">
                  <c:v>27266.792160000001</c:v>
                </c:pt>
                <c:pt idx="3240">
                  <c:v>27267.27894</c:v>
                </c:pt>
                <c:pt idx="3241">
                  <c:v>27267.738359999999</c:v>
                </c:pt>
                <c:pt idx="3242">
                  <c:v>27268.243719999999</c:v>
                </c:pt>
                <c:pt idx="3243">
                  <c:v>27268.703140000001</c:v>
                </c:pt>
                <c:pt idx="3244">
                  <c:v>27269.18993</c:v>
                </c:pt>
                <c:pt idx="3245">
                  <c:v>27269.66792</c:v>
                </c:pt>
                <c:pt idx="3246">
                  <c:v>27270.154699999999</c:v>
                </c:pt>
                <c:pt idx="3247">
                  <c:v>27270.614119999998</c:v>
                </c:pt>
                <c:pt idx="3248">
                  <c:v>27271.119480000001</c:v>
                </c:pt>
                <c:pt idx="3249">
                  <c:v>27271.5789</c:v>
                </c:pt>
                <c:pt idx="3250">
                  <c:v>27272.03831</c:v>
                </c:pt>
                <c:pt idx="3251">
                  <c:v>27272.543669999999</c:v>
                </c:pt>
                <c:pt idx="3252">
                  <c:v>27273.003089999998</c:v>
                </c:pt>
                <c:pt idx="3253">
                  <c:v>27273.489880000001</c:v>
                </c:pt>
                <c:pt idx="3254">
                  <c:v>27273.967860000001</c:v>
                </c:pt>
                <c:pt idx="3255">
                  <c:v>27274.45465</c:v>
                </c:pt>
                <c:pt idx="3256">
                  <c:v>27274.914059999999</c:v>
                </c:pt>
                <c:pt idx="3257">
                  <c:v>27275.419419999998</c:v>
                </c:pt>
                <c:pt idx="3258">
                  <c:v>27275.878830000001</c:v>
                </c:pt>
                <c:pt idx="3259">
                  <c:v>27276.384190000001</c:v>
                </c:pt>
                <c:pt idx="3260">
                  <c:v>27276.8436</c:v>
                </c:pt>
                <c:pt idx="3261">
                  <c:v>27277.330399999999</c:v>
                </c:pt>
                <c:pt idx="3262">
                  <c:v>27277.808369999999</c:v>
                </c:pt>
                <c:pt idx="3263">
                  <c:v>27278.295170000001</c:v>
                </c:pt>
                <c:pt idx="3264">
                  <c:v>27278.754580000001</c:v>
                </c:pt>
                <c:pt idx="3265">
                  <c:v>27279.25993</c:v>
                </c:pt>
                <c:pt idx="3266">
                  <c:v>27279.71934</c:v>
                </c:pt>
                <c:pt idx="3267">
                  <c:v>27280.206150000002</c:v>
                </c:pt>
                <c:pt idx="3268">
                  <c:v>27280.684109999998</c:v>
                </c:pt>
                <c:pt idx="3269">
                  <c:v>27281.143520000001</c:v>
                </c:pt>
                <c:pt idx="3270">
                  <c:v>27281.63032</c:v>
                </c:pt>
                <c:pt idx="3271">
                  <c:v>27282.10828</c:v>
                </c:pt>
                <c:pt idx="3272">
                  <c:v>27282.595079999999</c:v>
                </c:pt>
                <c:pt idx="3273">
                  <c:v>27283.081890000001</c:v>
                </c:pt>
                <c:pt idx="3274">
                  <c:v>27283.559840000002</c:v>
                </c:pt>
                <c:pt idx="3275">
                  <c:v>27284.04665</c:v>
                </c:pt>
                <c:pt idx="3276">
                  <c:v>27284.50606</c:v>
                </c:pt>
                <c:pt idx="3277">
                  <c:v>27285.011409999999</c:v>
                </c:pt>
                <c:pt idx="3278">
                  <c:v>27285.470819999999</c:v>
                </c:pt>
                <c:pt idx="3279">
                  <c:v>27285.957620000001</c:v>
                </c:pt>
                <c:pt idx="3280">
                  <c:v>27286.435570000001</c:v>
                </c:pt>
                <c:pt idx="3281">
                  <c:v>27286.92238</c:v>
                </c:pt>
                <c:pt idx="3282">
                  <c:v>27287.381789999999</c:v>
                </c:pt>
                <c:pt idx="3283">
                  <c:v>27287.887139999999</c:v>
                </c:pt>
                <c:pt idx="3284">
                  <c:v>27288.346539999999</c:v>
                </c:pt>
                <c:pt idx="3285">
                  <c:v>27288.833350000001</c:v>
                </c:pt>
                <c:pt idx="3286">
                  <c:v>27289.3387</c:v>
                </c:pt>
                <c:pt idx="3287">
                  <c:v>27289.79811</c:v>
                </c:pt>
                <c:pt idx="3288">
                  <c:v>27290.284919999998</c:v>
                </c:pt>
                <c:pt idx="3289">
                  <c:v>27290.762859999999</c:v>
                </c:pt>
                <c:pt idx="3290">
                  <c:v>27291.249670000001</c:v>
                </c:pt>
                <c:pt idx="3291">
                  <c:v>27291.727610000002</c:v>
                </c:pt>
                <c:pt idx="3292">
                  <c:v>27292.21443</c:v>
                </c:pt>
                <c:pt idx="3293">
                  <c:v>27292.67383</c:v>
                </c:pt>
                <c:pt idx="3294">
                  <c:v>27293.179179999999</c:v>
                </c:pt>
                <c:pt idx="3295">
                  <c:v>27293.638579999999</c:v>
                </c:pt>
                <c:pt idx="3296">
                  <c:v>27294.125400000001</c:v>
                </c:pt>
                <c:pt idx="3297">
                  <c:v>27294.603330000002</c:v>
                </c:pt>
                <c:pt idx="3298">
                  <c:v>27295.09014</c:v>
                </c:pt>
                <c:pt idx="3299">
                  <c:v>27295.576959999999</c:v>
                </c:pt>
                <c:pt idx="3300">
                  <c:v>27296.054889999999</c:v>
                </c:pt>
                <c:pt idx="3301">
                  <c:v>27296.541710000001</c:v>
                </c:pt>
                <c:pt idx="3302">
                  <c:v>27297.001110000001</c:v>
                </c:pt>
                <c:pt idx="3303">
                  <c:v>27297.506460000001</c:v>
                </c:pt>
                <c:pt idx="3304">
                  <c:v>27297.96586</c:v>
                </c:pt>
                <c:pt idx="3305">
                  <c:v>27298.452679999999</c:v>
                </c:pt>
                <c:pt idx="3306">
                  <c:v>27298.9306</c:v>
                </c:pt>
                <c:pt idx="3307">
                  <c:v>27299.417420000002</c:v>
                </c:pt>
                <c:pt idx="3308">
                  <c:v>27299.876820000001</c:v>
                </c:pt>
                <c:pt idx="3309">
                  <c:v>27300.382160000001</c:v>
                </c:pt>
                <c:pt idx="3310">
                  <c:v>27300.841560000001</c:v>
                </c:pt>
                <c:pt idx="3311">
                  <c:v>27301.328389999999</c:v>
                </c:pt>
                <c:pt idx="3312">
                  <c:v>27301.8063</c:v>
                </c:pt>
                <c:pt idx="3313">
                  <c:v>27302.293129999998</c:v>
                </c:pt>
                <c:pt idx="3314">
                  <c:v>27302.77996</c:v>
                </c:pt>
                <c:pt idx="3315">
                  <c:v>27303.257870000001</c:v>
                </c:pt>
                <c:pt idx="3316">
                  <c:v>27303.74469</c:v>
                </c:pt>
                <c:pt idx="3317">
                  <c:v>27304.204089999999</c:v>
                </c:pt>
                <c:pt idx="3318">
                  <c:v>27304.709429999999</c:v>
                </c:pt>
                <c:pt idx="3319">
                  <c:v>27305.168829999999</c:v>
                </c:pt>
                <c:pt idx="3320">
                  <c:v>27305.674169999998</c:v>
                </c:pt>
                <c:pt idx="3321">
                  <c:v>27306.133559999998</c:v>
                </c:pt>
                <c:pt idx="3322">
                  <c:v>27306.62039</c:v>
                </c:pt>
                <c:pt idx="3323">
                  <c:v>27307.098290000002</c:v>
                </c:pt>
                <c:pt idx="3324">
                  <c:v>27307.585129999999</c:v>
                </c:pt>
                <c:pt idx="3325">
                  <c:v>27308.044519999999</c:v>
                </c:pt>
                <c:pt idx="3326">
                  <c:v>27308.549859999999</c:v>
                </c:pt>
                <c:pt idx="3327">
                  <c:v>27309.036690000001</c:v>
                </c:pt>
                <c:pt idx="3328">
                  <c:v>27309.496080000001</c:v>
                </c:pt>
                <c:pt idx="3329">
                  <c:v>27310.001420000001</c:v>
                </c:pt>
                <c:pt idx="3330">
                  <c:v>27310.46081</c:v>
                </c:pt>
                <c:pt idx="3331">
                  <c:v>27310.947649999998</c:v>
                </c:pt>
                <c:pt idx="3332">
                  <c:v>27311.42554</c:v>
                </c:pt>
                <c:pt idx="3333">
                  <c:v>27311.912380000002</c:v>
                </c:pt>
                <c:pt idx="3334">
                  <c:v>27312.371770000002</c:v>
                </c:pt>
                <c:pt idx="3335">
                  <c:v>27312.877100000002</c:v>
                </c:pt>
                <c:pt idx="3336">
                  <c:v>27313.336490000002</c:v>
                </c:pt>
                <c:pt idx="3337">
                  <c:v>27313.823329999999</c:v>
                </c:pt>
                <c:pt idx="3338">
                  <c:v>27314.301210000001</c:v>
                </c:pt>
                <c:pt idx="3339">
                  <c:v>27314.788049999999</c:v>
                </c:pt>
                <c:pt idx="3340">
                  <c:v>27315.247439999999</c:v>
                </c:pt>
                <c:pt idx="3341">
                  <c:v>27315.752769999999</c:v>
                </c:pt>
                <c:pt idx="3342">
                  <c:v>27316.23962</c:v>
                </c:pt>
                <c:pt idx="3343">
                  <c:v>27316.69901</c:v>
                </c:pt>
                <c:pt idx="3344">
                  <c:v>27317.20434</c:v>
                </c:pt>
                <c:pt idx="3345">
                  <c:v>27317.66372</c:v>
                </c:pt>
                <c:pt idx="3346">
                  <c:v>27318.150570000002</c:v>
                </c:pt>
                <c:pt idx="3347">
                  <c:v>27318.62844</c:v>
                </c:pt>
                <c:pt idx="3348">
                  <c:v>27319.115280000002</c:v>
                </c:pt>
                <c:pt idx="3349">
                  <c:v>27319.574670000002</c:v>
                </c:pt>
                <c:pt idx="3350">
                  <c:v>27320.080000000002</c:v>
                </c:pt>
                <c:pt idx="3351">
                  <c:v>27320.539390000002</c:v>
                </c:pt>
                <c:pt idx="3352">
                  <c:v>27321.044709999998</c:v>
                </c:pt>
                <c:pt idx="3353">
                  <c:v>27321.504099999998</c:v>
                </c:pt>
                <c:pt idx="3354">
                  <c:v>27321.990949999999</c:v>
                </c:pt>
                <c:pt idx="3355">
                  <c:v>27322.49627</c:v>
                </c:pt>
                <c:pt idx="3356">
                  <c:v>27322.95566</c:v>
                </c:pt>
                <c:pt idx="3357">
                  <c:v>27323.442500000001</c:v>
                </c:pt>
                <c:pt idx="3358">
                  <c:v>27323.92037</c:v>
                </c:pt>
                <c:pt idx="3359">
                  <c:v>27324.407210000001</c:v>
                </c:pt>
                <c:pt idx="3360">
                  <c:v>27324.866600000001</c:v>
                </c:pt>
                <c:pt idx="3361">
                  <c:v>27325.371920000001</c:v>
                </c:pt>
                <c:pt idx="3362">
                  <c:v>27325.831300000002</c:v>
                </c:pt>
                <c:pt idx="3363">
                  <c:v>27326.318159999999</c:v>
                </c:pt>
                <c:pt idx="3364">
                  <c:v>27326.796009999998</c:v>
                </c:pt>
                <c:pt idx="3365">
                  <c:v>27327.282859999999</c:v>
                </c:pt>
                <c:pt idx="3366">
                  <c:v>27327.74224</c:v>
                </c:pt>
                <c:pt idx="3367">
                  <c:v>27328.24756</c:v>
                </c:pt>
                <c:pt idx="3368">
                  <c:v>27328.734420000001</c:v>
                </c:pt>
                <c:pt idx="3369">
                  <c:v>27329.193800000001</c:v>
                </c:pt>
                <c:pt idx="3370">
                  <c:v>27329.699120000001</c:v>
                </c:pt>
                <c:pt idx="3371">
                  <c:v>27330.158500000001</c:v>
                </c:pt>
                <c:pt idx="3372">
                  <c:v>27330.645349999999</c:v>
                </c:pt>
                <c:pt idx="3373">
                  <c:v>27331.123200000002</c:v>
                </c:pt>
                <c:pt idx="3374">
                  <c:v>27331.610049999999</c:v>
                </c:pt>
                <c:pt idx="3375">
                  <c:v>27332.06943</c:v>
                </c:pt>
                <c:pt idx="3376">
                  <c:v>27332.57475</c:v>
                </c:pt>
                <c:pt idx="3377">
                  <c:v>27333.03413</c:v>
                </c:pt>
                <c:pt idx="3378">
                  <c:v>27333.520980000001</c:v>
                </c:pt>
                <c:pt idx="3379">
                  <c:v>27333.998820000001</c:v>
                </c:pt>
                <c:pt idx="3380">
                  <c:v>27334.485680000002</c:v>
                </c:pt>
                <c:pt idx="3381">
                  <c:v>27334.963510000001</c:v>
                </c:pt>
                <c:pt idx="3382">
                  <c:v>27335.450369999999</c:v>
                </c:pt>
                <c:pt idx="3383">
                  <c:v>27335.93723</c:v>
                </c:pt>
                <c:pt idx="3384">
                  <c:v>27336.415059999999</c:v>
                </c:pt>
                <c:pt idx="3385">
                  <c:v>27336.90192</c:v>
                </c:pt>
                <c:pt idx="3386">
                  <c:v>27337.361290000001</c:v>
                </c:pt>
                <c:pt idx="3387">
                  <c:v>27337.866600000001</c:v>
                </c:pt>
                <c:pt idx="3388">
                  <c:v>27338.325980000001</c:v>
                </c:pt>
                <c:pt idx="3389">
                  <c:v>27338.812839999999</c:v>
                </c:pt>
                <c:pt idx="3390">
                  <c:v>27339.290659999999</c:v>
                </c:pt>
                <c:pt idx="3391">
                  <c:v>27339.77752</c:v>
                </c:pt>
                <c:pt idx="3392">
                  <c:v>27340.2369</c:v>
                </c:pt>
                <c:pt idx="3393">
                  <c:v>27340.74221</c:v>
                </c:pt>
                <c:pt idx="3394">
                  <c:v>27341.201580000001</c:v>
                </c:pt>
                <c:pt idx="3395">
                  <c:v>27341.688440000002</c:v>
                </c:pt>
                <c:pt idx="3396">
                  <c:v>27342.193749999999</c:v>
                </c:pt>
                <c:pt idx="3397">
                  <c:v>27342.653119999999</c:v>
                </c:pt>
                <c:pt idx="3398">
                  <c:v>27343.13999</c:v>
                </c:pt>
                <c:pt idx="3399">
                  <c:v>27343.6178</c:v>
                </c:pt>
                <c:pt idx="3400">
                  <c:v>27344.104670000001</c:v>
                </c:pt>
                <c:pt idx="3401">
                  <c:v>27344.564040000001</c:v>
                </c:pt>
                <c:pt idx="3402">
                  <c:v>27345.069339999998</c:v>
                </c:pt>
                <c:pt idx="3403">
                  <c:v>27345.528709999999</c:v>
                </c:pt>
                <c:pt idx="3404">
                  <c:v>27346.015579999999</c:v>
                </c:pt>
                <c:pt idx="3405">
                  <c:v>27346.49338</c:v>
                </c:pt>
                <c:pt idx="3406">
                  <c:v>27346.980250000001</c:v>
                </c:pt>
                <c:pt idx="3407">
                  <c:v>27347.439620000001</c:v>
                </c:pt>
                <c:pt idx="3408">
                  <c:v>27347.944920000002</c:v>
                </c:pt>
                <c:pt idx="3409">
                  <c:v>27348.404289999999</c:v>
                </c:pt>
                <c:pt idx="3410">
                  <c:v>27348.891159999999</c:v>
                </c:pt>
                <c:pt idx="3411">
                  <c:v>27349.39646</c:v>
                </c:pt>
                <c:pt idx="3412">
                  <c:v>27349.85583</c:v>
                </c:pt>
                <c:pt idx="3413">
                  <c:v>27350.361130000001</c:v>
                </c:pt>
                <c:pt idx="3414">
                  <c:v>27350.820489999998</c:v>
                </c:pt>
                <c:pt idx="3415">
                  <c:v>27351.307359999999</c:v>
                </c:pt>
                <c:pt idx="3416">
                  <c:v>27351.78515</c:v>
                </c:pt>
                <c:pt idx="3417">
                  <c:v>27352.27203</c:v>
                </c:pt>
                <c:pt idx="3418">
                  <c:v>27352.731390000001</c:v>
                </c:pt>
                <c:pt idx="3419">
                  <c:v>27353.236690000002</c:v>
                </c:pt>
                <c:pt idx="3420">
                  <c:v>27353.696049999999</c:v>
                </c:pt>
                <c:pt idx="3421">
                  <c:v>27354.182919999999</c:v>
                </c:pt>
                <c:pt idx="3422">
                  <c:v>27354.6607</c:v>
                </c:pt>
                <c:pt idx="3423">
                  <c:v>27355.147580000001</c:v>
                </c:pt>
                <c:pt idx="3424">
                  <c:v>27355.634460000001</c:v>
                </c:pt>
                <c:pt idx="3425">
                  <c:v>27356.112229999999</c:v>
                </c:pt>
                <c:pt idx="3426">
                  <c:v>27356.599109999999</c:v>
                </c:pt>
                <c:pt idx="3427">
                  <c:v>27357.05847</c:v>
                </c:pt>
                <c:pt idx="3428">
                  <c:v>27357.563760000001</c:v>
                </c:pt>
                <c:pt idx="3429">
                  <c:v>27358.023120000002</c:v>
                </c:pt>
                <c:pt idx="3430">
                  <c:v>27358.51</c:v>
                </c:pt>
                <c:pt idx="3431">
                  <c:v>27359.015289999999</c:v>
                </c:pt>
                <c:pt idx="3432">
                  <c:v>27359.47465</c:v>
                </c:pt>
                <c:pt idx="3433">
                  <c:v>27359.96153</c:v>
                </c:pt>
                <c:pt idx="3434">
                  <c:v>27360.439299999998</c:v>
                </c:pt>
                <c:pt idx="3435">
                  <c:v>27360.926179999999</c:v>
                </c:pt>
                <c:pt idx="3436">
                  <c:v>27361.413059999999</c:v>
                </c:pt>
                <c:pt idx="3437">
                  <c:v>27361.890820000001</c:v>
                </c:pt>
                <c:pt idx="3438">
                  <c:v>27362.377700000001</c:v>
                </c:pt>
                <c:pt idx="3439">
                  <c:v>27362.864590000001</c:v>
                </c:pt>
                <c:pt idx="3440">
                  <c:v>27363.342349999999</c:v>
                </c:pt>
                <c:pt idx="3441">
                  <c:v>27363.829229999999</c:v>
                </c:pt>
                <c:pt idx="3442">
                  <c:v>27364.31611</c:v>
                </c:pt>
                <c:pt idx="3443">
                  <c:v>27364.793870000001</c:v>
                </c:pt>
                <c:pt idx="3444">
                  <c:v>27365.280760000001</c:v>
                </c:pt>
                <c:pt idx="3445">
                  <c:v>27365.740109999999</c:v>
                </c:pt>
                <c:pt idx="3446">
                  <c:v>27366.24539</c:v>
                </c:pt>
                <c:pt idx="3447">
                  <c:v>27366.73228</c:v>
                </c:pt>
                <c:pt idx="3448">
                  <c:v>27367.191630000001</c:v>
                </c:pt>
                <c:pt idx="3449">
                  <c:v>27367.696919999998</c:v>
                </c:pt>
                <c:pt idx="3450">
                  <c:v>27368.183799999999</c:v>
                </c:pt>
                <c:pt idx="3451">
                  <c:v>27368.64315</c:v>
                </c:pt>
                <c:pt idx="3452">
                  <c:v>27369.148440000001</c:v>
                </c:pt>
                <c:pt idx="3453">
                  <c:v>27369.607789999998</c:v>
                </c:pt>
                <c:pt idx="3454">
                  <c:v>27370.094679999998</c:v>
                </c:pt>
                <c:pt idx="3455">
                  <c:v>27370.59996</c:v>
                </c:pt>
                <c:pt idx="3456">
                  <c:v>27371.059310000001</c:v>
                </c:pt>
                <c:pt idx="3457">
                  <c:v>27371.546200000001</c:v>
                </c:pt>
                <c:pt idx="3458">
                  <c:v>27372.051479999998</c:v>
                </c:pt>
                <c:pt idx="3459">
                  <c:v>27372.510829999999</c:v>
                </c:pt>
                <c:pt idx="3460">
                  <c:v>27372.997719999999</c:v>
                </c:pt>
                <c:pt idx="3461">
                  <c:v>27373.475450000002</c:v>
                </c:pt>
                <c:pt idx="3462">
                  <c:v>27373.962339999998</c:v>
                </c:pt>
                <c:pt idx="3463">
                  <c:v>27374.449240000002</c:v>
                </c:pt>
                <c:pt idx="3464">
                  <c:v>27374.92697</c:v>
                </c:pt>
                <c:pt idx="3465">
                  <c:v>27375.413860000001</c:v>
                </c:pt>
                <c:pt idx="3466">
                  <c:v>27375.90076</c:v>
                </c:pt>
                <c:pt idx="3467">
                  <c:v>27376.378479999999</c:v>
                </c:pt>
                <c:pt idx="3468">
                  <c:v>27376.865379999999</c:v>
                </c:pt>
                <c:pt idx="3469">
                  <c:v>27377.352269999999</c:v>
                </c:pt>
                <c:pt idx="3470">
                  <c:v>27377.83</c:v>
                </c:pt>
                <c:pt idx="3471">
                  <c:v>27378.316889999998</c:v>
                </c:pt>
                <c:pt idx="3472">
                  <c:v>27378.776229999999</c:v>
                </c:pt>
                <c:pt idx="3473">
                  <c:v>27379.281510000001</c:v>
                </c:pt>
                <c:pt idx="3474">
                  <c:v>27379.768410000001</c:v>
                </c:pt>
                <c:pt idx="3475">
                  <c:v>27380.227749999998</c:v>
                </c:pt>
                <c:pt idx="3476">
                  <c:v>27380.73302</c:v>
                </c:pt>
                <c:pt idx="3477">
                  <c:v>27381.21992</c:v>
                </c:pt>
                <c:pt idx="3478">
                  <c:v>27381.679260000001</c:v>
                </c:pt>
                <c:pt idx="3479">
                  <c:v>27382.184529999999</c:v>
                </c:pt>
                <c:pt idx="3480">
                  <c:v>27382.64387</c:v>
                </c:pt>
                <c:pt idx="3481">
                  <c:v>27383.13077</c:v>
                </c:pt>
                <c:pt idx="3482">
                  <c:v>27383.636040000001</c:v>
                </c:pt>
                <c:pt idx="3483">
                  <c:v>27384.095379999999</c:v>
                </c:pt>
                <c:pt idx="3484">
                  <c:v>27384.582279999999</c:v>
                </c:pt>
                <c:pt idx="3485">
                  <c:v>27385.08755</c:v>
                </c:pt>
                <c:pt idx="3486">
                  <c:v>27385.546880000002</c:v>
                </c:pt>
                <c:pt idx="3487">
                  <c:v>27386.033790000001</c:v>
                </c:pt>
                <c:pt idx="3488">
                  <c:v>27386.539059999999</c:v>
                </c:pt>
                <c:pt idx="3489">
                  <c:v>27386.998390000001</c:v>
                </c:pt>
                <c:pt idx="3490">
                  <c:v>27387.485290000001</c:v>
                </c:pt>
                <c:pt idx="3491">
                  <c:v>27387.96299</c:v>
                </c:pt>
                <c:pt idx="3492">
                  <c:v>27388.4499</c:v>
                </c:pt>
                <c:pt idx="3493">
                  <c:v>27388.936799999999</c:v>
                </c:pt>
                <c:pt idx="3494">
                  <c:v>27389.414489999999</c:v>
                </c:pt>
                <c:pt idx="3495">
                  <c:v>27389.901399999999</c:v>
                </c:pt>
                <c:pt idx="3496">
                  <c:v>27390.388309999998</c:v>
                </c:pt>
                <c:pt idx="3497">
                  <c:v>27390.865989999998</c:v>
                </c:pt>
                <c:pt idx="3498">
                  <c:v>27391.352900000002</c:v>
                </c:pt>
                <c:pt idx="3499">
                  <c:v>27391.81223</c:v>
                </c:pt>
                <c:pt idx="3500">
                  <c:v>27392.317490000001</c:v>
                </c:pt>
                <c:pt idx="3501">
                  <c:v>27392.804400000001</c:v>
                </c:pt>
                <c:pt idx="3502">
                  <c:v>27393.263729999999</c:v>
                </c:pt>
                <c:pt idx="3503">
                  <c:v>27393.76899</c:v>
                </c:pt>
                <c:pt idx="3504">
                  <c:v>27394.2559</c:v>
                </c:pt>
                <c:pt idx="3505">
                  <c:v>27394.715230000002</c:v>
                </c:pt>
                <c:pt idx="3506">
                  <c:v>27395.22049</c:v>
                </c:pt>
                <c:pt idx="3507">
                  <c:v>27395.679810000001</c:v>
                </c:pt>
                <c:pt idx="3508">
                  <c:v>27396.166720000001</c:v>
                </c:pt>
                <c:pt idx="3509">
                  <c:v>27396.671979999999</c:v>
                </c:pt>
                <c:pt idx="3510">
                  <c:v>27397.131310000001</c:v>
                </c:pt>
                <c:pt idx="3511">
                  <c:v>27397.61822</c:v>
                </c:pt>
                <c:pt idx="3512">
                  <c:v>27398.123469999999</c:v>
                </c:pt>
                <c:pt idx="3513">
                  <c:v>27398.5828</c:v>
                </c:pt>
                <c:pt idx="3514">
                  <c:v>27399.06971</c:v>
                </c:pt>
                <c:pt idx="3515">
                  <c:v>27399.574970000001</c:v>
                </c:pt>
                <c:pt idx="3516">
                  <c:v>27400.03429</c:v>
                </c:pt>
                <c:pt idx="3517">
                  <c:v>27400.521199999999</c:v>
                </c:pt>
                <c:pt idx="3518">
                  <c:v>27400.99886</c:v>
                </c:pt>
                <c:pt idx="3519">
                  <c:v>27401.485779999999</c:v>
                </c:pt>
                <c:pt idx="3520">
                  <c:v>27401.972689999999</c:v>
                </c:pt>
                <c:pt idx="3521">
                  <c:v>27402.450349999999</c:v>
                </c:pt>
                <c:pt idx="3522">
                  <c:v>27402.937269999999</c:v>
                </c:pt>
                <c:pt idx="3523">
                  <c:v>27403.424180000002</c:v>
                </c:pt>
                <c:pt idx="3524">
                  <c:v>27403.901829999999</c:v>
                </c:pt>
                <c:pt idx="3525">
                  <c:v>27404.388749999998</c:v>
                </c:pt>
                <c:pt idx="3526">
                  <c:v>27404.84807</c:v>
                </c:pt>
                <c:pt idx="3527">
                  <c:v>27405.353319999998</c:v>
                </c:pt>
                <c:pt idx="3528">
                  <c:v>27405.840230000002</c:v>
                </c:pt>
                <c:pt idx="3529">
                  <c:v>27406.29955</c:v>
                </c:pt>
                <c:pt idx="3530">
                  <c:v>27406.804800000002</c:v>
                </c:pt>
                <c:pt idx="3531">
                  <c:v>27407.291720000001</c:v>
                </c:pt>
                <c:pt idx="3532">
                  <c:v>27407.751029999999</c:v>
                </c:pt>
                <c:pt idx="3533">
                  <c:v>27408.256280000001</c:v>
                </c:pt>
                <c:pt idx="3534">
                  <c:v>27408.71559</c:v>
                </c:pt>
                <c:pt idx="3535">
                  <c:v>27409.202509999999</c:v>
                </c:pt>
                <c:pt idx="3536">
                  <c:v>27409.707750000001</c:v>
                </c:pt>
                <c:pt idx="3537">
                  <c:v>27410.16707</c:v>
                </c:pt>
                <c:pt idx="3538">
                  <c:v>27410.653989999999</c:v>
                </c:pt>
                <c:pt idx="3539">
                  <c:v>27411.159230000001</c:v>
                </c:pt>
                <c:pt idx="3540">
                  <c:v>27411.618539999999</c:v>
                </c:pt>
                <c:pt idx="3541">
                  <c:v>27412.105459999999</c:v>
                </c:pt>
                <c:pt idx="3542">
                  <c:v>27412.840619999999</c:v>
                </c:pt>
                <c:pt idx="3543">
                  <c:v>27413.313900000001</c:v>
                </c:pt>
                <c:pt idx="3544">
                  <c:v>27413.815739999998</c:v>
                </c:pt>
                <c:pt idx="3545">
                  <c:v>27414.307779999999</c:v>
                </c:pt>
                <c:pt idx="3546">
                  <c:v>27414.80962</c:v>
                </c:pt>
                <c:pt idx="3547">
                  <c:v>27415.311460000001</c:v>
                </c:pt>
                <c:pt idx="3548">
                  <c:v>27415.803510000002</c:v>
                </c:pt>
                <c:pt idx="3549">
                  <c:v>27416.305349999999</c:v>
                </c:pt>
                <c:pt idx="3550">
                  <c:v>27416.80718</c:v>
                </c:pt>
                <c:pt idx="3551">
                  <c:v>27417.299230000001</c:v>
                </c:pt>
                <c:pt idx="3552">
                  <c:v>27417.801070000001</c:v>
                </c:pt>
                <c:pt idx="3553">
                  <c:v>27418.27435</c:v>
                </c:pt>
                <c:pt idx="3554">
                  <c:v>27418.794959999999</c:v>
                </c:pt>
                <c:pt idx="3555">
                  <c:v>27419.29679</c:v>
                </c:pt>
                <c:pt idx="3556">
                  <c:v>27419.770069999999</c:v>
                </c:pt>
                <c:pt idx="3557">
                  <c:v>27420.290679999998</c:v>
                </c:pt>
                <c:pt idx="3558">
                  <c:v>27420.792519999999</c:v>
                </c:pt>
                <c:pt idx="3559">
                  <c:v>27421.265800000001</c:v>
                </c:pt>
                <c:pt idx="3560">
                  <c:v>27421.786400000001</c:v>
                </c:pt>
                <c:pt idx="3561">
                  <c:v>27422.288240000002</c:v>
                </c:pt>
                <c:pt idx="3562">
                  <c:v>27422.76152</c:v>
                </c:pt>
                <c:pt idx="3563">
                  <c:v>27423.28213</c:v>
                </c:pt>
                <c:pt idx="3564">
                  <c:v>27423.755410000002</c:v>
                </c:pt>
                <c:pt idx="3565">
                  <c:v>27424.257239999999</c:v>
                </c:pt>
                <c:pt idx="3566">
                  <c:v>27424.777849999999</c:v>
                </c:pt>
                <c:pt idx="3567">
                  <c:v>27425.251130000001</c:v>
                </c:pt>
                <c:pt idx="3568">
                  <c:v>27425.752970000001</c:v>
                </c:pt>
                <c:pt idx="3569">
                  <c:v>27426.273580000001</c:v>
                </c:pt>
                <c:pt idx="3570">
                  <c:v>27426.74685</c:v>
                </c:pt>
                <c:pt idx="3571">
                  <c:v>27427.24869</c:v>
                </c:pt>
                <c:pt idx="3572">
                  <c:v>27427.740740000001</c:v>
                </c:pt>
                <c:pt idx="3573">
                  <c:v>27428.242579999998</c:v>
                </c:pt>
                <c:pt idx="3574">
                  <c:v>27428.744419999999</c:v>
                </c:pt>
                <c:pt idx="3575">
                  <c:v>27429.23646</c:v>
                </c:pt>
                <c:pt idx="3576">
                  <c:v>27429.738300000001</c:v>
                </c:pt>
                <c:pt idx="3577">
                  <c:v>27430.240140000002</c:v>
                </c:pt>
                <c:pt idx="3578">
                  <c:v>27430.732189999999</c:v>
                </c:pt>
                <c:pt idx="3579">
                  <c:v>27431.23403</c:v>
                </c:pt>
                <c:pt idx="3580">
                  <c:v>27431.707299999998</c:v>
                </c:pt>
                <c:pt idx="3581">
                  <c:v>27432.227910000001</c:v>
                </c:pt>
                <c:pt idx="3582">
                  <c:v>27432.729749999999</c:v>
                </c:pt>
                <c:pt idx="3583">
                  <c:v>27433.203030000001</c:v>
                </c:pt>
                <c:pt idx="3584">
                  <c:v>27433.72363</c:v>
                </c:pt>
                <c:pt idx="3585">
                  <c:v>27434.225470000001</c:v>
                </c:pt>
                <c:pt idx="3586">
                  <c:v>27434.69875</c:v>
                </c:pt>
                <c:pt idx="3587">
                  <c:v>27435.20059</c:v>
                </c:pt>
                <c:pt idx="3588">
                  <c:v>27435.692640000001</c:v>
                </c:pt>
                <c:pt idx="3589">
                  <c:v>27436.194479999998</c:v>
                </c:pt>
                <c:pt idx="3590">
                  <c:v>27436.696309999999</c:v>
                </c:pt>
                <c:pt idx="3591">
                  <c:v>27437.169590000001</c:v>
                </c:pt>
                <c:pt idx="3592">
                  <c:v>27437.671429999999</c:v>
                </c:pt>
                <c:pt idx="3593">
                  <c:v>27438.173269999999</c:v>
                </c:pt>
                <c:pt idx="3594">
                  <c:v>27438.66532</c:v>
                </c:pt>
                <c:pt idx="3595">
                  <c:v>27439.167160000001</c:v>
                </c:pt>
                <c:pt idx="3596">
                  <c:v>27439.640429999999</c:v>
                </c:pt>
                <c:pt idx="3597">
                  <c:v>27440.14227</c:v>
                </c:pt>
                <c:pt idx="3598">
                  <c:v>27440.644110000001</c:v>
                </c:pt>
                <c:pt idx="3599">
                  <c:v>27441.117389999999</c:v>
                </c:pt>
                <c:pt idx="3600">
                  <c:v>27441.637999999999</c:v>
                </c:pt>
                <c:pt idx="3601">
                  <c:v>27442.111280000001</c:v>
                </c:pt>
                <c:pt idx="3602">
                  <c:v>27442.613109999998</c:v>
                </c:pt>
                <c:pt idx="3603">
                  <c:v>27443.114949999999</c:v>
                </c:pt>
                <c:pt idx="3604">
                  <c:v>27443.588230000001</c:v>
                </c:pt>
                <c:pt idx="3605">
                  <c:v>27444.090069999998</c:v>
                </c:pt>
                <c:pt idx="3606">
                  <c:v>27444.582119999999</c:v>
                </c:pt>
                <c:pt idx="3607">
                  <c:v>27445.08395</c:v>
                </c:pt>
                <c:pt idx="3608">
                  <c:v>27445.585790000001</c:v>
                </c:pt>
                <c:pt idx="3609">
                  <c:v>27446.059069999999</c:v>
                </c:pt>
                <c:pt idx="3610">
                  <c:v>27446.56091</c:v>
                </c:pt>
                <c:pt idx="3611">
                  <c:v>27447.062750000001</c:v>
                </c:pt>
                <c:pt idx="3612">
                  <c:v>27447.554800000002</c:v>
                </c:pt>
                <c:pt idx="3613">
                  <c:v>27448.056629999999</c:v>
                </c:pt>
                <c:pt idx="3614">
                  <c:v>27448.529910000001</c:v>
                </c:pt>
                <c:pt idx="3615">
                  <c:v>27449.031749999998</c:v>
                </c:pt>
                <c:pt idx="3616">
                  <c:v>27449.533589999999</c:v>
                </c:pt>
                <c:pt idx="3617">
                  <c:v>27450.006870000001</c:v>
                </c:pt>
                <c:pt idx="3618">
                  <c:v>27450.527470000001</c:v>
                </c:pt>
                <c:pt idx="3619">
                  <c:v>27451.000749999999</c:v>
                </c:pt>
                <c:pt idx="3620">
                  <c:v>27451.50259</c:v>
                </c:pt>
                <c:pt idx="3621">
                  <c:v>27452.004430000001</c:v>
                </c:pt>
                <c:pt idx="3622">
                  <c:v>27452.477709999999</c:v>
                </c:pt>
                <c:pt idx="3623">
                  <c:v>27452.97955</c:v>
                </c:pt>
                <c:pt idx="3624">
                  <c:v>27453.471590000001</c:v>
                </c:pt>
                <c:pt idx="3625">
                  <c:v>27453.973429999998</c:v>
                </c:pt>
                <c:pt idx="3626">
                  <c:v>27454.475269999999</c:v>
                </c:pt>
                <c:pt idx="3627">
                  <c:v>27454.948550000001</c:v>
                </c:pt>
                <c:pt idx="3628">
                  <c:v>27455.450390000002</c:v>
                </c:pt>
                <c:pt idx="3629">
                  <c:v>27455.952229999999</c:v>
                </c:pt>
                <c:pt idx="3630">
                  <c:v>27456.44427</c:v>
                </c:pt>
                <c:pt idx="3631">
                  <c:v>27456.946110000001</c:v>
                </c:pt>
                <c:pt idx="3632">
                  <c:v>27457.419389999999</c:v>
                </c:pt>
                <c:pt idx="3633">
                  <c:v>27457.92123</c:v>
                </c:pt>
                <c:pt idx="3634">
                  <c:v>27458.423070000001</c:v>
                </c:pt>
                <c:pt idx="3635">
                  <c:v>27458.896349999999</c:v>
                </c:pt>
                <c:pt idx="3636">
                  <c:v>27459.416949999999</c:v>
                </c:pt>
                <c:pt idx="3637">
                  <c:v>27459.890230000001</c:v>
                </c:pt>
                <c:pt idx="3638">
                  <c:v>27460.392070000002</c:v>
                </c:pt>
                <c:pt idx="3639">
                  <c:v>27460.893909999999</c:v>
                </c:pt>
                <c:pt idx="3640">
                  <c:v>27461.367190000001</c:v>
                </c:pt>
                <c:pt idx="3641">
                  <c:v>27461.869019999998</c:v>
                </c:pt>
                <c:pt idx="3642">
                  <c:v>27462.361069999999</c:v>
                </c:pt>
                <c:pt idx="3643">
                  <c:v>27462.86291</c:v>
                </c:pt>
                <c:pt idx="3644">
                  <c:v>27463.364750000001</c:v>
                </c:pt>
                <c:pt idx="3645">
                  <c:v>27463.838029999999</c:v>
                </c:pt>
                <c:pt idx="3646">
                  <c:v>27464.33986</c:v>
                </c:pt>
                <c:pt idx="3647">
                  <c:v>27464.813139999998</c:v>
                </c:pt>
                <c:pt idx="3648">
                  <c:v>27465.333750000002</c:v>
                </c:pt>
                <c:pt idx="3649">
                  <c:v>27465.835589999999</c:v>
                </c:pt>
                <c:pt idx="3650">
                  <c:v>27466.308870000001</c:v>
                </c:pt>
                <c:pt idx="3651">
                  <c:v>27466.810710000002</c:v>
                </c:pt>
                <c:pt idx="3652">
                  <c:v>27467.312539999999</c:v>
                </c:pt>
                <c:pt idx="3653">
                  <c:v>27467.785820000001</c:v>
                </c:pt>
                <c:pt idx="3654">
                  <c:v>27468.306430000001</c:v>
                </c:pt>
                <c:pt idx="3655">
                  <c:v>27468.779709999999</c:v>
                </c:pt>
                <c:pt idx="3656">
                  <c:v>27469.28155</c:v>
                </c:pt>
                <c:pt idx="3657">
                  <c:v>27469.783380000001</c:v>
                </c:pt>
                <c:pt idx="3658">
                  <c:v>27470.256659999999</c:v>
                </c:pt>
                <c:pt idx="3659">
                  <c:v>27470.7585</c:v>
                </c:pt>
                <c:pt idx="3660">
                  <c:v>27471.250550000001</c:v>
                </c:pt>
                <c:pt idx="3661">
                  <c:v>27471.752390000001</c:v>
                </c:pt>
                <c:pt idx="3662">
                  <c:v>27472.254219999999</c:v>
                </c:pt>
                <c:pt idx="3663">
                  <c:v>27472.727500000001</c:v>
                </c:pt>
                <c:pt idx="3664">
                  <c:v>27473.229340000002</c:v>
                </c:pt>
                <c:pt idx="3665">
                  <c:v>27473.70262</c:v>
                </c:pt>
                <c:pt idx="3666">
                  <c:v>27474.22323</c:v>
                </c:pt>
                <c:pt idx="3667">
                  <c:v>27474.725060000001</c:v>
                </c:pt>
                <c:pt idx="3668">
                  <c:v>27475.198339999999</c:v>
                </c:pt>
                <c:pt idx="3669">
                  <c:v>27475.70018</c:v>
                </c:pt>
                <c:pt idx="3670">
                  <c:v>27476.202020000001</c:v>
                </c:pt>
                <c:pt idx="3671">
                  <c:v>27476.675299999999</c:v>
                </c:pt>
                <c:pt idx="3672">
                  <c:v>27477.195899999999</c:v>
                </c:pt>
                <c:pt idx="3673">
                  <c:v>27477.669180000001</c:v>
                </c:pt>
                <c:pt idx="3674">
                  <c:v>27478.171020000002</c:v>
                </c:pt>
                <c:pt idx="3675">
                  <c:v>27478.672859999999</c:v>
                </c:pt>
                <c:pt idx="3676">
                  <c:v>27479.146140000001</c:v>
                </c:pt>
                <c:pt idx="3677">
                  <c:v>27479.647980000002</c:v>
                </c:pt>
                <c:pt idx="3678">
                  <c:v>27480.140019999999</c:v>
                </c:pt>
                <c:pt idx="3679">
                  <c:v>27480.64186</c:v>
                </c:pt>
                <c:pt idx="3680">
                  <c:v>27481.143700000001</c:v>
                </c:pt>
                <c:pt idx="3681">
                  <c:v>27481.616979999999</c:v>
                </c:pt>
                <c:pt idx="3682">
                  <c:v>27482.11882</c:v>
                </c:pt>
                <c:pt idx="3683">
                  <c:v>27482.592100000002</c:v>
                </c:pt>
                <c:pt idx="3684">
                  <c:v>27483.112700000001</c:v>
                </c:pt>
                <c:pt idx="3685">
                  <c:v>27483.614539999999</c:v>
                </c:pt>
                <c:pt idx="3686">
                  <c:v>27484.087820000001</c:v>
                </c:pt>
                <c:pt idx="3687">
                  <c:v>27484.589660000001</c:v>
                </c:pt>
                <c:pt idx="3688">
                  <c:v>27485.091489999999</c:v>
                </c:pt>
                <c:pt idx="3689">
                  <c:v>27485.564770000001</c:v>
                </c:pt>
                <c:pt idx="3690">
                  <c:v>27486.08538</c:v>
                </c:pt>
                <c:pt idx="3691">
                  <c:v>27486.558659999999</c:v>
                </c:pt>
                <c:pt idx="3692">
                  <c:v>27487.0605</c:v>
                </c:pt>
                <c:pt idx="3693">
                  <c:v>27487.562330000001</c:v>
                </c:pt>
                <c:pt idx="3694">
                  <c:v>27488.035609999999</c:v>
                </c:pt>
                <c:pt idx="3695">
                  <c:v>27488.53745</c:v>
                </c:pt>
                <c:pt idx="3696">
                  <c:v>27489.029500000001</c:v>
                </c:pt>
                <c:pt idx="3697">
                  <c:v>27489.531340000001</c:v>
                </c:pt>
                <c:pt idx="3698">
                  <c:v>27490.033169999999</c:v>
                </c:pt>
                <c:pt idx="3699">
                  <c:v>27490.506450000001</c:v>
                </c:pt>
                <c:pt idx="3700">
                  <c:v>27491.008290000002</c:v>
                </c:pt>
                <c:pt idx="3701">
                  <c:v>27491.48157</c:v>
                </c:pt>
                <c:pt idx="3702">
                  <c:v>27492.002179999999</c:v>
                </c:pt>
                <c:pt idx="3703">
                  <c:v>27492.504010000001</c:v>
                </c:pt>
                <c:pt idx="3704">
                  <c:v>27492.977289999999</c:v>
                </c:pt>
                <c:pt idx="3705">
                  <c:v>27493.47913</c:v>
                </c:pt>
                <c:pt idx="3706">
                  <c:v>27493.980970000001</c:v>
                </c:pt>
                <c:pt idx="3707">
                  <c:v>27494.454249999999</c:v>
                </c:pt>
                <c:pt idx="3708">
                  <c:v>27494.974849999999</c:v>
                </c:pt>
                <c:pt idx="3709">
                  <c:v>27495.448130000001</c:v>
                </c:pt>
                <c:pt idx="3710">
                  <c:v>27495.949970000001</c:v>
                </c:pt>
                <c:pt idx="3711">
                  <c:v>27496.451809999999</c:v>
                </c:pt>
                <c:pt idx="3712">
                  <c:v>27496.925090000001</c:v>
                </c:pt>
                <c:pt idx="3713">
                  <c:v>27497.426930000001</c:v>
                </c:pt>
                <c:pt idx="3714">
                  <c:v>27497.918969999999</c:v>
                </c:pt>
                <c:pt idx="3715">
                  <c:v>27498.42081</c:v>
                </c:pt>
                <c:pt idx="3716">
                  <c:v>27498.92265</c:v>
                </c:pt>
                <c:pt idx="3717">
                  <c:v>27499.395929999999</c:v>
                </c:pt>
                <c:pt idx="3718">
                  <c:v>27499.89777</c:v>
                </c:pt>
                <c:pt idx="3719">
                  <c:v>27500.371040000002</c:v>
                </c:pt>
                <c:pt idx="3720">
                  <c:v>27500.891650000001</c:v>
                </c:pt>
                <c:pt idx="3721">
                  <c:v>27501.393489999999</c:v>
                </c:pt>
                <c:pt idx="3722">
                  <c:v>27501.866770000001</c:v>
                </c:pt>
                <c:pt idx="3723">
                  <c:v>27502.368610000001</c:v>
                </c:pt>
                <c:pt idx="3724">
                  <c:v>27502.84188</c:v>
                </c:pt>
                <c:pt idx="3725">
                  <c:v>27503.343720000001</c:v>
                </c:pt>
                <c:pt idx="3726">
                  <c:v>27503.86433</c:v>
                </c:pt>
                <c:pt idx="3727">
                  <c:v>27504.337609999999</c:v>
                </c:pt>
                <c:pt idx="3728">
                  <c:v>27504.83944</c:v>
                </c:pt>
                <c:pt idx="3729">
                  <c:v>27505.341280000001</c:v>
                </c:pt>
                <c:pt idx="3730">
                  <c:v>27505.814559999999</c:v>
                </c:pt>
                <c:pt idx="3731">
                  <c:v>27506.3164</c:v>
                </c:pt>
                <c:pt idx="3732">
                  <c:v>27506.80845</c:v>
                </c:pt>
                <c:pt idx="3733">
                  <c:v>27507.310280000002</c:v>
                </c:pt>
                <c:pt idx="3734">
                  <c:v>27507.812119999999</c:v>
                </c:pt>
                <c:pt idx="3735">
                  <c:v>27508.285400000001</c:v>
                </c:pt>
                <c:pt idx="3736">
                  <c:v>27508.787240000001</c:v>
                </c:pt>
                <c:pt idx="3737">
                  <c:v>27509.26052</c:v>
                </c:pt>
                <c:pt idx="3738">
                  <c:v>27509.78112</c:v>
                </c:pt>
                <c:pt idx="3739">
                  <c:v>27510.28296</c:v>
                </c:pt>
                <c:pt idx="3740">
                  <c:v>27510.756239999999</c:v>
                </c:pt>
                <c:pt idx="3741">
                  <c:v>27511.25808</c:v>
                </c:pt>
                <c:pt idx="3742">
                  <c:v>27511.731360000002</c:v>
                </c:pt>
                <c:pt idx="3743">
                  <c:v>27512.233189999999</c:v>
                </c:pt>
                <c:pt idx="3744">
                  <c:v>27512.73503</c:v>
                </c:pt>
                <c:pt idx="3745">
                  <c:v>27513.227080000001</c:v>
                </c:pt>
                <c:pt idx="3746">
                  <c:v>27513.728920000001</c:v>
                </c:pt>
                <c:pt idx="3747">
                  <c:v>27514.230759999999</c:v>
                </c:pt>
                <c:pt idx="3748">
                  <c:v>27514.704030000001</c:v>
                </c:pt>
                <c:pt idx="3749">
                  <c:v>27515.205870000002</c:v>
                </c:pt>
                <c:pt idx="3750">
                  <c:v>27515.726480000001</c:v>
                </c:pt>
                <c:pt idx="3751">
                  <c:v>27516.19976</c:v>
                </c:pt>
                <c:pt idx="3752">
                  <c:v>27516.7016</c:v>
                </c:pt>
                <c:pt idx="3753">
                  <c:v>27517.203430000001</c:v>
                </c:pt>
                <c:pt idx="3754">
                  <c:v>27517.67671</c:v>
                </c:pt>
                <c:pt idx="3755">
                  <c:v>27518.178550000001</c:v>
                </c:pt>
                <c:pt idx="3756">
                  <c:v>27518.69916</c:v>
                </c:pt>
                <c:pt idx="3757">
                  <c:v>27519.172429999999</c:v>
                </c:pt>
                <c:pt idx="3758">
                  <c:v>27519.67427</c:v>
                </c:pt>
                <c:pt idx="3759">
                  <c:v>27520.17611</c:v>
                </c:pt>
                <c:pt idx="3760">
                  <c:v>27520.677950000001</c:v>
                </c:pt>
                <c:pt idx="3761">
                  <c:v>27521.151229999999</c:v>
                </c:pt>
                <c:pt idx="3762">
                  <c:v>27521.671829999999</c:v>
                </c:pt>
                <c:pt idx="3763">
                  <c:v>27522.17367</c:v>
                </c:pt>
                <c:pt idx="3764">
                  <c:v>27522.646949999998</c:v>
                </c:pt>
                <c:pt idx="3765">
                  <c:v>27523.148789999999</c:v>
                </c:pt>
                <c:pt idx="3766">
                  <c:v>27523.65063</c:v>
                </c:pt>
                <c:pt idx="3767">
                  <c:v>27524.123899999999</c:v>
                </c:pt>
                <c:pt idx="3768">
                  <c:v>27524.644509999998</c:v>
                </c:pt>
                <c:pt idx="3769">
                  <c:v>27525.146349999999</c:v>
                </c:pt>
                <c:pt idx="3770">
                  <c:v>27525.619630000001</c:v>
                </c:pt>
                <c:pt idx="3771">
                  <c:v>27526.121469999998</c:v>
                </c:pt>
                <c:pt idx="3772">
                  <c:v>27526.623299999999</c:v>
                </c:pt>
                <c:pt idx="3773">
                  <c:v>27527.096580000001</c:v>
                </c:pt>
                <c:pt idx="3774">
                  <c:v>27527.617190000001</c:v>
                </c:pt>
                <c:pt idx="3775">
                  <c:v>27528.119030000002</c:v>
                </c:pt>
                <c:pt idx="3776">
                  <c:v>27528.5923</c:v>
                </c:pt>
                <c:pt idx="3777">
                  <c:v>27529.094140000001</c:v>
                </c:pt>
                <c:pt idx="3778">
                  <c:v>27529.595979999998</c:v>
                </c:pt>
                <c:pt idx="3779">
                  <c:v>27530.097819999999</c:v>
                </c:pt>
                <c:pt idx="3780">
                  <c:v>27530.58986</c:v>
                </c:pt>
                <c:pt idx="3781">
                  <c:v>27531.091700000001</c:v>
                </c:pt>
                <c:pt idx="3782">
                  <c:v>27531.593540000002</c:v>
                </c:pt>
                <c:pt idx="3783">
                  <c:v>27532.06682</c:v>
                </c:pt>
                <c:pt idx="3784">
                  <c:v>27532.568660000001</c:v>
                </c:pt>
                <c:pt idx="3785">
                  <c:v>27533.089260000001</c:v>
                </c:pt>
                <c:pt idx="3786">
                  <c:v>27533.562539999999</c:v>
                </c:pt>
                <c:pt idx="3787">
                  <c:v>27534.06438</c:v>
                </c:pt>
                <c:pt idx="3788">
                  <c:v>27534.566220000001</c:v>
                </c:pt>
                <c:pt idx="3789">
                  <c:v>27535.039499999999</c:v>
                </c:pt>
                <c:pt idx="3790">
                  <c:v>27535.54133</c:v>
                </c:pt>
                <c:pt idx="3791">
                  <c:v>27536.06194</c:v>
                </c:pt>
                <c:pt idx="3792">
                  <c:v>27536.535220000002</c:v>
                </c:pt>
                <c:pt idx="3793">
                  <c:v>27537.037059999999</c:v>
                </c:pt>
                <c:pt idx="3794">
                  <c:v>27537.53889</c:v>
                </c:pt>
                <c:pt idx="3795">
                  <c:v>27538.040730000001</c:v>
                </c:pt>
                <c:pt idx="3796">
                  <c:v>27538.514009999999</c:v>
                </c:pt>
                <c:pt idx="3797">
                  <c:v>27539.034619999999</c:v>
                </c:pt>
                <c:pt idx="3798">
                  <c:v>27539.536459999999</c:v>
                </c:pt>
                <c:pt idx="3799">
                  <c:v>27540.009730000002</c:v>
                </c:pt>
                <c:pt idx="3800">
                  <c:v>27540.511569999999</c:v>
                </c:pt>
                <c:pt idx="3801">
                  <c:v>27541.01341</c:v>
                </c:pt>
                <c:pt idx="3802">
                  <c:v>27541.486690000002</c:v>
                </c:pt>
                <c:pt idx="3803">
                  <c:v>27542.007290000001</c:v>
                </c:pt>
                <c:pt idx="3804">
                  <c:v>27542.509129999999</c:v>
                </c:pt>
                <c:pt idx="3805">
                  <c:v>27542.982410000001</c:v>
                </c:pt>
                <c:pt idx="3806">
                  <c:v>27543.484250000001</c:v>
                </c:pt>
                <c:pt idx="3807">
                  <c:v>27543.986089999999</c:v>
                </c:pt>
                <c:pt idx="3808">
                  <c:v>27544.459360000001</c:v>
                </c:pt>
                <c:pt idx="3809">
                  <c:v>27544.97997</c:v>
                </c:pt>
                <c:pt idx="3810">
                  <c:v>27545.481810000001</c:v>
                </c:pt>
                <c:pt idx="3811">
                  <c:v>27545.983649999998</c:v>
                </c:pt>
                <c:pt idx="3812">
                  <c:v>27546.45693</c:v>
                </c:pt>
                <c:pt idx="3813">
                  <c:v>27546.958760000001</c:v>
                </c:pt>
                <c:pt idx="3814">
                  <c:v>27547.460599999999</c:v>
                </c:pt>
                <c:pt idx="3815">
                  <c:v>27547.952649999999</c:v>
                </c:pt>
                <c:pt idx="3816">
                  <c:v>27548.45449</c:v>
                </c:pt>
                <c:pt idx="3817">
                  <c:v>27548.956320000001</c:v>
                </c:pt>
                <c:pt idx="3818">
                  <c:v>27549.429599999999</c:v>
                </c:pt>
                <c:pt idx="3819">
                  <c:v>27549.93144</c:v>
                </c:pt>
                <c:pt idx="3820">
                  <c:v>27550.433280000001</c:v>
                </c:pt>
                <c:pt idx="3821">
                  <c:v>27550.925319999998</c:v>
                </c:pt>
                <c:pt idx="3822">
                  <c:v>27551.427159999999</c:v>
                </c:pt>
                <c:pt idx="3823">
                  <c:v>27551.929</c:v>
                </c:pt>
                <c:pt idx="3824">
                  <c:v>27552.402279999998</c:v>
                </c:pt>
                <c:pt idx="3825">
                  <c:v>27552.904119999999</c:v>
                </c:pt>
                <c:pt idx="3826">
                  <c:v>27553.424719999999</c:v>
                </c:pt>
                <c:pt idx="3827">
                  <c:v>27553.898000000001</c:v>
                </c:pt>
                <c:pt idx="3828">
                  <c:v>27554.399839999998</c:v>
                </c:pt>
                <c:pt idx="3829">
                  <c:v>27554.901679999999</c:v>
                </c:pt>
                <c:pt idx="3830">
                  <c:v>27555.40351</c:v>
                </c:pt>
                <c:pt idx="3831">
                  <c:v>27555.876789999998</c:v>
                </c:pt>
                <c:pt idx="3832">
                  <c:v>27556.397400000002</c:v>
                </c:pt>
                <c:pt idx="3833">
                  <c:v>27556.899239999999</c:v>
                </c:pt>
                <c:pt idx="3834">
                  <c:v>27557.372510000001</c:v>
                </c:pt>
                <c:pt idx="3835">
                  <c:v>27557.874349999998</c:v>
                </c:pt>
                <c:pt idx="3836">
                  <c:v>27558.376189999999</c:v>
                </c:pt>
                <c:pt idx="3837">
                  <c:v>27558.849470000001</c:v>
                </c:pt>
                <c:pt idx="3838">
                  <c:v>27559.370070000001</c:v>
                </c:pt>
                <c:pt idx="3839">
                  <c:v>27559.871910000002</c:v>
                </c:pt>
                <c:pt idx="3840">
                  <c:v>27560.34519</c:v>
                </c:pt>
                <c:pt idx="3841">
                  <c:v>27560.847030000001</c:v>
                </c:pt>
                <c:pt idx="3842">
                  <c:v>27561.348870000002</c:v>
                </c:pt>
                <c:pt idx="3843">
                  <c:v>27561.82215</c:v>
                </c:pt>
                <c:pt idx="3844">
                  <c:v>27562.34275</c:v>
                </c:pt>
                <c:pt idx="3845">
                  <c:v>27562.844590000001</c:v>
                </c:pt>
                <c:pt idx="3846">
                  <c:v>27563.346430000001</c:v>
                </c:pt>
                <c:pt idx="3847">
                  <c:v>27563.81971</c:v>
                </c:pt>
                <c:pt idx="3848">
                  <c:v>27564.321540000001</c:v>
                </c:pt>
                <c:pt idx="3849">
                  <c:v>27564.823380000002</c:v>
                </c:pt>
                <c:pt idx="3850">
                  <c:v>27565.315429999999</c:v>
                </c:pt>
                <c:pt idx="3851">
                  <c:v>27565.81727</c:v>
                </c:pt>
                <c:pt idx="3852">
                  <c:v>27566.319100000001</c:v>
                </c:pt>
                <c:pt idx="3853">
                  <c:v>27566.792379999999</c:v>
                </c:pt>
                <c:pt idx="3854">
                  <c:v>27567.29422</c:v>
                </c:pt>
                <c:pt idx="3855">
                  <c:v>27567.796060000001</c:v>
                </c:pt>
                <c:pt idx="3856">
                  <c:v>27568.288100000002</c:v>
                </c:pt>
                <c:pt idx="3857">
                  <c:v>27568.789939999999</c:v>
                </c:pt>
                <c:pt idx="3858">
                  <c:v>27569.29178</c:v>
                </c:pt>
                <c:pt idx="3859">
                  <c:v>27569.765060000002</c:v>
                </c:pt>
                <c:pt idx="3860">
                  <c:v>27570.266899999999</c:v>
                </c:pt>
                <c:pt idx="3861">
                  <c:v>27570.787499999999</c:v>
                </c:pt>
                <c:pt idx="3862">
                  <c:v>27571.260780000001</c:v>
                </c:pt>
                <c:pt idx="3863">
                  <c:v>27571.762620000001</c:v>
                </c:pt>
                <c:pt idx="3864">
                  <c:v>27572.264459999999</c:v>
                </c:pt>
                <c:pt idx="3865">
                  <c:v>27572.76629</c:v>
                </c:pt>
                <c:pt idx="3866">
                  <c:v>27573.239570000002</c:v>
                </c:pt>
                <c:pt idx="3867">
                  <c:v>27573.760180000001</c:v>
                </c:pt>
                <c:pt idx="3868">
                  <c:v>27574.262009999999</c:v>
                </c:pt>
                <c:pt idx="3869">
                  <c:v>27574.735290000001</c:v>
                </c:pt>
                <c:pt idx="3870">
                  <c:v>27575.237130000001</c:v>
                </c:pt>
                <c:pt idx="3871">
                  <c:v>27575.738969999999</c:v>
                </c:pt>
                <c:pt idx="3872">
                  <c:v>27576.21225</c:v>
                </c:pt>
                <c:pt idx="3873">
                  <c:v>27576.73285</c:v>
                </c:pt>
                <c:pt idx="3874">
                  <c:v>27577.234690000001</c:v>
                </c:pt>
                <c:pt idx="3875">
                  <c:v>27577.707969999999</c:v>
                </c:pt>
                <c:pt idx="3876">
                  <c:v>27578.20981</c:v>
                </c:pt>
                <c:pt idx="3877">
                  <c:v>27578.711640000001</c:v>
                </c:pt>
                <c:pt idx="3878">
                  <c:v>27579.18492</c:v>
                </c:pt>
                <c:pt idx="3879">
                  <c:v>27579.705529999999</c:v>
                </c:pt>
                <c:pt idx="3880">
                  <c:v>27580.20737</c:v>
                </c:pt>
                <c:pt idx="3881">
                  <c:v>27580.709200000001</c:v>
                </c:pt>
                <c:pt idx="3882">
                  <c:v>27581.182479999999</c:v>
                </c:pt>
                <c:pt idx="3883">
                  <c:v>27581.68432</c:v>
                </c:pt>
                <c:pt idx="3884">
                  <c:v>27582.186160000001</c:v>
                </c:pt>
                <c:pt idx="3885">
                  <c:v>27582.678199999998</c:v>
                </c:pt>
                <c:pt idx="3886">
                  <c:v>27583.180039999999</c:v>
                </c:pt>
                <c:pt idx="3887">
                  <c:v>27583.68188</c:v>
                </c:pt>
                <c:pt idx="3888">
                  <c:v>27584.155159999998</c:v>
                </c:pt>
                <c:pt idx="3889">
                  <c:v>27584.656999999999</c:v>
                </c:pt>
                <c:pt idx="3890">
                  <c:v>27585.15883</c:v>
                </c:pt>
                <c:pt idx="3891">
                  <c:v>27585.650880000001</c:v>
                </c:pt>
                <c:pt idx="3892">
                  <c:v>27586.152719999998</c:v>
                </c:pt>
                <c:pt idx="3893">
                  <c:v>27586.654559999999</c:v>
                </c:pt>
                <c:pt idx="3894">
                  <c:v>27587.127830000001</c:v>
                </c:pt>
                <c:pt idx="3895">
                  <c:v>27587.629669999998</c:v>
                </c:pt>
                <c:pt idx="3896">
                  <c:v>27588.131509999999</c:v>
                </c:pt>
                <c:pt idx="3897">
                  <c:v>27588.62356</c:v>
                </c:pt>
                <c:pt idx="3898">
                  <c:v>27589.125390000001</c:v>
                </c:pt>
                <c:pt idx="3899">
                  <c:v>27589.627229999998</c:v>
                </c:pt>
                <c:pt idx="3900">
                  <c:v>27590.129069999999</c:v>
                </c:pt>
                <c:pt idx="3901">
                  <c:v>27590.602350000001</c:v>
                </c:pt>
                <c:pt idx="3902">
                  <c:v>27591.122950000001</c:v>
                </c:pt>
                <c:pt idx="3903">
                  <c:v>27591.624790000002</c:v>
                </c:pt>
                <c:pt idx="3904">
                  <c:v>27592.09807</c:v>
                </c:pt>
                <c:pt idx="3905">
                  <c:v>27592.599910000001</c:v>
                </c:pt>
                <c:pt idx="3906">
                  <c:v>27593.101739999998</c:v>
                </c:pt>
                <c:pt idx="3907">
                  <c:v>27593.57502</c:v>
                </c:pt>
                <c:pt idx="3908">
                  <c:v>27594.076860000001</c:v>
                </c:pt>
                <c:pt idx="3909">
                  <c:v>27594.550139999999</c:v>
                </c:pt>
                <c:pt idx="3910">
                  <c:v>27595.05198</c:v>
                </c:pt>
                <c:pt idx="3911">
                  <c:v>27595.525249999999</c:v>
                </c:pt>
                <c:pt idx="3912">
                  <c:v>27596.02709</c:v>
                </c:pt>
                <c:pt idx="3913">
                  <c:v>27596.500370000002</c:v>
                </c:pt>
                <c:pt idx="3914">
                  <c:v>27597.002209999999</c:v>
                </c:pt>
                <c:pt idx="3915">
                  <c:v>27597.475490000001</c:v>
                </c:pt>
                <c:pt idx="3916">
                  <c:v>27597.977320000002</c:v>
                </c:pt>
                <c:pt idx="3917">
                  <c:v>27598.46039</c:v>
                </c:pt>
                <c:pt idx="3918">
                  <c:v>27598.933669999999</c:v>
                </c:pt>
                <c:pt idx="3919">
                  <c:v>27599.435509999999</c:v>
                </c:pt>
                <c:pt idx="3920">
                  <c:v>27599.908790000001</c:v>
                </c:pt>
                <c:pt idx="3921">
                  <c:v>27600.410619999999</c:v>
                </c:pt>
                <c:pt idx="3922">
                  <c:v>27600.883900000001</c:v>
                </c:pt>
                <c:pt idx="3923">
                  <c:v>27601.385740000002</c:v>
                </c:pt>
                <c:pt idx="3924">
                  <c:v>27601.85902</c:v>
                </c:pt>
                <c:pt idx="3925">
                  <c:v>27602.360860000001</c:v>
                </c:pt>
                <c:pt idx="3926">
                  <c:v>27602.834129999999</c:v>
                </c:pt>
                <c:pt idx="3927">
                  <c:v>27603.33597</c:v>
                </c:pt>
                <c:pt idx="3928">
                  <c:v>27603.809249999998</c:v>
                </c:pt>
                <c:pt idx="3929">
                  <c:v>27604.311089999999</c:v>
                </c:pt>
                <c:pt idx="3930">
                  <c:v>27604.784370000001</c:v>
                </c:pt>
                <c:pt idx="3931">
                  <c:v>27605.286199999999</c:v>
                </c:pt>
                <c:pt idx="3932">
                  <c:v>27605.740709999998</c:v>
                </c:pt>
                <c:pt idx="3933">
                  <c:v>27606.242549999999</c:v>
                </c:pt>
                <c:pt idx="3934">
                  <c:v>27606.74439</c:v>
                </c:pt>
                <c:pt idx="3935">
                  <c:v>27607.217670000002</c:v>
                </c:pt>
                <c:pt idx="3936">
                  <c:v>27607.719499999999</c:v>
                </c:pt>
                <c:pt idx="3937">
                  <c:v>27608.192780000001</c:v>
                </c:pt>
                <c:pt idx="3938">
                  <c:v>27608.694619999998</c:v>
                </c:pt>
                <c:pt idx="3939">
                  <c:v>27609.1679</c:v>
                </c:pt>
                <c:pt idx="3940">
                  <c:v>27609.669740000001</c:v>
                </c:pt>
                <c:pt idx="3941">
                  <c:v>27610.14301</c:v>
                </c:pt>
                <c:pt idx="3942">
                  <c:v>27610.644850000001</c:v>
                </c:pt>
                <c:pt idx="3943">
                  <c:v>27611.118129999999</c:v>
                </c:pt>
                <c:pt idx="3944">
                  <c:v>27611.61997</c:v>
                </c:pt>
                <c:pt idx="3945">
                  <c:v>27612.093250000002</c:v>
                </c:pt>
                <c:pt idx="3946">
                  <c:v>27612.595079999999</c:v>
                </c:pt>
                <c:pt idx="3947">
                  <c:v>27613.049589999999</c:v>
                </c:pt>
                <c:pt idx="3948">
                  <c:v>27613.55143</c:v>
                </c:pt>
                <c:pt idx="3949">
                  <c:v>27614.024710000002</c:v>
                </c:pt>
                <c:pt idx="3950">
                  <c:v>27614.526549999999</c:v>
                </c:pt>
                <c:pt idx="3951">
                  <c:v>27615.02838</c:v>
                </c:pt>
                <c:pt idx="3952">
                  <c:v>27615.501660000002</c:v>
                </c:pt>
                <c:pt idx="3953">
                  <c:v>27616.003499999999</c:v>
                </c:pt>
                <c:pt idx="3954">
                  <c:v>27616.476780000001</c:v>
                </c:pt>
                <c:pt idx="3955">
                  <c:v>27616.978620000002</c:v>
                </c:pt>
                <c:pt idx="3956">
                  <c:v>27617.45189</c:v>
                </c:pt>
                <c:pt idx="3957">
                  <c:v>27617.953730000001</c:v>
                </c:pt>
                <c:pt idx="3958">
                  <c:v>27618.427009999999</c:v>
                </c:pt>
                <c:pt idx="3959">
                  <c:v>27618.92885</c:v>
                </c:pt>
                <c:pt idx="3960">
                  <c:v>27619.402119999999</c:v>
                </c:pt>
                <c:pt idx="3961">
                  <c:v>27619.90396</c:v>
                </c:pt>
                <c:pt idx="3962">
                  <c:v>27620.358469999999</c:v>
                </c:pt>
                <c:pt idx="3963">
                  <c:v>27620.86031</c:v>
                </c:pt>
                <c:pt idx="3964">
                  <c:v>27621.333589999998</c:v>
                </c:pt>
                <c:pt idx="3965">
                  <c:v>27621.835429999999</c:v>
                </c:pt>
                <c:pt idx="3966">
                  <c:v>27622.308700000001</c:v>
                </c:pt>
                <c:pt idx="3967">
                  <c:v>27622.810539999999</c:v>
                </c:pt>
                <c:pt idx="3968">
                  <c:v>27623.312379999999</c:v>
                </c:pt>
                <c:pt idx="3969">
                  <c:v>27623.785660000001</c:v>
                </c:pt>
                <c:pt idx="3970">
                  <c:v>27624.287489999999</c:v>
                </c:pt>
                <c:pt idx="3971">
                  <c:v>27624.760770000001</c:v>
                </c:pt>
                <c:pt idx="3972">
                  <c:v>27625.262610000002</c:v>
                </c:pt>
                <c:pt idx="3973">
                  <c:v>27625.73589</c:v>
                </c:pt>
                <c:pt idx="3974">
                  <c:v>27626.237730000001</c:v>
                </c:pt>
                <c:pt idx="3975">
                  <c:v>27626.710999999999</c:v>
                </c:pt>
                <c:pt idx="3976">
                  <c:v>27627.21284</c:v>
                </c:pt>
                <c:pt idx="3977">
                  <c:v>27627.66735</c:v>
                </c:pt>
                <c:pt idx="3978">
                  <c:v>27628.169190000001</c:v>
                </c:pt>
                <c:pt idx="3979">
                  <c:v>27628.642469999999</c:v>
                </c:pt>
                <c:pt idx="3980">
                  <c:v>27629.1443</c:v>
                </c:pt>
                <c:pt idx="3981">
                  <c:v>27629.617579999998</c:v>
                </c:pt>
                <c:pt idx="3982">
                  <c:v>27630.119419999999</c:v>
                </c:pt>
                <c:pt idx="3983">
                  <c:v>27630.592700000001</c:v>
                </c:pt>
                <c:pt idx="3984">
                  <c:v>27631.094539999998</c:v>
                </c:pt>
                <c:pt idx="3985">
                  <c:v>27631.596369999999</c:v>
                </c:pt>
                <c:pt idx="3986">
                  <c:v>27632.069650000001</c:v>
                </c:pt>
                <c:pt idx="3987">
                  <c:v>27632.571489999998</c:v>
                </c:pt>
                <c:pt idx="3988">
                  <c:v>27633.04477</c:v>
                </c:pt>
                <c:pt idx="3989">
                  <c:v>27633.546600000001</c:v>
                </c:pt>
                <c:pt idx="3990">
                  <c:v>27634.01988</c:v>
                </c:pt>
                <c:pt idx="3991">
                  <c:v>27634.521720000001</c:v>
                </c:pt>
                <c:pt idx="3992">
                  <c:v>27634.994999999999</c:v>
                </c:pt>
                <c:pt idx="3993">
                  <c:v>27635.478070000001</c:v>
                </c:pt>
                <c:pt idx="3994">
                  <c:v>27635.95134</c:v>
                </c:pt>
                <c:pt idx="3995">
                  <c:v>27636.45318</c:v>
                </c:pt>
                <c:pt idx="3996">
                  <c:v>27636.926459999999</c:v>
                </c:pt>
                <c:pt idx="3997">
                  <c:v>27637.4283</c:v>
                </c:pt>
                <c:pt idx="3998">
                  <c:v>27637.901580000002</c:v>
                </c:pt>
                <c:pt idx="3999">
                  <c:v>27638.403409999999</c:v>
                </c:pt>
                <c:pt idx="4000">
                  <c:v>27638.876690000001</c:v>
                </c:pt>
                <c:pt idx="4001">
                  <c:v>27639.378530000002</c:v>
                </c:pt>
                <c:pt idx="4002">
                  <c:v>27639.880369999999</c:v>
                </c:pt>
                <c:pt idx="4003">
                  <c:v>27640.353640000001</c:v>
                </c:pt>
                <c:pt idx="4004">
                  <c:v>27640.855479999998</c:v>
                </c:pt>
                <c:pt idx="4005">
                  <c:v>27641.32876</c:v>
                </c:pt>
                <c:pt idx="4006">
                  <c:v>27641.830600000001</c:v>
                </c:pt>
                <c:pt idx="4007">
                  <c:v>27642.30387</c:v>
                </c:pt>
                <c:pt idx="4008">
                  <c:v>27642.786940000002</c:v>
                </c:pt>
                <c:pt idx="4009">
                  <c:v>27643.26022</c:v>
                </c:pt>
                <c:pt idx="4010">
                  <c:v>27643.762060000001</c:v>
                </c:pt>
                <c:pt idx="4011">
                  <c:v>27644.235339999999</c:v>
                </c:pt>
                <c:pt idx="4012">
                  <c:v>27644.73718</c:v>
                </c:pt>
                <c:pt idx="4013">
                  <c:v>27645.210449999999</c:v>
                </c:pt>
                <c:pt idx="4014">
                  <c:v>27645.712289999999</c:v>
                </c:pt>
                <c:pt idx="4015">
                  <c:v>27646.185570000001</c:v>
                </c:pt>
                <c:pt idx="4016">
                  <c:v>27646.687409999999</c:v>
                </c:pt>
                <c:pt idx="4017">
                  <c:v>27647.18924</c:v>
                </c:pt>
                <c:pt idx="4018">
                  <c:v>27647.662520000002</c:v>
                </c:pt>
                <c:pt idx="4019">
                  <c:v>27648.164359999999</c:v>
                </c:pt>
                <c:pt idx="4020">
                  <c:v>27648.637640000001</c:v>
                </c:pt>
                <c:pt idx="4021">
                  <c:v>27649.139469999998</c:v>
                </c:pt>
                <c:pt idx="4022">
                  <c:v>27649.61275</c:v>
                </c:pt>
                <c:pt idx="4023">
                  <c:v>27650.095819999999</c:v>
                </c:pt>
                <c:pt idx="4024">
                  <c:v>27650.569100000001</c:v>
                </c:pt>
                <c:pt idx="4025">
                  <c:v>27651.070940000001</c:v>
                </c:pt>
                <c:pt idx="4026">
                  <c:v>27651.54421</c:v>
                </c:pt>
                <c:pt idx="4027">
                  <c:v>27652.046050000001</c:v>
                </c:pt>
                <c:pt idx="4028">
                  <c:v>27652.519329999999</c:v>
                </c:pt>
                <c:pt idx="4029">
                  <c:v>27653.02117</c:v>
                </c:pt>
                <c:pt idx="4030">
                  <c:v>27653.494449999998</c:v>
                </c:pt>
                <c:pt idx="4031">
                  <c:v>27653.996279999999</c:v>
                </c:pt>
                <c:pt idx="4032">
                  <c:v>27654.469560000001</c:v>
                </c:pt>
                <c:pt idx="4033">
                  <c:v>27654.971399999999</c:v>
                </c:pt>
                <c:pt idx="4034">
                  <c:v>27655.473239999999</c:v>
                </c:pt>
                <c:pt idx="4035">
                  <c:v>27655.946510000002</c:v>
                </c:pt>
                <c:pt idx="4036">
                  <c:v>27656.448349999999</c:v>
                </c:pt>
                <c:pt idx="4037">
                  <c:v>27656.921630000001</c:v>
                </c:pt>
                <c:pt idx="4038">
                  <c:v>27657.404699999999</c:v>
                </c:pt>
                <c:pt idx="4039">
                  <c:v>27657.877980000001</c:v>
                </c:pt>
                <c:pt idx="4040">
                  <c:v>27658.379809999999</c:v>
                </c:pt>
                <c:pt idx="4041">
                  <c:v>27658.853090000001</c:v>
                </c:pt>
                <c:pt idx="4042">
                  <c:v>27659.354930000001</c:v>
                </c:pt>
                <c:pt idx="4043">
                  <c:v>27659.82821</c:v>
                </c:pt>
                <c:pt idx="4044">
                  <c:v>27660.330040000001</c:v>
                </c:pt>
                <c:pt idx="4045">
                  <c:v>27660.803319999999</c:v>
                </c:pt>
                <c:pt idx="4046">
                  <c:v>27661.30516</c:v>
                </c:pt>
                <c:pt idx="4047">
                  <c:v>27661.778439999998</c:v>
                </c:pt>
                <c:pt idx="4048">
                  <c:v>27662.280269999999</c:v>
                </c:pt>
                <c:pt idx="4049">
                  <c:v>27662.753550000001</c:v>
                </c:pt>
                <c:pt idx="4050">
                  <c:v>27663.255389999998</c:v>
                </c:pt>
                <c:pt idx="4051">
                  <c:v>27663.757229999999</c:v>
                </c:pt>
                <c:pt idx="4052">
                  <c:v>27664.230510000001</c:v>
                </c:pt>
                <c:pt idx="4053">
                  <c:v>27664.71357</c:v>
                </c:pt>
                <c:pt idx="4054">
                  <c:v>27665.186849999998</c:v>
                </c:pt>
                <c:pt idx="4055">
                  <c:v>27665.688689999999</c:v>
                </c:pt>
                <c:pt idx="4056">
                  <c:v>27666.161970000001</c:v>
                </c:pt>
                <c:pt idx="4057">
                  <c:v>27666.663799999998</c:v>
                </c:pt>
                <c:pt idx="4058">
                  <c:v>27667.13708</c:v>
                </c:pt>
                <c:pt idx="4059">
                  <c:v>27667.638920000001</c:v>
                </c:pt>
                <c:pt idx="4060">
                  <c:v>27668.1122</c:v>
                </c:pt>
                <c:pt idx="4061">
                  <c:v>27668.61404</c:v>
                </c:pt>
                <c:pt idx="4062">
                  <c:v>27669.087309999999</c:v>
                </c:pt>
                <c:pt idx="4063">
                  <c:v>27669.58915</c:v>
                </c:pt>
                <c:pt idx="4064">
                  <c:v>27670.062430000002</c:v>
                </c:pt>
                <c:pt idx="4065">
                  <c:v>27670.564269999999</c:v>
                </c:pt>
                <c:pt idx="4066">
                  <c:v>27671.037540000001</c:v>
                </c:pt>
                <c:pt idx="4067">
                  <c:v>27671.539379999998</c:v>
                </c:pt>
                <c:pt idx="4068">
                  <c:v>27672.02245</c:v>
                </c:pt>
                <c:pt idx="4069">
                  <c:v>27672.495729999999</c:v>
                </c:pt>
                <c:pt idx="4070">
                  <c:v>27672.99757</c:v>
                </c:pt>
                <c:pt idx="4071">
                  <c:v>27673.489610000001</c:v>
                </c:pt>
                <c:pt idx="4072">
                  <c:v>27673.991450000001</c:v>
                </c:pt>
                <c:pt idx="4073">
                  <c:v>27674.493289999999</c:v>
                </c:pt>
                <c:pt idx="4074">
                  <c:v>27674.99512</c:v>
                </c:pt>
                <c:pt idx="4075">
                  <c:v>27675.515729999999</c:v>
                </c:pt>
                <c:pt idx="4076">
                  <c:v>27676.01757</c:v>
                </c:pt>
                <c:pt idx="4077">
                  <c:v>27676.519400000001</c:v>
                </c:pt>
                <c:pt idx="4078">
                  <c:v>27677.011450000002</c:v>
                </c:pt>
                <c:pt idx="4079">
                  <c:v>27677.513289999999</c:v>
                </c:pt>
                <c:pt idx="4080">
                  <c:v>27678.01512</c:v>
                </c:pt>
                <c:pt idx="4081">
                  <c:v>27678.516960000001</c:v>
                </c:pt>
                <c:pt idx="4082">
                  <c:v>27679.03757</c:v>
                </c:pt>
                <c:pt idx="4083">
                  <c:v>27679.539400000001</c:v>
                </c:pt>
                <c:pt idx="4084">
                  <c:v>27680.041239999999</c:v>
                </c:pt>
                <c:pt idx="4085">
                  <c:v>27680.514520000001</c:v>
                </c:pt>
                <c:pt idx="4086">
                  <c:v>27681.03512</c:v>
                </c:pt>
                <c:pt idx="4087">
                  <c:v>27681.536960000001</c:v>
                </c:pt>
                <c:pt idx="4088">
                  <c:v>27682.038799999998</c:v>
                </c:pt>
                <c:pt idx="4089">
                  <c:v>27682.559410000002</c:v>
                </c:pt>
                <c:pt idx="4090">
                  <c:v>27683.061239999999</c:v>
                </c:pt>
                <c:pt idx="4091">
                  <c:v>27683.534520000001</c:v>
                </c:pt>
                <c:pt idx="4092">
                  <c:v>27684.036359999998</c:v>
                </c:pt>
                <c:pt idx="4093">
                  <c:v>27684.556960000002</c:v>
                </c:pt>
                <c:pt idx="4094">
                  <c:v>27685.058799999999</c:v>
                </c:pt>
                <c:pt idx="4095">
                  <c:v>27685.56064</c:v>
                </c:pt>
                <c:pt idx="4096">
                  <c:v>27686.062480000001</c:v>
                </c:pt>
                <c:pt idx="4097">
                  <c:v>27686.58308</c:v>
                </c:pt>
                <c:pt idx="4098">
                  <c:v>27687.056359999999</c:v>
                </c:pt>
                <c:pt idx="4099">
                  <c:v>27687.558199999999</c:v>
                </c:pt>
                <c:pt idx="4100">
                  <c:v>27688.078799999999</c:v>
                </c:pt>
                <c:pt idx="4101">
                  <c:v>27688.58064</c:v>
                </c:pt>
                <c:pt idx="4102">
                  <c:v>27689.082480000001</c:v>
                </c:pt>
                <c:pt idx="4103">
                  <c:v>27689.584309999998</c:v>
                </c:pt>
                <c:pt idx="4104">
                  <c:v>27690.104920000002</c:v>
                </c:pt>
                <c:pt idx="4105">
                  <c:v>27690.5782</c:v>
                </c:pt>
                <c:pt idx="4106">
                  <c:v>27691.080030000001</c:v>
                </c:pt>
                <c:pt idx="4107">
                  <c:v>27691.581870000002</c:v>
                </c:pt>
                <c:pt idx="4108">
                  <c:v>27692.102480000001</c:v>
                </c:pt>
                <c:pt idx="4109">
                  <c:v>27692.604309999999</c:v>
                </c:pt>
                <c:pt idx="4110">
                  <c:v>27693.10615</c:v>
                </c:pt>
                <c:pt idx="4111">
                  <c:v>27693.5982</c:v>
                </c:pt>
                <c:pt idx="4112">
                  <c:v>27694.100030000001</c:v>
                </c:pt>
                <c:pt idx="4113">
                  <c:v>27694.601869999999</c:v>
                </c:pt>
                <c:pt idx="4114">
                  <c:v>27695.103709999999</c:v>
                </c:pt>
                <c:pt idx="4115">
                  <c:v>27695.624309999999</c:v>
                </c:pt>
                <c:pt idx="4116">
                  <c:v>27696.12615</c:v>
                </c:pt>
                <c:pt idx="4117">
                  <c:v>27696.627990000001</c:v>
                </c:pt>
                <c:pt idx="4118">
                  <c:v>27697.101269999999</c:v>
                </c:pt>
                <c:pt idx="4119">
                  <c:v>27697.621869999999</c:v>
                </c:pt>
                <c:pt idx="4120">
                  <c:v>27698.12371</c:v>
                </c:pt>
                <c:pt idx="4121">
                  <c:v>27698.625550000001</c:v>
                </c:pt>
                <c:pt idx="4122">
                  <c:v>27699.14615</c:v>
                </c:pt>
                <c:pt idx="4123">
                  <c:v>27699.647990000001</c:v>
                </c:pt>
                <c:pt idx="4124">
                  <c:v>27700.149829999998</c:v>
                </c:pt>
                <c:pt idx="4125">
                  <c:v>27700.623100000001</c:v>
                </c:pt>
                <c:pt idx="4126">
                  <c:v>27701.14371</c:v>
                </c:pt>
                <c:pt idx="4127">
                  <c:v>27701.645550000001</c:v>
                </c:pt>
                <c:pt idx="4128">
                  <c:v>27702.147379999999</c:v>
                </c:pt>
                <c:pt idx="4129">
                  <c:v>27702.649219999999</c:v>
                </c:pt>
                <c:pt idx="4130">
                  <c:v>27703.169829999999</c:v>
                </c:pt>
                <c:pt idx="4131">
                  <c:v>27703.67166</c:v>
                </c:pt>
                <c:pt idx="4132">
                  <c:v>27704.144939999998</c:v>
                </c:pt>
                <c:pt idx="4133">
                  <c:v>27704.665550000002</c:v>
                </c:pt>
                <c:pt idx="4134">
                  <c:v>27705.167379999999</c:v>
                </c:pt>
                <c:pt idx="4135">
                  <c:v>27705.66922</c:v>
                </c:pt>
                <c:pt idx="4136">
                  <c:v>27706.171060000001</c:v>
                </c:pt>
                <c:pt idx="4137">
                  <c:v>27706.69166</c:v>
                </c:pt>
                <c:pt idx="4138">
                  <c:v>27707.164939999999</c:v>
                </c:pt>
                <c:pt idx="4139">
                  <c:v>27707.66678</c:v>
                </c:pt>
                <c:pt idx="4140">
                  <c:v>27708.16862</c:v>
                </c:pt>
                <c:pt idx="4141">
                  <c:v>27708.68922</c:v>
                </c:pt>
                <c:pt idx="4142">
                  <c:v>27709.191060000001</c:v>
                </c:pt>
                <c:pt idx="4143">
                  <c:v>27709.692899999998</c:v>
                </c:pt>
                <c:pt idx="4144">
                  <c:v>27710.213500000002</c:v>
                </c:pt>
                <c:pt idx="4145">
                  <c:v>27710.68678</c:v>
                </c:pt>
                <c:pt idx="4146">
                  <c:v>27711.188620000001</c:v>
                </c:pt>
                <c:pt idx="4147">
                  <c:v>27711.690449999998</c:v>
                </c:pt>
                <c:pt idx="4148">
                  <c:v>27712.211060000001</c:v>
                </c:pt>
                <c:pt idx="4149">
                  <c:v>27712.712899999999</c:v>
                </c:pt>
                <c:pt idx="4150">
                  <c:v>27713.21473</c:v>
                </c:pt>
                <c:pt idx="4151">
                  <c:v>27713.716570000001</c:v>
                </c:pt>
                <c:pt idx="4152">
                  <c:v>27714.208620000001</c:v>
                </c:pt>
                <c:pt idx="4153">
                  <c:v>27714.710449999999</c:v>
                </c:pt>
                <c:pt idx="4154">
                  <c:v>27715.212289999999</c:v>
                </c:pt>
                <c:pt idx="4155">
                  <c:v>27715.732889999999</c:v>
                </c:pt>
                <c:pt idx="4156">
                  <c:v>27716.23473</c:v>
                </c:pt>
                <c:pt idx="4157">
                  <c:v>27716.736570000001</c:v>
                </c:pt>
                <c:pt idx="4158">
                  <c:v>27717.238410000002</c:v>
                </c:pt>
                <c:pt idx="4159">
                  <c:v>27717.730449999999</c:v>
                </c:pt>
                <c:pt idx="4160">
                  <c:v>27718.23229</c:v>
                </c:pt>
                <c:pt idx="4161">
                  <c:v>27718.734130000001</c:v>
                </c:pt>
                <c:pt idx="4162">
                  <c:v>27719.235960000002</c:v>
                </c:pt>
                <c:pt idx="4163">
                  <c:v>27719.756570000001</c:v>
                </c:pt>
                <c:pt idx="4164">
                  <c:v>27720.258409999999</c:v>
                </c:pt>
                <c:pt idx="4165">
                  <c:v>27720.731680000001</c:v>
                </c:pt>
                <c:pt idx="4166">
                  <c:v>27721.25229</c:v>
                </c:pt>
                <c:pt idx="4167">
                  <c:v>27721.754130000001</c:v>
                </c:pt>
                <c:pt idx="4168">
                  <c:v>27722.255959999999</c:v>
                </c:pt>
                <c:pt idx="4169">
                  <c:v>27722.757799999999</c:v>
                </c:pt>
                <c:pt idx="4170">
                  <c:v>27723.278409999999</c:v>
                </c:pt>
                <c:pt idx="4171">
                  <c:v>27723.78024</c:v>
                </c:pt>
                <c:pt idx="4172">
                  <c:v>27724.253519999998</c:v>
                </c:pt>
                <c:pt idx="4173">
                  <c:v>27724.755359999999</c:v>
                </c:pt>
                <c:pt idx="4174">
                  <c:v>27725.275959999999</c:v>
                </c:pt>
                <c:pt idx="4175">
                  <c:v>27725.7778</c:v>
                </c:pt>
                <c:pt idx="4176">
                  <c:v>27726.279640000001</c:v>
                </c:pt>
                <c:pt idx="4177">
                  <c:v>27726.80024</c:v>
                </c:pt>
                <c:pt idx="4178">
                  <c:v>27727.302080000001</c:v>
                </c:pt>
                <c:pt idx="4179">
                  <c:v>27727.77536</c:v>
                </c:pt>
                <c:pt idx="4180">
                  <c:v>27728.277190000001</c:v>
                </c:pt>
                <c:pt idx="4181">
                  <c:v>27728.7978</c:v>
                </c:pt>
                <c:pt idx="4182">
                  <c:v>27729.299640000001</c:v>
                </c:pt>
                <c:pt idx="4183">
                  <c:v>27729.801469999999</c:v>
                </c:pt>
                <c:pt idx="4184">
                  <c:v>27730.303309999999</c:v>
                </c:pt>
                <c:pt idx="4185">
                  <c:v>27730.79536</c:v>
                </c:pt>
                <c:pt idx="4186">
                  <c:v>27731.297190000001</c:v>
                </c:pt>
                <c:pt idx="4187">
                  <c:v>27731.799029999998</c:v>
                </c:pt>
                <c:pt idx="4188">
                  <c:v>27732.319640000002</c:v>
                </c:pt>
                <c:pt idx="4189">
                  <c:v>27732.821469999999</c:v>
                </c:pt>
                <c:pt idx="4190">
                  <c:v>27733.32331</c:v>
                </c:pt>
                <c:pt idx="4191">
                  <c:v>27733.825150000001</c:v>
                </c:pt>
                <c:pt idx="4192">
                  <c:v>27734.317190000002</c:v>
                </c:pt>
                <c:pt idx="4193">
                  <c:v>27734.819029999999</c:v>
                </c:pt>
                <c:pt idx="4194">
                  <c:v>27735.32087</c:v>
                </c:pt>
                <c:pt idx="4195">
                  <c:v>27735.822700000001</c:v>
                </c:pt>
                <c:pt idx="4196">
                  <c:v>27736.34331</c:v>
                </c:pt>
                <c:pt idx="4197">
                  <c:v>27736.845150000001</c:v>
                </c:pt>
                <c:pt idx="4198">
                  <c:v>27737.346979999998</c:v>
                </c:pt>
                <c:pt idx="4199">
                  <c:v>27737.839029999999</c:v>
                </c:pt>
                <c:pt idx="4200">
                  <c:v>27738.34087</c:v>
                </c:pt>
                <c:pt idx="4201">
                  <c:v>27738.842700000001</c:v>
                </c:pt>
                <c:pt idx="4202">
                  <c:v>27739.344539999998</c:v>
                </c:pt>
                <c:pt idx="4203">
                  <c:v>27739.865150000001</c:v>
                </c:pt>
                <c:pt idx="4204">
                  <c:v>27740.366979999999</c:v>
                </c:pt>
                <c:pt idx="4205">
                  <c:v>27740.86882</c:v>
                </c:pt>
                <c:pt idx="4206">
                  <c:v>27741.342100000002</c:v>
                </c:pt>
                <c:pt idx="4207">
                  <c:v>27741.862700000001</c:v>
                </c:pt>
                <c:pt idx="4208">
                  <c:v>27742.364539999999</c:v>
                </c:pt>
                <c:pt idx="4209">
                  <c:v>27742.866379999999</c:v>
                </c:pt>
                <c:pt idx="4210">
                  <c:v>27743.386979999999</c:v>
                </c:pt>
                <c:pt idx="4211">
                  <c:v>27743.88882</c:v>
                </c:pt>
                <c:pt idx="4212">
                  <c:v>27744.362099999998</c:v>
                </c:pt>
                <c:pt idx="4213">
                  <c:v>27744.86393</c:v>
                </c:pt>
                <c:pt idx="4214">
                  <c:v>27745.384539999999</c:v>
                </c:pt>
                <c:pt idx="4215">
                  <c:v>27745.88638</c:v>
                </c:pt>
                <c:pt idx="4216">
                  <c:v>27746.388210000001</c:v>
                </c:pt>
                <c:pt idx="4217">
                  <c:v>27746.890050000002</c:v>
                </c:pt>
                <c:pt idx="4218">
                  <c:v>27747.410650000002</c:v>
                </c:pt>
                <c:pt idx="4219">
                  <c:v>27747.88393</c:v>
                </c:pt>
                <c:pt idx="4220">
                  <c:v>27748.385770000001</c:v>
                </c:pt>
                <c:pt idx="4221">
                  <c:v>27748.906370000001</c:v>
                </c:pt>
                <c:pt idx="4222">
                  <c:v>27749.408210000001</c:v>
                </c:pt>
                <c:pt idx="4223">
                  <c:v>27749.910049999999</c:v>
                </c:pt>
                <c:pt idx="4224">
                  <c:v>27750.411889999999</c:v>
                </c:pt>
                <c:pt idx="4225">
                  <c:v>27750.932489999999</c:v>
                </c:pt>
                <c:pt idx="4226">
                  <c:v>27751.405770000001</c:v>
                </c:pt>
                <c:pt idx="4227">
                  <c:v>27751.907609999998</c:v>
                </c:pt>
                <c:pt idx="4228">
                  <c:v>27752.409439999999</c:v>
                </c:pt>
                <c:pt idx="4229">
                  <c:v>27752.930049999999</c:v>
                </c:pt>
                <c:pt idx="4230">
                  <c:v>27753.43188</c:v>
                </c:pt>
                <c:pt idx="4231">
                  <c:v>27753.905159999998</c:v>
                </c:pt>
                <c:pt idx="4232">
                  <c:v>27754.406999999999</c:v>
                </c:pt>
                <c:pt idx="4233">
                  <c:v>27754.927599999999</c:v>
                </c:pt>
                <c:pt idx="4234">
                  <c:v>27755.42944</c:v>
                </c:pt>
                <c:pt idx="4235">
                  <c:v>27755.902719999998</c:v>
                </c:pt>
                <c:pt idx="4236">
                  <c:v>27756.404559999999</c:v>
                </c:pt>
                <c:pt idx="4237">
                  <c:v>27756.925159999999</c:v>
                </c:pt>
                <c:pt idx="4238">
                  <c:v>27757.398440000001</c:v>
                </c:pt>
                <c:pt idx="4239">
                  <c:v>27757.900269999998</c:v>
                </c:pt>
                <c:pt idx="4240">
                  <c:v>27758.402109999999</c:v>
                </c:pt>
                <c:pt idx="4241">
                  <c:v>27758.875390000001</c:v>
                </c:pt>
                <c:pt idx="4242">
                  <c:v>27759.395990000001</c:v>
                </c:pt>
                <c:pt idx="4243">
                  <c:v>27759.897830000002</c:v>
                </c:pt>
                <c:pt idx="4244">
                  <c:v>27760.399669999999</c:v>
                </c:pt>
                <c:pt idx="4245">
                  <c:v>27760.872950000001</c:v>
                </c:pt>
                <c:pt idx="4246">
                  <c:v>27761.374779999998</c:v>
                </c:pt>
                <c:pt idx="4247">
                  <c:v>27761.895390000001</c:v>
                </c:pt>
                <c:pt idx="4248">
                  <c:v>27762.36866</c:v>
                </c:pt>
                <c:pt idx="4249">
                  <c:v>27762.870500000001</c:v>
                </c:pt>
                <c:pt idx="4250">
                  <c:v>27763.372340000002</c:v>
                </c:pt>
                <c:pt idx="4251">
                  <c:v>27763.864379999999</c:v>
                </c:pt>
                <c:pt idx="4252">
                  <c:v>27764.36622</c:v>
                </c:pt>
                <c:pt idx="4253">
                  <c:v>27764.868060000001</c:v>
                </c:pt>
                <c:pt idx="4254">
                  <c:v>27765.369900000002</c:v>
                </c:pt>
                <c:pt idx="4255">
                  <c:v>27765.84317</c:v>
                </c:pt>
                <c:pt idx="4256">
                  <c:v>27766.36378</c:v>
                </c:pt>
                <c:pt idx="4257">
                  <c:v>27766.865610000001</c:v>
                </c:pt>
                <c:pt idx="4258">
                  <c:v>27767.338889999999</c:v>
                </c:pt>
                <c:pt idx="4259">
                  <c:v>27767.84073</c:v>
                </c:pt>
                <c:pt idx="4260">
                  <c:v>27768.342570000001</c:v>
                </c:pt>
                <c:pt idx="4261">
                  <c:v>27768.834610000002</c:v>
                </c:pt>
                <c:pt idx="4262">
                  <c:v>27769.336449999999</c:v>
                </c:pt>
                <c:pt idx="4263">
                  <c:v>27769.83828</c:v>
                </c:pt>
                <c:pt idx="4264">
                  <c:v>27770.340120000001</c:v>
                </c:pt>
                <c:pt idx="4265">
                  <c:v>27770.832170000001</c:v>
                </c:pt>
                <c:pt idx="4266">
                  <c:v>27771.333999999999</c:v>
                </c:pt>
                <c:pt idx="4267">
                  <c:v>27771.83584</c:v>
                </c:pt>
                <c:pt idx="4268">
                  <c:v>27772.309120000002</c:v>
                </c:pt>
                <c:pt idx="4269">
                  <c:v>27772.810959999999</c:v>
                </c:pt>
                <c:pt idx="4270">
                  <c:v>27773.331559999999</c:v>
                </c:pt>
                <c:pt idx="4271">
                  <c:v>27773.804840000001</c:v>
                </c:pt>
                <c:pt idx="4272">
                  <c:v>27774.306670000002</c:v>
                </c:pt>
                <c:pt idx="4273">
                  <c:v>27774.808509999999</c:v>
                </c:pt>
                <c:pt idx="4274">
                  <c:v>27775.31035</c:v>
                </c:pt>
                <c:pt idx="4275">
                  <c:v>27775.802390000001</c:v>
                </c:pt>
                <c:pt idx="4276">
                  <c:v>27776.304230000002</c:v>
                </c:pt>
                <c:pt idx="4277">
                  <c:v>27776.806069999999</c:v>
                </c:pt>
                <c:pt idx="4278">
                  <c:v>27777.279340000001</c:v>
                </c:pt>
                <c:pt idx="4279">
                  <c:v>27777.799950000001</c:v>
                </c:pt>
                <c:pt idx="4280">
                  <c:v>27778.301790000001</c:v>
                </c:pt>
                <c:pt idx="4281">
                  <c:v>27778.77506</c:v>
                </c:pt>
                <c:pt idx="4282">
                  <c:v>27779.276900000001</c:v>
                </c:pt>
                <c:pt idx="4283">
                  <c:v>27779.778740000002</c:v>
                </c:pt>
                <c:pt idx="4284">
                  <c:v>27780.299340000001</c:v>
                </c:pt>
                <c:pt idx="4285">
                  <c:v>27780.77262</c:v>
                </c:pt>
                <c:pt idx="4286">
                  <c:v>27781.274460000001</c:v>
                </c:pt>
                <c:pt idx="4287">
                  <c:v>27781.776290000002</c:v>
                </c:pt>
                <c:pt idx="4288">
                  <c:v>27782.24957</c:v>
                </c:pt>
                <c:pt idx="4289">
                  <c:v>27782.77018</c:v>
                </c:pt>
                <c:pt idx="4290">
                  <c:v>27783.272010000001</c:v>
                </c:pt>
                <c:pt idx="4291">
                  <c:v>27783.745289999999</c:v>
                </c:pt>
                <c:pt idx="4292">
                  <c:v>27784.24713</c:v>
                </c:pt>
                <c:pt idx="4293">
                  <c:v>27784.76773</c:v>
                </c:pt>
                <c:pt idx="4294">
                  <c:v>27785.26957</c:v>
                </c:pt>
                <c:pt idx="4295">
                  <c:v>27785.742849999999</c:v>
                </c:pt>
                <c:pt idx="4296">
                  <c:v>27786.24468</c:v>
                </c:pt>
                <c:pt idx="4297">
                  <c:v>27786.746520000001</c:v>
                </c:pt>
                <c:pt idx="4298">
                  <c:v>27787.238560000002</c:v>
                </c:pt>
                <c:pt idx="4299">
                  <c:v>27787.740399999999</c:v>
                </c:pt>
                <c:pt idx="4300">
                  <c:v>27788.24224</c:v>
                </c:pt>
                <c:pt idx="4301">
                  <c:v>27788.715520000002</c:v>
                </c:pt>
                <c:pt idx="4302">
                  <c:v>27789.217349999999</c:v>
                </c:pt>
                <c:pt idx="4303">
                  <c:v>27789.737959999999</c:v>
                </c:pt>
                <c:pt idx="4304">
                  <c:v>27790.23979</c:v>
                </c:pt>
                <c:pt idx="4305">
                  <c:v>27790.713070000002</c:v>
                </c:pt>
                <c:pt idx="4306">
                  <c:v>27791.214909999999</c:v>
                </c:pt>
                <c:pt idx="4307">
                  <c:v>27791.735509999999</c:v>
                </c:pt>
                <c:pt idx="4308">
                  <c:v>27792.208790000001</c:v>
                </c:pt>
                <c:pt idx="4309">
                  <c:v>27792.710630000001</c:v>
                </c:pt>
                <c:pt idx="4310">
                  <c:v>27793.212459999999</c:v>
                </c:pt>
                <c:pt idx="4311">
                  <c:v>27793.685740000001</c:v>
                </c:pt>
                <c:pt idx="4312">
                  <c:v>27794.20635</c:v>
                </c:pt>
                <c:pt idx="4313">
                  <c:v>27794.708180000001</c:v>
                </c:pt>
                <c:pt idx="4314">
                  <c:v>27795.210019999999</c:v>
                </c:pt>
                <c:pt idx="4315">
                  <c:v>27795.683300000001</c:v>
                </c:pt>
                <c:pt idx="4316">
                  <c:v>27796.185130000002</c:v>
                </c:pt>
                <c:pt idx="4317">
                  <c:v>27796.705740000001</c:v>
                </c:pt>
                <c:pt idx="4318">
                  <c:v>27797.17902</c:v>
                </c:pt>
                <c:pt idx="4319">
                  <c:v>27797.680850000001</c:v>
                </c:pt>
                <c:pt idx="4320">
                  <c:v>27798.182690000001</c:v>
                </c:pt>
                <c:pt idx="4321">
                  <c:v>27798.674739999999</c:v>
                </c:pt>
                <c:pt idx="4322">
                  <c:v>27799.17657</c:v>
                </c:pt>
                <c:pt idx="4323">
                  <c:v>27799.67841</c:v>
                </c:pt>
                <c:pt idx="4324">
                  <c:v>27800.180250000001</c:v>
                </c:pt>
                <c:pt idx="4325">
                  <c:v>27800.65352</c:v>
                </c:pt>
                <c:pt idx="4326">
                  <c:v>27801.174129999999</c:v>
                </c:pt>
                <c:pt idx="4327">
                  <c:v>27801.67596</c:v>
                </c:pt>
                <c:pt idx="4328">
                  <c:v>27802.149239999999</c:v>
                </c:pt>
                <c:pt idx="4329">
                  <c:v>27802.65108</c:v>
                </c:pt>
                <c:pt idx="4330">
                  <c:v>27803.15292</c:v>
                </c:pt>
                <c:pt idx="4331">
                  <c:v>27803.644960000001</c:v>
                </c:pt>
                <c:pt idx="4332">
                  <c:v>27804.146799999999</c:v>
                </c:pt>
                <c:pt idx="4333">
                  <c:v>27804.64863</c:v>
                </c:pt>
                <c:pt idx="4334">
                  <c:v>27805.15047</c:v>
                </c:pt>
                <c:pt idx="4335">
                  <c:v>27805.623749999999</c:v>
                </c:pt>
                <c:pt idx="4336">
                  <c:v>27806.144349999999</c:v>
                </c:pt>
                <c:pt idx="4337">
                  <c:v>27806.646189999999</c:v>
                </c:pt>
                <c:pt idx="4338">
                  <c:v>27807.119470000001</c:v>
                </c:pt>
                <c:pt idx="4339">
                  <c:v>27807.621299999999</c:v>
                </c:pt>
                <c:pt idx="4340">
                  <c:v>27808.141909999998</c:v>
                </c:pt>
                <c:pt idx="4341">
                  <c:v>27808.61519</c:v>
                </c:pt>
                <c:pt idx="4342">
                  <c:v>27809.117020000002</c:v>
                </c:pt>
                <c:pt idx="4343">
                  <c:v>27809.618859999999</c:v>
                </c:pt>
                <c:pt idx="4344">
                  <c:v>27810.120699999999</c:v>
                </c:pt>
                <c:pt idx="4345">
                  <c:v>27810.61274</c:v>
                </c:pt>
                <c:pt idx="4346">
                  <c:v>27811.114580000001</c:v>
                </c:pt>
                <c:pt idx="4347">
                  <c:v>27811.616409999999</c:v>
                </c:pt>
                <c:pt idx="4348">
                  <c:v>27812.089690000001</c:v>
                </c:pt>
                <c:pt idx="4349">
                  <c:v>27812.591530000002</c:v>
                </c:pt>
                <c:pt idx="4350">
                  <c:v>27813.112130000001</c:v>
                </c:pt>
                <c:pt idx="4351">
                  <c:v>27813.58541</c:v>
                </c:pt>
                <c:pt idx="4352">
                  <c:v>27814.08725</c:v>
                </c:pt>
                <c:pt idx="4353">
                  <c:v>27814.589080000002</c:v>
                </c:pt>
                <c:pt idx="4354">
                  <c:v>27815.109690000001</c:v>
                </c:pt>
                <c:pt idx="4355">
                  <c:v>27815.582969999999</c:v>
                </c:pt>
                <c:pt idx="4356">
                  <c:v>27816.084800000001</c:v>
                </c:pt>
                <c:pt idx="4357">
                  <c:v>27816.586640000001</c:v>
                </c:pt>
                <c:pt idx="4358">
                  <c:v>27817.05992</c:v>
                </c:pt>
                <c:pt idx="4359">
                  <c:v>27817.58052</c:v>
                </c:pt>
                <c:pt idx="4360">
                  <c:v>27818.08236</c:v>
                </c:pt>
                <c:pt idx="4361">
                  <c:v>27818.555629999999</c:v>
                </c:pt>
                <c:pt idx="4362">
                  <c:v>27819.05747</c:v>
                </c:pt>
                <c:pt idx="4363">
                  <c:v>27819.559310000001</c:v>
                </c:pt>
                <c:pt idx="4364">
                  <c:v>27820.07991</c:v>
                </c:pt>
                <c:pt idx="4365">
                  <c:v>27820.553189999999</c:v>
                </c:pt>
                <c:pt idx="4366">
                  <c:v>27821.05503</c:v>
                </c:pt>
                <c:pt idx="4367">
                  <c:v>27821.556860000001</c:v>
                </c:pt>
                <c:pt idx="4368">
                  <c:v>27822.048910000001</c:v>
                </c:pt>
                <c:pt idx="4369">
                  <c:v>27822.550749999999</c:v>
                </c:pt>
                <c:pt idx="4370">
                  <c:v>27823.05258</c:v>
                </c:pt>
                <c:pt idx="4371">
                  <c:v>27823.525860000002</c:v>
                </c:pt>
                <c:pt idx="4372">
                  <c:v>27824.027699999999</c:v>
                </c:pt>
                <c:pt idx="4373">
                  <c:v>27824.548299999999</c:v>
                </c:pt>
                <c:pt idx="4374">
                  <c:v>27825.050139999999</c:v>
                </c:pt>
                <c:pt idx="4375">
                  <c:v>27825.523410000002</c:v>
                </c:pt>
                <c:pt idx="4376">
                  <c:v>27826.025249999999</c:v>
                </c:pt>
                <c:pt idx="4377">
                  <c:v>27826.52709</c:v>
                </c:pt>
                <c:pt idx="4378">
                  <c:v>27827.019130000001</c:v>
                </c:pt>
                <c:pt idx="4379">
                  <c:v>27827.520970000001</c:v>
                </c:pt>
                <c:pt idx="4380">
                  <c:v>27828.022809999999</c:v>
                </c:pt>
                <c:pt idx="4381">
                  <c:v>27828.496080000001</c:v>
                </c:pt>
                <c:pt idx="4382">
                  <c:v>27829.01669</c:v>
                </c:pt>
                <c:pt idx="4383">
                  <c:v>27829.518520000001</c:v>
                </c:pt>
                <c:pt idx="4384">
                  <c:v>27830.020359999999</c:v>
                </c:pt>
                <c:pt idx="4385">
                  <c:v>27830.493640000001</c:v>
                </c:pt>
                <c:pt idx="4386">
                  <c:v>27830.995480000001</c:v>
                </c:pt>
                <c:pt idx="4387">
                  <c:v>27831.516080000001</c:v>
                </c:pt>
                <c:pt idx="4388">
                  <c:v>27831.98936</c:v>
                </c:pt>
                <c:pt idx="4389">
                  <c:v>27832.491190000001</c:v>
                </c:pt>
                <c:pt idx="4390">
                  <c:v>27832.993030000001</c:v>
                </c:pt>
                <c:pt idx="4391">
                  <c:v>27833.46631</c:v>
                </c:pt>
                <c:pt idx="4392">
                  <c:v>27833.98691</c:v>
                </c:pt>
                <c:pt idx="4393">
                  <c:v>27834.48875</c:v>
                </c:pt>
                <c:pt idx="4394">
                  <c:v>27834.990590000001</c:v>
                </c:pt>
                <c:pt idx="4395">
                  <c:v>27835.46386</c:v>
                </c:pt>
                <c:pt idx="4396">
                  <c:v>27835.965700000001</c:v>
                </c:pt>
                <c:pt idx="4397">
                  <c:v>27836.4863</c:v>
                </c:pt>
                <c:pt idx="4398">
                  <c:v>27836.959579999999</c:v>
                </c:pt>
                <c:pt idx="4399">
                  <c:v>27837.46142</c:v>
                </c:pt>
                <c:pt idx="4400">
                  <c:v>27837.963250000001</c:v>
                </c:pt>
                <c:pt idx="4401">
                  <c:v>27838.436529999999</c:v>
                </c:pt>
                <c:pt idx="4402">
                  <c:v>27838.93837</c:v>
                </c:pt>
                <c:pt idx="4403">
                  <c:v>27839.440200000001</c:v>
                </c:pt>
                <c:pt idx="4404">
                  <c:v>27839.932250000002</c:v>
                </c:pt>
                <c:pt idx="4405">
                  <c:v>27840.434089999999</c:v>
                </c:pt>
                <c:pt idx="4406">
                  <c:v>27840.93592</c:v>
                </c:pt>
                <c:pt idx="4407">
                  <c:v>27841.409199999998</c:v>
                </c:pt>
                <c:pt idx="4408">
                  <c:v>27841.911039999999</c:v>
                </c:pt>
                <c:pt idx="4409">
                  <c:v>27842.41287</c:v>
                </c:pt>
                <c:pt idx="4410">
                  <c:v>27842.886149999998</c:v>
                </c:pt>
                <c:pt idx="4411">
                  <c:v>27843.406749999998</c:v>
                </c:pt>
                <c:pt idx="4412">
                  <c:v>27843.908589999999</c:v>
                </c:pt>
                <c:pt idx="4413">
                  <c:v>27844.381870000001</c:v>
                </c:pt>
                <c:pt idx="4414">
                  <c:v>27844.883699999998</c:v>
                </c:pt>
                <c:pt idx="4415">
                  <c:v>27845.385539999999</c:v>
                </c:pt>
                <c:pt idx="4416">
                  <c:v>27845.858820000001</c:v>
                </c:pt>
                <c:pt idx="4417">
                  <c:v>27846.379420000001</c:v>
                </c:pt>
                <c:pt idx="4418">
                  <c:v>27846.881259999998</c:v>
                </c:pt>
                <c:pt idx="4419">
                  <c:v>27847.35454</c:v>
                </c:pt>
                <c:pt idx="4420">
                  <c:v>27847.856370000001</c:v>
                </c:pt>
                <c:pt idx="4421">
                  <c:v>27848.358209999999</c:v>
                </c:pt>
                <c:pt idx="4422">
                  <c:v>27848.83149</c:v>
                </c:pt>
                <c:pt idx="4423">
                  <c:v>27849.333320000002</c:v>
                </c:pt>
                <c:pt idx="4424">
                  <c:v>27849.853930000001</c:v>
                </c:pt>
                <c:pt idx="4425">
                  <c:v>27850.3272</c:v>
                </c:pt>
                <c:pt idx="4426">
                  <c:v>27850.829040000001</c:v>
                </c:pt>
                <c:pt idx="4427">
                  <c:v>27851.330880000001</c:v>
                </c:pt>
                <c:pt idx="4428">
                  <c:v>27851.80415</c:v>
                </c:pt>
                <c:pt idx="4429">
                  <c:v>27852.305990000001</c:v>
                </c:pt>
                <c:pt idx="4430">
                  <c:v>27852.8266</c:v>
                </c:pt>
                <c:pt idx="4431">
                  <c:v>27853.299869999999</c:v>
                </c:pt>
                <c:pt idx="4432">
                  <c:v>27853.80171</c:v>
                </c:pt>
                <c:pt idx="4433">
                  <c:v>27854.303550000001</c:v>
                </c:pt>
                <c:pt idx="4434">
                  <c:v>27854.776819999999</c:v>
                </c:pt>
                <c:pt idx="4435">
                  <c:v>27855.27866</c:v>
                </c:pt>
                <c:pt idx="4436">
                  <c:v>27855.780500000001</c:v>
                </c:pt>
                <c:pt idx="4437">
                  <c:v>27856.272540000002</c:v>
                </c:pt>
                <c:pt idx="4438">
                  <c:v>27856.774379999999</c:v>
                </c:pt>
                <c:pt idx="4439">
                  <c:v>27857.27621</c:v>
                </c:pt>
                <c:pt idx="4440">
                  <c:v>27857.749489999998</c:v>
                </c:pt>
                <c:pt idx="4441">
                  <c:v>27858.251329999999</c:v>
                </c:pt>
                <c:pt idx="4442">
                  <c:v>27858.75316</c:v>
                </c:pt>
                <c:pt idx="4443">
                  <c:v>27859.255000000001</c:v>
                </c:pt>
                <c:pt idx="4444">
                  <c:v>27859.747050000002</c:v>
                </c:pt>
                <c:pt idx="4445">
                  <c:v>27860.248879999999</c:v>
                </c:pt>
                <c:pt idx="4446">
                  <c:v>27860.75072</c:v>
                </c:pt>
                <c:pt idx="4447">
                  <c:v>27861.223999999998</c:v>
                </c:pt>
                <c:pt idx="4448">
                  <c:v>27861.725829999999</c:v>
                </c:pt>
                <c:pt idx="4449">
                  <c:v>27862.22767</c:v>
                </c:pt>
                <c:pt idx="4450">
                  <c:v>27862.719710000001</c:v>
                </c:pt>
                <c:pt idx="4451">
                  <c:v>27863.221549999998</c:v>
                </c:pt>
                <c:pt idx="4452">
                  <c:v>27863.723389999999</c:v>
                </c:pt>
                <c:pt idx="4453">
                  <c:v>27864.196660000001</c:v>
                </c:pt>
                <c:pt idx="4454">
                  <c:v>27864.698499999999</c:v>
                </c:pt>
                <c:pt idx="4455">
                  <c:v>27865.200339999999</c:v>
                </c:pt>
                <c:pt idx="4456">
                  <c:v>27865.673610000002</c:v>
                </c:pt>
                <c:pt idx="4457">
                  <c:v>27866.194220000001</c:v>
                </c:pt>
                <c:pt idx="4458">
                  <c:v>27866.696049999999</c:v>
                </c:pt>
                <c:pt idx="4459">
                  <c:v>27867.169330000001</c:v>
                </c:pt>
                <c:pt idx="4460">
                  <c:v>27867.671170000001</c:v>
                </c:pt>
                <c:pt idx="4461">
                  <c:v>27868.172999999999</c:v>
                </c:pt>
                <c:pt idx="4462">
                  <c:v>27868.646280000001</c:v>
                </c:pt>
                <c:pt idx="4463">
                  <c:v>27869.16689</c:v>
                </c:pt>
                <c:pt idx="4464">
                  <c:v>27869.668720000001</c:v>
                </c:pt>
                <c:pt idx="4465">
                  <c:v>27870.142</c:v>
                </c:pt>
                <c:pt idx="4466">
                  <c:v>27870.643840000001</c:v>
                </c:pt>
                <c:pt idx="4467">
                  <c:v>27871.145670000002</c:v>
                </c:pt>
                <c:pt idx="4468">
                  <c:v>27871.61895</c:v>
                </c:pt>
                <c:pt idx="4469">
                  <c:v>27872.120790000001</c:v>
                </c:pt>
                <c:pt idx="4470">
                  <c:v>27872.641390000001</c:v>
                </c:pt>
                <c:pt idx="4471">
                  <c:v>27873.114669999999</c:v>
                </c:pt>
                <c:pt idx="4472">
                  <c:v>27873.6165</c:v>
                </c:pt>
                <c:pt idx="4473">
                  <c:v>27874.118340000001</c:v>
                </c:pt>
                <c:pt idx="4474">
                  <c:v>27874.591619999999</c:v>
                </c:pt>
                <c:pt idx="4475">
                  <c:v>27875.09345</c:v>
                </c:pt>
                <c:pt idx="4476">
                  <c:v>27875.595290000001</c:v>
                </c:pt>
                <c:pt idx="4477">
                  <c:v>27876.087329999998</c:v>
                </c:pt>
                <c:pt idx="4478">
                  <c:v>27876.589169999999</c:v>
                </c:pt>
                <c:pt idx="4479">
                  <c:v>27877.09101</c:v>
                </c:pt>
                <c:pt idx="4480">
                  <c:v>27877.564279999999</c:v>
                </c:pt>
                <c:pt idx="4481">
                  <c:v>27878.06612</c:v>
                </c:pt>
                <c:pt idx="4482">
                  <c:v>27878.56796</c:v>
                </c:pt>
                <c:pt idx="4483">
                  <c:v>27879.06</c:v>
                </c:pt>
                <c:pt idx="4484">
                  <c:v>27879.561839999998</c:v>
                </c:pt>
                <c:pt idx="4485">
                  <c:v>27880.06367</c:v>
                </c:pt>
                <c:pt idx="4486">
                  <c:v>27880.536950000002</c:v>
                </c:pt>
                <c:pt idx="4487">
                  <c:v>27881.038789999999</c:v>
                </c:pt>
                <c:pt idx="4488">
                  <c:v>27881.54062</c:v>
                </c:pt>
                <c:pt idx="4489">
                  <c:v>27882.013900000002</c:v>
                </c:pt>
                <c:pt idx="4490">
                  <c:v>27882.534510000001</c:v>
                </c:pt>
                <c:pt idx="4491">
                  <c:v>27883.036339999999</c:v>
                </c:pt>
                <c:pt idx="4492">
                  <c:v>27883.509620000001</c:v>
                </c:pt>
                <c:pt idx="4493">
                  <c:v>27884.011460000002</c:v>
                </c:pt>
                <c:pt idx="4494">
                  <c:v>27884.513289999999</c:v>
                </c:pt>
                <c:pt idx="4495">
                  <c:v>27884.986570000001</c:v>
                </c:pt>
                <c:pt idx="4496">
                  <c:v>27885.488399999998</c:v>
                </c:pt>
                <c:pt idx="4497">
                  <c:v>27886.009010000002</c:v>
                </c:pt>
                <c:pt idx="4498">
                  <c:v>27886.510849999999</c:v>
                </c:pt>
                <c:pt idx="4499">
                  <c:v>27886.984120000001</c:v>
                </c:pt>
                <c:pt idx="4500">
                  <c:v>27887.485960000002</c:v>
                </c:pt>
                <c:pt idx="4501">
                  <c:v>27887.987799999999</c:v>
                </c:pt>
                <c:pt idx="4502">
                  <c:v>27888.461070000001</c:v>
                </c:pt>
                <c:pt idx="4503">
                  <c:v>27888.981680000001</c:v>
                </c:pt>
                <c:pt idx="4504">
                  <c:v>27889.483509999998</c:v>
                </c:pt>
                <c:pt idx="4505">
                  <c:v>27889.95679</c:v>
                </c:pt>
                <c:pt idx="4506">
                  <c:v>27890.458630000001</c:v>
                </c:pt>
                <c:pt idx="4507">
                  <c:v>27890.960459999998</c:v>
                </c:pt>
                <c:pt idx="4508">
                  <c:v>27891.43374</c:v>
                </c:pt>
                <c:pt idx="4509">
                  <c:v>27891.935580000001</c:v>
                </c:pt>
                <c:pt idx="4510">
                  <c:v>27892.456180000001</c:v>
                </c:pt>
                <c:pt idx="4511">
                  <c:v>27892.929459999999</c:v>
                </c:pt>
                <c:pt idx="4512">
                  <c:v>27893.43129</c:v>
                </c:pt>
                <c:pt idx="4513">
                  <c:v>27893.933130000001</c:v>
                </c:pt>
                <c:pt idx="4514">
                  <c:v>27894.40641</c:v>
                </c:pt>
                <c:pt idx="4515">
                  <c:v>27894.908240000001</c:v>
                </c:pt>
                <c:pt idx="4516">
                  <c:v>27895.42885</c:v>
                </c:pt>
                <c:pt idx="4517">
                  <c:v>27895.902119999999</c:v>
                </c:pt>
                <c:pt idx="4518">
                  <c:v>27896.40396</c:v>
                </c:pt>
                <c:pt idx="4519">
                  <c:v>27896.9058</c:v>
                </c:pt>
                <c:pt idx="4520">
                  <c:v>27897.379069999999</c:v>
                </c:pt>
                <c:pt idx="4521">
                  <c:v>27897.88091</c:v>
                </c:pt>
                <c:pt idx="4522">
                  <c:v>27898.382750000001</c:v>
                </c:pt>
                <c:pt idx="4523">
                  <c:v>27898.874790000002</c:v>
                </c:pt>
                <c:pt idx="4524">
                  <c:v>27899.376629999999</c:v>
                </c:pt>
                <c:pt idx="4525">
                  <c:v>27899.87846</c:v>
                </c:pt>
                <c:pt idx="4526">
                  <c:v>27900.351739999998</c:v>
                </c:pt>
                <c:pt idx="4527">
                  <c:v>27900.853579999999</c:v>
                </c:pt>
                <c:pt idx="4528">
                  <c:v>27901.35541</c:v>
                </c:pt>
                <c:pt idx="4529">
                  <c:v>27901.828689999998</c:v>
                </c:pt>
                <c:pt idx="4530">
                  <c:v>27902.349289999998</c:v>
                </c:pt>
                <c:pt idx="4531">
                  <c:v>27902.851129999999</c:v>
                </c:pt>
                <c:pt idx="4532">
                  <c:v>27903.324410000001</c:v>
                </c:pt>
                <c:pt idx="4533">
                  <c:v>27903.826239999999</c:v>
                </c:pt>
                <c:pt idx="4534">
                  <c:v>27904.328079999999</c:v>
                </c:pt>
                <c:pt idx="4535">
                  <c:v>27904.801360000001</c:v>
                </c:pt>
                <c:pt idx="4536">
                  <c:v>27905.321960000001</c:v>
                </c:pt>
                <c:pt idx="4537">
                  <c:v>27905.823799999998</c:v>
                </c:pt>
                <c:pt idx="4538">
                  <c:v>27906.297070000001</c:v>
                </c:pt>
                <c:pt idx="4539">
                  <c:v>27906.798910000001</c:v>
                </c:pt>
                <c:pt idx="4540">
                  <c:v>27907.300749999999</c:v>
                </c:pt>
                <c:pt idx="4541">
                  <c:v>27907.774020000001</c:v>
                </c:pt>
                <c:pt idx="4542">
                  <c:v>27908.275860000002</c:v>
                </c:pt>
                <c:pt idx="4543">
                  <c:v>27908.796460000001</c:v>
                </c:pt>
                <c:pt idx="4544">
                  <c:v>27909.26974</c:v>
                </c:pt>
                <c:pt idx="4545">
                  <c:v>27909.771580000001</c:v>
                </c:pt>
                <c:pt idx="4546">
                  <c:v>27910.273410000002</c:v>
                </c:pt>
                <c:pt idx="4547">
                  <c:v>27910.74669</c:v>
                </c:pt>
                <c:pt idx="4548">
                  <c:v>27911.248530000001</c:v>
                </c:pt>
                <c:pt idx="4549">
                  <c:v>27911.769130000001</c:v>
                </c:pt>
                <c:pt idx="4550">
                  <c:v>27912.270970000001</c:v>
                </c:pt>
                <c:pt idx="4551">
                  <c:v>27912.74424</c:v>
                </c:pt>
                <c:pt idx="4552">
                  <c:v>27913.246080000001</c:v>
                </c:pt>
                <c:pt idx="4553">
                  <c:v>27913.747920000002</c:v>
                </c:pt>
                <c:pt idx="4554">
                  <c:v>27914.22119</c:v>
                </c:pt>
                <c:pt idx="4555">
                  <c:v>27914.723030000001</c:v>
                </c:pt>
                <c:pt idx="4556">
                  <c:v>27915.243630000001</c:v>
                </c:pt>
                <c:pt idx="4557">
                  <c:v>27915.716909999999</c:v>
                </c:pt>
                <c:pt idx="4558">
                  <c:v>27916.21875</c:v>
                </c:pt>
                <c:pt idx="4559">
                  <c:v>27916.692019999999</c:v>
                </c:pt>
                <c:pt idx="4560">
                  <c:v>27917.193859999999</c:v>
                </c:pt>
                <c:pt idx="4561">
                  <c:v>27917.6957</c:v>
                </c:pt>
                <c:pt idx="4562">
                  <c:v>27918.168969999999</c:v>
                </c:pt>
                <c:pt idx="4563">
                  <c:v>27918.689579999998</c:v>
                </c:pt>
                <c:pt idx="4564">
                  <c:v>27919.191409999999</c:v>
                </c:pt>
                <c:pt idx="4565">
                  <c:v>27919.664690000001</c:v>
                </c:pt>
                <c:pt idx="4566">
                  <c:v>27920.166529999999</c:v>
                </c:pt>
                <c:pt idx="4567">
                  <c:v>27920.639800000001</c:v>
                </c:pt>
                <c:pt idx="4568">
                  <c:v>27921.141640000002</c:v>
                </c:pt>
                <c:pt idx="4569">
                  <c:v>27921.643469999999</c:v>
                </c:pt>
                <c:pt idx="4570">
                  <c:v>27922.13552</c:v>
                </c:pt>
                <c:pt idx="4571">
                  <c:v>27922.637360000001</c:v>
                </c:pt>
                <c:pt idx="4572">
                  <c:v>27923.110629999999</c:v>
                </c:pt>
                <c:pt idx="4573">
                  <c:v>27923.61247</c:v>
                </c:pt>
                <c:pt idx="4574">
                  <c:v>27924.114300000001</c:v>
                </c:pt>
                <c:pt idx="4575">
                  <c:v>27924.587579999999</c:v>
                </c:pt>
                <c:pt idx="4576">
                  <c:v>27925.08942</c:v>
                </c:pt>
                <c:pt idx="4577">
                  <c:v>27925.562689999999</c:v>
                </c:pt>
                <c:pt idx="4578">
                  <c:v>27926.083299999998</c:v>
                </c:pt>
                <c:pt idx="4579">
                  <c:v>27926.585129999999</c:v>
                </c:pt>
                <c:pt idx="4580">
                  <c:v>27927.058410000001</c:v>
                </c:pt>
                <c:pt idx="4581">
                  <c:v>27927.560249999999</c:v>
                </c:pt>
                <c:pt idx="4582">
                  <c:v>27928.033520000001</c:v>
                </c:pt>
                <c:pt idx="4583">
                  <c:v>27928.535360000002</c:v>
                </c:pt>
                <c:pt idx="4584">
                  <c:v>27929.037199999999</c:v>
                </c:pt>
                <c:pt idx="4585">
                  <c:v>27929.52924</c:v>
                </c:pt>
                <c:pt idx="4586">
                  <c:v>27930.031080000001</c:v>
                </c:pt>
                <c:pt idx="4587">
                  <c:v>27930.504349999999</c:v>
                </c:pt>
                <c:pt idx="4588">
                  <c:v>27931.00619</c:v>
                </c:pt>
                <c:pt idx="4589">
                  <c:v>27931.508030000001</c:v>
                </c:pt>
                <c:pt idx="4590">
                  <c:v>27931.981299999999</c:v>
                </c:pt>
                <c:pt idx="4591">
                  <c:v>27932.48314</c:v>
                </c:pt>
                <c:pt idx="4592">
                  <c:v>27932.975180000001</c:v>
                </c:pt>
                <c:pt idx="4593">
                  <c:v>27933.477019999998</c:v>
                </c:pt>
                <c:pt idx="4594">
                  <c:v>27933.978859999999</c:v>
                </c:pt>
                <c:pt idx="4595">
                  <c:v>27934.452130000001</c:v>
                </c:pt>
                <c:pt idx="4596">
                  <c:v>27934.953969999999</c:v>
                </c:pt>
                <c:pt idx="4597">
                  <c:v>27935.427250000001</c:v>
                </c:pt>
                <c:pt idx="4598">
                  <c:v>27935.929080000002</c:v>
                </c:pt>
                <c:pt idx="4599">
                  <c:v>27936.449690000001</c:v>
                </c:pt>
                <c:pt idx="4600">
                  <c:v>27936.92296</c:v>
                </c:pt>
                <c:pt idx="4601">
                  <c:v>27937.424800000001</c:v>
                </c:pt>
                <c:pt idx="4602">
                  <c:v>27937.898079999999</c:v>
                </c:pt>
                <c:pt idx="4603">
                  <c:v>27938.39991</c:v>
                </c:pt>
                <c:pt idx="4604">
                  <c:v>27938.901750000001</c:v>
                </c:pt>
                <c:pt idx="4605">
                  <c:v>27939.375019999999</c:v>
                </c:pt>
                <c:pt idx="4606">
                  <c:v>27939.87686</c:v>
                </c:pt>
                <c:pt idx="4607">
                  <c:v>27940.39746</c:v>
                </c:pt>
                <c:pt idx="4608">
                  <c:v>27940.870739999998</c:v>
                </c:pt>
                <c:pt idx="4609">
                  <c:v>27941.372579999999</c:v>
                </c:pt>
                <c:pt idx="4610">
                  <c:v>27941.845850000002</c:v>
                </c:pt>
                <c:pt idx="4611">
                  <c:v>27942.347689999999</c:v>
                </c:pt>
                <c:pt idx="4612">
                  <c:v>27942.84953</c:v>
                </c:pt>
                <c:pt idx="4613">
                  <c:v>27943.322800000002</c:v>
                </c:pt>
                <c:pt idx="4614">
                  <c:v>27943.843410000001</c:v>
                </c:pt>
                <c:pt idx="4615">
                  <c:v>27944.31668</c:v>
                </c:pt>
                <c:pt idx="4616">
                  <c:v>27944.818520000001</c:v>
                </c:pt>
                <c:pt idx="4617">
                  <c:v>27945.320360000002</c:v>
                </c:pt>
                <c:pt idx="4618">
                  <c:v>27945.79363</c:v>
                </c:pt>
                <c:pt idx="4619">
                  <c:v>27946.295470000001</c:v>
                </c:pt>
                <c:pt idx="4620">
                  <c:v>27946.76874</c:v>
                </c:pt>
                <c:pt idx="4621">
                  <c:v>27947.289349999999</c:v>
                </c:pt>
                <c:pt idx="4622">
                  <c:v>27947.79119</c:v>
                </c:pt>
                <c:pt idx="4623">
                  <c:v>27948.264459999999</c:v>
                </c:pt>
                <c:pt idx="4624">
                  <c:v>27948.766299999999</c:v>
                </c:pt>
                <c:pt idx="4625">
                  <c:v>27949.239570000002</c:v>
                </c:pt>
                <c:pt idx="4626">
                  <c:v>27949.741409999999</c:v>
                </c:pt>
                <c:pt idx="4627">
                  <c:v>27950.24325</c:v>
                </c:pt>
                <c:pt idx="4628">
                  <c:v>27950.735290000001</c:v>
                </c:pt>
                <c:pt idx="4629">
                  <c:v>27951.237130000001</c:v>
                </c:pt>
                <c:pt idx="4630">
                  <c:v>27951.7104</c:v>
                </c:pt>
                <c:pt idx="4631">
                  <c:v>27952.212240000001</c:v>
                </c:pt>
                <c:pt idx="4632">
                  <c:v>27952.714080000002</c:v>
                </c:pt>
                <c:pt idx="4633">
                  <c:v>27953.18735</c:v>
                </c:pt>
                <c:pt idx="4634">
                  <c:v>27953.689190000001</c:v>
                </c:pt>
                <c:pt idx="4635">
                  <c:v>27954.16246</c:v>
                </c:pt>
                <c:pt idx="4636">
                  <c:v>27954.683069999999</c:v>
                </c:pt>
                <c:pt idx="4637">
                  <c:v>27955.18491</c:v>
                </c:pt>
                <c:pt idx="4638">
                  <c:v>27955.658179999999</c:v>
                </c:pt>
                <c:pt idx="4639">
                  <c:v>27956.160019999999</c:v>
                </c:pt>
                <c:pt idx="4640">
                  <c:v>27956.633290000002</c:v>
                </c:pt>
                <c:pt idx="4641">
                  <c:v>27957.135129999999</c:v>
                </c:pt>
                <c:pt idx="4642">
                  <c:v>27957.63697</c:v>
                </c:pt>
                <c:pt idx="4643">
                  <c:v>27958.129010000001</c:v>
                </c:pt>
                <c:pt idx="4644">
                  <c:v>27958.630850000001</c:v>
                </c:pt>
                <c:pt idx="4645">
                  <c:v>27959.132679999999</c:v>
                </c:pt>
                <c:pt idx="4646">
                  <c:v>27959.605960000001</c:v>
                </c:pt>
                <c:pt idx="4647">
                  <c:v>27960.107800000002</c:v>
                </c:pt>
                <c:pt idx="4648">
                  <c:v>27960.58107</c:v>
                </c:pt>
                <c:pt idx="4649">
                  <c:v>27961.082910000001</c:v>
                </c:pt>
                <c:pt idx="4650">
                  <c:v>27961.603510000001</c:v>
                </c:pt>
                <c:pt idx="4651">
                  <c:v>27962.076789999999</c:v>
                </c:pt>
                <c:pt idx="4652">
                  <c:v>27962.57862</c:v>
                </c:pt>
                <c:pt idx="4653">
                  <c:v>27963.051899999999</c:v>
                </c:pt>
                <c:pt idx="4654">
                  <c:v>27963.553739999999</c:v>
                </c:pt>
                <c:pt idx="4655">
                  <c:v>27964.05557</c:v>
                </c:pt>
                <c:pt idx="4656">
                  <c:v>27964.528849999999</c:v>
                </c:pt>
                <c:pt idx="4657">
                  <c:v>27965.049449999999</c:v>
                </c:pt>
                <c:pt idx="4658">
                  <c:v>27965.522730000001</c:v>
                </c:pt>
                <c:pt idx="4659">
                  <c:v>27966.024570000001</c:v>
                </c:pt>
                <c:pt idx="4660">
                  <c:v>27966.526399999999</c:v>
                </c:pt>
                <c:pt idx="4661">
                  <c:v>27966.999680000001</c:v>
                </c:pt>
                <c:pt idx="4662">
                  <c:v>27967.501509999998</c:v>
                </c:pt>
                <c:pt idx="4663">
                  <c:v>27967.97479</c:v>
                </c:pt>
                <c:pt idx="4664">
                  <c:v>27968.476630000001</c:v>
                </c:pt>
                <c:pt idx="4665">
                  <c:v>27968.997230000001</c:v>
                </c:pt>
                <c:pt idx="4666">
                  <c:v>27969.470509999999</c:v>
                </c:pt>
                <c:pt idx="4667">
                  <c:v>27969.97234</c:v>
                </c:pt>
                <c:pt idx="4668">
                  <c:v>27970.445619999999</c:v>
                </c:pt>
                <c:pt idx="4669">
                  <c:v>27970.947459999999</c:v>
                </c:pt>
                <c:pt idx="4670">
                  <c:v>27971.44929</c:v>
                </c:pt>
                <c:pt idx="4671">
                  <c:v>27971.922569999999</c:v>
                </c:pt>
                <c:pt idx="4672">
                  <c:v>27972.443169999999</c:v>
                </c:pt>
                <c:pt idx="4673">
                  <c:v>27972.916450000001</c:v>
                </c:pt>
                <c:pt idx="4674">
                  <c:v>27973.418280000002</c:v>
                </c:pt>
                <c:pt idx="4675">
                  <c:v>27973.920119999999</c:v>
                </c:pt>
                <c:pt idx="4676">
                  <c:v>27974.393400000001</c:v>
                </c:pt>
                <c:pt idx="4677">
                  <c:v>27974.895229999998</c:v>
                </c:pt>
                <c:pt idx="4678">
                  <c:v>27975.36851</c:v>
                </c:pt>
                <c:pt idx="4679">
                  <c:v>27975.88911</c:v>
                </c:pt>
                <c:pt idx="4680">
                  <c:v>27976.390950000001</c:v>
                </c:pt>
                <c:pt idx="4681">
                  <c:v>27976.864229999999</c:v>
                </c:pt>
                <c:pt idx="4682">
                  <c:v>27977.36606</c:v>
                </c:pt>
                <c:pt idx="4683">
                  <c:v>27977.839339999999</c:v>
                </c:pt>
                <c:pt idx="4684">
                  <c:v>27978.34117</c:v>
                </c:pt>
                <c:pt idx="4685">
                  <c:v>27978.843010000001</c:v>
                </c:pt>
                <c:pt idx="4686">
                  <c:v>27979.335050000002</c:v>
                </c:pt>
                <c:pt idx="4687">
                  <c:v>27979.836889999999</c:v>
                </c:pt>
                <c:pt idx="4688">
                  <c:v>27980.338729999999</c:v>
                </c:pt>
                <c:pt idx="4689">
                  <c:v>27980.812000000002</c:v>
                </c:pt>
                <c:pt idx="4690">
                  <c:v>27981.313839999999</c:v>
                </c:pt>
                <c:pt idx="4691">
                  <c:v>27981.787120000001</c:v>
                </c:pt>
                <c:pt idx="4692">
                  <c:v>27982.288949999998</c:v>
                </c:pt>
                <c:pt idx="4693">
                  <c:v>27982.790789999999</c:v>
                </c:pt>
                <c:pt idx="4694">
                  <c:v>27983.28283</c:v>
                </c:pt>
                <c:pt idx="4695">
                  <c:v>27983.784670000001</c:v>
                </c:pt>
                <c:pt idx="4696">
                  <c:v>27984.25794</c:v>
                </c:pt>
                <c:pt idx="4697">
                  <c:v>27984.75978</c:v>
                </c:pt>
                <c:pt idx="4698">
                  <c:v>27985.261620000001</c:v>
                </c:pt>
                <c:pt idx="4699">
                  <c:v>27985.73489</c:v>
                </c:pt>
                <c:pt idx="4700">
                  <c:v>27986.236730000001</c:v>
                </c:pt>
                <c:pt idx="4701">
                  <c:v>27986.728770000002</c:v>
                </c:pt>
                <c:pt idx="4702">
                  <c:v>27987.230609999999</c:v>
                </c:pt>
                <c:pt idx="4703">
                  <c:v>27987.73244</c:v>
                </c:pt>
                <c:pt idx="4704">
                  <c:v>27988.205720000002</c:v>
                </c:pt>
                <c:pt idx="4705">
                  <c:v>27988.707559999999</c:v>
                </c:pt>
                <c:pt idx="4706">
                  <c:v>27989.180830000001</c:v>
                </c:pt>
                <c:pt idx="4707">
                  <c:v>27989.682669999998</c:v>
                </c:pt>
                <c:pt idx="4708">
                  <c:v>27990.203270000002</c:v>
                </c:pt>
                <c:pt idx="4709">
                  <c:v>27990.67655</c:v>
                </c:pt>
                <c:pt idx="4710">
                  <c:v>27991.178390000001</c:v>
                </c:pt>
                <c:pt idx="4711">
                  <c:v>27991.65166</c:v>
                </c:pt>
                <c:pt idx="4712">
                  <c:v>27992.1535</c:v>
                </c:pt>
                <c:pt idx="4713">
                  <c:v>27992.655330000001</c:v>
                </c:pt>
                <c:pt idx="4714">
                  <c:v>27993.12861</c:v>
                </c:pt>
                <c:pt idx="4715">
                  <c:v>27993.630450000001</c:v>
                </c:pt>
                <c:pt idx="4716">
                  <c:v>27994.122490000002</c:v>
                </c:pt>
                <c:pt idx="4717">
                  <c:v>27994.624329999999</c:v>
                </c:pt>
                <c:pt idx="4718">
                  <c:v>27995.12616</c:v>
                </c:pt>
                <c:pt idx="4719">
                  <c:v>27995.599440000002</c:v>
                </c:pt>
                <c:pt idx="4720">
                  <c:v>27996.101269999999</c:v>
                </c:pt>
                <c:pt idx="4721">
                  <c:v>27996.574550000001</c:v>
                </c:pt>
                <c:pt idx="4722">
                  <c:v>27997.076389999998</c:v>
                </c:pt>
                <c:pt idx="4723">
                  <c:v>27997.596989999998</c:v>
                </c:pt>
                <c:pt idx="4724">
                  <c:v>27998.07027</c:v>
                </c:pt>
                <c:pt idx="4725">
                  <c:v>27998.572100000001</c:v>
                </c:pt>
                <c:pt idx="4726">
                  <c:v>27999.073939999998</c:v>
                </c:pt>
                <c:pt idx="4727">
                  <c:v>27999.547210000001</c:v>
                </c:pt>
                <c:pt idx="4728">
                  <c:v>28000.049050000001</c:v>
                </c:pt>
                <c:pt idx="4729">
                  <c:v>28000.569650000001</c:v>
                </c:pt>
                <c:pt idx="4730">
                  <c:v>28001.04293</c:v>
                </c:pt>
                <c:pt idx="4731">
                  <c:v>28001.54477</c:v>
                </c:pt>
                <c:pt idx="4732">
                  <c:v>28002.046600000001</c:v>
                </c:pt>
                <c:pt idx="4733">
                  <c:v>28002.51988</c:v>
                </c:pt>
                <c:pt idx="4734">
                  <c:v>28003.021710000001</c:v>
                </c:pt>
                <c:pt idx="4735">
                  <c:v>28003.54232</c:v>
                </c:pt>
                <c:pt idx="4736">
                  <c:v>28004.015589999999</c:v>
                </c:pt>
                <c:pt idx="4737">
                  <c:v>28004.51743</c:v>
                </c:pt>
                <c:pt idx="4738">
                  <c:v>28005.019270000001</c:v>
                </c:pt>
                <c:pt idx="4739">
                  <c:v>28005.521100000002</c:v>
                </c:pt>
                <c:pt idx="4740">
                  <c:v>28005.99438</c:v>
                </c:pt>
                <c:pt idx="4741">
                  <c:v>28006.51498</c:v>
                </c:pt>
                <c:pt idx="4742">
                  <c:v>28007.016820000001</c:v>
                </c:pt>
                <c:pt idx="4743">
                  <c:v>28007.490089999999</c:v>
                </c:pt>
                <c:pt idx="4744">
                  <c:v>28007.99193</c:v>
                </c:pt>
                <c:pt idx="4745">
                  <c:v>28008.493770000001</c:v>
                </c:pt>
                <c:pt idx="4746">
                  <c:v>28008.96704</c:v>
                </c:pt>
                <c:pt idx="4747">
                  <c:v>28009.487649999999</c:v>
                </c:pt>
                <c:pt idx="4748">
                  <c:v>28009.98948</c:v>
                </c:pt>
                <c:pt idx="4749">
                  <c:v>28010.462759999999</c:v>
                </c:pt>
                <c:pt idx="4750">
                  <c:v>28010.96459</c:v>
                </c:pt>
                <c:pt idx="4751">
                  <c:v>28011.46643</c:v>
                </c:pt>
                <c:pt idx="4752">
                  <c:v>28011.939709999999</c:v>
                </c:pt>
                <c:pt idx="4753">
                  <c:v>28012.460309999999</c:v>
                </c:pt>
                <c:pt idx="4754">
                  <c:v>28012.962149999999</c:v>
                </c:pt>
                <c:pt idx="4755">
                  <c:v>28013.46398</c:v>
                </c:pt>
                <c:pt idx="4756">
                  <c:v>28013.937259999999</c:v>
                </c:pt>
                <c:pt idx="4757">
                  <c:v>28014.43909</c:v>
                </c:pt>
                <c:pt idx="4758">
                  <c:v>28014.940930000001</c:v>
                </c:pt>
                <c:pt idx="4759">
                  <c:v>28015.432970000002</c:v>
                </c:pt>
                <c:pt idx="4760">
                  <c:v>28015.934809999999</c:v>
                </c:pt>
                <c:pt idx="4761">
                  <c:v>28016.43665</c:v>
                </c:pt>
                <c:pt idx="4762">
                  <c:v>28016.909919999998</c:v>
                </c:pt>
                <c:pt idx="4763">
                  <c:v>28017.411759999999</c:v>
                </c:pt>
                <c:pt idx="4764">
                  <c:v>28017.91359</c:v>
                </c:pt>
                <c:pt idx="4765">
                  <c:v>28018.405640000001</c:v>
                </c:pt>
                <c:pt idx="4766">
                  <c:v>28018.907469999998</c:v>
                </c:pt>
                <c:pt idx="4767">
                  <c:v>28019.409309999999</c:v>
                </c:pt>
                <c:pt idx="4768">
                  <c:v>28019.882590000001</c:v>
                </c:pt>
                <c:pt idx="4769">
                  <c:v>28020.384419999998</c:v>
                </c:pt>
                <c:pt idx="4770">
                  <c:v>28020.886259999999</c:v>
                </c:pt>
                <c:pt idx="4771">
                  <c:v>28021.406859999999</c:v>
                </c:pt>
                <c:pt idx="4772">
                  <c:v>28021.880140000001</c:v>
                </c:pt>
                <c:pt idx="4773">
                  <c:v>28022.381969999999</c:v>
                </c:pt>
                <c:pt idx="4774">
                  <c:v>28022.883809999999</c:v>
                </c:pt>
                <c:pt idx="4775">
                  <c:v>28023.357090000001</c:v>
                </c:pt>
                <c:pt idx="4776">
                  <c:v>28023.858919999999</c:v>
                </c:pt>
                <c:pt idx="4777">
                  <c:v>28024.379519999999</c:v>
                </c:pt>
                <c:pt idx="4778">
                  <c:v>28024.852800000001</c:v>
                </c:pt>
                <c:pt idx="4779">
                  <c:v>28025.354640000001</c:v>
                </c:pt>
                <c:pt idx="4780">
                  <c:v>28025.856469999999</c:v>
                </c:pt>
                <c:pt idx="4781">
                  <c:v>28026.329750000001</c:v>
                </c:pt>
                <c:pt idx="4782">
                  <c:v>28026.850350000001</c:v>
                </c:pt>
                <c:pt idx="4783">
                  <c:v>28027.352190000001</c:v>
                </c:pt>
                <c:pt idx="4784">
                  <c:v>28027.82546</c:v>
                </c:pt>
                <c:pt idx="4785">
                  <c:v>28028.327300000001</c:v>
                </c:pt>
                <c:pt idx="4786">
                  <c:v>28028.829140000002</c:v>
                </c:pt>
                <c:pt idx="4787">
                  <c:v>28029.330969999999</c:v>
                </c:pt>
                <c:pt idx="4788">
                  <c:v>28029.82302</c:v>
                </c:pt>
                <c:pt idx="4789">
                  <c:v>28030.324850000001</c:v>
                </c:pt>
                <c:pt idx="4790">
                  <c:v>28030.826690000002</c:v>
                </c:pt>
                <c:pt idx="4791">
                  <c:v>28031.29996</c:v>
                </c:pt>
                <c:pt idx="4792">
                  <c:v>28031.801800000001</c:v>
                </c:pt>
                <c:pt idx="4793">
                  <c:v>28032.303629999999</c:v>
                </c:pt>
                <c:pt idx="4794">
                  <c:v>28032.795679999999</c:v>
                </c:pt>
                <c:pt idx="4795">
                  <c:v>28033.29751</c:v>
                </c:pt>
                <c:pt idx="4796">
                  <c:v>28033.799350000001</c:v>
                </c:pt>
                <c:pt idx="4797">
                  <c:v>28034.272629999999</c:v>
                </c:pt>
                <c:pt idx="4798">
                  <c:v>28034.774460000001</c:v>
                </c:pt>
                <c:pt idx="4799">
                  <c:v>28035.276300000001</c:v>
                </c:pt>
                <c:pt idx="4800">
                  <c:v>28035.768339999999</c:v>
                </c:pt>
                <c:pt idx="4801">
                  <c:v>28036.27018</c:v>
                </c:pt>
                <c:pt idx="4802">
                  <c:v>28036.772010000001</c:v>
                </c:pt>
                <c:pt idx="4803">
                  <c:v>28037.273850000001</c:v>
                </c:pt>
                <c:pt idx="4804">
                  <c:v>28037.74713</c:v>
                </c:pt>
                <c:pt idx="4805">
                  <c:v>28038.248960000001</c:v>
                </c:pt>
                <c:pt idx="4806">
                  <c:v>28038.76957</c:v>
                </c:pt>
                <c:pt idx="4807">
                  <c:v>28039.242839999999</c:v>
                </c:pt>
                <c:pt idx="4808">
                  <c:v>28039.74468</c:v>
                </c:pt>
                <c:pt idx="4809">
                  <c:v>28040.246510000001</c:v>
                </c:pt>
                <c:pt idx="4810">
                  <c:v>28040.719789999999</c:v>
                </c:pt>
                <c:pt idx="4811">
                  <c:v>28041.22162</c:v>
                </c:pt>
                <c:pt idx="4812">
                  <c:v>28041.74223</c:v>
                </c:pt>
                <c:pt idx="4813">
                  <c:v>28042.215499999998</c:v>
                </c:pt>
                <c:pt idx="4814">
                  <c:v>28042.717339999999</c:v>
                </c:pt>
                <c:pt idx="4815">
                  <c:v>28043.21918</c:v>
                </c:pt>
                <c:pt idx="4816">
                  <c:v>28043.692449999999</c:v>
                </c:pt>
                <c:pt idx="4817">
                  <c:v>28044.194289999999</c:v>
                </c:pt>
                <c:pt idx="4818">
                  <c:v>28044.714889999999</c:v>
                </c:pt>
                <c:pt idx="4819">
                  <c:v>28045.21673</c:v>
                </c:pt>
                <c:pt idx="4820">
                  <c:v>28045.69</c:v>
                </c:pt>
                <c:pt idx="4821">
                  <c:v>28046.19184</c:v>
                </c:pt>
                <c:pt idx="4822">
                  <c:v>28046.693670000001</c:v>
                </c:pt>
                <c:pt idx="4823">
                  <c:v>28047.166949999999</c:v>
                </c:pt>
                <c:pt idx="4824">
                  <c:v>28047.687549999999</c:v>
                </c:pt>
                <c:pt idx="4825">
                  <c:v>28048.18939</c:v>
                </c:pt>
                <c:pt idx="4826">
                  <c:v>28048.662670000002</c:v>
                </c:pt>
                <c:pt idx="4827">
                  <c:v>28049.164499999999</c:v>
                </c:pt>
                <c:pt idx="4828">
                  <c:v>28049.66634</c:v>
                </c:pt>
                <c:pt idx="4829">
                  <c:v>28050.139609999998</c:v>
                </c:pt>
                <c:pt idx="4830">
                  <c:v>28050.660220000002</c:v>
                </c:pt>
                <c:pt idx="4831">
                  <c:v>28051.162049999999</c:v>
                </c:pt>
                <c:pt idx="4832">
                  <c:v>28051.635330000001</c:v>
                </c:pt>
                <c:pt idx="4833">
                  <c:v>28052.137159999998</c:v>
                </c:pt>
                <c:pt idx="4834">
                  <c:v>28052.638999999999</c:v>
                </c:pt>
                <c:pt idx="4835">
                  <c:v>28053.14084</c:v>
                </c:pt>
                <c:pt idx="4836">
                  <c:v>28053.632880000001</c:v>
                </c:pt>
                <c:pt idx="4837">
                  <c:v>28054.134719999998</c:v>
                </c:pt>
                <c:pt idx="4838">
                  <c:v>28054.636549999999</c:v>
                </c:pt>
                <c:pt idx="4839">
                  <c:v>28055.109830000001</c:v>
                </c:pt>
                <c:pt idx="4840">
                  <c:v>28055.611659999999</c:v>
                </c:pt>
                <c:pt idx="4841">
                  <c:v>28056.113499999999</c:v>
                </c:pt>
                <c:pt idx="4842">
                  <c:v>28056.60554</c:v>
                </c:pt>
                <c:pt idx="4843">
                  <c:v>28057.107380000001</c:v>
                </c:pt>
                <c:pt idx="4844">
                  <c:v>28057.609209999999</c:v>
                </c:pt>
                <c:pt idx="4845">
                  <c:v>28058.082490000001</c:v>
                </c:pt>
                <c:pt idx="4846">
                  <c:v>28058.584330000002</c:v>
                </c:pt>
                <c:pt idx="4847">
                  <c:v>28059.086159999999</c:v>
                </c:pt>
                <c:pt idx="4848">
                  <c:v>28059.5782</c:v>
                </c:pt>
                <c:pt idx="4849">
                  <c:v>28060.080040000001</c:v>
                </c:pt>
                <c:pt idx="4850">
                  <c:v>28060.581880000002</c:v>
                </c:pt>
                <c:pt idx="4851">
                  <c:v>28061.083709999999</c:v>
                </c:pt>
                <c:pt idx="4852">
                  <c:v>28061.556990000001</c:v>
                </c:pt>
                <c:pt idx="4853">
                  <c:v>28062.077590000001</c:v>
                </c:pt>
                <c:pt idx="4854">
                  <c:v>28062.579430000002</c:v>
                </c:pt>
                <c:pt idx="4855">
                  <c:v>28063.0527</c:v>
                </c:pt>
                <c:pt idx="4856">
                  <c:v>28063.554540000001</c:v>
                </c:pt>
                <c:pt idx="4857">
                  <c:v>28064.056369999998</c:v>
                </c:pt>
                <c:pt idx="4858">
                  <c:v>28064.52965</c:v>
                </c:pt>
                <c:pt idx="4859">
                  <c:v>28065.05025</c:v>
                </c:pt>
                <c:pt idx="4860">
                  <c:v>28065.552090000001</c:v>
                </c:pt>
                <c:pt idx="4861">
                  <c:v>28066.025369999999</c:v>
                </c:pt>
                <c:pt idx="4862">
                  <c:v>28066.5272</c:v>
                </c:pt>
                <c:pt idx="4863">
                  <c:v>28067.029040000001</c:v>
                </c:pt>
                <c:pt idx="4864">
                  <c:v>28067.50231</c:v>
                </c:pt>
                <c:pt idx="4865">
                  <c:v>28068.022919999999</c:v>
                </c:pt>
                <c:pt idx="4866">
                  <c:v>28068.52475</c:v>
                </c:pt>
                <c:pt idx="4867">
                  <c:v>28069.026590000001</c:v>
                </c:pt>
                <c:pt idx="4868">
                  <c:v>28069.49986</c:v>
                </c:pt>
                <c:pt idx="4869">
                  <c:v>28070.001700000001</c:v>
                </c:pt>
                <c:pt idx="4870">
                  <c:v>28070.503530000002</c:v>
                </c:pt>
                <c:pt idx="4871">
                  <c:v>28070.995579999999</c:v>
                </c:pt>
                <c:pt idx="4872">
                  <c:v>28071.49741</c:v>
                </c:pt>
                <c:pt idx="4873">
                  <c:v>28071.999250000001</c:v>
                </c:pt>
                <c:pt idx="4874">
                  <c:v>28072.472529999999</c:v>
                </c:pt>
                <c:pt idx="4875">
                  <c:v>28072.97436</c:v>
                </c:pt>
                <c:pt idx="4876">
                  <c:v>28073.476200000001</c:v>
                </c:pt>
                <c:pt idx="4877">
                  <c:v>28073.968239999998</c:v>
                </c:pt>
                <c:pt idx="4878">
                  <c:v>28074.470079999999</c:v>
                </c:pt>
                <c:pt idx="4879">
                  <c:v>28074.97191</c:v>
                </c:pt>
                <c:pt idx="4880">
                  <c:v>28075.445189999999</c:v>
                </c:pt>
                <c:pt idx="4881">
                  <c:v>28075.94702</c:v>
                </c:pt>
                <c:pt idx="4882">
                  <c:v>28076.44886</c:v>
                </c:pt>
                <c:pt idx="4883">
                  <c:v>28076.96946</c:v>
                </c:pt>
                <c:pt idx="4884">
                  <c:v>28077.442739999999</c:v>
                </c:pt>
                <c:pt idx="4885">
                  <c:v>28077.94457</c:v>
                </c:pt>
                <c:pt idx="4886">
                  <c:v>28078.44641</c:v>
                </c:pt>
                <c:pt idx="4887">
                  <c:v>28078.919689999999</c:v>
                </c:pt>
                <c:pt idx="4888">
                  <c:v>28079.42152</c:v>
                </c:pt>
                <c:pt idx="4889">
                  <c:v>28079.94212</c:v>
                </c:pt>
                <c:pt idx="4890">
                  <c:v>28080.415400000002</c:v>
                </c:pt>
                <c:pt idx="4891">
                  <c:v>28080.917239999999</c:v>
                </c:pt>
                <c:pt idx="4892">
                  <c:v>28081.41907</c:v>
                </c:pt>
                <c:pt idx="4893">
                  <c:v>28081.892349999998</c:v>
                </c:pt>
                <c:pt idx="4894">
                  <c:v>28082.394179999999</c:v>
                </c:pt>
                <c:pt idx="4895">
                  <c:v>28082.914789999999</c:v>
                </c:pt>
                <c:pt idx="4896">
                  <c:v>28083.41662</c:v>
                </c:pt>
                <c:pt idx="4897">
                  <c:v>28083.889899999998</c:v>
                </c:pt>
                <c:pt idx="4898">
                  <c:v>28084.391729999999</c:v>
                </c:pt>
                <c:pt idx="4899">
                  <c:v>28084.89357</c:v>
                </c:pt>
                <c:pt idx="4900">
                  <c:v>28085.366839999999</c:v>
                </c:pt>
                <c:pt idx="4901">
                  <c:v>28085.86868</c:v>
                </c:pt>
                <c:pt idx="4902">
                  <c:v>28086.37052</c:v>
                </c:pt>
                <c:pt idx="4903">
                  <c:v>28086.862560000001</c:v>
                </c:pt>
                <c:pt idx="4904">
                  <c:v>28087.364389999999</c:v>
                </c:pt>
                <c:pt idx="4905">
                  <c:v>28087.86623</c:v>
                </c:pt>
                <c:pt idx="4906">
                  <c:v>28088.339510000002</c:v>
                </c:pt>
                <c:pt idx="4907">
                  <c:v>28088.841339999999</c:v>
                </c:pt>
                <c:pt idx="4908">
                  <c:v>28089.34318</c:v>
                </c:pt>
                <c:pt idx="4909">
                  <c:v>28089.845010000001</c:v>
                </c:pt>
                <c:pt idx="4910">
                  <c:v>28090.337060000002</c:v>
                </c:pt>
                <c:pt idx="4911">
                  <c:v>28090.838889999999</c:v>
                </c:pt>
                <c:pt idx="4912">
                  <c:v>28091.34073</c:v>
                </c:pt>
                <c:pt idx="4913">
                  <c:v>28091.813999999998</c:v>
                </c:pt>
                <c:pt idx="4914">
                  <c:v>28092.315839999999</c:v>
                </c:pt>
                <c:pt idx="4915">
                  <c:v>28092.81767</c:v>
                </c:pt>
                <c:pt idx="4916">
                  <c:v>28093.290949999999</c:v>
                </c:pt>
                <c:pt idx="4917">
                  <c:v>28093.811549999999</c:v>
                </c:pt>
                <c:pt idx="4918">
                  <c:v>28094.313389999999</c:v>
                </c:pt>
                <c:pt idx="4919">
                  <c:v>28094.81522</c:v>
                </c:pt>
                <c:pt idx="4920">
                  <c:v>28095.288499999999</c:v>
                </c:pt>
                <c:pt idx="4921">
                  <c:v>28095.79034</c:v>
                </c:pt>
                <c:pt idx="4922">
                  <c:v>28096.292170000001</c:v>
                </c:pt>
                <c:pt idx="4923">
                  <c:v>28096.765449999999</c:v>
                </c:pt>
                <c:pt idx="4924">
                  <c:v>28097.286049999999</c:v>
                </c:pt>
                <c:pt idx="4925">
                  <c:v>28097.78789</c:v>
                </c:pt>
                <c:pt idx="4926">
                  <c:v>28098.261159999998</c:v>
                </c:pt>
                <c:pt idx="4927">
                  <c:v>28098.762999999999</c:v>
                </c:pt>
                <c:pt idx="4928">
                  <c:v>28099.26483</c:v>
                </c:pt>
                <c:pt idx="4929">
                  <c:v>28099.738109999998</c:v>
                </c:pt>
                <c:pt idx="4930">
                  <c:v>28100.239939999999</c:v>
                </c:pt>
                <c:pt idx="4931">
                  <c:v>28100.74178</c:v>
                </c:pt>
                <c:pt idx="4932">
                  <c:v>28101.26238</c:v>
                </c:pt>
                <c:pt idx="4933">
                  <c:v>28101.735659999998</c:v>
                </c:pt>
                <c:pt idx="4934">
                  <c:v>28102.23749</c:v>
                </c:pt>
                <c:pt idx="4935">
                  <c:v>28102.73933</c:v>
                </c:pt>
                <c:pt idx="4936">
                  <c:v>28103.212609999999</c:v>
                </c:pt>
                <c:pt idx="4937">
                  <c:v>28103.71444</c:v>
                </c:pt>
                <c:pt idx="4938">
                  <c:v>28104.216280000001</c:v>
                </c:pt>
                <c:pt idx="4939">
                  <c:v>28104.708320000002</c:v>
                </c:pt>
                <c:pt idx="4940">
                  <c:v>28105.210159999999</c:v>
                </c:pt>
                <c:pt idx="4941">
                  <c:v>28105.71199</c:v>
                </c:pt>
                <c:pt idx="4942">
                  <c:v>28106.213830000001</c:v>
                </c:pt>
                <c:pt idx="4943">
                  <c:v>28106.687099999999</c:v>
                </c:pt>
                <c:pt idx="4944">
                  <c:v>28107.18894</c:v>
                </c:pt>
                <c:pt idx="4945">
                  <c:v>28107.690770000001</c:v>
                </c:pt>
                <c:pt idx="4946">
                  <c:v>28108.182820000002</c:v>
                </c:pt>
                <c:pt idx="4947">
                  <c:v>28108.684649999999</c:v>
                </c:pt>
                <c:pt idx="4948">
                  <c:v>28109.18649</c:v>
                </c:pt>
                <c:pt idx="4949">
                  <c:v>28109.659759999999</c:v>
                </c:pt>
                <c:pt idx="4950">
                  <c:v>28110.161599999999</c:v>
                </c:pt>
                <c:pt idx="4951">
                  <c:v>28110.663430000001</c:v>
                </c:pt>
                <c:pt idx="4952">
                  <c:v>28111.136709999999</c:v>
                </c:pt>
                <c:pt idx="4953">
                  <c:v>28111.657309999999</c:v>
                </c:pt>
                <c:pt idx="4954">
                  <c:v>28112.159149999999</c:v>
                </c:pt>
                <c:pt idx="4955">
                  <c:v>28112.660980000001</c:v>
                </c:pt>
                <c:pt idx="4956">
                  <c:v>28113.134259999999</c:v>
                </c:pt>
                <c:pt idx="4957">
                  <c:v>28113.6361</c:v>
                </c:pt>
                <c:pt idx="4958">
                  <c:v>28114.137930000001</c:v>
                </c:pt>
                <c:pt idx="4959">
                  <c:v>28114.611209999999</c:v>
                </c:pt>
                <c:pt idx="4960">
                  <c:v>28115.11304</c:v>
                </c:pt>
                <c:pt idx="4961">
                  <c:v>28115.63365</c:v>
                </c:pt>
                <c:pt idx="4962">
                  <c:v>28116.106919999998</c:v>
                </c:pt>
                <c:pt idx="4963">
                  <c:v>28116.608759999999</c:v>
                </c:pt>
                <c:pt idx="4964">
                  <c:v>28117.11059</c:v>
                </c:pt>
                <c:pt idx="4965">
                  <c:v>28117.612430000001</c:v>
                </c:pt>
                <c:pt idx="4966">
                  <c:v>28118.0857</c:v>
                </c:pt>
                <c:pt idx="4967">
                  <c:v>28118.58754</c:v>
                </c:pt>
                <c:pt idx="4968">
                  <c:v>28119.10814</c:v>
                </c:pt>
                <c:pt idx="4969">
                  <c:v>28119.581419999999</c:v>
                </c:pt>
                <c:pt idx="4970">
                  <c:v>28120.08325</c:v>
                </c:pt>
                <c:pt idx="4971">
                  <c:v>28120.58509</c:v>
                </c:pt>
                <c:pt idx="4972">
                  <c:v>28121.058359999999</c:v>
                </c:pt>
                <c:pt idx="4973">
                  <c:v>28121.5602</c:v>
                </c:pt>
                <c:pt idx="4974">
                  <c:v>28122.062030000001</c:v>
                </c:pt>
                <c:pt idx="4975">
                  <c:v>28122.554080000002</c:v>
                </c:pt>
                <c:pt idx="4976">
                  <c:v>28123.055909999999</c:v>
                </c:pt>
                <c:pt idx="4977">
                  <c:v>28123.55775</c:v>
                </c:pt>
                <c:pt idx="4978">
                  <c:v>28124.059580000001</c:v>
                </c:pt>
                <c:pt idx="4979">
                  <c:v>28124.532859999999</c:v>
                </c:pt>
                <c:pt idx="4980">
                  <c:v>28125.0347</c:v>
                </c:pt>
                <c:pt idx="4981">
                  <c:v>28125.536530000001</c:v>
                </c:pt>
                <c:pt idx="4982">
                  <c:v>28126.028569999999</c:v>
                </c:pt>
                <c:pt idx="4983">
                  <c:v>28126.530409999999</c:v>
                </c:pt>
                <c:pt idx="4984">
                  <c:v>28127.03224</c:v>
                </c:pt>
                <c:pt idx="4985">
                  <c:v>28127.505519999999</c:v>
                </c:pt>
                <c:pt idx="4986">
                  <c:v>28128.00736</c:v>
                </c:pt>
                <c:pt idx="4987">
                  <c:v>28128.509190000001</c:v>
                </c:pt>
                <c:pt idx="4988">
                  <c:v>28129.011030000001</c:v>
                </c:pt>
                <c:pt idx="4989">
                  <c:v>28129.4843</c:v>
                </c:pt>
                <c:pt idx="4990">
                  <c:v>28130.00491</c:v>
                </c:pt>
                <c:pt idx="4991">
                  <c:v>28130.506740000001</c:v>
                </c:pt>
                <c:pt idx="4992">
                  <c:v>28130.980019999999</c:v>
                </c:pt>
                <c:pt idx="4993">
                  <c:v>28131.48185</c:v>
                </c:pt>
                <c:pt idx="4994">
                  <c:v>28131.983690000001</c:v>
                </c:pt>
                <c:pt idx="4995">
                  <c:v>28132.45696</c:v>
                </c:pt>
                <c:pt idx="4996">
                  <c:v>28132.9588</c:v>
                </c:pt>
                <c:pt idx="4997">
                  <c:v>28133.4794</c:v>
                </c:pt>
                <c:pt idx="4998">
                  <c:v>28133.952679999999</c:v>
                </c:pt>
                <c:pt idx="4999">
                  <c:v>28134.45451</c:v>
                </c:pt>
                <c:pt idx="5000">
                  <c:v>28134.95635</c:v>
                </c:pt>
                <c:pt idx="5001">
                  <c:v>28135.458180000001</c:v>
                </c:pt>
                <c:pt idx="5002">
                  <c:v>28135.93146</c:v>
                </c:pt>
                <c:pt idx="5003">
                  <c:v>28136.433290000001</c:v>
                </c:pt>
                <c:pt idx="5004">
                  <c:v>28136.9539</c:v>
                </c:pt>
                <c:pt idx="5005">
                  <c:v>28137.427169999999</c:v>
                </c:pt>
                <c:pt idx="5006">
                  <c:v>28137.92901</c:v>
                </c:pt>
                <c:pt idx="5007">
                  <c:v>28138.430840000001</c:v>
                </c:pt>
                <c:pt idx="5008">
                  <c:v>28138.904119999999</c:v>
                </c:pt>
                <c:pt idx="5009">
                  <c:v>28139.40595</c:v>
                </c:pt>
                <c:pt idx="5010">
                  <c:v>28139.907790000001</c:v>
                </c:pt>
                <c:pt idx="5011">
                  <c:v>28140.428390000001</c:v>
                </c:pt>
                <c:pt idx="5012">
                  <c:v>28140.901669999999</c:v>
                </c:pt>
                <c:pt idx="5013">
                  <c:v>28141.4035</c:v>
                </c:pt>
                <c:pt idx="5014">
                  <c:v>28141.905340000001</c:v>
                </c:pt>
                <c:pt idx="5015">
                  <c:v>28142.37861</c:v>
                </c:pt>
                <c:pt idx="5016">
                  <c:v>28142.880450000001</c:v>
                </c:pt>
                <c:pt idx="5017">
                  <c:v>28143.382280000002</c:v>
                </c:pt>
                <c:pt idx="5018">
                  <c:v>28143.85556</c:v>
                </c:pt>
                <c:pt idx="5019">
                  <c:v>28144.37616</c:v>
                </c:pt>
                <c:pt idx="5020">
                  <c:v>28144.878000000001</c:v>
                </c:pt>
                <c:pt idx="5021">
                  <c:v>28145.351269999999</c:v>
                </c:pt>
                <c:pt idx="5022">
                  <c:v>28145.85311</c:v>
                </c:pt>
                <c:pt idx="5023">
                  <c:v>28146.354950000001</c:v>
                </c:pt>
                <c:pt idx="5024">
                  <c:v>28146.856779999998</c:v>
                </c:pt>
                <c:pt idx="5025">
                  <c:v>28147.33006</c:v>
                </c:pt>
                <c:pt idx="5026">
                  <c:v>28147.85066</c:v>
                </c:pt>
                <c:pt idx="5027">
                  <c:v>28148.352490000001</c:v>
                </c:pt>
                <c:pt idx="5028">
                  <c:v>28148.825769999999</c:v>
                </c:pt>
                <c:pt idx="5029">
                  <c:v>28149.32761</c:v>
                </c:pt>
                <c:pt idx="5030">
                  <c:v>28149.829440000001</c:v>
                </c:pt>
                <c:pt idx="5031">
                  <c:v>28150.30272</c:v>
                </c:pt>
                <c:pt idx="5032">
                  <c:v>28150.804550000001</c:v>
                </c:pt>
                <c:pt idx="5033">
                  <c:v>28151.325150000001</c:v>
                </c:pt>
                <c:pt idx="5034">
                  <c:v>28151.826990000001</c:v>
                </c:pt>
                <c:pt idx="5035">
                  <c:v>28152.30027</c:v>
                </c:pt>
                <c:pt idx="5036">
                  <c:v>28152.802100000001</c:v>
                </c:pt>
                <c:pt idx="5037">
                  <c:v>28153.303940000002</c:v>
                </c:pt>
                <c:pt idx="5038">
                  <c:v>28153.77721</c:v>
                </c:pt>
                <c:pt idx="5039">
                  <c:v>28154.279050000001</c:v>
                </c:pt>
                <c:pt idx="5040">
                  <c:v>28154.799650000001</c:v>
                </c:pt>
                <c:pt idx="5041">
                  <c:v>28155.272929999999</c:v>
                </c:pt>
                <c:pt idx="5042">
                  <c:v>28155.77476</c:v>
                </c:pt>
                <c:pt idx="5043">
                  <c:v>28156.276600000001</c:v>
                </c:pt>
                <c:pt idx="5044">
                  <c:v>28156.74987</c:v>
                </c:pt>
                <c:pt idx="5045">
                  <c:v>28157.25171</c:v>
                </c:pt>
                <c:pt idx="5046">
                  <c:v>28157.753540000002</c:v>
                </c:pt>
                <c:pt idx="5047">
                  <c:v>28158.255379999999</c:v>
                </c:pt>
                <c:pt idx="5048">
                  <c:v>28158.74742</c:v>
                </c:pt>
                <c:pt idx="5049">
                  <c:v>28159.249260000001</c:v>
                </c:pt>
                <c:pt idx="5050">
                  <c:v>28159.751090000002</c:v>
                </c:pt>
                <c:pt idx="5051">
                  <c:v>28160.22437</c:v>
                </c:pt>
                <c:pt idx="5052">
                  <c:v>28160.726200000001</c:v>
                </c:pt>
                <c:pt idx="5053">
                  <c:v>28161.228040000002</c:v>
                </c:pt>
                <c:pt idx="5054">
                  <c:v>28161.70131</c:v>
                </c:pt>
                <c:pt idx="5055">
                  <c:v>28162.22192</c:v>
                </c:pt>
                <c:pt idx="5056">
                  <c:v>28162.723750000001</c:v>
                </c:pt>
                <c:pt idx="5057">
                  <c:v>28163.225589999998</c:v>
                </c:pt>
                <c:pt idx="5058">
                  <c:v>28163.69886</c:v>
                </c:pt>
                <c:pt idx="5059">
                  <c:v>28164.200700000001</c:v>
                </c:pt>
                <c:pt idx="5060">
                  <c:v>28164.702529999999</c:v>
                </c:pt>
                <c:pt idx="5061">
                  <c:v>28165.175810000001</c:v>
                </c:pt>
                <c:pt idx="5062">
                  <c:v>28165.677640000002</c:v>
                </c:pt>
                <c:pt idx="5063">
                  <c:v>28166.15092</c:v>
                </c:pt>
                <c:pt idx="5064">
                  <c:v>28166.652750000001</c:v>
                </c:pt>
                <c:pt idx="5065">
                  <c:v>28167.126029999999</c:v>
                </c:pt>
                <c:pt idx="5066">
                  <c:v>28167.627860000001</c:v>
                </c:pt>
                <c:pt idx="5067">
                  <c:v>28168.129700000001</c:v>
                </c:pt>
                <c:pt idx="5068">
                  <c:v>28168.60297</c:v>
                </c:pt>
                <c:pt idx="5069">
                  <c:v>28169.104810000001</c:v>
                </c:pt>
                <c:pt idx="5070">
                  <c:v>28169.578079999999</c:v>
                </c:pt>
                <c:pt idx="5071">
                  <c:v>28170.07992</c:v>
                </c:pt>
                <c:pt idx="5072">
                  <c:v>28170.553199999998</c:v>
                </c:pt>
                <c:pt idx="5073">
                  <c:v>28171.05503</c:v>
                </c:pt>
                <c:pt idx="5074">
                  <c:v>28171.528310000002</c:v>
                </c:pt>
                <c:pt idx="5075">
                  <c:v>28172.030139999999</c:v>
                </c:pt>
                <c:pt idx="5076">
                  <c:v>28172.53198</c:v>
                </c:pt>
                <c:pt idx="5077">
                  <c:v>28173.005249999998</c:v>
                </c:pt>
                <c:pt idx="5078">
                  <c:v>28173.507089999999</c:v>
                </c:pt>
                <c:pt idx="5079">
                  <c:v>28173.980360000001</c:v>
                </c:pt>
                <c:pt idx="5080">
                  <c:v>28174.482199999999</c:v>
                </c:pt>
                <c:pt idx="5081">
                  <c:v>28174.955470000001</c:v>
                </c:pt>
                <c:pt idx="5082">
                  <c:v>28175.457310000002</c:v>
                </c:pt>
                <c:pt idx="5083">
                  <c:v>28175.959139999999</c:v>
                </c:pt>
                <c:pt idx="5084">
                  <c:v>28176.432420000001</c:v>
                </c:pt>
                <c:pt idx="5085">
                  <c:v>28176.934249999998</c:v>
                </c:pt>
                <c:pt idx="5086">
                  <c:v>28177.40753</c:v>
                </c:pt>
                <c:pt idx="5087">
                  <c:v>28177.909360000001</c:v>
                </c:pt>
                <c:pt idx="5088">
                  <c:v>28178.38264</c:v>
                </c:pt>
                <c:pt idx="5089">
                  <c:v>28178.884470000001</c:v>
                </c:pt>
                <c:pt idx="5090">
                  <c:v>28179.357749999999</c:v>
                </c:pt>
                <c:pt idx="5091">
                  <c:v>28179.85959</c:v>
                </c:pt>
                <c:pt idx="5092">
                  <c:v>28180.361420000001</c:v>
                </c:pt>
                <c:pt idx="5093">
                  <c:v>28180.834699999999</c:v>
                </c:pt>
                <c:pt idx="5094">
                  <c:v>28181.317760000002</c:v>
                </c:pt>
                <c:pt idx="5095">
                  <c:v>28181.79104</c:v>
                </c:pt>
                <c:pt idx="5096">
                  <c:v>28182.292870000001</c:v>
                </c:pt>
                <c:pt idx="5097">
                  <c:v>28182.766149999999</c:v>
                </c:pt>
                <c:pt idx="5098">
                  <c:v>28183.267980000001</c:v>
                </c:pt>
                <c:pt idx="5099">
                  <c:v>28183.769820000001</c:v>
                </c:pt>
                <c:pt idx="5100">
                  <c:v>28184.24309</c:v>
                </c:pt>
                <c:pt idx="5101">
                  <c:v>28184.744930000001</c:v>
                </c:pt>
                <c:pt idx="5102">
                  <c:v>28185.218209999999</c:v>
                </c:pt>
                <c:pt idx="5103">
                  <c:v>28185.72004</c:v>
                </c:pt>
                <c:pt idx="5104">
                  <c:v>28186.193319999998</c:v>
                </c:pt>
                <c:pt idx="5105">
                  <c:v>28186.69515</c:v>
                </c:pt>
                <c:pt idx="5106">
                  <c:v>28187.168430000002</c:v>
                </c:pt>
                <c:pt idx="5107">
                  <c:v>28187.670259999999</c:v>
                </c:pt>
                <c:pt idx="5108">
                  <c:v>28188.1721</c:v>
                </c:pt>
                <c:pt idx="5109">
                  <c:v>28188.645369999998</c:v>
                </c:pt>
                <c:pt idx="5110">
                  <c:v>28189.147209999999</c:v>
                </c:pt>
                <c:pt idx="5111">
                  <c:v>28189.620480000001</c:v>
                </c:pt>
                <c:pt idx="5112">
                  <c:v>28190.122319999999</c:v>
                </c:pt>
                <c:pt idx="5113">
                  <c:v>28190.595590000001</c:v>
                </c:pt>
                <c:pt idx="5114">
                  <c:v>28191.097430000002</c:v>
                </c:pt>
                <c:pt idx="5115">
                  <c:v>28191.599259999999</c:v>
                </c:pt>
                <c:pt idx="5116">
                  <c:v>28192.072540000001</c:v>
                </c:pt>
                <c:pt idx="5117">
                  <c:v>28192.574369999998</c:v>
                </c:pt>
                <c:pt idx="5118">
                  <c:v>28193.04765</c:v>
                </c:pt>
                <c:pt idx="5119">
                  <c:v>28193.549480000001</c:v>
                </c:pt>
                <c:pt idx="5120">
                  <c:v>28194.02276</c:v>
                </c:pt>
                <c:pt idx="5121">
                  <c:v>28194.524590000001</c:v>
                </c:pt>
                <c:pt idx="5122">
                  <c:v>28194.997869999999</c:v>
                </c:pt>
                <c:pt idx="5123">
                  <c:v>28195.4997</c:v>
                </c:pt>
                <c:pt idx="5124">
                  <c:v>28196.001540000001</c:v>
                </c:pt>
                <c:pt idx="5125">
                  <c:v>28196.47481</c:v>
                </c:pt>
                <c:pt idx="5126">
                  <c:v>28196.976650000001</c:v>
                </c:pt>
                <c:pt idx="5127">
                  <c:v>28197.449929999999</c:v>
                </c:pt>
                <c:pt idx="5128">
                  <c:v>28197.95176</c:v>
                </c:pt>
                <c:pt idx="5129">
                  <c:v>28198.425039999998</c:v>
                </c:pt>
                <c:pt idx="5130">
                  <c:v>28198.926869999999</c:v>
                </c:pt>
                <c:pt idx="5131">
                  <c:v>28199.400150000001</c:v>
                </c:pt>
                <c:pt idx="5132">
                  <c:v>28199.901979999999</c:v>
                </c:pt>
                <c:pt idx="5133">
                  <c:v>28200.40382</c:v>
                </c:pt>
                <c:pt idx="5134">
                  <c:v>28200.877090000002</c:v>
                </c:pt>
                <c:pt idx="5135">
                  <c:v>28201.378929999999</c:v>
                </c:pt>
                <c:pt idx="5136">
                  <c:v>28201.852200000001</c:v>
                </c:pt>
                <c:pt idx="5137">
                  <c:v>28202.33527</c:v>
                </c:pt>
                <c:pt idx="5138">
                  <c:v>28202.808540000002</c:v>
                </c:pt>
                <c:pt idx="5139">
                  <c:v>28203.310379999999</c:v>
                </c:pt>
                <c:pt idx="5140">
                  <c:v>28203.81221</c:v>
                </c:pt>
                <c:pt idx="5141">
                  <c:v>28204.285489999998</c:v>
                </c:pt>
                <c:pt idx="5142">
                  <c:v>28204.787319999999</c:v>
                </c:pt>
                <c:pt idx="5143">
                  <c:v>28205.260600000001</c:v>
                </c:pt>
                <c:pt idx="5144">
                  <c:v>28205.762429999999</c:v>
                </c:pt>
                <c:pt idx="5145">
                  <c:v>28206.235710000001</c:v>
                </c:pt>
                <c:pt idx="5146">
                  <c:v>28206.737539999998</c:v>
                </c:pt>
                <c:pt idx="5147">
                  <c:v>28207.21082</c:v>
                </c:pt>
                <c:pt idx="5148">
                  <c:v>28207.712660000001</c:v>
                </c:pt>
                <c:pt idx="5149">
                  <c:v>28208.214489999998</c:v>
                </c:pt>
                <c:pt idx="5150">
                  <c:v>28208.68777</c:v>
                </c:pt>
                <c:pt idx="5151">
                  <c:v>28209.189600000002</c:v>
                </c:pt>
                <c:pt idx="5152">
                  <c:v>28209.66288</c:v>
                </c:pt>
                <c:pt idx="5153">
                  <c:v>28210.164710000001</c:v>
                </c:pt>
                <c:pt idx="5154">
                  <c:v>28210.637989999999</c:v>
                </c:pt>
                <c:pt idx="5155">
                  <c:v>28211.13982</c:v>
                </c:pt>
                <c:pt idx="5156">
                  <c:v>28211.641660000001</c:v>
                </c:pt>
                <c:pt idx="5157">
                  <c:v>28212.11493</c:v>
                </c:pt>
                <c:pt idx="5158">
                  <c:v>28212.616770000001</c:v>
                </c:pt>
                <c:pt idx="5159">
                  <c:v>28213.090039999999</c:v>
                </c:pt>
                <c:pt idx="5160">
                  <c:v>28213.59188</c:v>
                </c:pt>
                <c:pt idx="5161">
                  <c:v>28214.065149999999</c:v>
                </c:pt>
                <c:pt idx="5162">
                  <c:v>28214.566989999999</c:v>
                </c:pt>
                <c:pt idx="5163">
                  <c:v>28215.040260000002</c:v>
                </c:pt>
                <c:pt idx="5164">
                  <c:v>28215.542099999999</c:v>
                </c:pt>
                <c:pt idx="5165">
                  <c:v>28216.04393</c:v>
                </c:pt>
                <c:pt idx="5166">
                  <c:v>28216.517210000002</c:v>
                </c:pt>
                <c:pt idx="5167">
                  <c:v>28217.019039999999</c:v>
                </c:pt>
                <c:pt idx="5168">
                  <c:v>28217.492320000001</c:v>
                </c:pt>
                <c:pt idx="5169">
                  <c:v>28217.994149999999</c:v>
                </c:pt>
                <c:pt idx="5170">
                  <c:v>28218.467430000001</c:v>
                </c:pt>
                <c:pt idx="5171">
                  <c:v>28218.969260000002</c:v>
                </c:pt>
                <c:pt idx="5172">
                  <c:v>28219.44254</c:v>
                </c:pt>
                <c:pt idx="5173">
                  <c:v>28219.944370000001</c:v>
                </c:pt>
                <c:pt idx="5174">
                  <c:v>28220.446209999998</c:v>
                </c:pt>
                <c:pt idx="5175">
                  <c:v>28220.91948</c:v>
                </c:pt>
                <c:pt idx="5176">
                  <c:v>28221.421320000001</c:v>
                </c:pt>
                <c:pt idx="5177">
                  <c:v>28221.89459</c:v>
                </c:pt>
                <c:pt idx="5178">
                  <c:v>28222.396430000001</c:v>
                </c:pt>
                <c:pt idx="5179">
                  <c:v>28222.869699999999</c:v>
                </c:pt>
                <c:pt idx="5180">
                  <c:v>28223.352770000001</c:v>
                </c:pt>
                <c:pt idx="5181">
                  <c:v>28223.854609999999</c:v>
                </c:pt>
                <c:pt idx="5182">
                  <c:v>28224.327880000001</c:v>
                </c:pt>
                <c:pt idx="5183">
                  <c:v>28224.829720000002</c:v>
                </c:pt>
                <c:pt idx="5184">
                  <c:v>28225.30299</c:v>
                </c:pt>
                <c:pt idx="5185">
                  <c:v>28225.804830000001</c:v>
                </c:pt>
                <c:pt idx="5186">
                  <c:v>28226.2781</c:v>
                </c:pt>
                <c:pt idx="5187">
                  <c:v>28226.77994</c:v>
                </c:pt>
                <c:pt idx="5188">
                  <c:v>28227.253209999999</c:v>
                </c:pt>
                <c:pt idx="5189">
                  <c:v>28227.75505</c:v>
                </c:pt>
                <c:pt idx="5190">
                  <c:v>28228.256880000001</c:v>
                </c:pt>
                <c:pt idx="5191">
                  <c:v>28228.730159999999</c:v>
                </c:pt>
                <c:pt idx="5192">
                  <c:v>28229.23199</c:v>
                </c:pt>
                <c:pt idx="5193">
                  <c:v>28229.705269999999</c:v>
                </c:pt>
                <c:pt idx="5194">
                  <c:v>28230.2071</c:v>
                </c:pt>
                <c:pt idx="5195">
                  <c:v>28230.680380000002</c:v>
                </c:pt>
                <c:pt idx="5196">
                  <c:v>28231.182209999999</c:v>
                </c:pt>
                <c:pt idx="5197">
                  <c:v>28231.68405</c:v>
                </c:pt>
                <c:pt idx="5198">
                  <c:v>28232.157319999998</c:v>
                </c:pt>
                <c:pt idx="5199">
                  <c:v>28232.659159999999</c:v>
                </c:pt>
                <c:pt idx="5200">
                  <c:v>28233.132430000001</c:v>
                </c:pt>
                <c:pt idx="5201">
                  <c:v>28233.634269999999</c:v>
                </c:pt>
                <c:pt idx="5202">
                  <c:v>28234.107540000001</c:v>
                </c:pt>
                <c:pt idx="5203">
                  <c:v>28234.609380000002</c:v>
                </c:pt>
                <c:pt idx="5204">
                  <c:v>28235.08265</c:v>
                </c:pt>
                <c:pt idx="5205">
                  <c:v>28235.584490000001</c:v>
                </c:pt>
                <c:pt idx="5206">
                  <c:v>28236.086319999999</c:v>
                </c:pt>
                <c:pt idx="5207">
                  <c:v>28236.559600000001</c:v>
                </c:pt>
                <c:pt idx="5208">
                  <c:v>28237.061430000002</c:v>
                </c:pt>
                <c:pt idx="5209">
                  <c:v>28237.53471</c:v>
                </c:pt>
                <c:pt idx="5210">
                  <c:v>28238.036540000001</c:v>
                </c:pt>
                <c:pt idx="5211">
                  <c:v>28238.509819999999</c:v>
                </c:pt>
                <c:pt idx="5212">
                  <c:v>28239.01165</c:v>
                </c:pt>
                <c:pt idx="5213">
                  <c:v>28239.513490000001</c:v>
                </c:pt>
                <c:pt idx="5214">
                  <c:v>28239.98676</c:v>
                </c:pt>
                <c:pt idx="5215">
                  <c:v>28240.488600000001</c:v>
                </c:pt>
                <c:pt idx="5216">
                  <c:v>28240.961869999999</c:v>
                </c:pt>
                <c:pt idx="5217">
                  <c:v>28241.46371</c:v>
                </c:pt>
                <c:pt idx="5218">
                  <c:v>28241.936979999999</c:v>
                </c:pt>
                <c:pt idx="5219">
                  <c:v>28242.438819999999</c:v>
                </c:pt>
                <c:pt idx="5220">
                  <c:v>28242.912090000002</c:v>
                </c:pt>
                <c:pt idx="5221">
                  <c:v>28243.413929999999</c:v>
                </c:pt>
                <c:pt idx="5222">
                  <c:v>28243.91576</c:v>
                </c:pt>
                <c:pt idx="5223">
                  <c:v>28244.370269999999</c:v>
                </c:pt>
                <c:pt idx="5224">
                  <c:v>28244.872100000001</c:v>
                </c:pt>
                <c:pt idx="5225">
                  <c:v>28245.345379999999</c:v>
                </c:pt>
                <c:pt idx="5226">
                  <c:v>28245.84721</c:v>
                </c:pt>
                <c:pt idx="5227">
                  <c:v>28246.320489999998</c:v>
                </c:pt>
                <c:pt idx="5228">
                  <c:v>28246.822319999999</c:v>
                </c:pt>
                <c:pt idx="5229">
                  <c:v>28247.295600000001</c:v>
                </c:pt>
                <c:pt idx="5230">
                  <c:v>28247.797429999999</c:v>
                </c:pt>
                <c:pt idx="5231">
                  <c:v>28248.29927</c:v>
                </c:pt>
                <c:pt idx="5232">
                  <c:v>28248.791310000001</c:v>
                </c:pt>
                <c:pt idx="5233">
                  <c:v>28249.293150000001</c:v>
                </c:pt>
                <c:pt idx="5234">
                  <c:v>28249.794979999999</c:v>
                </c:pt>
                <c:pt idx="5235">
                  <c:v>28250.29681</c:v>
                </c:pt>
                <c:pt idx="5236">
                  <c:v>28250.817419999999</c:v>
                </c:pt>
                <c:pt idx="5237">
                  <c:v>28251.31925</c:v>
                </c:pt>
                <c:pt idx="5238">
                  <c:v>28251.821090000001</c:v>
                </c:pt>
                <c:pt idx="5239">
                  <c:v>28252.341690000001</c:v>
                </c:pt>
                <c:pt idx="5240">
                  <c:v>28252.81496</c:v>
                </c:pt>
                <c:pt idx="5241">
                  <c:v>28253.316800000001</c:v>
                </c:pt>
                <c:pt idx="5242">
                  <c:v>28253.8374</c:v>
                </c:pt>
                <c:pt idx="5243">
                  <c:v>28254.339240000001</c:v>
                </c:pt>
                <c:pt idx="5244">
                  <c:v>28254.841069999999</c:v>
                </c:pt>
                <c:pt idx="5245">
                  <c:v>28255.342909999999</c:v>
                </c:pt>
                <c:pt idx="5246">
                  <c:v>28255.863509999999</c:v>
                </c:pt>
                <c:pt idx="5247">
                  <c:v>28256.36534</c:v>
                </c:pt>
                <c:pt idx="5248">
                  <c:v>28256.838619999999</c:v>
                </c:pt>
                <c:pt idx="5249">
                  <c:v>28257.359219999998</c:v>
                </c:pt>
                <c:pt idx="5250">
                  <c:v>28257.861059999999</c:v>
                </c:pt>
                <c:pt idx="5251">
                  <c:v>28258.36289</c:v>
                </c:pt>
                <c:pt idx="5252">
                  <c:v>28258.864730000001</c:v>
                </c:pt>
                <c:pt idx="5253">
                  <c:v>28259.385330000001</c:v>
                </c:pt>
                <c:pt idx="5254">
                  <c:v>28259.887159999998</c:v>
                </c:pt>
                <c:pt idx="5255">
                  <c:v>28260.388999999999</c:v>
                </c:pt>
                <c:pt idx="5256">
                  <c:v>28260.88104</c:v>
                </c:pt>
                <c:pt idx="5257">
                  <c:v>28261.382880000001</c:v>
                </c:pt>
                <c:pt idx="5258">
                  <c:v>28261.884709999998</c:v>
                </c:pt>
                <c:pt idx="5259">
                  <c:v>28262.405309999998</c:v>
                </c:pt>
                <c:pt idx="5260">
                  <c:v>28262.907149999999</c:v>
                </c:pt>
                <c:pt idx="5261">
                  <c:v>28263.40898</c:v>
                </c:pt>
                <c:pt idx="5262">
                  <c:v>28263.910820000001</c:v>
                </c:pt>
                <c:pt idx="5263">
                  <c:v>28264.431420000001</c:v>
                </c:pt>
                <c:pt idx="5264">
                  <c:v>28264.904689999999</c:v>
                </c:pt>
                <c:pt idx="5265">
                  <c:v>28265.40653</c:v>
                </c:pt>
                <c:pt idx="5266">
                  <c:v>28265.92713</c:v>
                </c:pt>
                <c:pt idx="5267">
                  <c:v>28266.428970000001</c:v>
                </c:pt>
                <c:pt idx="5268">
                  <c:v>28266.930799999998</c:v>
                </c:pt>
                <c:pt idx="5269">
                  <c:v>28267.451400000002</c:v>
                </c:pt>
                <c:pt idx="5270">
                  <c:v>28267.953239999999</c:v>
                </c:pt>
                <c:pt idx="5271">
                  <c:v>28268.45507</c:v>
                </c:pt>
                <c:pt idx="5272">
                  <c:v>28268.928349999998</c:v>
                </c:pt>
                <c:pt idx="5273">
                  <c:v>28269.448950000002</c:v>
                </c:pt>
                <c:pt idx="5274">
                  <c:v>28269.950789999999</c:v>
                </c:pt>
                <c:pt idx="5275">
                  <c:v>28270.45262</c:v>
                </c:pt>
                <c:pt idx="5276">
                  <c:v>28270.97322</c:v>
                </c:pt>
                <c:pt idx="5277">
                  <c:v>28271.475060000001</c:v>
                </c:pt>
                <c:pt idx="5278">
                  <c:v>28271.976890000002</c:v>
                </c:pt>
                <c:pt idx="5279">
                  <c:v>28272.478729999999</c:v>
                </c:pt>
                <c:pt idx="5280">
                  <c:v>28272.97077</c:v>
                </c:pt>
                <c:pt idx="5281">
                  <c:v>28273.472600000001</c:v>
                </c:pt>
                <c:pt idx="5282">
                  <c:v>28273.974440000002</c:v>
                </c:pt>
                <c:pt idx="5283">
                  <c:v>28274.495040000002</c:v>
                </c:pt>
                <c:pt idx="5284">
                  <c:v>28274.996879999999</c:v>
                </c:pt>
                <c:pt idx="5285">
                  <c:v>28275.49871</c:v>
                </c:pt>
                <c:pt idx="5286">
                  <c:v>28276.01931</c:v>
                </c:pt>
                <c:pt idx="5287">
                  <c:v>28276.52115</c:v>
                </c:pt>
                <c:pt idx="5288">
                  <c:v>28276.994419999999</c:v>
                </c:pt>
                <c:pt idx="5289">
                  <c:v>28277.49626</c:v>
                </c:pt>
                <c:pt idx="5290">
                  <c:v>28278.01686</c:v>
                </c:pt>
                <c:pt idx="5291">
                  <c:v>28278.518690000001</c:v>
                </c:pt>
                <c:pt idx="5292">
                  <c:v>28279.020530000002</c:v>
                </c:pt>
                <c:pt idx="5293">
                  <c:v>28279.541130000001</c:v>
                </c:pt>
                <c:pt idx="5294">
                  <c:v>28280.042969999999</c:v>
                </c:pt>
                <c:pt idx="5295">
                  <c:v>28280.5448</c:v>
                </c:pt>
                <c:pt idx="5296">
                  <c:v>28281.018080000002</c:v>
                </c:pt>
                <c:pt idx="5297">
                  <c:v>28281.538680000001</c:v>
                </c:pt>
                <c:pt idx="5298">
                  <c:v>28282.040509999999</c:v>
                </c:pt>
                <c:pt idx="5299">
                  <c:v>28282.54235</c:v>
                </c:pt>
                <c:pt idx="5300">
                  <c:v>28283.06295</c:v>
                </c:pt>
                <c:pt idx="5301">
                  <c:v>28283.564780000001</c:v>
                </c:pt>
                <c:pt idx="5302">
                  <c:v>28284.066620000001</c:v>
                </c:pt>
                <c:pt idx="5303">
                  <c:v>28284.587220000001</c:v>
                </c:pt>
                <c:pt idx="5304">
                  <c:v>28285.0605</c:v>
                </c:pt>
                <c:pt idx="5305">
                  <c:v>28285.562330000001</c:v>
                </c:pt>
                <c:pt idx="5306">
                  <c:v>28286.064170000001</c:v>
                </c:pt>
                <c:pt idx="5307">
                  <c:v>28286.584770000001</c:v>
                </c:pt>
                <c:pt idx="5308">
                  <c:v>28287.086599999999</c:v>
                </c:pt>
                <c:pt idx="5309">
                  <c:v>28287.58844</c:v>
                </c:pt>
                <c:pt idx="5310">
                  <c:v>28288.109039999999</c:v>
                </c:pt>
                <c:pt idx="5311">
                  <c:v>28288.582320000001</c:v>
                </c:pt>
                <c:pt idx="5312">
                  <c:v>28289.084149999999</c:v>
                </c:pt>
                <c:pt idx="5313">
                  <c:v>28289.604749999999</c:v>
                </c:pt>
                <c:pt idx="5314">
                  <c:v>28290.106589999999</c:v>
                </c:pt>
                <c:pt idx="5315">
                  <c:v>28290.60842</c:v>
                </c:pt>
                <c:pt idx="5316">
                  <c:v>28291.110260000001</c:v>
                </c:pt>
                <c:pt idx="5317">
                  <c:v>28291.630860000001</c:v>
                </c:pt>
                <c:pt idx="5318">
                  <c:v>28292.132689999999</c:v>
                </c:pt>
                <c:pt idx="5319">
                  <c:v>28292.605970000001</c:v>
                </c:pt>
                <c:pt idx="5320">
                  <c:v>28293.12657</c:v>
                </c:pt>
                <c:pt idx="5321">
                  <c:v>28293.628410000001</c:v>
                </c:pt>
                <c:pt idx="5322">
                  <c:v>28294.130239999999</c:v>
                </c:pt>
                <c:pt idx="5323">
                  <c:v>28294.63207</c:v>
                </c:pt>
                <c:pt idx="5324">
                  <c:v>28295.152679999999</c:v>
                </c:pt>
                <c:pt idx="5325">
                  <c:v>28295.65451</c:v>
                </c:pt>
                <c:pt idx="5326">
                  <c:v>28296.156350000001</c:v>
                </c:pt>
                <c:pt idx="5327">
                  <c:v>28296.648389999998</c:v>
                </c:pt>
                <c:pt idx="5328">
                  <c:v>28297.15022</c:v>
                </c:pt>
                <c:pt idx="5329">
                  <c:v>28297.65206</c:v>
                </c:pt>
                <c:pt idx="5330">
                  <c:v>28298.17266</c:v>
                </c:pt>
                <c:pt idx="5331">
                  <c:v>28298.674490000001</c:v>
                </c:pt>
                <c:pt idx="5332">
                  <c:v>28299.176329999998</c:v>
                </c:pt>
                <c:pt idx="5333">
                  <c:v>28299.678159999999</c:v>
                </c:pt>
                <c:pt idx="5334">
                  <c:v>28300.198769999999</c:v>
                </c:pt>
                <c:pt idx="5335">
                  <c:v>28300.672040000001</c:v>
                </c:pt>
                <c:pt idx="5336">
                  <c:v>28301.173879999998</c:v>
                </c:pt>
                <c:pt idx="5337">
                  <c:v>28301.694479999998</c:v>
                </c:pt>
                <c:pt idx="5338">
                  <c:v>28302.196309999999</c:v>
                </c:pt>
                <c:pt idx="5339">
                  <c:v>28302.69815</c:v>
                </c:pt>
                <c:pt idx="5340">
                  <c:v>28303.199980000001</c:v>
                </c:pt>
                <c:pt idx="5341">
                  <c:v>28303.720580000001</c:v>
                </c:pt>
                <c:pt idx="5342">
                  <c:v>28304.222419999998</c:v>
                </c:pt>
                <c:pt idx="5343">
                  <c:v>28304.69569</c:v>
                </c:pt>
                <c:pt idx="5344">
                  <c:v>28305.2163</c:v>
                </c:pt>
                <c:pt idx="5345">
                  <c:v>28305.718130000001</c:v>
                </c:pt>
                <c:pt idx="5346">
                  <c:v>28306.219969999998</c:v>
                </c:pt>
                <c:pt idx="5347">
                  <c:v>28306.740570000002</c:v>
                </c:pt>
                <c:pt idx="5348">
                  <c:v>28307.242399999999</c:v>
                </c:pt>
                <c:pt idx="5349">
                  <c:v>28307.74424</c:v>
                </c:pt>
                <c:pt idx="5350">
                  <c:v>28308.246070000001</c:v>
                </c:pt>
                <c:pt idx="5351">
                  <c:v>28308.738109999998</c:v>
                </c:pt>
                <c:pt idx="5352">
                  <c:v>28309.239949999999</c:v>
                </c:pt>
                <c:pt idx="5353">
                  <c:v>28309.74178</c:v>
                </c:pt>
                <c:pt idx="5354">
                  <c:v>28310.26239</c:v>
                </c:pt>
                <c:pt idx="5355">
                  <c:v>28310.764220000001</c:v>
                </c:pt>
                <c:pt idx="5356">
                  <c:v>28311.266049999998</c:v>
                </c:pt>
                <c:pt idx="5357">
                  <c:v>28311.767889999999</c:v>
                </c:pt>
                <c:pt idx="5358">
                  <c:v>28312.288489999999</c:v>
                </c:pt>
                <c:pt idx="5359">
                  <c:v>28312.761770000001</c:v>
                </c:pt>
                <c:pt idx="5360">
                  <c:v>28313.263599999998</c:v>
                </c:pt>
                <c:pt idx="5361">
                  <c:v>28313.784199999998</c:v>
                </c:pt>
                <c:pt idx="5362">
                  <c:v>28314.286039999999</c:v>
                </c:pt>
                <c:pt idx="5363">
                  <c:v>28314.78787</c:v>
                </c:pt>
                <c:pt idx="5364">
                  <c:v>28315.30847</c:v>
                </c:pt>
                <c:pt idx="5365">
                  <c:v>28315.810310000001</c:v>
                </c:pt>
                <c:pt idx="5366">
                  <c:v>28316.312140000002</c:v>
                </c:pt>
                <c:pt idx="5367">
                  <c:v>28316.78542</c:v>
                </c:pt>
                <c:pt idx="5368">
                  <c:v>28317.30602</c:v>
                </c:pt>
                <c:pt idx="5369">
                  <c:v>28317.807850000001</c:v>
                </c:pt>
                <c:pt idx="5370">
                  <c:v>28318.309689999998</c:v>
                </c:pt>
                <c:pt idx="5371">
                  <c:v>28318.830290000002</c:v>
                </c:pt>
                <c:pt idx="5372">
                  <c:v>28319.332129999999</c:v>
                </c:pt>
                <c:pt idx="5373">
                  <c:v>28319.83396</c:v>
                </c:pt>
                <c:pt idx="5374">
                  <c:v>28320.35456</c:v>
                </c:pt>
                <c:pt idx="5375">
                  <c:v>28320.827840000002</c:v>
                </c:pt>
                <c:pt idx="5376">
                  <c:v>28321.329669999999</c:v>
                </c:pt>
                <c:pt idx="5377">
                  <c:v>28321.83151</c:v>
                </c:pt>
                <c:pt idx="5378">
                  <c:v>28322.35211</c:v>
                </c:pt>
                <c:pt idx="5379">
                  <c:v>28322.853940000001</c:v>
                </c:pt>
                <c:pt idx="5380">
                  <c:v>28323.355780000002</c:v>
                </c:pt>
                <c:pt idx="5381">
                  <c:v>28323.876380000002</c:v>
                </c:pt>
                <c:pt idx="5382">
                  <c:v>28324.378209999999</c:v>
                </c:pt>
                <c:pt idx="5383">
                  <c:v>28324.851490000001</c:v>
                </c:pt>
                <c:pt idx="5384">
                  <c:v>28325.353319999998</c:v>
                </c:pt>
                <c:pt idx="5385">
                  <c:v>28325.873930000002</c:v>
                </c:pt>
                <c:pt idx="5386">
                  <c:v>28326.375759999999</c:v>
                </c:pt>
                <c:pt idx="5387">
                  <c:v>28326.87759</c:v>
                </c:pt>
                <c:pt idx="5388">
                  <c:v>28327.3982</c:v>
                </c:pt>
                <c:pt idx="5389">
                  <c:v>28327.900030000001</c:v>
                </c:pt>
                <c:pt idx="5390">
                  <c:v>28328.373309999999</c:v>
                </c:pt>
                <c:pt idx="5391">
                  <c:v>28328.893909999999</c:v>
                </c:pt>
                <c:pt idx="5392">
                  <c:v>28329.39574</c:v>
                </c:pt>
                <c:pt idx="5393">
                  <c:v>28329.897580000001</c:v>
                </c:pt>
                <c:pt idx="5394">
                  <c:v>28330.399410000002</c:v>
                </c:pt>
                <c:pt idx="5395">
                  <c:v>28330.920010000002</c:v>
                </c:pt>
                <c:pt idx="5396">
                  <c:v>28331.421849999999</c:v>
                </c:pt>
                <c:pt idx="5397">
                  <c:v>28331.92368</c:v>
                </c:pt>
                <c:pt idx="5398">
                  <c:v>28332.396959999998</c:v>
                </c:pt>
                <c:pt idx="5399">
                  <c:v>28332.898789999999</c:v>
                </c:pt>
                <c:pt idx="5400">
                  <c:v>28333.372070000001</c:v>
                </c:pt>
                <c:pt idx="5401">
                  <c:v>28333.873899999999</c:v>
                </c:pt>
                <c:pt idx="5402">
                  <c:v>28334.347180000001</c:v>
                </c:pt>
                <c:pt idx="5403">
                  <c:v>28334.849010000002</c:v>
                </c:pt>
                <c:pt idx="5404">
                  <c:v>28335.32228</c:v>
                </c:pt>
                <c:pt idx="5405">
                  <c:v>28335.824120000001</c:v>
                </c:pt>
                <c:pt idx="5406">
                  <c:v>28336.29739</c:v>
                </c:pt>
                <c:pt idx="5407">
                  <c:v>28336.799230000001</c:v>
                </c:pt>
                <c:pt idx="5408">
                  <c:v>28337.301060000002</c:v>
                </c:pt>
                <c:pt idx="5409">
                  <c:v>28337.77434</c:v>
                </c:pt>
                <c:pt idx="5410">
                  <c:v>28338.276170000001</c:v>
                </c:pt>
                <c:pt idx="5411">
                  <c:v>28338.749449999999</c:v>
                </c:pt>
                <c:pt idx="5412">
                  <c:v>28339.25128</c:v>
                </c:pt>
                <c:pt idx="5413">
                  <c:v>28339.724559999999</c:v>
                </c:pt>
                <c:pt idx="5414">
                  <c:v>28340.22639</c:v>
                </c:pt>
                <c:pt idx="5415">
                  <c:v>28340.699659999998</c:v>
                </c:pt>
                <c:pt idx="5416">
                  <c:v>28341.201499999999</c:v>
                </c:pt>
                <c:pt idx="5417">
                  <c:v>28341.656009999999</c:v>
                </c:pt>
                <c:pt idx="5418">
                  <c:v>28342.15784</c:v>
                </c:pt>
                <c:pt idx="5419">
                  <c:v>28342.659670000001</c:v>
                </c:pt>
                <c:pt idx="5420">
                  <c:v>28343.132949999999</c:v>
                </c:pt>
                <c:pt idx="5421">
                  <c:v>28343.63478</c:v>
                </c:pt>
                <c:pt idx="5422">
                  <c:v>28344.108059999999</c:v>
                </c:pt>
                <c:pt idx="5423">
                  <c:v>28344.60989</c:v>
                </c:pt>
                <c:pt idx="5424">
                  <c:v>28345.083170000002</c:v>
                </c:pt>
                <c:pt idx="5425">
                  <c:v>28345.584999999999</c:v>
                </c:pt>
                <c:pt idx="5426">
                  <c:v>28346.058280000001</c:v>
                </c:pt>
                <c:pt idx="5427">
                  <c:v>28346.560109999999</c:v>
                </c:pt>
                <c:pt idx="5428">
                  <c:v>28347.033390000001</c:v>
                </c:pt>
                <c:pt idx="5429">
                  <c:v>28347.535220000002</c:v>
                </c:pt>
                <c:pt idx="5430">
                  <c:v>28348.037049999999</c:v>
                </c:pt>
                <c:pt idx="5431">
                  <c:v>28348.510330000001</c:v>
                </c:pt>
                <c:pt idx="5432">
                  <c:v>28349.012159999998</c:v>
                </c:pt>
                <c:pt idx="5433">
                  <c:v>28349.48544</c:v>
                </c:pt>
                <c:pt idx="5434">
                  <c:v>28349.987270000001</c:v>
                </c:pt>
                <c:pt idx="5435">
                  <c:v>28350.46055</c:v>
                </c:pt>
                <c:pt idx="5436">
                  <c:v>28350.962380000001</c:v>
                </c:pt>
                <c:pt idx="5437">
                  <c:v>28351.435659999999</c:v>
                </c:pt>
                <c:pt idx="5438">
                  <c:v>28351.93749</c:v>
                </c:pt>
                <c:pt idx="5439">
                  <c:v>28352.410759999999</c:v>
                </c:pt>
                <c:pt idx="5440">
                  <c:v>28352.9126</c:v>
                </c:pt>
                <c:pt idx="5441">
                  <c:v>28353.414430000001</c:v>
                </c:pt>
                <c:pt idx="5442">
                  <c:v>28353.887709999999</c:v>
                </c:pt>
                <c:pt idx="5443">
                  <c:v>28354.370770000001</c:v>
                </c:pt>
                <c:pt idx="5444">
                  <c:v>28354.84405</c:v>
                </c:pt>
                <c:pt idx="5445">
                  <c:v>28355.345880000001</c:v>
                </c:pt>
                <c:pt idx="5446">
                  <c:v>28355.819159999999</c:v>
                </c:pt>
                <c:pt idx="5447">
                  <c:v>28356.32099</c:v>
                </c:pt>
                <c:pt idx="5448">
                  <c:v>28356.794269999999</c:v>
                </c:pt>
                <c:pt idx="5449">
                  <c:v>28357.2961</c:v>
                </c:pt>
                <c:pt idx="5450">
                  <c:v>28357.769380000002</c:v>
                </c:pt>
                <c:pt idx="5451">
                  <c:v>28358.271209999999</c:v>
                </c:pt>
                <c:pt idx="5452">
                  <c:v>28358.744490000001</c:v>
                </c:pt>
                <c:pt idx="5453">
                  <c:v>28359.246319999998</c:v>
                </c:pt>
                <c:pt idx="5454">
                  <c:v>28359.748149999999</c:v>
                </c:pt>
                <c:pt idx="5455">
                  <c:v>28360.221430000001</c:v>
                </c:pt>
                <c:pt idx="5456">
                  <c:v>28360.723259999999</c:v>
                </c:pt>
                <c:pt idx="5457">
                  <c:v>28361.196540000001</c:v>
                </c:pt>
                <c:pt idx="5458">
                  <c:v>28361.698369999998</c:v>
                </c:pt>
                <c:pt idx="5459">
                  <c:v>28362.17165</c:v>
                </c:pt>
                <c:pt idx="5460">
                  <c:v>28362.673480000001</c:v>
                </c:pt>
                <c:pt idx="5461">
                  <c:v>28363.14676</c:v>
                </c:pt>
                <c:pt idx="5462">
                  <c:v>28363.648590000001</c:v>
                </c:pt>
                <c:pt idx="5463">
                  <c:v>28364.121859999999</c:v>
                </c:pt>
                <c:pt idx="5464">
                  <c:v>28364.6237</c:v>
                </c:pt>
                <c:pt idx="5465">
                  <c:v>28365.125530000001</c:v>
                </c:pt>
                <c:pt idx="5466">
                  <c:v>28365.59881</c:v>
                </c:pt>
                <c:pt idx="5467">
                  <c:v>28366.100640000001</c:v>
                </c:pt>
                <c:pt idx="5468">
                  <c:v>28366.55515</c:v>
                </c:pt>
                <c:pt idx="5469">
                  <c:v>28367.056980000001</c:v>
                </c:pt>
                <c:pt idx="5470">
                  <c:v>28367.53026</c:v>
                </c:pt>
                <c:pt idx="5471">
                  <c:v>28368.032090000001</c:v>
                </c:pt>
                <c:pt idx="5472">
                  <c:v>28368.505369999999</c:v>
                </c:pt>
                <c:pt idx="5473">
                  <c:v>28369.0072</c:v>
                </c:pt>
                <c:pt idx="5474">
                  <c:v>28369.480469999999</c:v>
                </c:pt>
                <c:pt idx="5475">
                  <c:v>28369.982309999999</c:v>
                </c:pt>
                <c:pt idx="5476">
                  <c:v>28370.48414</c:v>
                </c:pt>
                <c:pt idx="5477">
                  <c:v>28370.957419999999</c:v>
                </c:pt>
                <c:pt idx="5478">
                  <c:v>28371.45925</c:v>
                </c:pt>
                <c:pt idx="5479">
                  <c:v>28371.932529999998</c:v>
                </c:pt>
                <c:pt idx="5480">
                  <c:v>28372.434359999999</c:v>
                </c:pt>
                <c:pt idx="5481">
                  <c:v>28372.907640000001</c:v>
                </c:pt>
                <c:pt idx="5482">
                  <c:v>28373.409469999999</c:v>
                </c:pt>
                <c:pt idx="5483">
                  <c:v>28373.882740000001</c:v>
                </c:pt>
                <c:pt idx="5484">
                  <c:v>28374.384580000002</c:v>
                </c:pt>
                <c:pt idx="5485">
                  <c:v>28374.85785</c:v>
                </c:pt>
                <c:pt idx="5486">
                  <c:v>28375.359690000001</c:v>
                </c:pt>
                <c:pt idx="5487">
                  <c:v>28375.83296</c:v>
                </c:pt>
                <c:pt idx="5488">
                  <c:v>28376.334800000001</c:v>
                </c:pt>
                <c:pt idx="5489">
                  <c:v>28376.836630000002</c:v>
                </c:pt>
                <c:pt idx="5490">
                  <c:v>28377.3099</c:v>
                </c:pt>
                <c:pt idx="5491">
                  <c:v>28377.811740000001</c:v>
                </c:pt>
                <c:pt idx="5492">
                  <c:v>28378.28501</c:v>
                </c:pt>
                <c:pt idx="5493">
                  <c:v>28378.768080000002</c:v>
                </c:pt>
                <c:pt idx="5494">
                  <c:v>28379.24135</c:v>
                </c:pt>
                <c:pt idx="5495">
                  <c:v>28379.743190000001</c:v>
                </c:pt>
                <c:pt idx="5496">
                  <c:v>28380.21646</c:v>
                </c:pt>
                <c:pt idx="5497">
                  <c:v>28380.7183</c:v>
                </c:pt>
                <c:pt idx="5498">
                  <c:v>28381.191569999999</c:v>
                </c:pt>
                <c:pt idx="5499">
                  <c:v>28381.69341</c:v>
                </c:pt>
                <c:pt idx="5500">
                  <c:v>28382.195240000001</c:v>
                </c:pt>
                <c:pt idx="5501">
                  <c:v>28382.66851</c:v>
                </c:pt>
                <c:pt idx="5502">
                  <c:v>28383.17035</c:v>
                </c:pt>
                <c:pt idx="5503">
                  <c:v>28383.643619999999</c:v>
                </c:pt>
                <c:pt idx="5504">
                  <c:v>28384.14546</c:v>
                </c:pt>
                <c:pt idx="5505">
                  <c:v>28384.618729999998</c:v>
                </c:pt>
                <c:pt idx="5506">
                  <c:v>28385.120569999999</c:v>
                </c:pt>
                <c:pt idx="5507">
                  <c:v>28385.593840000001</c:v>
                </c:pt>
                <c:pt idx="5508">
                  <c:v>28386.095669999999</c:v>
                </c:pt>
                <c:pt idx="5509">
                  <c:v>28386.568950000001</c:v>
                </c:pt>
                <c:pt idx="5510">
                  <c:v>28387.070779999998</c:v>
                </c:pt>
                <c:pt idx="5511">
                  <c:v>28387.572619999999</c:v>
                </c:pt>
                <c:pt idx="5512">
                  <c:v>28388.045890000001</c:v>
                </c:pt>
                <c:pt idx="5513">
                  <c:v>28388.547729999998</c:v>
                </c:pt>
                <c:pt idx="5514">
                  <c:v>28389.021000000001</c:v>
                </c:pt>
                <c:pt idx="5515">
                  <c:v>28389.522830000002</c:v>
                </c:pt>
                <c:pt idx="5516">
                  <c:v>28389.99611</c:v>
                </c:pt>
                <c:pt idx="5517">
                  <c:v>28390.497940000001</c:v>
                </c:pt>
                <c:pt idx="5518">
                  <c:v>28390.952450000001</c:v>
                </c:pt>
                <c:pt idx="5519">
                  <c:v>28391.454280000002</c:v>
                </c:pt>
                <c:pt idx="5520">
                  <c:v>28391.92756</c:v>
                </c:pt>
                <c:pt idx="5521">
                  <c:v>28392.429390000001</c:v>
                </c:pt>
                <c:pt idx="5522">
                  <c:v>28392.931229999998</c:v>
                </c:pt>
                <c:pt idx="5523">
                  <c:v>28393.404500000001</c:v>
                </c:pt>
                <c:pt idx="5524">
                  <c:v>28393.906340000001</c:v>
                </c:pt>
                <c:pt idx="5525">
                  <c:v>28394.37961</c:v>
                </c:pt>
                <c:pt idx="5526">
                  <c:v>28394.881440000001</c:v>
                </c:pt>
                <c:pt idx="5527">
                  <c:v>28395.354719999999</c:v>
                </c:pt>
                <c:pt idx="5528">
                  <c:v>28395.85655</c:v>
                </c:pt>
                <c:pt idx="5529">
                  <c:v>28396.329829999999</c:v>
                </c:pt>
                <c:pt idx="5530">
                  <c:v>28396.83166</c:v>
                </c:pt>
                <c:pt idx="5531">
                  <c:v>28397.304940000002</c:v>
                </c:pt>
                <c:pt idx="5532">
                  <c:v>28397.806769999999</c:v>
                </c:pt>
                <c:pt idx="5533">
                  <c:v>28398.280040000001</c:v>
                </c:pt>
                <c:pt idx="5534">
                  <c:v>28398.781879999999</c:v>
                </c:pt>
                <c:pt idx="5535">
                  <c:v>28399.28371</c:v>
                </c:pt>
                <c:pt idx="5536">
                  <c:v>28399.756990000002</c:v>
                </c:pt>
                <c:pt idx="5537">
                  <c:v>28400.258819999999</c:v>
                </c:pt>
                <c:pt idx="5538">
                  <c:v>28400.732100000001</c:v>
                </c:pt>
                <c:pt idx="5539">
                  <c:v>28401.233929999999</c:v>
                </c:pt>
                <c:pt idx="5540">
                  <c:v>28401.707200000001</c:v>
                </c:pt>
                <c:pt idx="5541">
                  <c:v>28402.209040000002</c:v>
                </c:pt>
                <c:pt idx="5542">
                  <c:v>28402.68231</c:v>
                </c:pt>
                <c:pt idx="5543">
                  <c:v>28403.165379999999</c:v>
                </c:pt>
                <c:pt idx="5544">
                  <c:v>28403.638650000001</c:v>
                </c:pt>
                <c:pt idx="5545">
                  <c:v>28404.140490000002</c:v>
                </c:pt>
                <c:pt idx="5546">
                  <c:v>28404.642319999999</c:v>
                </c:pt>
                <c:pt idx="5547">
                  <c:v>28405.115600000001</c:v>
                </c:pt>
                <c:pt idx="5548">
                  <c:v>28405.617429999998</c:v>
                </c:pt>
                <c:pt idx="5549">
                  <c:v>28406.090700000001</c:v>
                </c:pt>
                <c:pt idx="5550">
                  <c:v>28406.592540000001</c:v>
                </c:pt>
                <c:pt idx="5551">
                  <c:v>28407.06581</c:v>
                </c:pt>
                <c:pt idx="5552">
                  <c:v>28407.567650000001</c:v>
                </c:pt>
                <c:pt idx="5553">
                  <c:v>28408.040919999999</c:v>
                </c:pt>
                <c:pt idx="5554">
                  <c:v>28408.54276</c:v>
                </c:pt>
                <c:pt idx="5555">
                  <c:v>28409.016029999999</c:v>
                </c:pt>
                <c:pt idx="5556">
                  <c:v>28409.51786</c:v>
                </c:pt>
                <c:pt idx="5557">
                  <c:v>28410.019700000001</c:v>
                </c:pt>
                <c:pt idx="5558">
                  <c:v>28410.492969999999</c:v>
                </c:pt>
                <c:pt idx="5559">
                  <c:v>28410.99481</c:v>
                </c:pt>
                <c:pt idx="5560">
                  <c:v>28411.468079999999</c:v>
                </c:pt>
                <c:pt idx="5561">
                  <c:v>28411.96991</c:v>
                </c:pt>
                <c:pt idx="5562">
                  <c:v>28412.443190000002</c:v>
                </c:pt>
                <c:pt idx="5563">
                  <c:v>28412.945019999999</c:v>
                </c:pt>
                <c:pt idx="5564">
                  <c:v>28413.418300000001</c:v>
                </c:pt>
                <c:pt idx="5565">
                  <c:v>28413.920129999999</c:v>
                </c:pt>
                <c:pt idx="5566">
                  <c:v>28414.393410000001</c:v>
                </c:pt>
                <c:pt idx="5567">
                  <c:v>28414.895240000002</c:v>
                </c:pt>
                <c:pt idx="5568">
                  <c:v>28415.349750000001</c:v>
                </c:pt>
                <c:pt idx="5569">
                  <c:v>28415.870350000001</c:v>
                </c:pt>
                <c:pt idx="5570">
                  <c:v>28416.372179999998</c:v>
                </c:pt>
                <c:pt idx="5571">
                  <c:v>28416.874019999999</c:v>
                </c:pt>
                <c:pt idx="5572">
                  <c:v>28417.37585</c:v>
                </c:pt>
                <c:pt idx="5573">
                  <c:v>28417.89645</c:v>
                </c:pt>
                <c:pt idx="5574">
                  <c:v>28418.398290000001</c:v>
                </c:pt>
                <c:pt idx="5575">
                  <c:v>28418.900119999998</c:v>
                </c:pt>
                <c:pt idx="5576">
                  <c:v>28419.373390000001</c:v>
                </c:pt>
                <c:pt idx="5577">
                  <c:v>28419.875230000001</c:v>
                </c:pt>
                <c:pt idx="5578">
                  <c:v>28420.395830000001</c:v>
                </c:pt>
                <c:pt idx="5579">
                  <c:v>28420.897659999999</c:v>
                </c:pt>
                <c:pt idx="5580">
                  <c:v>28421.3995</c:v>
                </c:pt>
                <c:pt idx="5581">
                  <c:v>28421.901330000001</c:v>
                </c:pt>
                <c:pt idx="5582">
                  <c:v>28422.42193</c:v>
                </c:pt>
                <c:pt idx="5583">
                  <c:v>28422.923770000001</c:v>
                </c:pt>
                <c:pt idx="5584">
                  <c:v>28423.39704</c:v>
                </c:pt>
                <c:pt idx="5585">
                  <c:v>28423.898880000001</c:v>
                </c:pt>
                <c:pt idx="5586">
                  <c:v>28424.400710000002</c:v>
                </c:pt>
                <c:pt idx="5587">
                  <c:v>28424.921310000002</c:v>
                </c:pt>
                <c:pt idx="5588">
                  <c:v>28425.423149999999</c:v>
                </c:pt>
                <c:pt idx="5589">
                  <c:v>28425.92498</c:v>
                </c:pt>
                <c:pt idx="5590">
                  <c:v>28426.426810000001</c:v>
                </c:pt>
                <c:pt idx="5591">
                  <c:v>28426.900089999999</c:v>
                </c:pt>
                <c:pt idx="5592">
                  <c:v>28427.420689999999</c:v>
                </c:pt>
                <c:pt idx="5593">
                  <c:v>28427.92252</c:v>
                </c:pt>
                <c:pt idx="5594">
                  <c:v>28428.424360000001</c:v>
                </c:pt>
                <c:pt idx="5595">
                  <c:v>28428.926189999998</c:v>
                </c:pt>
                <c:pt idx="5596">
                  <c:v>28429.446790000002</c:v>
                </c:pt>
                <c:pt idx="5597">
                  <c:v>28429.948629999999</c:v>
                </c:pt>
                <c:pt idx="5598">
                  <c:v>28430.45046</c:v>
                </c:pt>
                <c:pt idx="5599">
                  <c:v>28430.923739999998</c:v>
                </c:pt>
                <c:pt idx="5600">
                  <c:v>28431.425569999999</c:v>
                </c:pt>
                <c:pt idx="5601">
                  <c:v>28431.946169999999</c:v>
                </c:pt>
                <c:pt idx="5602">
                  <c:v>28432.44801</c:v>
                </c:pt>
                <c:pt idx="5603">
                  <c:v>28432.949840000001</c:v>
                </c:pt>
                <c:pt idx="5604">
                  <c:v>28433.451669999999</c:v>
                </c:pt>
                <c:pt idx="5605">
                  <c:v>28433.972280000002</c:v>
                </c:pt>
                <c:pt idx="5606">
                  <c:v>28434.44555</c:v>
                </c:pt>
                <c:pt idx="5607">
                  <c:v>28434.947380000001</c:v>
                </c:pt>
                <c:pt idx="5608">
                  <c:v>28435.449219999999</c:v>
                </c:pt>
                <c:pt idx="5609">
                  <c:v>28435.95105</c:v>
                </c:pt>
                <c:pt idx="5610">
                  <c:v>28436.471649999999</c:v>
                </c:pt>
                <c:pt idx="5611">
                  <c:v>28436.97349</c:v>
                </c:pt>
                <c:pt idx="5612">
                  <c:v>28437.475320000001</c:v>
                </c:pt>
                <c:pt idx="5613">
                  <c:v>28437.977149999999</c:v>
                </c:pt>
                <c:pt idx="5614">
                  <c:v>28438.450430000001</c:v>
                </c:pt>
                <c:pt idx="5615">
                  <c:v>28438.971030000001</c:v>
                </c:pt>
                <c:pt idx="5616">
                  <c:v>28439.472860000002</c:v>
                </c:pt>
                <c:pt idx="5617">
                  <c:v>28439.974699999999</c:v>
                </c:pt>
                <c:pt idx="5618">
                  <c:v>28440.47653</c:v>
                </c:pt>
                <c:pt idx="5619">
                  <c:v>28440.99713</c:v>
                </c:pt>
                <c:pt idx="5620">
                  <c:v>28441.498970000001</c:v>
                </c:pt>
                <c:pt idx="5621">
                  <c:v>28441.972239999999</c:v>
                </c:pt>
                <c:pt idx="5622">
                  <c:v>28442.47408</c:v>
                </c:pt>
                <c:pt idx="5623">
                  <c:v>28442.975910000001</c:v>
                </c:pt>
                <c:pt idx="5624">
                  <c:v>28443.496510000001</c:v>
                </c:pt>
                <c:pt idx="5625">
                  <c:v>28443.998350000002</c:v>
                </c:pt>
                <c:pt idx="5626">
                  <c:v>28444.500179999999</c:v>
                </c:pt>
                <c:pt idx="5627">
                  <c:v>28445.00201</c:v>
                </c:pt>
                <c:pt idx="5628">
                  <c:v>28445.52262</c:v>
                </c:pt>
                <c:pt idx="5629">
                  <c:v>28445.995889999998</c:v>
                </c:pt>
                <c:pt idx="5630">
                  <c:v>28446.497719999999</c:v>
                </c:pt>
                <c:pt idx="5631">
                  <c:v>28446.99956</c:v>
                </c:pt>
                <c:pt idx="5632">
                  <c:v>28447.501390000001</c:v>
                </c:pt>
                <c:pt idx="5633">
                  <c:v>28448.021990000001</c:v>
                </c:pt>
                <c:pt idx="5634">
                  <c:v>28448.523829999998</c:v>
                </c:pt>
                <c:pt idx="5635">
                  <c:v>28449.025659999999</c:v>
                </c:pt>
                <c:pt idx="5636">
                  <c:v>28449.498930000002</c:v>
                </c:pt>
                <c:pt idx="5637">
                  <c:v>28450.000769999999</c:v>
                </c:pt>
                <c:pt idx="5638">
                  <c:v>28450.521369999999</c:v>
                </c:pt>
                <c:pt idx="5639">
                  <c:v>28451.0232</c:v>
                </c:pt>
                <c:pt idx="5640">
                  <c:v>28451.52504</c:v>
                </c:pt>
                <c:pt idx="5641">
                  <c:v>28452.026870000002</c:v>
                </c:pt>
                <c:pt idx="5642">
                  <c:v>28452.547470000001</c:v>
                </c:pt>
                <c:pt idx="5643">
                  <c:v>28453.049309999999</c:v>
                </c:pt>
                <c:pt idx="5644">
                  <c:v>28453.522580000001</c:v>
                </c:pt>
                <c:pt idx="5645">
                  <c:v>28454.024420000002</c:v>
                </c:pt>
                <c:pt idx="5646">
                  <c:v>28454.526249999999</c:v>
                </c:pt>
                <c:pt idx="5647">
                  <c:v>28455.046849999999</c:v>
                </c:pt>
                <c:pt idx="5648">
                  <c:v>28455.54868</c:v>
                </c:pt>
                <c:pt idx="5649">
                  <c:v>28456.050520000001</c:v>
                </c:pt>
                <c:pt idx="5650">
                  <c:v>28456.552350000002</c:v>
                </c:pt>
                <c:pt idx="5651">
                  <c:v>28457.044389999999</c:v>
                </c:pt>
                <c:pt idx="5652">
                  <c:v>28457.54623</c:v>
                </c:pt>
                <c:pt idx="5653">
                  <c:v>28458.048060000001</c:v>
                </c:pt>
                <c:pt idx="5654">
                  <c:v>28458.549900000002</c:v>
                </c:pt>
                <c:pt idx="5655">
                  <c:v>28459.051729999999</c:v>
                </c:pt>
                <c:pt idx="5656">
                  <c:v>28459.572329999999</c:v>
                </c:pt>
                <c:pt idx="5657">
                  <c:v>28460.07416</c:v>
                </c:pt>
                <c:pt idx="5658">
                  <c:v>28460.576000000001</c:v>
                </c:pt>
                <c:pt idx="5659">
                  <c:v>28461.04927</c:v>
                </c:pt>
                <c:pt idx="5660">
                  <c:v>28461.55111</c:v>
                </c:pt>
                <c:pt idx="5661">
                  <c:v>28462.07171</c:v>
                </c:pt>
                <c:pt idx="5662">
                  <c:v>28462.573540000001</c:v>
                </c:pt>
                <c:pt idx="5663">
                  <c:v>28463.075379999998</c:v>
                </c:pt>
                <c:pt idx="5664">
                  <c:v>28463.577209999999</c:v>
                </c:pt>
                <c:pt idx="5665">
                  <c:v>28464.097809999999</c:v>
                </c:pt>
                <c:pt idx="5666">
                  <c:v>28464.571090000001</c:v>
                </c:pt>
                <c:pt idx="5667">
                  <c:v>28465.072919999999</c:v>
                </c:pt>
                <c:pt idx="5668">
                  <c:v>28465.57475</c:v>
                </c:pt>
                <c:pt idx="5669">
                  <c:v>28466.076590000001</c:v>
                </c:pt>
                <c:pt idx="5670">
                  <c:v>28466.59719</c:v>
                </c:pt>
                <c:pt idx="5671">
                  <c:v>28467.099020000001</c:v>
                </c:pt>
                <c:pt idx="5672">
                  <c:v>28467.600859999999</c:v>
                </c:pt>
                <c:pt idx="5673">
                  <c:v>28468.10269</c:v>
                </c:pt>
                <c:pt idx="5674">
                  <c:v>28468.594730000001</c:v>
                </c:pt>
                <c:pt idx="5675">
                  <c:v>28469.096570000002</c:v>
                </c:pt>
                <c:pt idx="5676">
                  <c:v>28469.598399999999</c:v>
                </c:pt>
                <c:pt idx="5677">
                  <c:v>28470.10023</c:v>
                </c:pt>
                <c:pt idx="5678">
                  <c:v>28470.602070000001</c:v>
                </c:pt>
                <c:pt idx="5679">
                  <c:v>28471.122670000001</c:v>
                </c:pt>
                <c:pt idx="5680">
                  <c:v>28471.624500000002</c:v>
                </c:pt>
                <c:pt idx="5681">
                  <c:v>28472.09778</c:v>
                </c:pt>
                <c:pt idx="5682">
                  <c:v>28472.599610000001</c:v>
                </c:pt>
                <c:pt idx="5683">
                  <c:v>28473.101439999999</c:v>
                </c:pt>
                <c:pt idx="5684">
                  <c:v>28473.622050000002</c:v>
                </c:pt>
                <c:pt idx="5685">
                  <c:v>28474.123879999999</c:v>
                </c:pt>
                <c:pt idx="5686">
                  <c:v>28474.62571</c:v>
                </c:pt>
                <c:pt idx="5687">
                  <c:v>28475.127550000001</c:v>
                </c:pt>
                <c:pt idx="5688">
                  <c:v>28475.648150000001</c:v>
                </c:pt>
                <c:pt idx="5689">
                  <c:v>28476.121419999999</c:v>
                </c:pt>
                <c:pt idx="5690">
                  <c:v>28476.62326</c:v>
                </c:pt>
                <c:pt idx="5691">
                  <c:v>28477.125090000001</c:v>
                </c:pt>
                <c:pt idx="5692">
                  <c:v>28477.626919999999</c:v>
                </c:pt>
                <c:pt idx="5693">
                  <c:v>28478.147519999999</c:v>
                </c:pt>
                <c:pt idx="5694">
                  <c:v>28478.649359999999</c:v>
                </c:pt>
                <c:pt idx="5695">
                  <c:v>28479.15119</c:v>
                </c:pt>
                <c:pt idx="5696">
                  <c:v>28479.624469999999</c:v>
                </c:pt>
                <c:pt idx="5697">
                  <c:v>28480.145069999999</c:v>
                </c:pt>
                <c:pt idx="5698">
                  <c:v>28480.6469</c:v>
                </c:pt>
                <c:pt idx="5699">
                  <c:v>28481.148740000001</c:v>
                </c:pt>
                <c:pt idx="5700">
                  <c:v>28481.650570000002</c:v>
                </c:pt>
                <c:pt idx="5701">
                  <c:v>28482.152399999999</c:v>
                </c:pt>
                <c:pt idx="5702">
                  <c:v>28482.672999999999</c:v>
                </c:pt>
                <c:pt idx="5703">
                  <c:v>28483.17484</c:v>
                </c:pt>
                <c:pt idx="5704">
                  <c:v>28483.648109999998</c:v>
                </c:pt>
                <c:pt idx="5705">
                  <c:v>28484.149949999999</c:v>
                </c:pt>
                <c:pt idx="5706">
                  <c:v>28484.65178</c:v>
                </c:pt>
                <c:pt idx="5707">
                  <c:v>28485.17238</c:v>
                </c:pt>
                <c:pt idx="5708">
                  <c:v>28485.674210000001</c:v>
                </c:pt>
                <c:pt idx="5709">
                  <c:v>28486.176049999998</c:v>
                </c:pt>
                <c:pt idx="5710">
                  <c:v>28486.677879999999</c:v>
                </c:pt>
                <c:pt idx="5711">
                  <c:v>28487.16992</c:v>
                </c:pt>
                <c:pt idx="5712">
                  <c:v>28487.671760000001</c:v>
                </c:pt>
                <c:pt idx="5713">
                  <c:v>28488.173589999999</c:v>
                </c:pt>
                <c:pt idx="5714">
                  <c:v>28488.67542</c:v>
                </c:pt>
                <c:pt idx="5715">
                  <c:v>28489.17726</c:v>
                </c:pt>
                <c:pt idx="5716">
                  <c:v>28489.69786</c:v>
                </c:pt>
                <c:pt idx="5717">
                  <c:v>28490.199690000001</c:v>
                </c:pt>
                <c:pt idx="5718">
                  <c:v>28490.701529999998</c:v>
                </c:pt>
                <c:pt idx="5719">
                  <c:v>28491.174800000001</c:v>
                </c:pt>
                <c:pt idx="5720">
                  <c:v>28491.695400000001</c:v>
                </c:pt>
                <c:pt idx="5721">
                  <c:v>28492.197240000001</c:v>
                </c:pt>
                <c:pt idx="5722">
                  <c:v>28492.699069999999</c:v>
                </c:pt>
                <c:pt idx="5723">
                  <c:v>28493.2009</c:v>
                </c:pt>
                <c:pt idx="5724">
                  <c:v>28493.702740000001</c:v>
                </c:pt>
                <c:pt idx="5725">
                  <c:v>28494.22334</c:v>
                </c:pt>
                <c:pt idx="5726">
                  <c:v>28494.696609999999</c:v>
                </c:pt>
                <c:pt idx="5727">
                  <c:v>28495.19845</c:v>
                </c:pt>
                <c:pt idx="5728">
                  <c:v>28495.700280000001</c:v>
                </c:pt>
                <c:pt idx="5729">
                  <c:v>28496.202109999998</c:v>
                </c:pt>
                <c:pt idx="5730">
                  <c:v>28496.722709999998</c:v>
                </c:pt>
                <c:pt idx="5731">
                  <c:v>28497.224549999999</c:v>
                </c:pt>
                <c:pt idx="5732">
                  <c:v>28497.72638</c:v>
                </c:pt>
                <c:pt idx="5733">
                  <c:v>28498.228220000001</c:v>
                </c:pt>
                <c:pt idx="5734">
                  <c:v>28498.720259999998</c:v>
                </c:pt>
                <c:pt idx="5735">
                  <c:v>28499.222089999999</c:v>
                </c:pt>
                <c:pt idx="5736">
                  <c:v>28499.72392</c:v>
                </c:pt>
                <c:pt idx="5737">
                  <c:v>28500.225760000001</c:v>
                </c:pt>
                <c:pt idx="5738">
                  <c:v>28500.69903</c:v>
                </c:pt>
                <c:pt idx="5739">
                  <c:v>28501.200870000001</c:v>
                </c:pt>
                <c:pt idx="5740">
                  <c:v>28501.702700000002</c:v>
                </c:pt>
                <c:pt idx="5741">
                  <c:v>28502.204529999999</c:v>
                </c:pt>
                <c:pt idx="5742">
                  <c:v>28502.677810000001</c:v>
                </c:pt>
                <c:pt idx="5743">
                  <c:v>28503.179639999998</c:v>
                </c:pt>
                <c:pt idx="5744">
                  <c:v>28503.700239999998</c:v>
                </c:pt>
                <c:pt idx="5745">
                  <c:v>28504.17352</c:v>
                </c:pt>
                <c:pt idx="5746">
                  <c:v>28504.675350000001</c:v>
                </c:pt>
                <c:pt idx="5747">
                  <c:v>28505.177179999999</c:v>
                </c:pt>
                <c:pt idx="5748">
                  <c:v>28505.67902</c:v>
                </c:pt>
                <c:pt idx="5749">
                  <c:v>28506.152290000002</c:v>
                </c:pt>
                <c:pt idx="5750">
                  <c:v>28506.654119999999</c:v>
                </c:pt>
                <c:pt idx="5751">
                  <c:v>28507.15596</c:v>
                </c:pt>
                <c:pt idx="5752">
                  <c:v>28507.657790000001</c:v>
                </c:pt>
                <c:pt idx="5753">
                  <c:v>28508.131069999999</c:v>
                </c:pt>
                <c:pt idx="5754">
                  <c:v>28508.632900000001</c:v>
                </c:pt>
                <c:pt idx="5755">
                  <c:v>28509.1535</c:v>
                </c:pt>
                <c:pt idx="5756">
                  <c:v>28509.626769999999</c:v>
                </c:pt>
                <c:pt idx="5757">
                  <c:v>28510.12861</c:v>
                </c:pt>
                <c:pt idx="5758">
                  <c:v>28510.630440000001</c:v>
                </c:pt>
                <c:pt idx="5759">
                  <c:v>28511.132280000002</c:v>
                </c:pt>
                <c:pt idx="5760">
                  <c:v>28511.60555</c:v>
                </c:pt>
                <c:pt idx="5761">
                  <c:v>28512.107380000001</c:v>
                </c:pt>
                <c:pt idx="5762">
                  <c:v>28512.609219999998</c:v>
                </c:pt>
                <c:pt idx="5763">
                  <c:v>28513.11105</c:v>
                </c:pt>
                <c:pt idx="5764">
                  <c:v>28513.584320000002</c:v>
                </c:pt>
                <c:pt idx="5765">
                  <c:v>28514.086159999999</c:v>
                </c:pt>
                <c:pt idx="5766">
                  <c:v>28514.606759999999</c:v>
                </c:pt>
                <c:pt idx="5767">
                  <c:v>28515.080030000001</c:v>
                </c:pt>
                <c:pt idx="5768">
                  <c:v>28515.581870000002</c:v>
                </c:pt>
                <c:pt idx="5769">
                  <c:v>28516.083699999999</c:v>
                </c:pt>
                <c:pt idx="5770">
                  <c:v>28516.58553</c:v>
                </c:pt>
                <c:pt idx="5771">
                  <c:v>28517.058809999999</c:v>
                </c:pt>
                <c:pt idx="5772">
                  <c:v>28517.56064</c:v>
                </c:pt>
                <c:pt idx="5773">
                  <c:v>28518.062470000001</c:v>
                </c:pt>
                <c:pt idx="5774">
                  <c:v>28518.564310000002</c:v>
                </c:pt>
                <c:pt idx="5775">
                  <c:v>28519.03758</c:v>
                </c:pt>
                <c:pt idx="5776">
                  <c:v>28519.55818</c:v>
                </c:pt>
                <c:pt idx="5777">
                  <c:v>28520.060020000001</c:v>
                </c:pt>
                <c:pt idx="5778">
                  <c:v>28520.533289999999</c:v>
                </c:pt>
                <c:pt idx="5779">
                  <c:v>28521.03512</c:v>
                </c:pt>
                <c:pt idx="5780">
                  <c:v>28521.536960000001</c:v>
                </c:pt>
                <c:pt idx="5781">
                  <c:v>28522.038789999999</c:v>
                </c:pt>
                <c:pt idx="5782">
                  <c:v>28522.512070000001</c:v>
                </c:pt>
                <c:pt idx="5783">
                  <c:v>28523.013900000002</c:v>
                </c:pt>
                <c:pt idx="5784">
                  <c:v>28523.515729999999</c:v>
                </c:pt>
                <c:pt idx="5785">
                  <c:v>28524.01757</c:v>
                </c:pt>
                <c:pt idx="5786">
                  <c:v>28524.490839999999</c:v>
                </c:pt>
                <c:pt idx="5787">
                  <c:v>28525.011439999998</c:v>
                </c:pt>
                <c:pt idx="5788">
                  <c:v>28525.513269999999</c:v>
                </c:pt>
                <c:pt idx="5789">
                  <c:v>28525.986550000001</c:v>
                </c:pt>
                <c:pt idx="5790">
                  <c:v>28526.488379999999</c:v>
                </c:pt>
                <c:pt idx="5791">
                  <c:v>28526.99022</c:v>
                </c:pt>
                <c:pt idx="5792">
                  <c:v>28527.492050000001</c:v>
                </c:pt>
                <c:pt idx="5793">
                  <c:v>28527.965319999999</c:v>
                </c:pt>
                <c:pt idx="5794">
                  <c:v>28528.46716</c:v>
                </c:pt>
                <c:pt idx="5795">
                  <c:v>28528.968990000001</c:v>
                </c:pt>
                <c:pt idx="5796">
                  <c:v>28529.44226</c:v>
                </c:pt>
                <c:pt idx="5797">
                  <c:v>28529.962869999999</c:v>
                </c:pt>
                <c:pt idx="5798">
                  <c:v>28530.4647</c:v>
                </c:pt>
                <c:pt idx="5799">
                  <c:v>28530.966530000002</c:v>
                </c:pt>
                <c:pt idx="5800">
                  <c:v>28531.43981</c:v>
                </c:pt>
                <c:pt idx="5801">
                  <c:v>28531.941640000001</c:v>
                </c:pt>
                <c:pt idx="5802">
                  <c:v>28532.443469999998</c:v>
                </c:pt>
                <c:pt idx="5803">
                  <c:v>28532.945309999999</c:v>
                </c:pt>
                <c:pt idx="5804">
                  <c:v>28533.418580000001</c:v>
                </c:pt>
                <c:pt idx="5805">
                  <c:v>28533.920409999999</c:v>
                </c:pt>
                <c:pt idx="5806">
                  <c:v>28534.42225</c:v>
                </c:pt>
                <c:pt idx="5807">
                  <c:v>28534.895519999998</c:v>
                </c:pt>
                <c:pt idx="5808">
                  <c:v>28535.416120000002</c:v>
                </c:pt>
                <c:pt idx="5809">
                  <c:v>28535.917959999999</c:v>
                </c:pt>
                <c:pt idx="5810">
                  <c:v>28536.41979</c:v>
                </c:pt>
                <c:pt idx="5811">
                  <c:v>28536.893059999999</c:v>
                </c:pt>
                <c:pt idx="5812">
                  <c:v>28537.394899999999</c:v>
                </c:pt>
                <c:pt idx="5813">
                  <c:v>28537.89673</c:v>
                </c:pt>
                <c:pt idx="5814">
                  <c:v>28538.398560000001</c:v>
                </c:pt>
                <c:pt idx="5815">
                  <c:v>28538.87184</c:v>
                </c:pt>
                <c:pt idx="5816">
                  <c:v>28539.373670000001</c:v>
                </c:pt>
                <c:pt idx="5817">
                  <c:v>28539.875499999998</c:v>
                </c:pt>
                <c:pt idx="5818">
                  <c:v>28540.34878</c:v>
                </c:pt>
                <c:pt idx="5819">
                  <c:v>28540.86938</c:v>
                </c:pt>
                <c:pt idx="5820">
                  <c:v>28541.371210000001</c:v>
                </c:pt>
                <c:pt idx="5821">
                  <c:v>28541.873049999998</c:v>
                </c:pt>
                <c:pt idx="5822">
                  <c:v>28542.346320000001</c:v>
                </c:pt>
                <c:pt idx="5823">
                  <c:v>28542.848150000002</c:v>
                </c:pt>
                <c:pt idx="5824">
                  <c:v>28543.349989999999</c:v>
                </c:pt>
                <c:pt idx="5825">
                  <c:v>28543.85182</c:v>
                </c:pt>
                <c:pt idx="5826">
                  <c:v>28544.325089999998</c:v>
                </c:pt>
                <c:pt idx="5827">
                  <c:v>28544.826929999999</c:v>
                </c:pt>
                <c:pt idx="5828">
                  <c:v>28545.32876</c:v>
                </c:pt>
                <c:pt idx="5829">
                  <c:v>28545.820800000001</c:v>
                </c:pt>
                <c:pt idx="5830">
                  <c:v>28546.322639999999</c:v>
                </c:pt>
                <c:pt idx="5831">
                  <c:v>28546.82447</c:v>
                </c:pt>
                <c:pt idx="5832">
                  <c:v>28547.326300000001</c:v>
                </c:pt>
                <c:pt idx="5833">
                  <c:v>28547.799579999999</c:v>
                </c:pt>
                <c:pt idx="5834">
                  <c:v>28548.30141</c:v>
                </c:pt>
                <c:pt idx="5835">
                  <c:v>28548.803240000001</c:v>
                </c:pt>
                <c:pt idx="5836">
                  <c:v>28549.305079999998</c:v>
                </c:pt>
                <c:pt idx="5837">
                  <c:v>28549.778350000001</c:v>
                </c:pt>
                <c:pt idx="5838">
                  <c:v>28550.280180000002</c:v>
                </c:pt>
                <c:pt idx="5839">
                  <c:v>28550.782019999999</c:v>
                </c:pt>
                <c:pt idx="5840">
                  <c:v>28551.27406</c:v>
                </c:pt>
                <c:pt idx="5841">
                  <c:v>28551.775890000001</c:v>
                </c:pt>
                <c:pt idx="5842">
                  <c:v>28552.277730000002</c:v>
                </c:pt>
                <c:pt idx="5843">
                  <c:v>28552.779559999999</c:v>
                </c:pt>
                <c:pt idx="5844">
                  <c:v>28553.252830000001</c:v>
                </c:pt>
                <c:pt idx="5845">
                  <c:v>28553.754669999998</c:v>
                </c:pt>
                <c:pt idx="5846">
                  <c:v>28554.2565</c:v>
                </c:pt>
                <c:pt idx="5847">
                  <c:v>28554.758330000001</c:v>
                </c:pt>
                <c:pt idx="5848">
                  <c:v>28555.231609999999</c:v>
                </c:pt>
                <c:pt idx="5849">
                  <c:v>28555.73344</c:v>
                </c:pt>
                <c:pt idx="5850">
                  <c:v>28556.25404</c:v>
                </c:pt>
                <c:pt idx="5851">
                  <c:v>28556.727309999998</c:v>
                </c:pt>
                <c:pt idx="5852">
                  <c:v>28557.229149999999</c:v>
                </c:pt>
                <c:pt idx="5853">
                  <c:v>28557.73098</c:v>
                </c:pt>
                <c:pt idx="5854">
                  <c:v>28558.232810000001</c:v>
                </c:pt>
                <c:pt idx="5855">
                  <c:v>28558.70609</c:v>
                </c:pt>
                <c:pt idx="5856">
                  <c:v>28559.207920000001</c:v>
                </c:pt>
                <c:pt idx="5857">
                  <c:v>28559.709750000002</c:v>
                </c:pt>
                <c:pt idx="5858">
                  <c:v>28560.211589999999</c:v>
                </c:pt>
                <c:pt idx="5859">
                  <c:v>28560.684860000001</c:v>
                </c:pt>
                <c:pt idx="5860">
                  <c:v>28561.186699999998</c:v>
                </c:pt>
                <c:pt idx="5861">
                  <c:v>28561.707299999998</c:v>
                </c:pt>
                <c:pt idx="5862">
                  <c:v>28562.18057</c:v>
                </c:pt>
                <c:pt idx="5863">
                  <c:v>28562.682400000002</c:v>
                </c:pt>
                <c:pt idx="5864">
                  <c:v>28563.184239999999</c:v>
                </c:pt>
                <c:pt idx="5865">
                  <c:v>28563.68607</c:v>
                </c:pt>
                <c:pt idx="5866">
                  <c:v>28564.159339999998</c:v>
                </c:pt>
                <c:pt idx="5867">
                  <c:v>28564.661179999999</c:v>
                </c:pt>
                <c:pt idx="5868">
                  <c:v>28565.16301</c:v>
                </c:pt>
                <c:pt idx="5869">
                  <c:v>28565.664840000001</c:v>
                </c:pt>
                <c:pt idx="5870">
                  <c:v>28566.13812</c:v>
                </c:pt>
                <c:pt idx="5871">
                  <c:v>28566.639950000001</c:v>
                </c:pt>
                <c:pt idx="5872">
                  <c:v>28567.160550000001</c:v>
                </c:pt>
                <c:pt idx="5873">
                  <c:v>28567.633829999999</c:v>
                </c:pt>
                <c:pt idx="5874">
                  <c:v>28568.13566</c:v>
                </c:pt>
                <c:pt idx="5875">
                  <c:v>28568.637490000001</c:v>
                </c:pt>
                <c:pt idx="5876">
                  <c:v>28569.139330000002</c:v>
                </c:pt>
                <c:pt idx="5877">
                  <c:v>28569.6126</c:v>
                </c:pt>
                <c:pt idx="5878">
                  <c:v>28570.114430000001</c:v>
                </c:pt>
                <c:pt idx="5879">
                  <c:v>28570.616269999999</c:v>
                </c:pt>
                <c:pt idx="5880">
                  <c:v>28571.1181</c:v>
                </c:pt>
                <c:pt idx="5881">
                  <c:v>28571.591369999998</c:v>
                </c:pt>
                <c:pt idx="5882">
                  <c:v>28572.111970000002</c:v>
                </c:pt>
                <c:pt idx="5883">
                  <c:v>28572.613809999999</c:v>
                </c:pt>
                <c:pt idx="5884">
                  <c:v>28573.087080000001</c:v>
                </c:pt>
                <c:pt idx="5885">
                  <c:v>28573.588909999999</c:v>
                </c:pt>
                <c:pt idx="5886">
                  <c:v>28574.090749999999</c:v>
                </c:pt>
                <c:pt idx="5887">
                  <c:v>28574.59258</c:v>
                </c:pt>
                <c:pt idx="5888">
                  <c:v>28575.065849999999</c:v>
                </c:pt>
                <c:pt idx="5889">
                  <c:v>28575.56769</c:v>
                </c:pt>
                <c:pt idx="5890">
                  <c:v>28576.069520000001</c:v>
                </c:pt>
                <c:pt idx="5891">
                  <c:v>28576.571349999998</c:v>
                </c:pt>
                <c:pt idx="5892">
                  <c:v>28577.04463</c:v>
                </c:pt>
                <c:pt idx="5893">
                  <c:v>28577.56523</c:v>
                </c:pt>
                <c:pt idx="5894">
                  <c:v>28578.067060000001</c:v>
                </c:pt>
                <c:pt idx="5895">
                  <c:v>28578.54034</c:v>
                </c:pt>
                <c:pt idx="5896">
                  <c:v>28579.042170000001</c:v>
                </c:pt>
                <c:pt idx="5897">
                  <c:v>28579.544000000002</c:v>
                </c:pt>
                <c:pt idx="5898">
                  <c:v>28580.045839999999</c:v>
                </c:pt>
                <c:pt idx="5899">
                  <c:v>28580.519110000001</c:v>
                </c:pt>
                <c:pt idx="5900">
                  <c:v>28581.020939999999</c:v>
                </c:pt>
                <c:pt idx="5901">
                  <c:v>28581.522779999999</c:v>
                </c:pt>
                <c:pt idx="5902">
                  <c:v>28582.02461</c:v>
                </c:pt>
                <c:pt idx="5903">
                  <c:v>28582.516650000001</c:v>
                </c:pt>
                <c:pt idx="5904">
                  <c:v>28583.018479999999</c:v>
                </c:pt>
                <c:pt idx="5905">
                  <c:v>28583.52032</c:v>
                </c:pt>
                <c:pt idx="5906">
                  <c:v>28584.022150000001</c:v>
                </c:pt>
                <c:pt idx="5907">
                  <c:v>28584.495419999999</c:v>
                </c:pt>
                <c:pt idx="5908">
                  <c:v>28584.99726</c:v>
                </c:pt>
                <c:pt idx="5909">
                  <c:v>28585.51786</c:v>
                </c:pt>
                <c:pt idx="5910">
                  <c:v>28586.019690000001</c:v>
                </c:pt>
                <c:pt idx="5911">
                  <c:v>28586.49296</c:v>
                </c:pt>
                <c:pt idx="5912">
                  <c:v>28586.9948</c:v>
                </c:pt>
                <c:pt idx="5913">
                  <c:v>28587.496630000001</c:v>
                </c:pt>
                <c:pt idx="5914">
                  <c:v>28587.998459999999</c:v>
                </c:pt>
                <c:pt idx="5915">
                  <c:v>28588.49051</c:v>
                </c:pt>
                <c:pt idx="5916">
                  <c:v>28588.992340000001</c:v>
                </c:pt>
                <c:pt idx="5917">
                  <c:v>28589.494170000002</c:v>
                </c:pt>
                <c:pt idx="5918">
                  <c:v>28589.996009999999</c:v>
                </c:pt>
                <c:pt idx="5919">
                  <c:v>28590.469280000001</c:v>
                </c:pt>
                <c:pt idx="5920">
                  <c:v>28590.971109999999</c:v>
                </c:pt>
                <c:pt idx="5921">
                  <c:v>28591.491709999998</c:v>
                </c:pt>
                <c:pt idx="5922">
                  <c:v>28591.993549999999</c:v>
                </c:pt>
                <c:pt idx="5923">
                  <c:v>28592.466820000001</c:v>
                </c:pt>
                <c:pt idx="5924">
                  <c:v>28592.968649999999</c:v>
                </c:pt>
                <c:pt idx="5925">
                  <c:v>28593.47049</c:v>
                </c:pt>
                <c:pt idx="5926">
                  <c:v>28593.972320000001</c:v>
                </c:pt>
                <c:pt idx="5927">
                  <c:v>28594.464360000002</c:v>
                </c:pt>
                <c:pt idx="5928">
                  <c:v>28594.966189999999</c:v>
                </c:pt>
                <c:pt idx="5929">
                  <c:v>28595.46803</c:v>
                </c:pt>
                <c:pt idx="5930">
                  <c:v>28595.941299999999</c:v>
                </c:pt>
                <c:pt idx="5931">
                  <c:v>28596.44313</c:v>
                </c:pt>
                <c:pt idx="5932">
                  <c:v>28596.94497</c:v>
                </c:pt>
                <c:pt idx="5933">
                  <c:v>28597.46557</c:v>
                </c:pt>
                <c:pt idx="5934">
                  <c:v>28597.938839999999</c:v>
                </c:pt>
                <c:pt idx="5935">
                  <c:v>28598.44068</c:v>
                </c:pt>
                <c:pt idx="5936">
                  <c:v>28598.942510000001</c:v>
                </c:pt>
                <c:pt idx="5937">
                  <c:v>28599.444339999998</c:v>
                </c:pt>
                <c:pt idx="5938">
                  <c:v>28599.91761</c:v>
                </c:pt>
                <c:pt idx="5939">
                  <c:v>28600.43822</c:v>
                </c:pt>
                <c:pt idx="5940">
                  <c:v>28600.940050000001</c:v>
                </c:pt>
                <c:pt idx="5941">
                  <c:v>28601.441879999998</c:v>
                </c:pt>
                <c:pt idx="5942">
                  <c:v>28601.91516</c:v>
                </c:pt>
                <c:pt idx="5943">
                  <c:v>28602.416990000002</c:v>
                </c:pt>
                <c:pt idx="5944">
                  <c:v>28602.918819999999</c:v>
                </c:pt>
                <c:pt idx="5945">
                  <c:v>28603.439419999999</c:v>
                </c:pt>
                <c:pt idx="5946">
                  <c:v>28603.912700000001</c:v>
                </c:pt>
                <c:pt idx="5947">
                  <c:v>28604.414529999998</c:v>
                </c:pt>
                <c:pt idx="5948">
                  <c:v>28604.916359999999</c:v>
                </c:pt>
                <c:pt idx="5949">
                  <c:v>28605.4182</c:v>
                </c:pt>
                <c:pt idx="5950">
                  <c:v>28605.891469999999</c:v>
                </c:pt>
                <c:pt idx="5951">
                  <c:v>28606.412069999998</c:v>
                </c:pt>
                <c:pt idx="5952">
                  <c:v>28606.9139</c:v>
                </c:pt>
                <c:pt idx="5953">
                  <c:v>28607.41574</c:v>
                </c:pt>
                <c:pt idx="5954">
                  <c:v>28607.889009999999</c:v>
                </c:pt>
                <c:pt idx="5955">
                  <c:v>28608.39084</c:v>
                </c:pt>
                <c:pt idx="5956">
                  <c:v>28608.892680000001</c:v>
                </c:pt>
                <c:pt idx="5957">
                  <c:v>28609.413280000001</c:v>
                </c:pt>
                <c:pt idx="5958">
                  <c:v>28609.886549999999</c:v>
                </c:pt>
                <c:pt idx="5959">
                  <c:v>28610.38838</c:v>
                </c:pt>
                <c:pt idx="5960">
                  <c:v>28610.890220000001</c:v>
                </c:pt>
                <c:pt idx="5961">
                  <c:v>28611.392049999999</c:v>
                </c:pt>
                <c:pt idx="5962">
                  <c:v>28611.865320000001</c:v>
                </c:pt>
                <c:pt idx="5963">
                  <c:v>28612.385920000001</c:v>
                </c:pt>
                <c:pt idx="5964">
                  <c:v>28612.887760000001</c:v>
                </c:pt>
                <c:pt idx="5965">
                  <c:v>28613.389589999999</c:v>
                </c:pt>
                <c:pt idx="5966">
                  <c:v>28613.862860000001</c:v>
                </c:pt>
                <c:pt idx="5967">
                  <c:v>28614.364699999998</c:v>
                </c:pt>
                <c:pt idx="5968">
                  <c:v>28614.866529999999</c:v>
                </c:pt>
                <c:pt idx="5969">
                  <c:v>28615.387129999999</c:v>
                </c:pt>
                <c:pt idx="5970">
                  <c:v>28615.860410000001</c:v>
                </c:pt>
                <c:pt idx="5971">
                  <c:v>28616.362239999999</c:v>
                </c:pt>
                <c:pt idx="5972">
                  <c:v>28616.86407</c:v>
                </c:pt>
                <c:pt idx="5973">
                  <c:v>28617.365900000001</c:v>
                </c:pt>
                <c:pt idx="5974">
                  <c:v>28617.839179999999</c:v>
                </c:pt>
                <c:pt idx="5975">
                  <c:v>28618.359779999999</c:v>
                </c:pt>
                <c:pt idx="5976">
                  <c:v>28618.86161</c:v>
                </c:pt>
                <c:pt idx="5977">
                  <c:v>28619.363440000001</c:v>
                </c:pt>
                <c:pt idx="5978">
                  <c:v>28619.836719999999</c:v>
                </c:pt>
                <c:pt idx="5979">
                  <c:v>28620.33855</c:v>
                </c:pt>
                <c:pt idx="5980">
                  <c:v>28620.840380000001</c:v>
                </c:pt>
                <c:pt idx="5981">
                  <c:v>28621.360990000001</c:v>
                </c:pt>
                <c:pt idx="5982">
                  <c:v>28621.83426</c:v>
                </c:pt>
                <c:pt idx="5983">
                  <c:v>28622.336090000001</c:v>
                </c:pt>
                <c:pt idx="5984">
                  <c:v>28622.837920000002</c:v>
                </c:pt>
                <c:pt idx="5985">
                  <c:v>28623.339759999999</c:v>
                </c:pt>
                <c:pt idx="5986">
                  <c:v>28623.813030000001</c:v>
                </c:pt>
                <c:pt idx="5987">
                  <c:v>28624.333630000001</c:v>
                </c:pt>
                <c:pt idx="5988">
                  <c:v>28624.835470000002</c:v>
                </c:pt>
                <c:pt idx="5989">
                  <c:v>28625.337299999999</c:v>
                </c:pt>
                <c:pt idx="5990">
                  <c:v>28625.810570000001</c:v>
                </c:pt>
                <c:pt idx="5991">
                  <c:v>28626.312399999999</c:v>
                </c:pt>
                <c:pt idx="5992">
                  <c:v>28626.81424</c:v>
                </c:pt>
                <c:pt idx="5993">
                  <c:v>28627.33484</c:v>
                </c:pt>
                <c:pt idx="5994">
                  <c:v>28627.808110000002</c:v>
                </c:pt>
                <c:pt idx="5995">
                  <c:v>28628.309949999999</c:v>
                </c:pt>
                <c:pt idx="5996">
                  <c:v>28628.81178</c:v>
                </c:pt>
                <c:pt idx="5997">
                  <c:v>28629.313610000001</c:v>
                </c:pt>
                <c:pt idx="5998">
                  <c:v>28629.78688</c:v>
                </c:pt>
                <c:pt idx="5999">
                  <c:v>28630.307489999999</c:v>
                </c:pt>
                <c:pt idx="6000">
                  <c:v>28630.80932</c:v>
                </c:pt>
                <c:pt idx="6001">
                  <c:v>28631.311150000001</c:v>
                </c:pt>
                <c:pt idx="6002">
                  <c:v>28631.78442</c:v>
                </c:pt>
                <c:pt idx="6003">
                  <c:v>28632.286260000001</c:v>
                </c:pt>
                <c:pt idx="6004">
                  <c:v>28632.788089999998</c:v>
                </c:pt>
                <c:pt idx="6005">
                  <c:v>28633.308690000002</c:v>
                </c:pt>
                <c:pt idx="6006">
                  <c:v>28633.78197</c:v>
                </c:pt>
                <c:pt idx="6007">
                  <c:v>28634.283800000001</c:v>
                </c:pt>
                <c:pt idx="6008">
                  <c:v>28634.785629999998</c:v>
                </c:pt>
                <c:pt idx="6009">
                  <c:v>28635.28746</c:v>
                </c:pt>
                <c:pt idx="6010">
                  <c:v>28635.760740000002</c:v>
                </c:pt>
                <c:pt idx="6011">
                  <c:v>28636.281340000001</c:v>
                </c:pt>
                <c:pt idx="6012">
                  <c:v>28636.783169999999</c:v>
                </c:pt>
                <c:pt idx="6013">
                  <c:v>28637.285</c:v>
                </c:pt>
                <c:pt idx="6014">
                  <c:v>28637.758279999998</c:v>
                </c:pt>
                <c:pt idx="6015">
                  <c:v>28638.260109999999</c:v>
                </c:pt>
                <c:pt idx="6016">
                  <c:v>28638.76194</c:v>
                </c:pt>
                <c:pt idx="6017">
                  <c:v>28639.28254</c:v>
                </c:pt>
                <c:pt idx="6018">
                  <c:v>28639.755819999998</c:v>
                </c:pt>
                <c:pt idx="6019">
                  <c:v>28640.25765</c:v>
                </c:pt>
                <c:pt idx="6020">
                  <c:v>28640.759480000001</c:v>
                </c:pt>
                <c:pt idx="6021">
                  <c:v>28641.261320000001</c:v>
                </c:pt>
                <c:pt idx="6022">
                  <c:v>28641.753359999999</c:v>
                </c:pt>
                <c:pt idx="6023">
                  <c:v>28642.25519</c:v>
                </c:pt>
                <c:pt idx="6024">
                  <c:v>28642.757020000001</c:v>
                </c:pt>
                <c:pt idx="6025">
                  <c:v>28643.258860000002</c:v>
                </c:pt>
                <c:pt idx="6026">
                  <c:v>28643.73213</c:v>
                </c:pt>
                <c:pt idx="6027">
                  <c:v>28644.233960000001</c:v>
                </c:pt>
                <c:pt idx="6028">
                  <c:v>28644.754560000001</c:v>
                </c:pt>
                <c:pt idx="6029">
                  <c:v>28645.256399999998</c:v>
                </c:pt>
                <c:pt idx="6030">
                  <c:v>28645.729670000001</c:v>
                </c:pt>
                <c:pt idx="6031">
                  <c:v>28646.231500000002</c:v>
                </c:pt>
                <c:pt idx="6032">
                  <c:v>28646.733339999999</c:v>
                </c:pt>
                <c:pt idx="6033">
                  <c:v>28647.23517</c:v>
                </c:pt>
                <c:pt idx="6034">
                  <c:v>28647.727210000001</c:v>
                </c:pt>
                <c:pt idx="6035">
                  <c:v>28648.229039999998</c:v>
                </c:pt>
                <c:pt idx="6036">
                  <c:v>28648.730879999999</c:v>
                </c:pt>
                <c:pt idx="6037">
                  <c:v>28649.23271</c:v>
                </c:pt>
                <c:pt idx="6038">
                  <c:v>28649.705979999999</c:v>
                </c:pt>
                <c:pt idx="6039">
                  <c:v>28650.20782</c:v>
                </c:pt>
                <c:pt idx="6040">
                  <c:v>28650.728419999999</c:v>
                </c:pt>
                <c:pt idx="6041">
                  <c:v>28651.230250000001</c:v>
                </c:pt>
                <c:pt idx="6042">
                  <c:v>28651.703519999999</c:v>
                </c:pt>
                <c:pt idx="6043">
                  <c:v>28652.20536</c:v>
                </c:pt>
                <c:pt idx="6044">
                  <c:v>28652.707190000001</c:v>
                </c:pt>
                <c:pt idx="6045">
                  <c:v>28653.209019999998</c:v>
                </c:pt>
                <c:pt idx="6046">
                  <c:v>28653.701059999999</c:v>
                </c:pt>
                <c:pt idx="6047">
                  <c:v>28654.20289</c:v>
                </c:pt>
                <c:pt idx="6048">
                  <c:v>28654.704730000001</c:v>
                </c:pt>
                <c:pt idx="6049">
                  <c:v>28655.206559999999</c:v>
                </c:pt>
                <c:pt idx="6050">
                  <c:v>28655.679830000001</c:v>
                </c:pt>
                <c:pt idx="6051">
                  <c:v>28656.181670000002</c:v>
                </c:pt>
                <c:pt idx="6052">
                  <c:v>28656.702270000002</c:v>
                </c:pt>
                <c:pt idx="6053">
                  <c:v>28657.204099999999</c:v>
                </c:pt>
                <c:pt idx="6054">
                  <c:v>28657.677370000001</c:v>
                </c:pt>
                <c:pt idx="6055">
                  <c:v>28658.179209999998</c:v>
                </c:pt>
                <c:pt idx="6056">
                  <c:v>28658.681039999999</c:v>
                </c:pt>
                <c:pt idx="6057">
                  <c:v>28659.182870000001</c:v>
                </c:pt>
                <c:pt idx="6058">
                  <c:v>28659.674910000002</c:v>
                </c:pt>
                <c:pt idx="6059">
                  <c:v>28660.176749999999</c:v>
                </c:pt>
                <c:pt idx="6060">
                  <c:v>28660.67858</c:v>
                </c:pt>
                <c:pt idx="6061">
                  <c:v>28661.180410000001</c:v>
                </c:pt>
                <c:pt idx="6062">
                  <c:v>28661.653689999999</c:v>
                </c:pt>
                <c:pt idx="6063">
                  <c:v>28662.15552</c:v>
                </c:pt>
                <c:pt idx="6064">
                  <c:v>28662.67612</c:v>
                </c:pt>
                <c:pt idx="6065">
                  <c:v>28663.177950000001</c:v>
                </c:pt>
                <c:pt idx="6066">
                  <c:v>28663.651229999999</c:v>
                </c:pt>
                <c:pt idx="6067">
                  <c:v>28664.153060000001</c:v>
                </c:pt>
                <c:pt idx="6068">
                  <c:v>28664.654890000002</c:v>
                </c:pt>
                <c:pt idx="6069">
                  <c:v>28665.156719999999</c:v>
                </c:pt>
                <c:pt idx="6070">
                  <c:v>28665.63</c:v>
                </c:pt>
                <c:pt idx="6071">
                  <c:v>28666.150600000001</c:v>
                </c:pt>
                <c:pt idx="6072">
                  <c:v>28666.652429999998</c:v>
                </c:pt>
                <c:pt idx="6073">
                  <c:v>28667.125700000001</c:v>
                </c:pt>
                <c:pt idx="6074">
                  <c:v>28667.627540000001</c:v>
                </c:pt>
                <c:pt idx="6075">
                  <c:v>28668.129369999999</c:v>
                </c:pt>
                <c:pt idx="6076">
                  <c:v>28668.602640000001</c:v>
                </c:pt>
                <c:pt idx="6077">
                  <c:v>28669.104480000002</c:v>
                </c:pt>
                <c:pt idx="6078">
                  <c:v>28669.606309999999</c:v>
                </c:pt>
                <c:pt idx="6079">
                  <c:v>28670.079580000001</c:v>
                </c:pt>
                <c:pt idx="6080">
                  <c:v>28670.581409999999</c:v>
                </c:pt>
                <c:pt idx="6081">
                  <c:v>28671.08325</c:v>
                </c:pt>
                <c:pt idx="6082">
                  <c:v>28671.556519999998</c:v>
                </c:pt>
                <c:pt idx="6083">
                  <c:v>28672.058349999999</c:v>
                </c:pt>
                <c:pt idx="6084">
                  <c:v>28672.56019</c:v>
                </c:pt>
                <c:pt idx="6085">
                  <c:v>28673.033459999999</c:v>
                </c:pt>
                <c:pt idx="6086">
                  <c:v>28673.53529</c:v>
                </c:pt>
                <c:pt idx="6087">
                  <c:v>28674.05589</c:v>
                </c:pt>
                <c:pt idx="6088">
                  <c:v>28674.529170000002</c:v>
                </c:pt>
                <c:pt idx="6089">
                  <c:v>28675.030999999999</c:v>
                </c:pt>
                <c:pt idx="6090">
                  <c:v>28675.53283</c:v>
                </c:pt>
                <c:pt idx="6091">
                  <c:v>28676.034660000001</c:v>
                </c:pt>
                <c:pt idx="6092">
                  <c:v>28676.50794</c:v>
                </c:pt>
                <c:pt idx="6093">
                  <c:v>28677.009770000001</c:v>
                </c:pt>
                <c:pt idx="6094">
                  <c:v>28677.511600000002</c:v>
                </c:pt>
                <c:pt idx="6095">
                  <c:v>28677.98488</c:v>
                </c:pt>
                <c:pt idx="6096">
                  <c:v>28678.486710000001</c:v>
                </c:pt>
                <c:pt idx="6097">
                  <c:v>28678.988539999998</c:v>
                </c:pt>
                <c:pt idx="6098">
                  <c:v>28679.46182</c:v>
                </c:pt>
                <c:pt idx="6099">
                  <c:v>28679.963650000002</c:v>
                </c:pt>
                <c:pt idx="6100">
                  <c:v>28680.465479999999</c:v>
                </c:pt>
                <c:pt idx="6101">
                  <c:v>28680.938750000001</c:v>
                </c:pt>
                <c:pt idx="6102">
                  <c:v>28681.459350000001</c:v>
                </c:pt>
                <c:pt idx="6103">
                  <c:v>28681.961190000002</c:v>
                </c:pt>
                <c:pt idx="6104">
                  <c:v>28682.43446</c:v>
                </c:pt>
                <c:pt idx="6105">
                  <c:v>28682.936290000001</c:v>
                </c:pt>
                <c:pt idx="6106">
                  <c:v>28683.438129999999</c:v>
                </c:pt>
                <c:pt idx="6107">
                  <c:v>28683.911400000001</c:v>
                </c:pt>
                <c:pt idx="6108">
                  <c:v>28684.413229999998</c:v>
                </c:pt>
                <c:pt idx="6109">
                  <c:v>28684.915059999999</c:v>
                </c:pt>
                <c:pt idx="6110">
                  <c:v>28685.388340000001</c:v>
                </c:pt>
                <c:pt idx="6111">
                  <c:v>28685.890169999999</c:v>
                </c:pt>
                <c:pt idx="6112">
                  <c:v>28686.392</c:v>
                </c:pt>
                <c:pt idx="6113">
                  <c:v>28686.865280000002</c:v>
                </c:pt>
                <c:pt idx="6114">
                  <c:v>28687.367109999999</c:v>
                </c:pt>
                <c:pt idx="6115">
                  <c:v>28687.86894</c:v>
                </c:pt>
                <c:pt idx="6116">
                  <c:v>28688.342219999999</c:v>
                </c:pt>
                <c:pt idx="6117">
                  <c:v>28688.84405</c:v>
                </c:pt>
                <c:pt idx="6118">
                  <c:v>28689.36465</c:v>
                </c:pt>
                <c:pt idx="6119">
                  <c:v>28689.866480000001</c:v>
                </c:pt>
                <c:pt idx="6120">
                  <c:v>28690.339749999999</c:v>
                </c:pt>
                <c:pt idx="6121">
                  <c:v>28690.84159</c:v>
                </c:pt>
                <c:pt idx="6122">
                  <c:v>28691.343420000001</c:v>
                </c:pt>
                <c:pt idx="6123">
                  <c:v>28691.81669</c:v>
                </c:pt>
                <c:pt idx="6124">
                  <c:v>28692.31853</c:v>
                </c:pt>
                <c:pt idx="6125">
                  <c:v>28692.820360000002</c:v>
                </c:pt>
                <c:pt idx="6126">
                  <c:v>28693.29363</c:v>
                </c:pt>
                <c:pt idx="6127">
                  <c:v>28693.795460000001</c:v>
                </c:pt>
                <c:pt idx="6128">
                  <c:v>28694.297299999998</c:v>
                </c:pt>
                <c:pt idx="6129">
                  <c:v>28694.770570000001</c:v>
                </c:pt>
                <c:pt idx="6130">
                  <c:v>28695.272400000002</c:v>
                </c:pt>
                <c:pt idx="6131">
                  <c:v>28695.774239999999</c:v>
                </c:pt>
                <c:pt idx="6132">
                  <c:v>28696.247510000001</c:v>
                </c:pt>
                <c:pt idx="6133">
                  <c:v>28696.768110000001</c:v>
                </c:pt>
                <c:pt idx="6134">
                  <c:v>28697.269939999998</c:v>
                </c:pt>
                <c:pt idx="6135">
                  <c:v>28697.74322</c:v>
                </c:pt>
                <c:pt idx="6136">
                  <c:v>28698.245050000001</c:v>
                </c:pt>
                <c:pt idx="6137">
                  <c:v>28698.746879999999</c:v>
                </c:pt>
                <c:pt idx="6138">
                  <c:v>28699.220150000001</c:v>
                </c:pt>
                <c:pt idx="6139">
                  <c:v>28699.721989999998</c:v>
                </c:pt>
                <c:pt idx="6140">
                  <c:v>28700.223819999999</c:v>
                </c:pt>
                <c:pt idx="6141">
                  <c:v>28700.697090000001</c:v>
                </c:pt>
                <c:pt idx="6142">
                  <c:v>28701.198929999999</c:v>
                </c:pt>
                <c:pt idx="6143">
                  <c:v>28701.70076</c:v>
                </c:pt>
                <c:pt idx="6144">
                  <c:v>28702.174029999998</c:v>
                </c:pt>
                <c:pt idx="6145">
                  <c:v>28702.675859999999</c:v>
                </c:pt>
                <c:pt idx="6146">
                  <c:v>28703.1777</c:v>
                </c:pt>
                <c:pt idx="6147">
                  <c:v>28703.679530000001</c:v>
                </c:pt>
                <c:pt idx="6148">
                  <c:v>28704.1528</c:v>
                </c:pt>
                <c:pt idx="6149">
                  <c:v>28704.6734</c:v>
                </c:pt>
                <c:pt idx="6150">
                  <c:v>28705.17524</c:v>
                </c:pt>
                <c:pt idx="6151">
                  <c:v>28705.648509999999</c:v>
                </c:pt>
                <c:pt idx="6152">
                  <c:v>28706.15034</c:v>
                </c:pt>
                <c:pt idx="6153">
                  <c:v>28706.652170000001</c:v>
                </c:pt>
                <c:pt idx="6154">
                  <c:v>28707.12545</c:v>
                </c:pt>
                <c:pt idx="6155">
                  <c:v>28707.627280000001</c:v>
                </c:pt>
                <c:pt idx="6156">
                  <c:v>28708.129110000002</c:v>
                </c:pt>
                <c:pt idx="6157">
                  <c:v>28708.60239</c:v>
                </c:pt>
                <c:pt idx="6158">
                  <c:v>28709.104220000001</c:v>
                </c:pt>
                <c:pt idx="6159">
                  <c:v>28709.606049999999</c:v>
                </c:pt>
                <c:pt idx="6160">
                  <c:v>28710.079320000001</c:v>
                </c:pt>
                <c:pt idx="6161">
                  <c:v>28710.581160000002</c:v>
                </c:pt>
                <c:pt idx="6162">
                  <c:v>28711.082989999999</c:v>
                </c:pt>
                <c:pt idx="6163">
                  <c:v>28711.556260000001</c:v>
                </c:pt>
                <c:pt idx="6164">
                  <c:v>28712.076860000001</c:v>
                </c:pt>
                <c:pt idx="6165">
                  <c:v>28712.578689999998</c:v>
                </c:pt>
                <c:pt idx="6166">
                  <c:v>28713.05197</c:v>
                </c:pt>
                <c:pt idx="6167">
                  <c:v>28713.553800000002</c:v>
                </c:pt>
                <c:pt idx="6168">
                  <c:v>28714.055629999999</c:v>
                </c:pt>
                <c:pt idx="6169">
                  <c:v>28714.528910000001</c:v>
                </c:pt>
                <c:pt idx="6170">
                  <c:v>28715.030739999998</c:v>
                </c:pt>
                <c:pt idx="6171">
                  <c:v>28715.532569999999</c:v>
                </c:pt>
                <c:pt idx="6172">
                  <c:v>28716.0344</c:v>
                </c:pt>
                <c:pt idx="6173">
                  <c:v>28716.507679999999</c:v>
                </c:pt>
                <c:pt idx="6174">
                  <c:v>28717.00951</c:v>
                </c:pt>
                <c:pt idx="6175">
                  <c:v>28717.511340000001</c:v>
                </c:pt>
                <c:pt idx="6176">
                  <c:v>28717.984619999999</c:v>
                </c:pt>
                <c:pt idx="6177">
                  <c:v>28718.48645</c:v>
                </c:pt>
                <c:pt idx="6178">
                  <c:v>28718.988280000001</c:v>
                </c:pt>
                <c:pt idx="6179">
                  <c:v>28719.46155</c:v>
                </c:pt>
                <c:pt idx="6180">
                  <c:v>28719.98215</c:v>
                </c:pt>
                <c:pt idx="6181">
                  <c:v>28720.483990000001</c:v>
                </c:pt>
                <c:pt idx="6182">
                  <c:v>28720.957259999999</c:v>
                </c:pt>
                <c:pt idx="6183">
                  <c:v>28721.45909</c:v>
                </c:pt>
                <c:pt idx="6184">
                  <c:v>28721.960920000001</c:v>
                </c:pt>
                <c:pt idx="6185">
                  <c:v>28722.4342</c:v>
                </c:pt>
                <c:pt idx="6186">
                  <c:v>28722.936030000001</c:v>
                </c:pt>
                <c:pt idx="6187">
                  <c:v>28723.437859999998</c:v>
                </c:pt>
                <c:pt idx="6188">
                  <c:v>28723.91114</c:v>
                </c:pt>
                <c:pt idx="6189">
                  <c:v>28724.412970000001</c:v>
                </c:pt>
                <c:pt idx="6190">
                  <c:v>28724.914799999999</c:v>
                </c:pt>
                <c:pt idx="6191">
                  <c:v>28725.388070000001</c:v>
                </c:pt>
                <c:pt idx="6192">
                  <c:v>28725.889910000002</c:v>
                </c:pt>
                <c:pt idx="6193">
                  <c:v>28726.391739999999</c:v>
                </c:pt>
                <c:pt idx="6194">
                  <c:v>28726.865010000001</c:v>
                </c:pt>
                <c:pt idx="6195">
                  <c:v>28727.385610000001</c:v>
                </c:pt>
                <c:pt idx="6196">
                  <c:v>28727.887449999998</c:v>
                </c:pt>
                <c:pt idx="6197">
                  <c:v>28728.360720000001</c:v>
                </c:pt>
                <c:pt idx="6198">
                  <c:v>28728.862550000002</c:v>
                </c:pt>
                <c:pt idx="6199">
                  <c:v>28729.364379999999</c:v>
                </c:pt>
                <c:pt idx="6200">
                  <c:v>28729.86622</c:v>
                </c:pt>
                <c:pt idx="6201">
                  <c:v>28730.339489999998</c:v>
                </c:pt>
                <c:pt idx="6202">
                  <c:v>28730.84132</c:v>
                </c:pt>
                <c:pt idx="6203">
                  <c:v>28731.343150000001</c:v>
                </c:pt>
                <c:pt idx="6204">
                  <c:v>28731.816429999999</c:v>
                </c:pt>
                <c:pt idx="6205">
                  <c:v>28732.31826</c:v>
                </c:pt>
                <c:pt idx="6206">
                  <c:v>28732.820090000001</c:v>
                </c:pt>
                <c:pt idx="6207">
                  <c:v>28733.293369999999</c:v>
                </c:pt>
                <c:pt idx="6208">
                  <c:v>28733.7952</c:v>
                </c:pt>
                <c:pt idx="6209">
                  <c:v>28734.297030000002</c:v>
                </c:pt>
                <c:pt idx="6210">
                  <c:v>28734.7703</c:v>
                </c:pt>
                <c:pt idx="6211">
                  <c:v>28735.2909</c:v>
                </c:pt>
                <c:pt idx="6212">
                  <c:v>28735.792740000001</c:v>
                </c:pt>
                <c:pt idx="6213">
                  <c:v>28736.266009999999</c:v>
                </c:pt>
                <c:pt idx="6214">
                  <c:v>28736.76784</c:v>
                </c:pt>
                <c:pt idx="6215">
                  <c:v>28737.269670000001</c:v>
                </c:pt>
                <c:pt idx="6216">
                  <c:v>28737.74295</c:v>
                </c:pt>
                <c:pt idx="6217">
                  <c:v>28738.244780000001</c:v>
                </c:pt>
                <c:pt idx="6218">
                  <c:v>28738.746609999998</c:v>
                </c:pt>
                <c:pt idx="6219">
                  <c:v>28739.219880000001</c:v>
                </c:pt>
                <c:pt idx="6220">
                  <c:v>28739.721720000001</c:v>
                </c:pt>
                <c:pt idx="6221">
                  <c:v>28740.223549999999</c:v>
                </c:pt>
                <c:pt idx="6222">
                  <c:v>28740.696820000001</c:v>
                </c:pt>
                <c:pt idx="6223">
                  <c:v>28741.198659999998</c:v>
                </c:pt>
                <c:pt idx="6224">
                  <c:v>28741.700489999999</c:v>
                </c:pt>
                <c:pt idx="6225">
                  <c:v>28742.20232</c:v>
                </c:pt>
                <c:pt idx="6226">
                  <c:v>28742.694360000001</c:v>
                </c:pt>
                <c:pt idx="6227">
                  <c:v>28743.196189999999</c:v>
                </c:pt>
                <c:pt idx="6228">
                  <c:v>28743.69803</c:v>
                </c:pt>
                <c:pt idx="6229">
                  <c:v>28744.171300000002</c:v>
                </c:pt>
                <c:pt idx="6230">
                  <c:v>28744.673129999999</c:v>
                </c:pt>
                <c:pt idx="6231">
                  <c:v>28745.17496</c:v>
                </c:pt>
                <c:pt idx="6232">
                  <c:v>28745.648239999999</c:v>
                </c:pt>
                <c:pt idx="6233">
                  <c:v>28746.15007</c:v>
                </c:pt>
                <c:pt idx="6234">
                  <c:v>28746.651900000001</c:v>
                </c:pt>
                <c:pt idx="6235">
                  <c:v>28747.125169999999</c:v>
                </c:pt>
                <c:pt idx="6236">
                  <c:v>28747.62701</c:v>
                </c:pt>
                <c:pt idx="6237">
                  <c:v>28748.128840000001</c:v>
                </c:pt>
                <c:pt idx="6238">
                  <c:v>28748.60211</c:v>
                </c:pt>
                <c:pt idx="6239">
                  <c:v>28749.12271</c:v>
                </c:pt>
                <c:pt idx="6240">
                  <c:v>28749.62455</c:v>
                </c:pt>
                <c:pt idx="6241">
                  <c:v>28750.126380000002</c:v>
                </c:pt>
                <c:pt idx="6242">
                  <c:v>28750.59965</c:v>
                </c:pt>
                <c:pt idx="6243">
                  <c:v>28751.101480000001</c:v>
                </c:pt>
                <c:pt idx="6244">
                  <c:v>28751.622080000001</c:v>
                </c:pt>
                <c:pt idx="6245">
                  <c:v>28752.095359999999</c:v>
                </c:pt>
                <c:pt idx="6246">
                  <c:v>28752.59719</c:v>
                </c:pt>
                <c:pt idx="6247">
                  <c:v>28753.099020000001</c:v>
                </c:pt>
                <c:pt idx="6248">
                  <c:v>28753.600849999999</c:v>
                </c:pt>
                <c:pt idx="6249">
                  <c:v>28754.09289</c:v>
                </c:pt>
                <c:pt idx="6250">
                  <c:v>28754.594730000001</c:v>
                </c:pt>
                <c:pt idx="6251">
                  <c:v>28755.096560000002</c:v>
                </c:pt>
                <c:pt idx="6252">
                  <c:v>28755.56983</c:v>
                </c:pt>
                <c:pt idx="6253">
                  <c:v>28756.071660000001</c:v>
                </c:pt>
                <c:pt idx="6254">
                  <c:v>28756.592260000001</c:v>
                </c:pt>
                <c:pt idx="6255">
                  <c:v>28757.094099999998</c:v>
                </c:pt>
                <c:pt idx="6256">
                  <c:v>28757.567370000001</c:v>
                </c:pt>
                <c:pt idx="6257">
                  <c:v>28758.069200000002</c:v>
                </c:pt>
                <c:pt idx="6258">
                  <c:v>28758.571029999999</c:v>
                </c:pt>
                <c:pt idx="6259">
                  <c:v>28759.06308</c:v>
                </c:pt>
                <c:pt idx="6260">
                  <c:v>28759.564910000001</c:v>
                </c:pt>
                <c:pt idx="6261">
                  <c:v>28760.066739999998</c:v>
                </c:pt>
                <c:pt idx="6262">
                  <c:v>28760.568569999999</c:v>
                </c:pt>
                <c:pt idx="6263">
                  <c:v>28761.041850000001</c:v>
                </c:pt>
                <c:pt idx="6264">
                  <c:v>28761.562450000001</c:v>
                </c:pt>
                <c:pt idx="6265">
                  <c:v>28762.064279999999</c:v>
                </c:pt>
                <c:pt idx="6266">
                  <c:v>28762.56611</c:v>
                </c:pt>
                <c:pt idx="6267">
                  <c:v>28763.039379999998</c:v>
                </c:pt>
                <c:pt idx="6268">
                  <c:v>28763.541219999999</c:v>
                </c:pt>
                <c:pt idx="6269">
                  <c:v>28764.04305</c:v>
                </c:pt>
                <c:pt idx="6270">
                  <c:v>28764.535090000001</c:v>
                </c:pt>
                <c:pt idx="6271">
                  <c:v>28765.036919999999</c:v>
                </c:pt>
                <c:pt idx="6272">
                  <c:v>28765.53875</c:v>
                </c:pt>
                <c:pt idx="6273">
                  <c:v>28766.040590000001</c:v>
                </c:pt>
                <c:pt idx="6274">
                  <c:v>28766.513859999999</c:v>
                </c:pt>
                <c:pt idx="6275">
                  <c:v>28767.034459999999</c:v>
                </c:pt>
                <c:pt idx="6276">
                  <c:v>28767.53629</c:v>
                </c:pt>
                <c:pt idx="6277">
                  <c:v>28768.009559999999</c:v>
                </c:pt>
                <c:pt idx="6278">
                  <c:v>28768.511399999999</c:v>
                </c:pt>
                <c:pt idx="6279">
                  <c:v>28769.01323</c:v>
                </c:pt>
                <c:pt idx="6280">
                  <c:v>28769.53383</c:v>
                </c:pt>
                <c:pt idx="6281">
                  <c:v>28770.007099999999</c:v>
                </c:pt>
                <c:pt idx="6282">
                  <c:v>28770.50893</c:v>
                </c:pt>
                <c:pt idx="6283">
                  <c:v>28771.010770000001</c:v>
                </c:pt>
                <c:pt idx="6284">
                  <c:v>28771.484039999999</c:v>
                </c:pt>
                <c:pt idx="6285">
                  <c:v>28772.004639999999</c:v>
                </c:pt>
                <c:pt idx="6286">
                  <c:v>28772.50647</c:v>
                </c:pt>
                <c:pt idx="6287">
                  <c:v>28773.008300000001</c:v>
                </c:pt>
                <c:pt idx="6288">
                  <c:v>28773.48158</c:v>
                </c:pt>
                <c:pt idx="6289">
                  <c:v>28773.983410000001</c:v>
                </c:pt>
                <c:pt idx="6290">
                  <c:v>28774.504010000001</c:v>
                </c:pt>
                <c:pt idx="6291">
                  <c:v>28775.005840000002</c:v>
                </c:pt>
                <c:pt idx="6292">
                  <c:v>28775.47912</c:v>
                </c:pt>
                <c:pt idx="6293">
                  <c:v>28775.980950000001</c:v>
                </c:pt>
                <c:pt idx="6294">
                  <c:v>28776.482779999998</c:v>
                </c:pt>
                <c:pt idx="6295">
                  <c:v>28776.974819999999</c:v>
                </c:pt>
                <c:pt idx="6296">
                  <c:v>28777.476650000001</c:v>
                </c:pt>
                <c:pt idx="6297">
                  <c:v>28777.978490000001</c:v>
                </c:pt>
                <c:pt idx="6298">
                  <c:v>28778.480319999999</c:v>
                </c:pt>
                <c:pt idx="6299">
                  <c:v>28778.953590000001</c:v>
                </c:pt>
                <c:pt idx="6300">
                  <c:v>28779.474190000001</c:v>
                </c:pt>
                <c:pt idx="6301">
                  <c:v>28779.976019999998</c:v>
                </c:pt>
                <c:pt idx="6302">
                  <c:v>28780.4493</c:v>
                </c:pt>
                <c:pt idx="6303">
                  <c:v>28780.951130000001</c:v>
                </c:pt>
                <c:pt idx="6304">
                  <c:v>28781.452959999999</c:v>
                </c:pt>
                <c:pt idx="6305">
                  <c:v>28781.973559999999</c:v>
                </c:pt>
                <c:pt idx="6306">
                  <c:v>28782.446830000001</c:v>
                </c:pt>
                <c:pt idx="6307">
                  <c:v>28782.948670000002</c:v>
                </c:pt>
                <c:pt idx="6308">
                  <c:v>28783.450499999999</c:v>
                </c:pt>
                <c:pt idx="6309">
                  <c:v>28783.95233</c:v>
                </c:pt>
                <c:pt idx="6310">
                  <c:v>28784.425599999999</c:v>
                </c:pt>
                <c:pt idx="6311">
                  <c:v>28784.946199999998</c:v>
                </c:pt>
                <c:pt idx="6312">
                  <c:v>28785.44803</c:v>
                </c:pt>
                <c:pt idx="6313">
                  <c:v>28785.921310000002</c:v>
                </c:pt>
                <c:pt idx="6314">
                  <c:v>28786.423139999999</c:v>
                </c:pt>
                <c:pt idx="6315">
                  <c:v>28786.92497</c:v>
                </c:pt>
                <c:pt idx="6316">
                  <c:v>28787.44557</c:v>
                </c:pt>
                <c:pt idx="6317">
                  <c:v>28787.918849999998</c:v>
                </c:pt>
                <c:pt idx="6318">
                  <c:v>28788.420679999999</c:v>
                </c:pt>
                <c:pt idx="6319">
                  <c:v>28788.92251</c:v>
                </c:pt>
                <c:pt idx="6320">
                  <c:v>28789.395779999999</c:v>
                </c:pt>
                <c:pt idx="6321">
                  <c:v>28789.916379999999</c:v>
                </c:pt>
                <c:pt idx="6322">
                  <c:v>28790.41821</c:v>
                </c:pt>
                <c:pt idx="6323">
                  <c:v>28790.920050000001</c:v>
                </c:pt>
                <c:pt idx="6324">
                  <c:v>28791.393319999999</c:v>
                </c:pt>
                <c:pt idx="6325">
                  <c:v>28791.89515</c:v>
                </c:pt>
                <c:pt idx="6326">
                  <c:v>28792.41575</c:v>
                </c:pt>
                <c:pt idx="6327">
                  <c:v>28792.889029999998</c:v>
                </c:pt>
                <c:pt idx="6328">
                  <c:v>28793.39086</c:v>
                </c:pt>
                <c:pt idx="6329">
                  <c:v>28793.892690000001</c:v>
                </c:pt>
                <c:pt idx="6330">
                  <c:v>28794.394520000002</c:v>
                </c:pt>
                <c:pt idx="6331">
                  <c:v>28794.886559999999</c:v>
                </c:pt>
                <c:pt idx="6332">
                  <c:v>28795.38839</c:v>
                </c:pt>
                <c:pt idx="6333">
                  <c:v>28795.890230000001</c:v>
                </c:pt>
                <c:pt idx="6334">
                  <c:v>28796.392059999998</c:v>
                </c:pt>
                <c:pt idx="6335">
                  <c:v>28796.865330000001</c:v>
                </c:pt>
                <c:pt idx="6336">
                  <c:v>28797.38593</c:v>
                </c:pt>
                <c:pt idx="6337">
                  <c:v>28797.887760000001</c:v>
                </c:pt>
                <c:pt idx="6338">
                  <c:v>28798.36104</c:v>
                </c:pt>
                <c:pt idx="6339">
                  <c:v>28798.862870000001</c:v>
                </c:pt>
                <c:pt idx="6340">
                  <c:v>28799.364699999998</c:v>
                </c:pt>
                <c:pt idx="6341">
                  <c:v>28799.885300000002</c:v>
                </c:pt>
                <c:pt idx="6342">
                  <c:v>28800.35857</c:v>
                </c:pt>
                <c:pt idx="6343">
                  <c:v>28800.860410000001</c:v>
                </c:pt>
                <c:pt idx="6344">
                  <c:v>28801.362239999999</c:v>
                </c:pt>
                <c:pt idx="6345">
                  <c:v>28801.835510000001</c:v>
                </c:pt>
                <c:pt idx="6346">
                  <c:v>28802.356110000001</c:v>
                </c:pt>
                <c:pt idx="6347">
                  <c:v>28802.857940000002</c:v>
                </c:pt>
                <c:pt idx="6348">
                  <c:v>28803.359779999999</c:v>
                </c:pt>
                <c:pt idx="6349">
                  <c:v>28803.833050000001</c:v>
                </c:pt>
                <c:pt idx="6350">
                  <c:v>28804.334879999999</c:v>
                </c:pt>
                <c:pt idx="6351">
                  <c:v>28804.83671</c:v>
                </c:pt>
                <c:pt idx="6352">
                  <c:v>28805.328750000001</c:v>
                </c:pt>
                <c:pt idx="6353">
                  <c:v>28805.830590000001</c:v>
                </c:pt>
                <c:pt idx="6354">
                  <c:v>28806.332419999999</c:v>
                </c:pt>
                <c:pt idx="6355">
                  <c:v>28806.83425</c:v>
                </c:pt>
                <c:pt idx="6356">
                  <c:v>28807.307519999998</c:v>
                </c:pt>
                <c:pt idx="6357">
                  <c:v>28807.828119999998</c:v>
                </c:pt>
                <c:pt idx="6358">
                  <c:v>28808.329949999999</c:v>
                </c:pt>
                <c:pt idx="6359">
                  <c:v>28808.83179</c:v>
                </c:pt>
                <c:pt idx="6360">
                  <c:v>28809.305059999999</c:v>
                </c:pt>
                <c:pt idx="6361">
                  <c:v>28809.80689</c:v>
                </c:pt>
                <c:pt idx="6362">
                  <c:v>28810.32749</c:v>
                </c:pt>
                <c:pt idx="6363">
                  <c:v>28810.800759999998</c:v>
                </c:pt>
                <c:pt idx="6364">
                  <c:v>28811.302599999999</c:v>
                </c:pt>
                <c:pt idx="6365">
                  <c:v>28811.80443</c:v>
                </c:pt>
                <c:pt idx="6366">
                  <c:v>28812.306260000001</c:v>
                </c:pt>
                <c:pt idx="6367">
                  <c:v>28812.798299999999</c:v>
                </c:pt>
                <c:pt idx="6368">
                  <c:v>28813.30013</c:v>
                </c:pt>
                <c:pt idx="6369">
                  <c:v>28813.80197</c:v>
                </c:pt>
                <c:pt idx="6370">
                  <c:v>28814.275239999999</c:v>
                </c:pt>
                <c:pt idx="6371">
                  <c:v>28814.77707</c:v>
                </c:pt>
                <c:pt idx="6372">
                  <c:v>28815.29767</c:v>
                </c:pt>
                <c:pt idx="6373">
                  <c:v>28815.799500000001</c:v>
                </c:pt>
                <c:pt idx="6374">
                  <c:v>28816.272779999999</c:v>
                </c:pt>
                <c:pt idx="6375">
                  <c:v>28816.77461</c:v>
                </c:pt>
                <c:pt idx="6376">
                  <c:v>28817.276440000001</c:v>
                </c:pt>
                <c:pt idx="6377">
                  <c:v>28817.768479999999</c:v>
                </c:pt>
                <c:pt idx="6378">
                  <c:v>28818.27031</c:v>
                </c:pt>
                <c:pt idx="6379">
                  <c:v>28818.772140000001</c:v>
                </c:pt>
                <c:pt idx="6380">
                  <c:v>28819.273980000002</c:v>
                </c:pt>
                <c:pt idx="6381">
                  <c:v>28819.74725</c:v>
                </c:pt>
                <c:pt idx="6382">
                  <c:v>28820.26785</c:v>
                </c:pt>
                <c:pt idx="6383">
                  <c:v>28820.769680000001</c:v>
                </c:pt>
                <c:pt idx="6384">
                  <c:v>28821.271509999999</c:v>
                </c:pt>
                <c:pt idx="6385">
                  <c:v>28821.744790000001</c:v>
                </c:pt>
                <c:pt idx="6386">
                  <c:v>28822.246620000002</c:v>
                </c:pt>
                <c:pt idx="6387">
                  <c:v>28822.767220000002</c:v>
                </c:pt>
                <c:pt idx="6388">
                  <c:v>28823.24049</c:v>
                </c:pt>
                <c:pt idx="6389">
                  <c:v>28823.742320000001</c:v>
                </c:pt>
                <c:pt idx="6390">
                  <c:v>28824.244149999999</c:v>
                </c:pt>
                <c:pt idx="6391">
                  <c:v>28824.745989999999</c:v>
                </c:pt>
                <c:pt idx="6392">
                  <c:v>28825.23803</c:v>
                </c:pt>
                <c:pt idx="6393">
                  <c:v>28825.739860000001</c:v>
                </c:pt>
                <c:pt idx="6394">
                  <c:v>28826.241689999999</c:v>
                </c:pt>
                <c:pt idx="6395">
                  <c:v>28826.714960000001</c:v>
                </c:pt>
                <c:pt idx="6396">
                  <c:v>28827.216799999998</c:v>
                </c:pt>
                <c:pt idx="6397">
                  <c:v>28827.718629999999</c:v>
                </c:pt>
                <c:pt idx="6398">
                  <c:v>28828.239229999999</c:v>
                </c:pt>
                <c:pt idx="6399">
                  <c:v>28828.712500000001</c:v>
                </c:pt>
                <c:pt idx="6400">
                  <c:v>28829.214329999999</c:v>
                </c:pt>
                <c:pt idx="6401">
                  <c:v>28829.71616</c:v>
                </c:pt>
                <c:pt idx="6402">
                  <c:v>28830.189439999998</c:v>
                </c:pt>
                <c:pt idx="6403">
                  <c:v>28830.710040000002</c:v>
                </c:pt>
                <c:pt idx="6404">
                  <c:v>28831.211869999999</c:v>
                </c:pt>
                <c:pt idx="6405">
                  <c:v>28831.685140000001</c:v>
                </c:pt>
                <c:pt idx="6406">
                  <c:v>28832.186969999999</c:v>
                </c:pt>
                <c:pt idx="6407">
                  <c:v>28832.660250000001</c:v>
                </c:pt>
                <c:pt idx="6408">
                  <c:v>28833.162079999998</c:v>
                </c:pt>
                <c:pt idx="6409">
                  <c:v>28833.63535</c:v>
                </c:pt>
                <c:pt idx="6410">
                  <c:v>28834.137180000002</c:v>
                </c:pt>
                <c:pt idx="6411">
                  <c:v>28834.61046</c:v>
                </c:pt>
                <c:pt idx="6412">
                  <c:v>28835.112290000001</c:v>
                </c:pt>
                <c:pt idx="6413">
                  <c:v>28835.58556</c:v>
                </c:pt>
                <c:pt idx="6414">
                  <c:v>28836.087390000001</c:v>
                </c:pt>
                <c:pt idx="6415">
                  <c:v>28836.560669999999</c:v>
                </c:pt>
                <c:pt idx="6416">
                  <c:v>28837.0625</c:v>
                </c:pt>
                <c:pt idx="6417">
                  <c:v>28837.535769999999</c:v>
                </c:pt>
                <c:pt idx="6418">
                  <c:v>28838.009040000001</c:v>
                </c:pt>
                <c:pt idx="6419">
                  <c:v>28838.510869999998</c:v>
                </c:pt>
                <c:pt idx="6420">
                  <c:v>28838.98415</c:v>
                </c:pt>
                <c:pt idx="6421">
                  <c:v>28839.485980000001</c:v>
                </c:pt>
                <c:pt idx="6422">
                  <c:v>28839.95925</c:v>
                </c:pt>
                <c:pt idx="6423">
                  <c:v>28840.461080000001</c:v>
                </c:pt>
                <c:pt idx="6424">
                  <c:v>28840.934359999999</c:v>
                </c:pt>
                <c:pt idx="6425">
                  <c:v>28841.43619</c:v>
                </c:pt>
                <c:pt idx="6426">
                  <c:v>28841.909459999999</c:v>
                </c:pt>
                <c:pt idx="6427">
                  <c:v>28842.41129</c:v>
                </c:pt>
                <c:pt idx="6428">
                  <c:v>28842.884569999998</c:v>
                </c:pt>
                <c:pt idx="6429">
                  <c:v>28843.386399999999</c:v>
                </c:pt>
                <c:pt idx="6430">
                  <c:v>28843.859670000002</c:v>
                </c:pt>
                <c:pt idx="6431">
                  <c:v>28844.361499999999</c:v>
                </c:pt>
                <c:pt idx="6432">
                  <c:v>28844.834770000001</c:v>
                </c:pt>
                <c:pt idx="6433">
                  <c:v>28845.30805</c:v>
                </c:pt>
                <c:pt idx="6434">
                  <c:v>28845.809880000001</c:v>
                </c:pt>
                <c:pt idx="6435">
                  <c:v>28846.283149999999</c:v>
                </c:pt>
                <c:pt idx="6436">
                  <c:v>28846.78498</c:v>
                </c:pt>
                <c:pt idx="6437">
                  <c:v>28847.258259999999</c:v>
                </c:pt>
                <c:pt idx="6438">
                  <c:v>28847.76009</c:v>
                </c:pt>
                <c:pt idx="6439">
                  <c:v>28848.233359999998</c:v>
                </c:pt>
                <c:pt idx="6440">
                  <c:v>28848.735189999999</c:v>
                </c:pt>
                <c:pt idx="6441">
                  <c:v>28849.208470000001</c:v>
                </c:pt>
                <c:pt idx="6442">
                  <c:v>28849.710299999999</c:v>
                </c:pt>
                <c:pt idx="6443">
                  <c:v>28850.183570000001</c:v>
                </c:pt>
                <c:pt idx="6444">
                  <c:v>28850.704170000001</c:v>
                </c:pt>
                <c:pt idx="6445">
                  <c:v>28851.177439999999</c:v>
                </c:pt>
                <c:pt idx="6446">
                  <c:v>28851.679270000001</c:v>
                </c:pt>
                <c:pt idx="6447">
                  <c:v>28852.152549999999</c:v>
                </c:pt>
                <c:pt idx="6448">
                  <c:v>28852.65438</c:v>
                </c:pt>
                <c:pt idx="6449">
                  <c:v>28853.127649999999</c:v>
                </c:pt>
                <c:pt idx="6450">
                  <c:v>28853.600920000001</c:v>
                </c:pt>
                <c:pt idx="6451">
                  <c:v>28854.102760000002</c:v>
                </c:pt>
                <c:pt idx="6452">
                  <c:v>28854.57603</c:v>
                </c:pt>
                <c:pt idx="6453">
                  <c:v>28855.077860000001</c:v>
                </c:pt>
                <c:pt idx="6454">
                  <c:v>28855.55113</c:v>
                </c:pt>
                <c:pt idx="6455">
                  <c:v>28856.052960000001</c:v>
                </c:pt>
                <c:pt idx="6456">
                  <c:v>28856.526239999999</c:v>
                </c:pt>
                <c:pt idx="6457">
                  <c:v>28857.02807</c:v>
                </c:pt>
                <c:pt idx="6458">
                  <c:v>28857.501339999999</c:v>
                </c:pt>
                <c:pt idx="6459">
                  <c:v>28858.00317</c:v>
                </c:pt>
                <c:pt idx="6460">
                  <c:v>28858.476449999998</c:v>
                </c:pt>
                <c:pt idx="6461">
                  <c:v>28858.978279999999</c:v>
                </c:pt>
                <c:pt idx="6462">
                  <c:v>28859.451550000002</c:v>
                </c:pt>
                <c:pt idx="6463">
                  <c:v>28859.953379999999</c:v>
                </c:pt>
                <c:pt idx="6464">
                  <c:v>28860.426650000001</c:v>
                </c:pt>
                <c:pt idx="6465">
                  <c:v>28860.89993</c:v>
                </c:pt>
                <c:pt idx="6466">
                  <c:v>28861.401760000001</c:v>
                </c:pt>
                <c:pt idx="6467">
                  <c:v>28861.875029999999</c:v>
                </c:pt>
                <c:pt idx="6468">
                  <c:v>28862.37686</c:v>
                </c:pt>
                <c:pt idx="6469">
                  <c:v>28862.850139999999</c:v>
                </c:pt>
                <c:pt idx="6470">
                  <c:v>28863.35197</c:v>
                </c:pt>
                <c:pt idx="6471">
                  <c:v>28863.825239999998</c:v>
                </c:pt>
                <c:pt idx="6472">
                  <c:v>28864.327069999999</c:v>
                </c:pt>
                <c:pt idx="6473">
                  <c:v>28864.800340000002</c:v>
                </c:pt>
                <c:pt idx="6474">
                  <c:v>28865.302179999999</c:v>
                </c:pt>
                <c:pt idx="6475">
                  <c:v>28865.775450000001</c:v>
                </c:pt>
                <c:pt idx="6476">
                  <c:v>28866.277279999998</c:v>
                </c:pt>
                <c:pt idx="6477">
                  <c:v>28866.750550000001</c:v>
                </c:pt>
                <c:pt idx="6478">
                  <c:v>28867.252390000001</c:v>
                </c:pt>
                <c:pt idx="6479">
                  <c:v>28867.72566</c:v>
                </c:pt>
                <c:pt idx="6480">
                  <c:v>28868.227490000001</c:v>
                </c:pt>
                <c:pt idx="6481">
                  <c:v>28868.70076</c:v>
                </c:pt>
                <c:pt idx="6482">
                  <c:v>28869.174029999998</c:v>
                </c:pt>
                <c:pt idx="6483">
                  <c:v>28869.675869999999</c:v>
                </c:pt>
                <c:pt idx="6484">
                  <c:v>28870.149140000001</c:v>
                </c:pt>
                <c:pt idx="6485">
                  <c:v>28870.650969999999</c:v>
                </c:pt>
                <c:pt idx="6486">
                  <c:v>28871.124240000001</c:v>
                </c:pt>
                <c:pt idx="6487">
                  <c:v>28871.626079999998</c:v>
                </c:pt>
                <c:pt idx="6488">
                  <c:v>28872.09935</c:v>
                </c:pt>
                <c:pt idx="6489">
                  <c:v>28872.601180000001</c:v>
                </c:pt>
                <c:pt idx="6490">
                  <c:v>28873.07445</c:v>
                </c:pt>
                <c:pt idx="6491">
                  <c:v>28873.576280000001</c:v>
                </c:pt>
                <c:pt idx="6492">
                  <c:v>28874.049559999999</c:v>
                </c:pt>
                <c:pt idx="6493">
                  <c:v>28874.551390000001</c:v>
                </c:pt>
                <c:pt idx="6494">
                  <c:v>28875.024659999999</c:v>
                </c:pt>
                <c:pt idx="6495">
                  <c:v>28875.52649</c:v>
                </c:pt>
                <c:pt idx="6496">
                  <c:v>28875.999769999999</c:v>
                </c:pt>
                <c:pt idx="6497">
                  <c:v>28876.473040000001</c:v>
                </c:pt>
                <c:pt idx="6498">
                  <c:v>28876.974869999998</c:v>
                </c:pt>
                <c:pt idx="6499">
                  <c:v>28877.44814</c:v>
                </c:pt>
                <c:pt idx="6500">
                  <c:v>28877.949970000001</c:v>
                </c:pt>
                <c:pt idx="6501">
                  <c:v>28878.42325</c:v>
                </c:pt>
                <c:pt idx="6502">
                  <c:v>28878.925080000001</c:v>
                </c:pt>
                <c:pt idx="6503">
                  <c:v>28879.417119999998</c:v>
                </c:pt>
                <c:pt idx="6504">
                  <c:v>28879.918949999999</c:v>
                </c:pt>
                <c:pt idx="6505">
                  <c:v>28880.392220000002</c:v>
                </c:pt>
                <c:pt idx="6506">
                  <c:v>28880.894049999999</c:v>
                </c:pt>
                <c:pt idx="6507">
                  <c:v>28881.367330000001</c:v>
                </c:pt>
                <c:pt idx="6508">
                  <c:v>28881.869159999998</c:v>
                </c:pt>
                <c:pt idx="6509">
                  <c:v>28882.342430000001</c:v>
                </c:pt>
                <c:pt idx="6510">
                  <c:v>28882.844260000002</c:v>
                </c:pt>
                <c:pt idx="6511">
                  <c:v>28883.31754</c:v>
                </c:pt>
                <c:pt idx="6512">
                  <c:v>28883.790809999999</c:v>
                </c:pt>
                <c:pt idx="6513">
                  <c:v>28884.29264</c:v>
                </c:pt>
                <c:pt idx="6514">
                  <c:v>28884.765909999998</c:v>
                </c:pt>
                <c:pt idx="6515">
                  <c:v>28885.267739999999</c:v>
                </c:pt>
                <c:pt idx="6516">
                  <c:v>28885.741020000001</c:v>
                </c:pt>
                <c:pt idx="6517">
                  <c:v>28886.242849999999</c:v>
                </c:pt>
                <c:pt idx="6518">
                  <c:v>28886.716120000001</c:v>
                </c:pt>
                <c:pt idx="6519">
                  <c:v>28887.217949999998</c:v>
                </c:pt>
                <c:pt idx="6520">
                  <c:v>28887.691220000001</c:v>
                </c:pt>
                <c:pt idx="6521">
                  <c:v>28888.193060000001</c:v>
                </c:pt>
                <c:pt idx="6522">
                  <c:v>28888.66633</c:v>
                </c:pt>
                <c:pt idx="6523">
                  <c:v>28889.168160000001</c:v>
                </c:pt>
                <c:pt idx="6524">
                  <c:v>28889.64143</c:v>
                </c:pt>
                <c:pt idx="6525">
                  <c:v>28890.143260000001</c:v>
                </c:pt>
                <c:pt idx="6526">
                  <c:v>28890.616539999999</c:v>
                </c:pt>
                <c:pt idx="6527">
                  <c:v>28891.11837</c:v>
                </c:pt>
                <c:pt idx="6528">
                  <c:v>28891.591639999999</c:v>
                </c:pt>
                <c:pt idx="6529">
                  <c:v>28892.064910000001</c:v>
                </c:pt>
                <c:pt idx="6530">
                  <c:v>28892.566750000002</c:v>
                </c:pt>
                <c:pt idx="6531">
                  <c:v>28893.04002</c:v>
                </c:pt>
                <c:pt idx="6532">
                  <c:v>28893.541850000001</c:v>
                </c:pt>
                <c:pt idx="6533">
                  <c:v>28894.01512</c:v>
                </c:pt>
                <c:pt idx="6534">
                  <c:v>28894.516950000001</c:v>
                </c:pt>
                <c:pt idx="6535">
                  <c:v>28894.990229999999</c:v>
                </c:pt>
                <c:pt idx="6536">
                  <c:v>28895.49206</c:v>
                </c:pt>
                <c:pt idx="6537">
                  <c:v>28895.965329999999</c:v>
                </c:pt>
                <c:pt idx="6538">
                  <c:v>28896.46716</c:v>
                </c:pt>
                <c:pt idx="6539">
                  <c:v>28896.940429999999</c:v>
                </c:pt>
                <c:pt idx="6540">
                  <c:v>28897.44227</c:v>
                </c:pt>
                <c:pt idx="6541">
                  <c:v>28897.915540000002</c:v>
                </c:pt>
                <c:pt idx="6542">
                  <c:v>28898.417369999999</c:v>
                </c:pt>
                <c:pt idx="6543">
                  <c:v>28898.890640000001</c:v>
                </c:pt>
                <c:pt idx="6544">
                  <c:v>28899.36391</c:v>
                </c:pt>
                <c:pt idx="6545">
                  <c:v>28899.865750000001</c:v>
                </c:pt>
                <c:pt idx="6546">
                  <c:v>28900.339019999999</c:v>
                </c:pt>
                <c:pt idx="6547">
                  <c:v>28900.840850000001</c:v>
                </c:pt>
                <c:pt idx="6548">
                  <c:v>28901.314119999999</c:v>
                </c:pt>
                <c:pt idx="6549">
                  <c:v>28901.81595</c:v>
                </c:pt>
                <c:pt idx="6550">
                  <c:v>28902.289229999998</c:v>
                </c:pt>
                <c:pt idx="6551">
                  <c:v>28902.79106</c:v>
                </c:pt>
                <c:pt idx="6552">
                  <c:v>28903.264330000002</c:v>
                </c:pt>
                <c:pt idx="6553">
                  <c:v>28903.766159999999</c:v>
                </c:pt>
                <c:pt idx="6554">
                  <c:v>28904.239430000001</c:v>
                </c:pt>
                <c:pt idx="6555">
                  <c:v>28904.741269999999</c:v>
                </c:pt>
                <c:pt idx="6556">
                  <c:v>28905.214540000001</c:v>
                </c:pt>
                <c:pt idx="6557">
                  <c:v>28905.716369999998</c:v>
                </c:pt>
                <c:pt idx="6558">
                  <c:v>28906.189640000001</c:v>
                </c:pt>
                <c:pt idx="6559">
                  <c:v>28906.691470000002</c:v>
                </c:pt>
                <c:pt idx="6560">
                  <c:v>28907.16475</c:v>
                </c:pt>
                <c:pt idx="6561">
                  <c:v>28907.638019999999</c:v>
                </c:pt>
                <c:pt idx="6562">
                  <c:v>28908.13985</c:v>
                </c:pt>
                <c:pt idx="6563">
                  <c:v>28908.631890000001</c:v>
                </c:pt>
                <c:pt idx="6564">
                  <c:v>28909.133720000002</c:v>
                </c:pt>
                <c:pt idx="6565">
                  <c:v>28909.60699</c:v>
                </c:pt>
                <c:pt idx="6566">
                  <c:v>28910.108830000001</c:v>
                </c:pt>
                <c:pt idx="6567">
                  <c:v>28910.5821</c:v>
                </c:pt>
                <c:pt idx="6568">
                  <c:v>28911.083930000001</c:v>
                </c:pt>
                <c:pt idx="6569">
                  <c:v>28911.557199999999</c:v>
                </c:pt>
                <c:pt idx="6570">
                  <c:v>28912.05903</c:v>
                </c:pt>
                <c:pt idx="6571">
                  <c:v>28912.532309999999</c:v>
                </c:pt>
                <c:pt idx="6572">
                  <c:v>28913.03414</c:v>
                </c:pt>
                <c:pt idx="6573">
                  <c:v>28913.507409999998</c:v>
                </c:pt>
                <c:pt idx="6574">
                  <c:v>28914.009239999999</c:v>
                </c:pt>
                <c:pt idx="6575">
                  <c:v>28914.482510000002</c:v>
                </c:pt>
                <c:pt idx="6576">
                  <c:v>28914.984349999999</c:v>
                </c:pt>
                <c:pt idx="6577">
                  <c:v>28915.48618</c:v>
                </c:pt>
                <c:pt idx="6578">
                  <c:v>28915.978220000001</c:v>
                </c:pt>
                <c:pt idx="6579">
                  <c:v>28916.480049999998</c:v>
                </c:pt>
                <c:pt idx="6580">
                  <c:v>28916.981879999999</c:v>
                </c:pt>
                <c:pt idx="6581">
                  <c:v>28917.502479999999</c:v>
                </c:pt>
                <c:pt idx="6582">
                  <c:v>28918.00431</c:v>
                </c:pt>
                <c:pt idx="6583">
                  <c:v>28918.52491</c:v>
                </c:pt>
                <c:pt idx="6584">
                  <c:v>28918.998179999999</c:v>
                </c:pt>
                <c:pt idx="6585">
                  <c:v>28919.500019999999</c:v>
                </c:pt>
                <c:pt idx="6586">
                  <c:v>28920.020619999999</c:v>
                </c:pt>
                <c:pt idx="6587">
                  <c:v>28920.52245</c:v>
                </c:pt>
                <c:pt idx="6588">
                  <c:v>28921.024280000001</c:v>
                </c:pt>
                <c:pt idx="6589">
                  <c:v>28921.544880000001</c:v>
                </c:pt>
                <c:pt idx="6590">
                  <c:v>28922.01815</c:v>
                </c:pt>
                <c:pt idx="6591">
                  <c:v>28922.519980000001</c:v>
                </c:pt>
                <c:pt idx="6592">
                  <c:v>28923.040580000001</c:v>
                </c:pt>
                <c:pt idx="6593">
                  <c:v>28923.542409999998</c:v>
                </c:pt>
                <c:pt idx="6594">
                  <c:v>28924.044239999999</c:v>
                </c:pt>
                <c:pt idx="6595">
                  <c:v>28924.564839999999</c:v>
                </c:pt>
                <c:pt idx="6596">
                  <c:v>28925.038120000001</c:v>
                </c:pt>
                <c:pt idx="6597">
                  <c:v>28925.558720000001</c:v>
                </c:pt>
                <c:pt idx="6598">
                  <c:v>28926.060549999998</c:v>
                </c:pt>
                <c:pt idx="6599">
                  <c:v>28926.562379999999</c:v>
                </c:pt>
                <c:pt idx="6600">
                  <c:v>28927.082979999999</c:v>
                </c:pt>
                <c:pt idx="6601">
                  <c:v>28927.556250000001</c:v>
                </c:pt>
                <c:pt idx="6602">
                  <c:v>28928.058079999999</c:v>
                </c:pt>
                <c:pt idx="6603">
                  <c:v>28928.578679999999</c:v>
                </c:pt>
                <c:pt idx="6604">
                  <c:v>28929.08051</c:v>
                </c:pt>
                <c:pt idx="6605">
                  <c:v>28929.582340000001</c:v>
                </c:pt>
                <c:pt idx="6606">
                  <c:v>28930.102940000001</c:v>
                </c:pt>
                <c:pt idx="6607">
                  <c:v>28930.576219999999</c:v>
                </c:pt>
                <c:pt idx="6608">
                  <c:v>28931.07805</c:v>
                </c:pt>
                <c:pt idx="6609">
                  <c:v>28931.59865</c:v>
                </c:pt>
                <c:pt idx="6610">
                  <c:v>28932.100480000001</c:v>
                </c:pt>
                <c:pt idx="6611">
                  <c:v>28932.621080000001</c:v>
                </c:pt>
                <c:pt idx="6612">
                  <c:v>28933.122909999998</c:v>
                </c:pt>
                <c:pt idx="6613">
                  <c:v>28933.59618</c:v>
                </c:pt>
                <c:pt idx="6614">
                  <c:v>28934.11678</c:v>
                </c:pt>
                <c:pt idx="6615">
                  <c:v>28934.618610000001</c:v>
                </c:pt>
                <c:pt idx="6616">
                  <c:v>28935.120439999999</c:v>
                </c:pt>
                <c:pt idx="6617">
                  <c:v>28935.641039999999</c:v>
                </c:pt>
                <c:pt idx="6618">
                  <c:v>28936.114320000001</c:v>
                </c:pt>
                <c:pt idx="6619">
                  <c:v>28936.616150000002</c:v>
                </c:pt>
                <c:pt idx="6620">
                  <c:v>28937.136750000001</c:v>
                </c:pt>
                <c:pt idx="6621">
                  <c:v>28937.638579999999</c:v>
                </c:pt>
                <c:pt idx="6622">
                  <c:v>28938.14041</c:v>
                </c:pt>
                <c:pt idx="6623">
                  <c:v>28938.66101</c:v>
                </c:pt>
                <c:pt idx="6624">
                  <c:v>28939.134279999998</c:v>
                </c:pt>
                <c:pt idx="6625">
                  <c:v>28939.636109999999</c:v>
                </c:pt>
                <c:pt idx="6626">
                  <c:v>28940.156709999999</c:v>
                </c:pt>
                <c:pt idx="6627">
                  <c:v>28940.65854</c:v>
                </c:pt>
                <c:pt idx="6628">
                  <c:v>28941.17914</c:v>
                </c:pt>
                <c:pt idx="6629">
                  <c:v>28941.680980000001</c:v>
                </c:pt>
                <c:pt idx="6630">
                  <c:v>28942.15425</c:v>
                </c:pt>
                <c:pt idx="6631">
                  <c:v>28942.674849999999</c:v>
                </c:pt>
                <c:pt idx="6632">
                  <c:v>28943.17668</c:v>
                </c:pt>
                <c:pt idx="6633">
                  <c:v>28943.678510000002</c:v>
                </c:pt>
                <c:pt idx="6634">
                  <c:v>28944.199110000001</c:v>
                </c:pt>
                <c:pt idx="6635">
                  <c:v>28944.700939999999</c:v>
                </c:pt>
                <c:pt idx="6636">
                  <c:v>28945.174210000001</c:v>
                </c:pt>
                <c:pt idx="6637">
                  <c:v>28945.694810000001</c:v>
                </c:pt>
                <c:pt idx="6638">
                  <c:v>28946.196639999998</c:v>
                </c:pt>
                <c:pt idx="6639">
                  <c:v>28946.698479999999</c:v>
                </c:pt>
                <c:pt idx="6640">
                  <c:v>28947.219069999999</c:v>
                </c:pt>
                <c:pt idx="6641">
                  <c:v>28947.692350000001</c:v>
                </c:pt>
                <c:pt idx="6642">
                  <c:v>28948.212950000001</c:v>
                </c:pt>
                <c:pt idx="6643">
                  <c:v>28948.714779999998</c:v>
                </c:pt>
                <c:pt idx="6644">
                  <c:v>28949.216609999999</c:v>
                </c:pt>
                <c:pt idx="6645">
                  <c:v>28949.737209999999</c:v>
                </c:pt>
                <c:pt idx="6646">
                  <c:v>28950.23904</c:v>
                </c:pt>
                <c:pt idx="6647">
                  <c:v>28950.712309999999</c:v>
                </c:pt>
                <c:pt idx="6648">
                  <c:v>28951.232909999999</c:v>
                </c:pt>
                <c:pt idx="6649">
                  <c:v>28951.73474</c:v>
                </c:pt>
                <c:pt idx="6650">
                  <c:v>28952.236570000001</c:v>
                </c:pt>
                <c:pt idx="6651">
                  <c:v>28952.757170000001</c:v>
                </c:pt>
                <c:pt idx="6652">
                  <c:v>28953.259010000002</c:v>
                </c:pt>
                <c:pt idx="6653">
                  <c:v>28953.73228</c:v>
                </c:pt>
                <c:pt idx="6654">
                  <c:v>28954.25288</c:v>
                </c:pt>
                <c:pt idx="6655">
                  <c:v>28954.754710000001</c:v>
                </c:pt>
                <c:pt idx="6656">
                  <c:v>28955.275310000001</c:v>
                </c:pt>
                <c:pt idx="6657">
                  <c:v>28955.777139999998</c:v>
                </c:pt>
                <c:pt idx="6658">
                  <c:v>28956.250410000001</c:v>
                </c:pt>
                <c:pt idx="6659">
                  <c:v>28956.77101</c:v>
                </c:pt>
                <c:pt idx="6660">
                  <c:v>28957.272840000001</c:v>
                </c:pt>
                <c:pt idx="6661">
                  <c:v>28957.774669999999</c:v>
                </c:pt>
                <c:pt idx="6662">
                  <c:v>28958.295269999999</c:v>
                </c:pt>
                <c:pt idx="6663">
                  <c:v>28958.7971</c:v>
                </c:pt>
                <c:pt idx="6664">
                  <c:v>28959.270380000002</c:v>
                </c:pt>
                <c:pt idx="6665">
                  <c:v>28959.790980000002</c:v>
                </c:pt>
                <c:pt idx="6666">
                  <c:v>28960.292809999999</c:v>
                </c:pt>
                <c:pt idx="6667">
                  <c:v>28960.79464</c:v>
                </c:pt>
                <c:pt idx="6668">
                  <c:v>28961.31524</c:v>
                </c:pt>
                <c:pt idx="6669">
                  <c:v>28961.817070000001</c:v>
                </c:pt>
                <c:pt idx="6670">
                  <c:v>28962.29034</c:v>
                </c:pt>
                <c:pt idx="6671">
                  <c:v>28962.810939999999</c:v>
                </c:pt>
                <c:pt idx="6672">
                  <c:v>28963.31277</c:v>
                </c:pt>
                <c:pt idx="6673">
                  <c:v>28963.83337</c:v>
                </c:pt>
                <c:pt idx="6674">
                  <c:v>28964.335200000001</c:v>
                </c:pt>
                <c:pt idx="6675">
                  <c:v>28964.837029999999</c:v>
                </c:pt>
                <c:pt idx="6676">
                  <c:v>28965.32907</c:v>
                </c:pt>
                <c:pt idx="6677">
                  <c:v>28965.830910000001</c:v>
                </c:pt>
                <c:pt idx="6678">
                  <c:v>28966.332740000002</c:v>
                </c:pt>
                <c:pt idx="6679">
                  <c:v>28966.853340000001</c:v>
                </c:pt>
                <c:pt idx="6680">
                  <c:v>28967.355169999999</c:v>
                </c:pt>
                <c:pt idx="6681">
                  <c:v>28967.828440000001</c:v>
                </c:pt>
                <c:pt idx="6682">
                  <c:v>28968.349040000001</c:v>
                </c:pt>
                <c:pt idx="6683">
                  <c:v>28968.850869999998</c:v>
                </c:pt>
                <c:pt idx="6684">
                  <c:v>28969.352699999999</c:v>
                </c:pt>
                <c:pt idx="6685">
                  <c:v>28969.873299999999</c:v>
                </c:pt>
                <c:pt idx="6686">
                  <c:v>28970.37513</c:v>
                </c:pt>
                <c:pt idx="6687">
                  <c:v>28970.867170000001</c:v>
                </c:pt>
                <c:pt idx="6688">
                  <c:v>28971.368999999999</c:v>
                </c:pt>
                <c:pt idx="6689">
                  <c:v>28971.87083</c:v>
                </c:pt>
                <c:pt idx="6690">
                  <c:v>28972.39143</c:v>
                </c:pt>
                <c:pt idx="6691">
                  <c:v>28972.89327</c:v>
                </c:pt>
                <c:pt idx="6692">
                  <c:v>28973.395100000002</c:v>
                </c:pt>
                <c:pt idx="6693">
                  <c:v>28973.887139999999</c:v>
                </c:pt>
                <c:pt idx="6694">
                  <c:v>28974.38897</c:v>
                </c:pt>
                <c:pt idx="6695">
                  <c:v>28974.890800000001</c:v>
                </c:pt>
                <c:pt idx="6696">
                  <c:v>28975.411400000001</c:v>
                </c:pt>
                <c:pt idx="6697">
                  <c:v>28975.913229999998</c:v>
                </c:pt>
                <c:pt idx="6698">
                  <c:v>28976.415059999999</c:v>
                </c:pt>
                <c:pt idx="6699">
                  <c:v>28976.9071</c:v>
                </c:pt>
                <c:pt idx="6700">
                  <c:v>28977.408930000001</c:v>
                </c:pt>
                <c:pt idx="6701">
                  <c:v>28977.910759999999</c:v>
                </c:pt>
                <c:pt idx="6702">
                  <c:v>28978.431359999999</c:v>
                </c:pt>
                <c:pt idx="6703">
                  <c:v>28978.93319</c:v>
                </c:pt>
                <c:pt idx="6704">
                  <c:v>28979.425230000001</c:v>
                </c:pt>
                <c:pt idx="6705">
                  <c:v>28979.927070000002</c:v>
                </c:pt>
                <c:pt idx="6706">
                  <c:v>28980.428899999999</c:v>
                </c:pt>
                <c:pt idx="6707">
                  <c:v>28980.949499999999</c:v>
                </c:pt>
                <c:pt idx="6708">
                  <c:v>28981.45133</c:v>
                </c:pt>
                <c:pt idx="6709">
                  <c:v>28981.953160000001</c:v>
                </c:pt>
                <c:pt idx="6710">
                  <c:v>28982.445199999998</c:v>
                </c:pt>
                <c:pt idx="6711">
                  <c:v>28982.947029999999</c:v>
                </c:pt>
                <c:pt idx="6712">
                  <c:v>28983.44886</c:v>
                </c:pt>
                <c:pt idx="6713">
                  <c:v>28983.96946</c:v>
                </c:pt>
                <c:pt idx="6714">
                  <c:v>28984.471290000001</c:v>
                </c:pt>
                <c:pt idx="6715">
                  <c:v>28984.973119999999</c:v>
                </c:pt>
                <c:pt idx="6716">
                  <c:v>28985.46516</c:v>
                </c:pt>
                <c:pt idx="6717">
                  <c:v>28985.966990000001</c:v>
                </c:pt>
                <c:pt idx="6718">
                  <c:v>28986.487590000001</c:v>
                </c:pt>
                <c:pt idx="6719">
                  <c:v>28986.989420000002</c:v>
                </c:pt>
                <c:pt idx="6720">
                  <c:v>28987.491259999999</c:v>
                </c:pt>
                <c:pt idx="6721">
                  <c:v>28987.9833</c:v>
                </c:pt>
                <c:pt idx="6722">
                  <c:v>28988.485130000001</c:v>
                </c:pt>
                <c:pt idx="6723">
                  <c:v>28988.986959999998</c:v>
                </c:pt>
                <c:pt idx="6724">
                  <c:v>28989.507559999998</c:v>
                </c:pt>
                <c:pt idx="6725">
                  <c:v>28990.009389999999</c:v>
                </c:pt>
                <c:pt idx="6726">
                  <c:v>28990.51122</c:v>
                </c:pt>
                <c:pt idx="6727">
                  <c:v>28991.003260000001</c:v>
                </c:pt>
                <c:pt idx="6728">
                  <c:v>28991.505089999999</c:v>
                </c:pt>
                <c:pt idx="6729">
                  <c:v>28992.00692</c:v>
                </c:pt>
                <c:pt idx="6730">
                  <c:v>28992.52752</c:v>
                </c:pt>
                <c:pt idx="6731">
                  <c:v>28993.029350000001</c:v>
                </c:pt>
                <c:pt idx="6732">
                  <c:v>28993.549950000001</c:v>
                </c:pt>
                <c:pt idx="6733">
                  <c:v>28994.023219999999</c:v>
                </c:pt>
                <c:pt idx="6734">
                  <c:v>28994.52506</c:v>
                </c:pt>
                <c:pt idx="6735">
                  <c:v>28995.04565</c:v>
                </c:pt>
                <c:pt idx="6736">
                  <c:v>28995.547490000001</c:v>
                </c:pt>
                <c:pt idx="6737">
                  <c:v>28996.049319999998</c:v>
                </c:pt>
                <c:pt idx="6738">
                  <c:v>28996.569920000002</c:v>
                </c:pt>
                <c:pt idx="6739">
                  <c:v>28997.04319</c:v>
                </c:pt>
                <c:pt idx="6740">
                  <c:v>28997.545020000001</c:v>
                </c:pt>
                <c:pt idx="6741">
                  <c:v>28998.065620000001</c:v>
                </c:pt>
                <c:pt idx="6742">
                  <c:v>28998.53889</c:v>
                </c:pt>
                <c:pt idx="6743">
                  <c:v>28999.040720000001</c:v>
                </c:pt>
                <c:pt idx="6744">
                  <c:v>28999.513989999999</c:v>
                </c:pt>
                <c:pt idx="6745">
                  <c:v>29000.01583</c:v>
                </c:pt>
                <c:pt idx="6746">
                  <c:v>29000.489099999999</c:v>
                </c:pt>
                <c:pt idx="6747">
                  <c:v>29000.99093</c:v>
                </c:pt>
                <c:pt idx="6748">
                  <c:v>29001.464199999999</c:v>
                </c:pt>
                <c:pt idx="6749">
                  <c:v>29001.96603</c:v>
                </c:pt>
                <c:pt idx="6750">
                  <c:v>29002.439299999998</c:v>
                </c:pt>
                <c:pt idx="6751">
                  <c:v>29002.941129999999</c:v>
                </c:pt>
                <c:pt idx="6752">
                  <c:v>29003.414410000001</c:v>
                </c:pt>
                <c:pt idx="6753">
                  <c:v>29003.916239999999</c:v>
                </c:pt>
                <c:pt idx="6754">
                  <c:v>29004.389510000001</c:v>
                </c:pt>
                <c:pt idx="6755">
                  <c:v>29004.862779999999</c:v>
                </c:pt>
                <c:pt idx="6756">
                  <c:v>29005.364610000001</c:v>
                </c:pt>
                <c:pt idx="6757">
                  <c:v>29005.837879999999</c:v>
                </c:pt>
                <c:pt idx="6758">
                  <c:v>29006.33972</c:v>
                </c:pt>
                <c:pt idx="6759">
                  <c:v>29006.812989999999</c:v>
                </c:pt>
                <c:pt idx="6760">
                  <c:v>29007.31482</c:v>
                </c:pt>
                <c:pt idx="6761">
                  <c:v>29007.788089999998</c:v>
                </c:pt>
                <c:pt idx="6762">
                  <c:v>29008.289919999999</c:v>
                </c:pt>
                <c:pt idx="6763">
                  <c:v>29008.763190000001</c:v>
                </c:pt>
                <c:pt idx="6764">
                  <c:v>29009.265029999999</c:v>
                </c:pt>
                <c:pt idx="6765">
                  <c:v>29009.738300000001</c:v>
                </c:pt>
                <c:pt idx="6766">
                  <c:v>29010.240129999998</c:v>
                </c:pt>
                <c:pt idx="6767">
                  <c:v>29010.713400000001</c:v>
                </c:pt>
                <c:pt idx="6768">
                  <c:v>29011.215230000002</c:v>
                </c:pt>
                <c:pt idx="6769">
                  <c:v>29011.6885</c:v>
                </c:pt>
                <c:pt idx="6770">
                  <c:v>29012.161769999999</c:v>
                </c:pt>
                <c:pt idx="6771">
                  <c:v>29012.66361</c:v>
                </c:pt>
                <c:pt idx="6772">
                  <c:v>29013.136879999998</c:v>
                </c:pt>
                <c:pt idx="6773">
                  <c:v>29013.638709999999</c:v>
                </c:pt>
                <c:pt idx="6774">
                  <c:v>29014.111980000001</c:v>
                </c:pt>
                <c:pt idx="6775">
                  <c:v>29014.613809999999</c:v>
                </c:pt>
                <c:pt idx="6776">
                  <c:v>29015.087080000001</c:v>
                </c:pt>
                <c:pt idx="6777">
                  <c:v>29015.588919999998</c:v>
                </c:pt>
                <c:pt idx="6778">
                  <c:v>29016.062190000001</c:v>
                </c:pt>
                <c:pt idx="6779">
                  <c:v>29016.564020000002</c:v>
                </c:pt>
                <c:pt idx="6780">
                  <c:v>29017.03729</c:v>
                </c:pt>
                <c:pt idx="6781">
                  <c:v>29017.539120000001</c:v>
                </c:pt>
                <c:pt idx="6782">
                  <c:v>29018.01239</c:v>
                </c:pt>
                <c:pt idx="6783">
                  <c:v>29018.514220000001</c:v>
                </c:pt>
                <c:pt idx="6784">
                  <c:v>29018.987499999999</c:v>
                </c:pt>
                <c:pt idx="6785">
                  <c:v>29019.460770000002</c:v>
                </c:pt>
                <c:pt idx="6786">
                  <c:v>29019.962599999999</c:v>
                </c:pt>
                <c:pt idx="6787">
                  <c:v>29020.435870000001</c:v>
                </c:pt>
                <c:pt idx="6788">
                  <c:v>29020.937699999999</c:v>
                </c:pt>
                <c:pt idx="6789">
                  <c:v>29021.410970000001</c:v>
                </c:pt>
                <c:pt idx="6790">
                  <c:v>29021.912810000002</c:v>
                </c:pt>
                <c:pt idx="6791">
                  <c:v>29022.38608</c:v>
                </c:pt>
                <c:pt idx="6792">
                  <c:v>29022.887910000001</c:v>
                </c:pt>
                <c:pt idx="6793">
                  <c:v>29023.36118</c:v>
                </c:pt>
                <c:pt idx="6794">
                  <c:v>29023.863010000001</c:v>
                </c:pt>
                <c:pt idx="6795">
                  <c:v>29024.33628</c:v>
                </c:pt>
                <c:pt idx="6796">
                  <c:v>29024.838110000001</c:v>
                </c:pt>
                <c:pt idx="6797">
                  <c:v>29025.311389999999</c:v>
                </c:pt>
                <c:pt idx="6798">
                  <c:v>29025.784660000001</c:v>
                </c:pt>
                <c:pt idx="6799">
                  <c:v>29026.286489999999</c:v>
                </c:pt>
                <c:pt idx="6800">
                  <c:v>29026.759760000001</c:v>
                </c:pt>
                <c:pt idx="6801">
                  <c:v>29027.261589999998</c:v>
                </c:pt>
                <c:pt idx="6802">
                  <c:v>29027.73486</c:v>
                </c:pt>
                <c:pt idx="6803">
                  <c:v>29028.236690000002</c:v>
                </c:pt>
                <c:pt idx="6804">
                  <c:v>29028.70997</c:v>
                </c:pt>
                <c:pt idx="6805">
                  <c:v>29029.211800000001</c:v>
                </c:pt>
                <c:pt idx="6806">
                  <c:v>29029.703839999998</c:v>
                </c:pt>
                <c:pt idx="6807">
                  <c:v>29030.205669999999</c:v>
                </c:pt>
                <c:pt idx="6808">
                  <c:v>29030.678940000002</c:v>
                </c:pt>
                <c:pt idx="6809">
                  <c:v>29031.180769999999</c:v>
                </c:pt>
                <c:pt idx="6810">
                  <c:v>29031.654040000001</c:v>
                </c:pt>
                <c:pt idx="6811">
                  <c:v>29032.155869999999</c:v>
                </c:pt>
                <c:pt idx="6812">
                  <c:v>29032.629150000001</c:v>
                </c:pt>
                <c:pt idx="6813">
                  <c:v>29033.102419999999</c:v>
                </c:pt>
                <c:pt idx="6814">
                  <c:v>29033.60425</c:v>
                </c:pt>
                <c:pt idx="6815">
                  <c:v>29034.077519999999</c:v>
                </c:pt>
                <c:pt idx="6816">
                  <c:v>29034.57935</c:v>
                </c:pt>
                <c:pt idx="6817">
                  <c:v>29035.052619999999</c:v>
                </c:pt>
                <c:pt idx="6818">
                  <c:v>29035.55445</c:v>
                </c:pt>
                <c:pt idx="6819">
                  <c:v>29036.027730000002</c:v>
                </c:pt>
                <c:pt idx="6820">
                  <c:v>29036.529559999999</c:v>
                </c:pt>
                <c:pt idx="6821">
                  <c:v>29037.002830000001</c:v>
                </c:pt>
                <c:pt idx="6822">
                  <c:v>29037.504659999999</c:v>
                </c:pt>
                <c:pt idx="6823">
                  <c:v>29037.977930000001</c:v>
                </c:pt>
                <c:pt idx="6824">
                  <c:v>29038.479759999998</c:v>
                </c:pt>
                <c:pt idx="6825">
                  <c:v>29038.953030000001</c:v>
                </c:pt>
                <c:pt idx="6826">
                  <c:v>29039.426309999999</c:v>
                </c:pt>
                <c:pt idx="6827">
                  <c:v>29039.92814</c:v>
                </c:pt>
                <c:pt idx="6828">
                  <c:v>29040.401409999999</c:v>
                </c:pt>
                <c:pt idx="6829">
                  <c:v>29040.90324</c:v>
                </c:pt>
                <c:pt idx="6830">
                  <c:v>29041.376509999998</c:v>
                </c:pt>
                <c:pt idx="6831">
                  <c:v>29041.878339999999</c:v>
                </c:pt>
                <c:pt idx="6832">
                  <c:v>29042.351610000002</c:v>
                </c:pt>
                <c:pt idx="6833">
                  <c:v>29042.853449999999</c:v>
                </c:pt>
                <c:pt idx="6834">
                  <c:v>29043.326720000001</c:v>
                </c:pt>
                <c:pt idx="6835">
                  <c:v>29043.828549999998</c:v>
                </c:pt>
                <c:pt idx="6836">
                  <c:v>29044.301820000001</c:v>
                </c:pt>
                <c:pt idx="6837">
                  <c:v>29044.803650000002</c:v>
                </c:pt>
                <c:pt idx="6838">
                  <c:v>29045.27692</c:v>
                </c:pt>
                <c:pt idx="6839">
                  <c:v>29045.778750000001</c:v>
                </c:pt>
                <c:pt idx="6840">
                  <c:v>29046.25203</c:v>
                </c:pt>
                <c:pt idx="6841">
                  <c:v>29046.725299999998</c:v>
                </c:pt>
                <c:pt idx="6842">
                  <c:v>29047.227129999999</c:v>
                </c:pt>
                <c:pt idx="6843">
                  <c:v>29047.700400000002</c:v>
                </c:pt>
                <c:pt idx="6844">
                  <c:v>29048.202229999999</c:v>
                </c:pt>
                <c:pt idx="6845">
                  <c:v>29048.675500000001</c:v>
                </c:pt>
                <c:pt idx="6846">
                  <c:v>29049.177329999999</c:v>
                </c:pt>
                <c:pt idx="6847">
                  <c:v>29049.650610000001</c:v>
                </c:pt>
                <c:pt idx="6848">
                  <c:v>29050.152440000002</c:v>
                </c:pt>
                <c:pt idx="6849">
                  <c:v>29050.62571</c:v>
                </c:pt>
                <c:pt idx="6850">
                  <c:v>29051.127540000001</c:v>
                </c:pt>
                <c:pt idx="6851">
                  <c:v>29051.60081</c:v>
                </c:pt>
                <c:pt idx="6852">
                  <c:v>29052.102640000001</c:v>
                </c:pt>
                <c:pt idx="6853">
                  <c:v>29052.57591</c:v>
                </c:pt>
                <c:pt idx="6854">
                  <c:v>29053.077740000001</c:v>
                </c:pt>
                <c:pt idx="6855">
                  <c:v>29053.551019999999</c:v>
                </c:pt>
                <c:pt idx="6856">
                  <c:v>29054.024290000001</c:v>
                </c:pt>
                <c:pt idx="6857">
                  <c:v>29054.526119999999</c:v>
                </c:pt>
                <c:pt idx="6858">
                  <c:v>29054.999390000001</c:v>
                </c:pt>
                <c:pt idx="6859">
                  <c:v>29055.501219999998</c:v>
                </c:pt>
                <c:pt idx="6860">
                  <c:v>29055.974490000001</c:v>
                </c:pt>
                <c:pt idx="6861">
                  <c:v>29056.476320000002</c:v>
                </c:pt>
                <c:pt idx="6862">
                  <c:v>29056.9496</c:v>
                </c:pt>
                <c:pt idx="6863">
                  <c:v>29057.451430000001</c:v>
                </c:pt>
                <c:pt idx="6864">
                  <c:v>29057.9247</c:v>
                </c:pt>
                <c:pt idx="6865">
                  <c:v>29058.426530000001</c:v>
                </c:pt>
                <c:pt idx="6866">
                  <c:v>29058.899799999999</c:v>
                </c:pt>
                <c:pt idx="6867">
                  <c:v>29059.40163</c:v>
                </c:pt>
                <c:pt idx="6868">
                  <c:v>29059.874899999999</c:v>
                </c:pt>
                <c:pt idx="6869">
                  <c:v>29060.348180000001</c:v>
                </c:pt>
                <c:pt idx="6870">
                  <c:v>29060.850009999998</c:v>
                </c:pt>
                <c:pt idx="6871">
                  <c:v>29061.323280000001</c:v>
                </c:pt>
                <c:pt idx="6872">
                  <c:v>29061.825110000002</c:v>
                </c:pt>
                <c:pt idx="6873">
                  <c:v>29062.29838</c:v>
                </c:pt>
                <c:pt idx="6874">
                  <c:v>29062.800210000001</c:v>
                </c:pt>
                <c:pt idx="6875">
                  <c:v>29063.27348</c:v>
                </c:pt>
                <c:pt idx="6876">
                  <c:v>29063.775310000001</c:v>
                </c:pt>
                <c:pt idx="6877">
                  <c:v>29064.248589999999</c:v>
                </c:pt>
                <c:pt idx="6878">
                  <c:v>29064.75042</c:v>
                </c:pt>
                <c:pt idx="6879">
                  <c:v>29065.223689999999</c:v>
                </c:pt>
                <c:pt idx="6880">
                  <c:v>29065.72552</c:v>
                </c:pt>
                <c:pt idx="6881">
                  <c:v>29066.198789999999</c:v>
                </c:pt>
                <c:pt idx="6882">
                  <c:v>29066.70062</c:v>
                </c:pt>
                <c:pt idx="6883">
                  <c:v>29067.173889999998</c:v>
                </c:pt>
                <c:pt idx="6884">
                  <c:v>29067.64717</c:v>
                </c:pt>
                <c:pt idx="6885">
                  <c:v>29068.149000000001</c:v>
                </c:pt>
                <c:pt idx="6886">
                  <c:v>29068.62227</c:v>
                </c:pt>
                <c:pt idx="6887">
                  <c:v>29069.124100000001</c:v>
                </c:pt>
                <c:pt idx="6888">
                  <c:v>29069.616139999998</c:v>
                </c:pt>
                <c:pt idx="6889">
                  <c:v>29070.117969999999</c:v>
                </c:pt>
                <c:pt idx="6890">
                  <c:v>29070.591240000002</c:v>
                </c:pt>
                <c:pt idx="6891">
                  <c:v>29071.093069999999</c:v>
                </c:pt>
                <c:pt idx="6892">
                  <c:v>29071.566340000001</c:v>
                </c:pt>
                <c:pt idx="6893">
                  <c:v>29072.068169999999</c:v>
                </c:pt>
                <c:pt idx="6894">
                  <c:v>29072.541450000001</c:v>
                </c:pt>
                <c:pt idx="6895">
                  <c:v>29073.043280000002</c:v>
                </c:pt>
                <c:pt idx="6896">
                  <c:v>29073.51655</c:v>
                </c:pt>
                <c:pt idx="6897">
                  <c:v>29073.989819999999</c:v>
                </c:pt>
                <c:pt idx="6898">
                  <c:v>29074.49165</c:v>
                </c:pt>
                <c:pt idx="6899">
                  <c:v>29074.964919999999</c:v>
                </c:pt>
                <c:pt idx="6900">
                  <c:v>29075.46675</c:v>
                </c:pt>
                <c:pt idx="6901">
                  <c:v>29075.940030000002</c:v>
                </c:pt>
                <c:pt idx="6902">
                  <c:v>29076.441859999999</c:v>
                </c:pt>
                <c:pt idx="6903">
                  <c:v>29076.915130000001</c:v>
                </c:pt>
                <c:pt idx="6904">
                  <c:v>29077.416959999999</c:v>
                </c:pt>
                <c:pt idx="6905">
                  <c:v>29077.890230000001</c:v>
                </c:pt>
                <c:pt idx="6906">
                  <c:v>29078.392059999998</c:v>
                </c:pt>
                <c:pt idx="6907">
                  <c:v>29078.865330000001</c:v>
                </c:pt>
                <c:pt idx="6908">
                  <c:v>29079.367160000002</c:v>
                </c:pt>
                <c:pt idx="6909">
                  <c:v>29079.84044</c:v>
                </c:pt>
                <c:pt idx="6910">
                  <c:v>29080.342270000001</c:v>
                </c:pt>
                <c:pt idx="6911">
                  <c:v>29080.81554</c:v>
                </c:pt>
                <c:pt idx="6912">
                  <c:v>29081.288809999998</c:v>
                </c:pt>
                <c:pt idx="6913">
                  <c:v>29081.790639999999</c:v>
                </c:pt>
                <c:pt idx="6914">
                  <c:v>29082.29247</c:v>
                </c:pt>
                <c:pt idx="6915">
                  <c:v>29082.794300000001</c:v>
                </c:pt>
                <c:pt idx="6916">
                  <c:v>29083.286339999999</c:v>
                </c:pt>
                <c:pt idx="6917">
                  <c:v>29083.78817</c:v>
                </c:pt>
                <c:pt idx="6918">
                  <c:v>29084.29</c:v>
                </c:pt>
                <c:pt idx="6919">
                  <c:v>29084.810600000001</c:v>
                </c:pt>
                <c:pt idx="6920">
                  <c:v>29085.312430000002</c:v>
                </c:pt>
                <c:pt idx="6921">
                  <c:v>29085.814259999999</c:v>
                </c:pt>
                <c:pt idx="6922">
                  <c:v>29086.334859999999</c:v>
                </c:pt>
                <c:pt idx="6923">
                  <c:v>29086.808130000001</c:v>
                </c:pt>
                <c:pt idx="6924">
                  <c:v>29087.309959999999</c:v>
                </c:pt>
                <c:pt idx="6925">
                  <c:v>29087.830559999999</c:v>
                </c:pt>
                <c:pt idx="6926">
                  <c:v>29088.33239</c:v>
                </c:pt>
                <c:pt idx="6927">
                  <c:v>29088.834220000001</c:v>
                </c:pt>
                <c:pt idx="6928">
                  <c:v>29089.35482</c:v>
                </c:pt>
                <c:pt idx="6929">
                  <c:v>29089.828089999999</c:v>
                </c:pt>
                <c:pt idx="6930">
                  <c:v>29090.32993</c:v>
                </c:pt>
                <c:pt idx="6931">
                  <c:v>29090.85052</c:v>
                </c:pt>
                <c:pt idx="6932">
                  <c:v>29091.352360000001</c:v>
                </c:pt>
                <c:pt idx="6933">
                  <c:v>29091.854189999998</c:v>
                </c:pt>
                <c:pt idx="6934">
                  <c:v>29092.374779999998</c:v>
                </c:pt>
                <c:pt idx="6935">
                  <c:v>29092.84806</c:v>
                </c:pt>
                <c:pt idx="6936">
                  <c:v>29093.349890000001</c:v>
                </c:pt>
                <c:pt idx="6937">
                  <c:v>29093.870490000001</c:v>
                </c:pt>
                <c:pt idx="6938">
                  <c:v>29094.372319999999</c:v>
                </c:pt>
                <c:pt idx="6939">
                  <c:v>29094.87415</c:v>
                </c:pt>
                <c:pt idx="6940">
                  <c:v>29095.394749999999</c:v>
                </c:pt>
                <c:pt idx="6941">
                  <c:v>29095.896580000001</c:v>
                </c:pt>
                <c:pt idx="6942">
                  <c:v>29096.369849999999</c:v>
                </c:pt>
                <c:pt idx="6943">
                  <c:v>29096.890449999999</c:v>
                </c:pt>
                <c:pt idx="6944">
                  <c:v>29097.39228</c:v>
                </c:pt>
                <c:pt idx="6945">
                  <c:v>29097.894110000001</c:v>
                </c:pt>
                <c:pt idx="6946">
                  <c:v>29098.414710000001</c:v>
                </c:pt>
                <c:pt idx="6947">
                  <c:v>29098.916539999998</c:v>
                </c:pt>
                <c:pt idx="6948">
                  <c:v>29099.389810000001</c:v>
                </c:pt>
                <c:pt idx="6949">
                  <c:v>29099.91041</c:v>
                </c:pt>
                <c:pt idx="6950">
                  <c:v>29100.412240000001</c:v>
                </c:pt>
                <c:pt idx="6951">
                  <c:v>29100.914069999999</c:v>
                </c:pt>
                <c:pt idx="6952">
                  <c:v>29101.434669999999</c:v>
                </c:pt>
                <c:pt idx="6953">
                  <c:v>29101.9365</c:v>
                </c:pt>
                <c:pt idx="6954">
                  <c:v>29102.409769999998</c:v>
                </c:pt>
                <c:pt idx="6955">
                  <c:v>29102.930369999998</c:v>
                </c:pt>
                <c:pt idx="6956">
                  <c:v>29103.432199999999</c:v>
                </c:pt>
                <c:pt idx="6957">
                  <c:v>29103.93403</c:v>
                </c:pt>
                <c:pt idx="6958">
                  <c:v>29104.45463</c:v>
                </c:pt>
                <c:pt idx="6959">
                  <c:v>29104.956460000001</c:v>
                </c:pt>
                <c:pt idx="6960">
                  <c:v>29105.458289999999</c:v>
                </c:pt>
                <c:pt idx="6961">
                  <c:v>29105.95033</c:v>
                </c:pt>
                <c:pt idx="6962">
                  <c:v>29106.452160000001</c:v>
                </c:pt>
                <c:pt idx="6963">
                  <c:v>29106.953990000002</c:v>
                </c:pt>
                <c:pt idx="6964">
                  <c:v>29107.474590000002</c:v>
                </c:pt>
                <c:pt idx="6965">
                  <c:v>29107.976419999999</c:v>
                </c:pt>
                <c:pt idx="6966">
                  <c:v>29108.47825</c:v>
                </c:pt>
                <c:pt idx="6967">
                  <c:v>29108.970290000001</c:v>
                </c:pt>
                <c:pt idx="6968">
                  <c:v>29109.472119999999</c:v>
                </c:pt>
                <c:pt idx="6969">
                  <c:v>29109.97395</c:v>
                </c:pt>
                <c:pt idx="6970">
                  <c:v>29110.494549999999</c:v>
                </c:pt>
                <c:pt idx="6971">
                  <c:v>29110.99638</c:v>
                </c:pt>
                <c:pt idx="6972">
                  <c:v>29111.498210000002</c:v>
                </c:pt>
                <c:pt idx="6973">
                  <c:v>29111.990249999999</c:v>
                </c:pt>
                <c:pt idx="6974">
                  <c:v>29112.49208</c:v>
                </c:pt>
                <c:pt idx="6975">
                  <c:v>29112.993910000001</c:v>
                </c:pt>
                <c:pt idx="6976">
                  <c:v>29113.514510000001</c:v>
                </c:pt>
                <c:pt idx="6977">
                  <c:v>29114.016339999998</c:v>
                </c:pt>
                <c:pt idx="6978">
                  <c:v>29114.518169999999</c:v>
                </c:pt>
                <c:pt idx="6979">
                  <c:v>29115.038769999999</c:v>
                </c:pt>
                <c:pt idx="6980">
                  <c:v>29115.512040000001</c:v>
                </c:pt>
                <c:pt idx="6981">
                  <c:v>29116.013869999999</c:v>
                </c:pt>
                <c:pt idx="6982">
                  <c:v>29116.534469999999</c:v>
                </c:pt>
                <c:pt idx="6983">
                  <c:v>29117.0363</c:v>
                </c:pt>
                <c:pt idx="6984">
                  <c:v>29117.538130000001</c:v>
                </c:pt>
                <c:pt idx="6985">
                  <c:v>29118.058730000001</c:v>
                </c:pt>
                <c:pt idx="6986">
                  <c:v>29118.531999999999</c:v>
                </c:pt>
                <c:pt idx="6987">
                  <c:v>29119.03383</c:v>
                </c:pt>
                <c:pt idx="6988">
                  <c:v>29119.55443</c:v>
                </c:pt>
                <c:pt idx="6989">
                  <c:v>29120.056260000001</c:v>
                </c:pt>
                <c:pt idx="6990">
                  <c:v>29120.558089999999</c:v>
                </c:pt>
                <c:pt idx="6991">
                  <c:v>29121.078689999998</c:v>
                </c:pt>
                <c:pt idx="6992">
                  <c:v>29121.551960000001</c:v>
                </c:pt>
                <c:pt idx="6993">
                  <c:v>29122.053790000002</c:v>
                </c:pt>
                <c:pt idx="6994">
                  <c:v>29122.574390000002</c:v>
                </c:pt>
                <c:pt idx="6995">
                  <c:v>29123.076219999999</c:v>
                </c:pt>
                <c:pt idx="6996">
                  <c:v>29123.57805</c:v>
                </c:pt>
                <c:pt idx="6997">
                  <c:v>29124.09865</c:v>
                </c:pt>
                <c:pt idx="6998">
                  <c:v>29124.600480000001</c:v>
                </c:pt>
                <c:pt idx="6999">
                  <c:v>29125.073759999999</c:v>
                </c:pt>
                <c:pt idx="7000">
                  <c:v>29125.594349999999</c:v>
                </c:pt>
                <c:pt idx="7001">
                  <c:v>29126.09618</c:v>
                </c:pt>
                <c:pt idx="7002">
                  <c:v>29126.598020000001</c:v>
                </c:pt>
                <c:pt idx="7003">
                  <c:v>29127.118610000001</c:v>
                </c:pt>
                <c:pt idx="7004">
                  <c:v>29127.620439999999</c:v>
                </c:pt>
                <c:pt idx="7005">
                  <c:v>29128.093720000001</c:v>
                </c:pt>
                <c:pt idx="7006">
                  <c:v>29128.614310000001</c:v>
                </c:pt>
                <c:pt idx="7007">
                  <c:v>29129.116139999998</c:v>
                </c:pt>
                <c:pt idx="7008">
                  <c:v>29129.617979999999</c:v>
                </c:pt>
                <c:pt idx="7009">
                  <c:v>29130.138569999999</c:v>
                </c:pt>
                <c:pt idx="7010">
                  <c:v>29130.6404</c:v>
                </c:pt>
                <c:pt idx="7011">
                  <c:v>29131.113679999999</c:v>
                </c:pt>
                <c:pt idx="7012">
                  <c:v>29131.634269999999</c:v>
                </c:pt>
                <c:pt idx="7013">
                  <c:v>29132.136109999999</c:v>
                </c:pt>
                <c:pt idx="7014">
                  <c:v>29132.637940000001</c:v>
                </c:pt>
                <c:pt idx="7015">
                  <c:v>29133.158530000001</c:v>
                </c:pt>
                <c:pt idx="7016">
                  <c:v>29133.660360000002</c:v>
                </c:pt>
                <c:pt idx="7017">
                  <c:v>29134.162199999999</c:v>
                </c:pt>
                <c:pt idx="7018">
                  <c:v>29134.65423</c:v>
                </c:pt>
                <c:pt idx="7019">
                  <c:v>29135.156070000001</c:v>
                </c:pt>
                <c:pt idx="7020">
                  <c:v>29135.657899999998</c:v>
                </c:pt>
                <c:pt idx="7021">
                  <c:v>29136.178489999998</c:v>
                </c:pt>
                <c:pt idx="7022">
                  <c:v>29136.680319999999</c:v>
                </c:pt>
                <c:pt idx="7023">
                  <c:v>29137.18216</c:v>
                </c:pt>
                <c:pt idx="7024">
                  <c:v>29137.674190000002</c:v>
                </c:pt>
                <c:pt idx="7025">
                  <c:v>29138.176029999999</c:v>
                </c:pt>
                <c:pt idx="7026">
                  <c:v>29138.67786</c:v>
                </c:pt>
                <c:pt idx="7027">
                  <c:v>29139.19845</c:v>
                </c:pt>
                <c:pt idx="7028">
                  <c:v>29139.700280000001</c:v>
                </c:pt>
                <c:pt idx="7029">
                  <c:v>29140.202120000002</c:v>
                </c:pt>
                <c:pt idx="7030">
                  <c:v>29140.694149999999</c:v>
                </c:pt>
                <c:pt idx="7031">
                  <c:v>29141.19599</c:v>
                </c:pt>
                <c:pt idx="7032">
                  <c:v>29141.697820000001</c:v>
                </c:pt>
                <c:pt idx="7033">
                  <c:v>29142.218410000001</c:v>
                </c:pt>
                <c:pt idx="7034">
                  <c:v>29142.720239999999</c:v>
                </c:pt>
                <c:pt idx="7035">
                  <c:v>29143.22208</c:v>
                </c:pt>
                <c:pt idx="7036">
                  <c:v>29143.74267</c:v>
                </c:pt>
                <c:pt idx="7037">
                  <c:v>29144.215950000002</c:v>
                </c:pt>
                <c:pt idx="7038">
                  <c:v>29144.717779999999</c:v>
                </c:pt>
                <c:pt idx="7039">
                  <c:v>29145.238369999999</c:v>
                </c:pt>
                <c:pt idx="7040">
                  <c:v>29145.7402</c:v>
                </c:pt>
                <c:pt idx="7041">
                  <c:v>29146.242040000001</c:v>
                </c:pt>
                <c:pt idx="7042">
                  <c:v>29146.762630000001</c:v>
                </c:pt>
                <c:pt idx="7043">
                  <c:v>29147.2359</c:v>
                </c:pt>
                <c:pt idx="7044">
                  <c:v>29147.73774</c:v>
                </c:pt>
                <c:pt idx="7045">
                  <c:v>29148.258330000001</c:v>
                </c:pt>
                <c:pt idx="7046">
                  <c:v>29148.760160000002</c:v>
                </c:pt>
                <c:pt idx="7047">
                  <c:v>29149.261989999999</c:v>
                </c:pt>
                <c:pt idx="7048">
                  <c:v>29149.782589999999</c:v>
                </c:pt>
                <c:pt idx="7049">
                  <c:v>29150.255860000001</c:v>
                </c:pt>
                <c:pt idx="7050">
                  <c:v>29150.757699999998</c:v>
                </c:pt>
                <c:pt idx="7051">
                  <c:v>29151.278289999998</c:v>
                </c:pt>
                <c:pt idx="7052">
                  <c:v>29151.780119999999</c:v>
                </c:pt>
                <c:pt idx="7053">
                  <c:v>29152.281950000001</c:v>
                </c:pt>
                <c:pt idx="7054">
                  <c:v>29152.80255</c:v>
                </c:pt>
                <c:pt idx="7055">
                  <c:v>29153.304380000001</c:v>
                </c:pt>
                <c:pt idx="7056">
                  <c:v>29153.77765</c:v>
                </c:pt>
                <c:pt idx="7057">
                  <c:v>29154.29825</c:v>
                </c:pt>
                <c:pt idx="7058">
                  <c:v>29154.800080000001</c:v>
                </c:pt>
                <c:pt idx="7059">
                  <c:v>29155.301909999998</c:v>
                </c:pt>
                <c:pt idx="7060">
                  <c:v>29155.822510000002</c:v>
                </c:pt>
                <c:pt idx="7061">
                  <c:v>29156.324339999999</c:v>
                </c:pt>
                <c:pt idx="7062">
                  <c:v>29156.797610000001</c:v>
                </c:pt>
                <c:pt idx="7063">
                  <c:v>29157.318210000001</c:v>
                </c:pt>
                <c:pt idx="7064">
                  <c:v>29157.820039999999</c:v>
                </c:pt>
                <c:pt idx="7065">
                  <c:v>29158.32187</c:v>
                </c:pt>
                <c:pt idx="7066">
                  <c:v>29158.84247</c:v>
                </c:pt>
                <c:pt idx="7067">
                  <c:v>29159.344300000001</c:v>
                </c:pt>
                <c:pt idx="7068">
                  <c:v>29159.817569999999</c:v>
                </c:pt>
                <c:pt idx="7069">
                  <c:v>29160.338169999999</c:v>
                </c:pt>
                <c:pt idx="7070">
                  <c:v>29160.84</c:v>
                </c:pt>
                <c:pt idx="7071">
                  <c:v>29161.341830000001</c:v>
                </c:pt>
                <c:pt idx="7072">
                  <c:v>29161.862430000001</c:v>
                </c:pt>
                <c:pt idx="7073">
                  <c:v>29162.364259999998</c:v>
                </c:pt>
                <c:pt idx="7074">
                  <c:v>29162.86609</c:v>
                </c:pt>
                <c:pt idx="7075">
                  <c:v>29163.358130000001</c:v>
                </c:pt>
                <c:pt idx="7076">
                  <c:v>29163.859960000002</c:v>
                </c:pt>
                <c:pt idx="7077">
                  <c:v>29164.361789999999</c:v>
                </c:pt>
                <c:pt idx="7078">
                  <c:v>29164.882389999999</c:v>
                </c:pt>
                <c:pt idx="7079">
                  <c:v>29165.38422</c:v>
                </c:pt>
                <c:pt idx="7080">
                  <c:v>29165.857489999999</c:v>
                </c:pt>
                <c:pt idx="7081">
                  <c:v>29166.35932</c:v>
                </c:pt>
                <c:pt idx="7082">
                  <c:v>29166.861150000001</c:v>
                </c:pt>
                <c:pt idx="7083">
                  <c:v>29167.334419999999</c:v>
                </c:pt>
                <c:pt idx="7084">
                  <c:v>29167.855019999999</c:v>
                </c:pt>
                <c:pt idx="7085">
                  <c:v>29168.35685</c:v>
                </c:pt>
                <c:pt idx="7086">
                  <c:v>29168.830119999999</c:v>
                </c:pt>
                <c:pt idx="7087">
                  <c:v>29169.33196</c:v>
                </c:pt>
                <c:pt idx="7088">
                  <c:v>29169.833790000001</c:v>
                </c:pt>
                <c:pt idx="7089">
                  <c:v>29170.307059999999</c:v>
                </c:pt>
                <c:pt idx="7090">
                  <c:v>29170.80889</c:v>
                </c:pt>
                <c:pt idx="7091">
                  <c:v>29171.310720000001</c:v>
                </c:pt>
                <c:pt idx="7092">
                  <c:v>29171.78399</c:v>
                </c:pt>
                <c:pt idx="7093">
                  <c:v>29172.30459</c:v>
                </c:pt>
                <c:pt idx="7094">
                  <c:v>29172.806420000001</c:v>
                </c:pt>
                <c:pt idx="7095">
                  <c:v>29173.279689999999</c:v>
                </c:pt>
                <c:pt idx="7096">
                  <c:v>29173.78152</c:v>
                </c:pt>
                <c:pt idx="7097">
                  <c:v>29174.283350000002</c:v>
                </c:pt>
                <c:pt idx="7098">
                  <c:v>29174.75662</c:v>
                </c:pt>
                <c:pt idx="7099">
                  <c:v>29175.258450000001</c:v>
                </c:pt>
                <c:pt idx="7100">
                  <c:v>29175.760279999999</c:v>
                </c:pt>
                <c:pt idx="7101">
                  <c:v>29176.233550000001</c:v>
                </c:pt>
                <c:pt idx="7102">
                  <c:v>29176.735379999998</c:v>
                </c:pt>
                <c:pt idx="7103">
                  <c:v>29177.255980000002</c:v>
                </c:pt>
                <c:pt idx="7104">
                  <c:v>29177.72925</c:v>
                </c:pt>
                <c:pt idx="7105">
                  <c:v>29178.231080000001</c:v>
                </c:pt>
                <c:pt idx="7106">
                  <c:v>29178.732909999999</c:v>
                </c:pt>
                <c:pt idx="7107">
                  <c:v>29179.206180000001</c:v>
                </c:pt>
                <c:pt idx="7108">
                  <c:v>29179.708009999998</c:v>
                </c:pt>
                <c:pt idx="7109">
                  <c:v>29180.209849999999</c:v>
                </c:pt>
                <c:pt idx="7110">
                  <c:v>29180.683120000002</c:v>
                </c:pt>
                <c:pt idx="7111">
                  <c:v>29181.184949999999</c:v>
                </c:pt>
                <c:pt idx="7112">
                  <c:v>29181.68678</c:v>
                </c:pt>
                <c:pt idx="7113">
                  <c:v>29182.178820000001</c:v>
                </c:pt>
                <c:pt idx="7114">
                  <c:v>29182.680649999998</c:v>
                </c:pt>
                <c:pt idx="7115">
                  <c:v>29183.182479999999</c:v>
                </c:pt>
                <c:pt idx="7116">
                  <c:v>29183.655750000002</c:v>
                </c:pt>
                <c:pt idx="7117">
                  <c:v>29184.157579999999</c:v>
                </c:pt>
                <c:pt idx="7118">
                  <c:v>29184.65941</c:v>
                </c:pt>
                <c:pt idx="7119">
                  <c:v>29185.132679999999</c:v>
                </c:pt>
                <c:pt idx="7120">
                  <c:v>29185.63451</c:v>
                </c:pt>
                <c:pt idx="7121">
                  <c:v>29186.136340000001</c:v>
                </c:pt>
                <c:pt idx="7122">
                  <c:v>29186.60961</c:v>
                </c:pt>
                <c:pt idx="7123">
                  <c:v>29187.130209999999</c:v>
                </c:pt>
                <c:pt idx="7124">
                  <c:v>29187.63204</c:v>
                </c:pt>
                <c:pt idx="7125">
                  <c:v>29188.105309999999</c:v>
                </c:pt>
                <c:pt idx="7126">
                  <c:v>29188.60714</c:v>
                </c:pt>
                <c:pt idx="7127">
                  <c:v>29189.108970000001</c:v>
                </c:pt>
                <c:pt idx="7128">
                  <c:v>29189.58224</c:v>
                </c:pt>
                <c:pt idx="7129">
                  <c:v>29190.084070000001</c:v>
                </c:pt>
                <c:pt idx="7130">
                  <c:v>29190.585899999998</c:v>
                </c:pt>
                <c:pt idx="7131">
                  <c:v>29191.05917</c:v>
                </c:pt>
                <c:pt idx="7132">
                  <c:v>29191.561010000001</c:v>
                </c:pt>
                <c:pt idx="7133">
                  <c:v>29192.081600000001</c:v>
                </c:pt>
                <c:pt idx="7134">
                  <c:v>29192.55487</c:v>
                </c:pt>
                <c:pt idx="7135">
                  <c:v>29193.056700000001</c:v>
                </c:pt>
                <c:pt idx="7136">
                  <c:v>29193.558540000002</c:v>
                </c:pt>
                <c:pt idx="7137">
                  <c:v>29194.03181</c:v>
                </c:pt>
                <c:pt idx="7138">
                  <c:v>29194.533640000001</c:v>
                </c:pt>
                <c:pt idx="7139">
                  <c:v>29195.035469999999</c:v>
                </c:pt>
                <c:pt idx="7140">
                  <c:v>29195.508740000001</c:v>
                </c:pt>
                <c:pt idx="7141">
                  <c:v>29196.010569999999</c:v>
                </c:pt>
                <c:pt idx="7142">
                  <c:v>29196.531169999998</c:v>
                </c:pt>
                <c:pt idx="7143">
                  <c:v>29197.004440000001</c:v>
                </c:pt>
                <c:pt idx="7144">
                  <c:v>29197.506270000002</c:v>
                </c:pt>
                <c:pt idx="7145">
                  <c:v>29198.008099999999</c:v>
                </c:pt>
                <c:pt idx="7146">
                  <c:v>29198.481370000001</c:v>
                </c:pt>
                <c:pt idx="7147">
                  <c:v>29198.983199999999</c:v>
                </c:pt>
                <c:pt idx="7148">
                  <c:v>29199.48503</c:v>
                </c:pt>
                <c:pt idx="7149">
                  <c:v>29199.958299999998</c:v>
                </c:pt>
                <c:pt idx="7150">
                  <c:v>29200.460129999999</c:v>
                </c:pt>
                <c:pt idx="7151">
                  <c:v>29200.961960000001</c:v>
                </c:pt>
                <c:pt idx="7152">
                  <c:v>29201.454000000002</c:v>
                </c:pt>
                <c:pt idx="7153">
                  <c:v>29201.955829999999</c:v>
                </c:pt>
                <c:pt idx="7154">
                  <c:v>29202.45766</c:v>
                </c:pt>
                <c:pt idx="7155">
                  <c:v>29202.930929999999</c:v>
                </c:pt>
                <c:pt idx="7156">
                  <c:v>29203.43276</c:v>
                </c:pt>
                <c:pt idx="7157">
                  <c:v>29203.934590000001</c:v>
                </c:pt>
                <c:pt idx="7158">
                  <c:v>29204.407859999999</c:v>
                </c:pt>
                <c:pt idx="7159">
                  <c:v>29204.90969</c:v>
                </c:pt>
                <c:pt idx="7160">
                  <c:v>29205.411520000001</c:v>
                </c:pt>
                <c:pt idx="7161">
                  <c:v>29205.8848</c:v>
                </c:pt>
                <c:pt idx="7162">
                  <c:v>29206.40539</c:v>
                </c:pt>
                <c:pt idx="7163">
                  <c:v>29206.907220000001</c:v>
                </c:pt>
                <c:pt idx="7164">
                  <c:v>29207.38049</c:v>
                </c:pt>
                <c:pt idx="7165">
                  <c:v>29207.882320000001</c:v>
                </c:pt>
                <c:pt idx="7166">
                  <c:v>29208.384160000001</c:v>
                </c:pt>
                <c:pt idx="7167">
                  <c:v>29208.85743</c:v>
                </c:pt>
                <c:pt idx="7168">
                  <c:v>29209.359260000001</c:v>
                </c:pt>
                <c:pt idx="7169">
                  <c:v>29209.861089999999</c:v>
                </c:pt>
                <c:pt idx="7170">
                  <c:v>29210.36292</c:v>
                </c:pt>
                <c:pt idx="7171">
                  <c:v>29210.836190000002</c:v>
                </c:pt>
                <c:pt idx="7172">
                  <c:v>29211.356790000002</c:v>
                </c:pt>
                <c:pt idx="7173">
                  <c:v>29211.858619999999</c:v>
                </c:pt>
                <c:pt idx="7174">
                  <c:v>29212.331890000001</c:v>
                </c:pt>
                <c:pt idx="7175">
                  <c:v>29212.833719999999</c:v>
                </c:pt>
                <c:pt idx="7176">
                  <c:v>29213.33555</c:v>
                </c:pt>
                <c:pt idx="7177">
                  <c:v>29213.808819999998</c:v>
                </c:pt>
                <c:pt idx="7178">
                  <c:v>29214.310649999999</c:v>
                </c:pt>
                <c:pt idx="7179">
                  <c:v>29214.812480000001</c:v>
                </c:pt>
                <c:pt idx="7180">
                  <c:v>29215.285749999999</c:v>
                </c:pt>
                <c:pt idx="7181">
                  <c:v>29215.806349999999</c:v>
                </c:pt>
                <c:pt idx="7182">
                  <c:v>29216.30818</c:v>
                </c:pt>
                <c:pt idx="7183">
                  <c:v>29216.781449999999</c:v>
                </c:pt>
                <c:pt idx="7184">
                  <c:v>29217.28328</c:v>
                </c:pt>
                <c:pt idx="7185">
                  <c:v>29217.785110000001</c:v>
                </c:pt>
                <c:pt idx="7186">
                  <c:v>29218.258379999999</c:v>
                </c:pt>
                <c:pt idx="7187">
                  <c:v>29218.76021</c:v>
                </c:pt>
                <c:pt idx="7188">
                  <c:v>29219.262040000001</c:v>
                </c:pt>
                <c:pt idx="7189">
                  <c:v>29219.73531</c:v>
                </c:pt>
                <c:pt idx="7190">
                  <c:v>29220.237140000001</c:v>
                </c:pt>
                <c:pt idx="7191">
                  <c:v>29220.757740000001</c:v>
                </c:pt>
                <c:pt idx="7192">
                  <c:v>29221.23101</c:v>
                </c:pt>
                <c:pt idx="7193">
                  <c:v>29221.732840000001</c:v>
                </c:pt>
                <c:pt idx="7194">
                  <c:v>29222.234670000002</c:v>
                </c:pt>
                <c:pt idx="7195">
                  <c:v>29222.70794</c:v>
                </c:pt>
                <c:pt idx="7196">
                  <c:v>29223.209770000001</c:v>
                </c:pt>
                <c:pt idx="7197">
                  <c:v>29223.711599999999</c:v>
                </c:pt>
                <c:pt idx="7198">
                  <c:v>29224.184870000001</c:v>
                </c:pt>
                <c:pt idx="7199">
                  <c:v>29224.686699999998</c:v>
                </c:pt>
                <c:pt idx="7200">
                  <c:v>29225.188529999999</c:v>
                </c:pt>
                <c:pt idx="7201">
                  <c:v>29225.68057</c:v>
                </c:pt>
                <c:pt idx="7202">
                  <c:v>29226.182400000002</c:v>
                </c:pt>
                <c:pt idx="7203">
                  <c:v>29226.684229999999</c:v>
                </c:pt>
                <c:pt idx="7204">
                  <c:v>29227.157500000001</c:v>
                </c:pt>
                <c:pt idx="7205">
                  <c:v>29227.659329999999</c:v>
                </c:pt>
                <c:pt idx="7206">
                  <c:v>29228.16116</c:v>
                </c:pt>
                <c:pt idx="7207">
                  <c:v>29228.634440000002</c:v>
                </c:pt>
                <c:pt idx="7208">
                  <c:v>29229.136269999999</c:v>
                </c:pt>
                <c:pt idx="7209">
                  <c:v>29229.6381</c:v>
                </c:pt>
                <c:pt idx="7210">
                  <c:v>29230.111369999999</c:v>
                </c:pt>
                <c:pt idx="7211">
                  <c:v>29230.631969999999</c:v>
                </c:pt>
                <c:pt idx="7212">
                  <c:v>29231.1338</c:v>
                </c:pt>
                <c:pt idx="7213">
                  <c:v>29231.607069999998</c:v>
                </c:pt>
                <c:pt idx="7214">
                  <c:v>29232.108899999999</c:v>
                </c:pt>
                <c:pt idx="7215">
                  <c:v>29232.61073</c:v>
                </c:pt>
                <c:pt idx="7216">
                  <c:v>29233.083999999999</c:v>
                </c:pt>
                <c:pt idx="7217">
                  <c:v>29233.58583</c:v>
                </c:pt>
                <c:pt idx="7218">
                  <c:v>29234.087660000001</c:v>
                </c:pt>
                <c:pt idx="7219">
                  <c:v>29234.56093</c:v>
                </c:pt>
                <c:pt idx="7220">
                  <c:v>29235.062760000001</c:v>
                </c:pt>
                <c:pt idx="7221">
                  <c:v>29235.583360000001</c:v>
                </c:pt>
                <c:pt idx="7222">
                  <c:v>29236.056629999999</c:v>
                </c:pt>
                <c:pt idx="7223">
                  <c:v>29236.55846</c:v>
                </c:pt>
                <c:pt idx="7224">
                  <c:v>29237.060290000001</c:v>
                </c:pt>
                <c:pt idx="7225">
                  <c:v>29237.53356</c:v>
                </c:pt>
                <c:pt idx="7226">
                  <c:v>29238.035390000001</c:v>
                </c:pt>
                <c:pt idx="7227">
                  <c:v>29238.537219999998</c:v>
                </c:pt>
                <c:pt idx="7228">
                  <c:v>29239.010490000001</c:v>
                </c:pt>
                <c:pt idx="7229">
                  <c:v>29239.512320000002</c:v>
                </c:pt>
                <c:pt idx="7230">
                  <c:v>29240.032920000001</c:v>
                </c:pt>
                <c:pt idx="7231">
                  <c:v>29240.50619</c:v>
                </c:pt>
                <c:pt idx="7232">
                  <c:v>29241.008020000001</c:v>
                </c:pt>
                <c:pt idx="7233">
                  <c:v>29241.509849999999</c:v>
                </c:pt>
                <c:pt idx="7234">
                  <c:v>29241.983120000001</c:v>
                </c:pt>
                <c:pt idx="7235">
                  <c:v>29242.484949999998</c:v>
                </c:pt>
                <c:pt idx="7236">
                  <c:v>29242.986779999999</c:v>
                </c:pt>
                <c:pt idx="7237">
                  <c:v>29243.460050000002</c:v>
                </c:pt>
                <c:pt idx="7238">
                  <c:v>29243.961879999999</c:v>
                </c:pt>
                <c:pt idx="7239">
                  <c:v>29244.46371</c:v>
                </c:pt>
                <c:pt idx="7240">
                  <c:v>29244.955750000001</c:v>
                </c:pt>
                <c:pt idx="7241">
                  <c:v>29245.457579999998</c:v>
                </c:pt>
                <c:pt idx="7242">
                  <c:v>29245.959409999999</c:v>
                </c:pt>
                <c:pt idx="7243">
                  <c:v>29246.432680000002</c:v>
                </c:pt>
                <c:pt idx="7244">
                  <c:v>29246.934509999999</c:v>
                </c:pt>
                <c:pt idx="7245">
                  <c:v>29247.43634</c:v>
                </c:pt>
                <c:pt idx="7246">
                  <c:v>29247.909609999999</c:v>
                </c:pt>
                <c:pt idx="7247">
                  <c:v>29248.41144</c:v>
                </c:pt>
                <c:pt idx="7248">
                  <c:v>29248.913270000001</c:v>
                </c:pt>
                <c:pt idx="7249">
                  <c:v>29249.38654</c:v>
                </c:pt>
                <c:pt idx="7250">
                  <c:v>29249.888370000001</c:v>
                </c:pt>
                <c:pt idx="7251">
                  <c:v>29250.361639999999</c:v>
                </c:pt>
                <c:pt idx="7252">
                  <c:v>29250.86347</c:v>
                </c:pt>
                <c:pt idx="7253">
                  <c:v>29251.336739999999</c:v>
                </c:pt>
                <c:pt idx="7254">
                  <c:v>29251.83857</c:v>
                </c:pt>
                <c:pt idx="7255">
                  <c:v>29252.340400000001</c:v>
                </c:pt>
                <c:pt idx="7256">
                  <c:v>29252.813679999999</c:v>
                </c:pt>
                <c:pt idx="7257">
                  <c:v>29253.31551</c:v>
                </c:pt>
                <c:pt idx="7258">
                  <c:v>29253.788779999999</c:v>
                </c:pt>
                <c:pt idx="7259">
                  <c:v>29254.29061</c:v>
                </c:pt>
                <c:pt idx="7260">
                  <c:v>29254.763879999999</c:v>
                </c:pt>
                <c:pt idx="7261">
                  <c:v>29255.26571</c:v>
                </c:pt>
                <c:pt idx="7262">
                  <c:v>29255.767540000001</c:v>
                </c:pt>
                <c:pt idx="7263">
                  <c:v>29256.240809999999</c:v>
                </c:pt>
                <c:pt idx="7264">
                  <c:v>29256.74264</c:v>
                </c:pt>
                <c:pt idx="7265">
                  <c:v>29257.215909999999</c:v>
                </c:pt>
                <c:pt idx="7266">
                  <c:v>29257.71774</c:v>
                </c:pt>
                <c:pt idx="7267">
                  <c:v>29258.191009999999</c:v>
                </c:pt>
                <c:pt idx="7268">
                  <c:v>29258.69284</c:v>
                </c:pt>
                <c:pt idx="7269">
                  <c:v>29259.14734</c:v>
                </c:pt>
                <c:pt idx="7270">
                  <c:v>29259.649170000001</c:v>
                </c:pt>
                <c:pt idx="7271">
                  <c:v>29260.151000000002</c:v>
                </c:pt>
                <c:pt idx="7272">
                  <c:v>29260.62427</c:v>
                </c:pt>
                <c:pt idx="7273">
                  <c:v>29261.126100000001</c:v>
                </c:pt>
                <c:pt idx="7274">
                  <c:v>29261.59937</c:v>
                </c:pt>
                <c:pt idx="7275">
                  <c:v>29262.101200000001</c:v>
                </c:pt>
                <c:pt idx="7276">
                  <c:v>29262.574479999999</c:v>
                </c:pt>
                <c:pt idx="7277">
                  <c:v>29263.07631</c:v>
                </c:pt>
                <c:pt idx="7278">
                  <c:v>29263.578140000001</c:v>
                </c:pt>
                <c:pt idx="7279">
                  <c:v>29264.05141</c:v>
                </c:pt>
                <c:pt idx="7280">
                  <c:v>29264.553240000001</c:v>
                </c:pt>
                <c:pt idx="7281">
                  <c:v>29265.02651</c:v>
                </c:pt>
                <c:pt idx="7282">
                  <c:v>29265.528340000001</c:v>
                </c:pt>
                <c:pt idx="7283">
                  <c:v>29266.001609999999</c:v>
                </c:pt>
                <c:pt idx="7284">
                  <c:v>29266.50344</c:v>
                </c:pt>
                <c:pt idx="7285">
                  <c:v>29267.005270000001</c:v>
                </c:pt>
                <c:pt idx="7286">
                  <c:v>29267.47854</c:v>
                </c:pt>
                <c:pt idx="7287">
                  <c:v>29267.980370000001</c:v>
                </c:pt>
                <c:pt idx="7288">
                  <c:v>29268.45364</c:v>
                </c:pt>
                <c:pt idx="7289">
                  <c:v>29268.955470000001</c:v>
                </c:pt>
                <c:pt idx="7290">
                  <c:v>29269.428739999999</c:v>
                </c:pt>
                <c:pt idx="7291">
                  <c:v>29269.93057</c:v>
                </c:pt>
                <c:pt idx="7292">
                  <c:v>29270.432400000002</c:v>
                </c:pt>
                <c:pt idx="7293">
                  <c:v>29270.90567</c:v>
                </c:pt>
                <c:pt idx="7294">
                  <c:v>29271.388729999999</c:v>
                </c:pt>
                <c:pt idx="7295">
                  <c:v>29271.862000000001</c:v>
                </c:pt>
                <c:pt idx="7296">
                  <c:v>29272.363829999998</c:v>
                </c:pt>
                <c:pt idx="7297">
                  <c:v>29272.837100000001</c:v>
                </c:pt>
                <c:pt idx="7298">
                  <c:v>29273.338930000002</c:v>
                </c:pt>
                <c:pt idx="7299">
                  <c:v>29273.840759999999</c:v>
                </c:pt>
                <c:pt idx="7300">
                  <c:v>29274.314030000001</c:v>
                </c:pt>
                <c:pt idx="7301">
                  <c:v>29274.815859999999</c:v>
                </c:pt>
                <c:pt idx="7302">
                  <c:v>29275.289140000001</c:v>
                </c:pt>
                <c:pt idx="7303">
                  <c:v>29275.790969999998</c:v>
                </c:pt>
                <c:pt idx="7304">
                  <c:v>29276.26424</c:v>
                </c:pt>
                <c:pt idx="7305">
                  <c:v>29276.766070000001</c:v>
                </c:pt>
                <c:pt idx="7306">
                  <c:v>29277.23934</c:v>
                </c:pt>
                <c:pt idx="7307">
                  <c:v>29277.741170000001</c:v>
                </c:pt>
                <c:pt idx="7308">
                  <c:v>29278.242999999999</c:v>
                </c:pt>
                <c:pt idx="7309">
                  <c:v>29278.716270000001</c:v>
                </c:pt>
                <c:pt idx="7310">
                  <c:v>29279.218099999998</c:v>
                </c:pt>
                <c:pt idx="7311">
                  <c:v>29279.69137</c:v>
                </c:pt>
                <c:pt idx="7312">
                  <c:v>29280.193200000002</c:v>
                </c:pt>
                <c:pt idx="7313">
                  <c:v>29280.66647</c:v>
                </c:pt>
                <c:pt idx="7314">
                  <c:v>29281.168300000001</c:v>
                </c:pt>
                <c:pt idx="7315">
                  <c:v>29281.670129999999</c:v>
                </c:pt>
                <c:pt idx="7316">
                  <c:v>29282.143400000001</c:v>
                </c:pt>
                <c:pt idx="7317">
                  <c:v>29282.645229999998</c:v>
                </c:pt>
                <c:pt idx="7318">
                  <c:v>29283.099730000002</c:v>
                </c:pt>
                <c:pt idx="7319">
                  <c:v>29283.601559999999</c:v>
                </c:pt>
                <c:pt idx="7320">
                  <c:v>29284.074830000001</c:v>
                </c:pt>
                <c:pt idx="7321">
                  <c:v>29284.576659999999</c:v>
                </c:pt>
                <c:pt idx="7322">
                  <c:v>29285.07849</c:v>
                </c:pt>
                <c:pt idx="7323">
                  <c:v>29285.551759999998</c:v>
                </c:pt>
                <c:pt idx="7324">
                  <c:v>29286.05359</c:v>
                </c:pt>
                <c:pt idx="7325">
                  <c:v>29286.526860000002</c:v>
                </c:pt>
                <c:pt idx="7326">
                  <c:v>29287.028689999999</c:v>
                </c:pt>
                <c:pt idx="7327">
                  <c:v>29287.501960000001</c:v>
                </c:pt>
                <c:pt idx="7328">
                  <c:v>29288.003789999999</c:v>
                </c:pt>
                <c:pt idx="7329">
                  <c:v>29288.50562</c:v>
                </c:pt>
                <c:pt idx="7330">
                  <c:v>29288.978889999999</c:v>
                </c:pt>
                <c:pt idx="7331">
                  <c:v>29289.48072</c:v>
                </c:pt>
                <c:pt idx="7332">
                  <c:v>29289.953990000002</c:v>
                </c:pt>
                <c:pt idx="7333">
                  <c:v>29290.455819999999</c:v>
                </c:pt>
                <c:pt idx="7334">
                  <c:v>29290.929100000001</c:v>
                </c:pt>
                <c:pt idx="7335">
                  <c:v>29291.430929999999</c:v>
                </c:pt>
                <c:pt idx="7336">
                  <c:v>29291.904200000001</c:v>
                </c:pt>
                <c:pt idx="7337">
                  <c:v>29292.406029999998</c:v>
                </c:pt>
                <c:pt idx="7338">
                  <c:v>29292.907859999999</c:v>
                </c:pt>
                <c:pt idx="7339">
                  <c:v>29293.381130000002</c:v>
                </c:pt>
                <c:pt idx="7340">
                  <c:v>29293.882959999999</c:v>
                </c:pt>
                <c:pt idx="7341">
                  <c:v>29294.356230000001</c:v>
                </c:pt>
                <c:pt idx="7342">
                  <c:v>29294.83929</c:v>
                </c:pt>
                <c:pt idx="7343">
                  <c:v>29295.312559999998</c:v>
                </c:pt>
                <c:pt idx="7344">
                  <c:v>29295.81439</c:v>
                </c:pt>
                <c:pt idx="7345">
                  <c:v>29296.316220000001</c:v>
                </c:pt>
                <c:pt idx="7346">
                  <c:v>29296.789489999999</c:v>
                </c:pt>
                <c:pt idx="7347">
                  <c:v>29297.29132</c:v>
                </c:pt>
                <c:pt idx="7348">
                  <c:v>29297.764589999999</c:v>
                </c:pt>
                <c:pt idx="7349">
                  <c:v>29298.26642</c:v>
                </c:pt>
                <c:pt idx="7350">
                  <c:v>29298.739689999999</c:v>
                </c:pt>
                <c:pt idx="7351">
                  <c:v>29299.24152</c:v>
                </c:pt>
                <c:pt idx="7352">
                  <c:v>29299.743350000001</c:v>
                </c:pt>
                <c:pt idx="7353">
                  <c:v>29300.216619999999</c:v>
                </c:pt>
                <c:pt idx="7354">
                  <c:v>29300.71845</c:v>
                </c:pt>
                <c:pt idx="7355">
                  <c:v>29301.191719999999</c:v>
                </c:pt>
                <c:pt idx="7356">
                  <c:v>29301.69355</c:v>
                </c:pt>
                <c:pt idx="7357">
                  <c:v>29302.166819999999</c:v>
                </c:pt>
                <c:pt idx="7358">
                  <c:v>29302.66865</c:v>
                </c:pt>
                <c:pt idx="7359">
                  <c:v>29303.170480000001</c:v>
                </c:pt>
                <c:pt idx="7360">
                  <c:v>29303.643749999999</c:v>
                </c:pt>
                <c:pt idx="7361">
                  <c:v>29304.14558</c:v>
                </c:pt>
                <c:pt idx="7362">
                  <c:v>29304.618849999999</c:v>
                </c:pt>
                <c:pt idx="7363">
                  <c:v>29305.12068</c:v>
                </c:pt>
                <c:pt idx="7364">
                  <c:v>29305.593949999999</c:v>
                </c:pt>
                <c:pt idx="7365">
                  <c:v>29306.09578</c:v>
                </c:pt>
                <c:pt idx="7366">
                  <c:v>29306.597610000001</c:v>
                </c:pt>
                <c:pt idx="7367">
                  <c:v>29307.052110000001</c:v>
                </c:pt>
                <c:pt idx="7368">
                  <c:v>29307.553940000002</c:v>
                </c:pt>
                <c:pt idx="7369">
                  <c:v>29308.02722</c:v>
                </c:pt>
                <c:pt idx="7370">
                  <c:v>29308.529040000001</c:v>
                </c:pt>
                <c:pt idx="7371">
                  <c:v>29309.00232</c:v>
                </c:pt>
                <c:pt idx="7372">
                  <c:v>29309.504150000001</c:v>
                </c:pt>
                <c:pt idx="7373">
                  <c:v>29309.977419999999</c:v>
                </c:pt>
                <c:pt idx="7374">
                  <c:v>29310.47925</c:v>
                </c:pt>
                <c:pt idx="7375">
                  <c:v>29310.981080000001</c:v>
                </c:pt>
                <c:pt idx="7376">
                  <c:v>29311.45435</c:v>
                </c:pt>
                <c:pt idx="7377">
                  <c:v>29311.956180000001</c:v>
                </c:pt>
                <c:pt idx="7378">
                  <c:v>29312.42945</c:v>
                </c:pt>
                <c:pt idx="7379">
                  <c:v>29312.931280000001</c:v>
                </c:pt>
                <c:pt idx="7380">
                  <c:v>29313.404549999999</c:v>
                </c:pt>
                <c:pt idx="7381">
                  <c:v>29313.90638</c:v>
                </c:pt>
                <c:pt idx="7382">
                  <c:v>29314.408210000001</c:v>
                </c:pt>
                <c:pt idx="7383">
                  <c:v>29314.88148</c:v>
                </c:pt>
                <c:pt idx="7384">
                  <c:v>29315.383310000001</c:v>
                </c:pt>
                <c:pt idx="7385">
                  <c:v>29315.85658</c:v>
                </c:pt>
                <c:pt idx="7386">
                  <c:v>29316.358410000001</c:v>
                </c:pt>
                <c:pt idx="7387">
                  <c:v>29316.831679999999</c:v>
                </c:pt>
                <c:pt idx="7388">
                  <c:v>29317.33351</c:v>
                </c:pt>
                <c:pt idx="7389">
                  <c:v>29317.835340000001</c:v>
                </c:pt>
                <c:pt idx="7390">
                  <c:v>29318.30861</c:v>
                </c:pt>
                <c:pt idx="7391">
                  <c:v>29318.791669999999</c:v>
                </c:pt>
                <c:pt idx="7392">
                  <c:v>29319.264940000001</c:v>
                </c:pt>
                <c:pt idx="7393">
                  <c:v>29319.766769999998</c:v>
                </c:pt>
                <c:pt idx="7394">
                  <c:v>29320.240040000001</c:v>
                </c:pt>
                <c:pt idx="7395">
                  <c:v>29320.741870000002</c:v>
                </c:pt>
                <c:pt idx="7396">
                  <c:v>29321.243699999999</c:v>
                </c:pt>
                <c:pt idx="7397">
                  <c:v>29321.716970000001</c:v>
                </c:pt>
                <c:pt idx="7398">
                  <c:v>29322.218799999999</c:v>
                </c:pt>
                <c:pt idx="7399">
                  <c:v>29322.692070000001</c:v>
                </c:pt>
                <c:pt idx="7400">
                  <c:v>29323.193899999998</c:v>
                </c:pt>
                <c:pt idx="7401">
                  <c:v>29323.667170000001</c:v>
                </c:pt>
                <c:pt idx="7402">
                  <c:v>29324.169000000002</c:v>
                </c:pt>
                <c:pt idx="7403">
                  <c:v>29324.670829999999</c:v>
                </c:pt>
                <c:pt idx="7404">
                  <c:v>29325.144100000001</c:v>
                </c:pt>
                <c:pt idx="7405">
                  <c:v>29325.645929999999</c:v>
                </c:pt>
                <c:pt idx="7406">
                  <c:v>29326.119200000001</c:v>
                </c:pt>
                <c:pt idx="7407">
                  <c:v>29326.621029999998</c:v>
                </c:pt>
                <c:pt idx="7408">
                  <c:v>29327.094300000001</c:v>
                </c:pt>
                <c:pt idx="7409">
                  <c:v>29327.596130000002</c:v>
                </c:pt>
                <c:pt idx="7410">
                  <c:v>29328.0694</c:v>
                </c:pt>
                <c:pt idx="7411">
                  <c:v>29328.571230000001</c:v>
                </c:pt>
                <c:pt idx="7412">
                  <c:v>29329.073059999999</c:v>
                </c:pt>
                <c:pt idx="7413">
                  <c:v>29329.546330000001</c:v>
                </c:pt>
                <c:pt idx="7414">
                  <c:v>29330.048159999998</c:v>
                </c:pt>
                <c:pt idx="7415">
                  <c:v>29330.521430000001</c:v>
                </c:pt>
                <c:pt idx="7416">
                  <c:v>29331.004489999999</c:v>
                </c:pt>
                <c:pt idx="7417">
                  <c:v>29331.477760000002</c:v>
                </c:pt>
                <c:pt idx="7418">
                  <c:v>29331.979589999999</c:v>
                </c:pt>
                <c:pt idx="7419">
                  <c:v>29332.48142</c:v>
                </c:pt>
                <c:pt idx="7420">
                  <c:v>29332.973460000001</c:v>
                </c:pt>
                <c:pt idx="7421">
                  <c:v>29333.475289999998</c:v>
                </c:pt>
                <c:pt idx="7422">
                  <c:v>29333.97712</c:v>
                </c:pt>
                <c:pt idx="7423">
                  <c:v>29334.478950000001</c:v>
                </c:pt>
                <c:pt idx="7424">
                  <c:v>29334.99955</c:v>
                </c:pt>
                <c:pt idx="7425">
                  <c:v>29335.501380000002</c:v>
                </c:pt>
                <c:pt idx="7426">
                  <c:v>29336.003209999999</c:v>
                </c:pt>
                <c:pt idx="7427">
                  <c:v>29336.49525</c:v>
                </c:pt>
                <c:pt idx="7428">
                  <c:v>29336.997070000001</c:v>
                </c:pt>
                <c:pt idx="7429">
                  <c:v>29337.498899999999</c:v>
                </c:pt>
                <c:pt idx="7430">
                  <c:v>29338.019499999999</c:v>
                </c:pt>
                <c:pt idx="7431">
                  <c:v>29338.52133</c:v>
                </c:pt>
                <c:pt idx="7432">
                  <c:v>29339.023160000001</c:v>
                </c:pt>
                <c:pt idx="7433">
                  <c:v>29339.524990000002</c:v>
                </c:pt>
                <c:pt idx="7434">
                  <c:v>29340.045590000002</c:v>
                </c:pt>
                <c:pt idx="7435">
                  <c:v>29340.51886</c:v>
                </c:pt>
                <c:pt idx="7436">
                  <c:v>29341.020690000001</c:v>
                </c:pt>
                <c:pt idx="7437">
                  <c:v>29341.541290000001</c:v>
                </c:pt>
                <c:pt idx="7438">
                  <c:v>29342.043119999998</c:v>
                </c:pt>
                <c:pt idx="7439">
                  <c:v>29342.54495</c:v>
                </c:pt>
                <c:pt idx="7440">
                  <c:v>29343.046770000001</c:v>
                </c:pt>
                <c:pt idx="7441">
                  <c:v>29343.567370000001</c:v>
                </c:pt>
                <c:pt idx="7442">
                  <c:v>29344.040639999999</c:v>
                </c:pt>
                <c:pt idx="7443">
                  <c:v>29344.54247</c:v>
                </c:pt>
                <c:pt idx="7444">
                  <c:v>29345.06307</c:v>
                </c:pt>
                <c:pt idx="7445">
                  <c:v>29345.564900000001</c:v>
                </c:pt>
                <c:pt idx="7446">
                  <c:v>29346.066729999999</c:v>
                </c:pt>
                <c:pt idx="7447">
                  <c:v>29346.56856</c:v>
                </c:pt>
                <c:pt idx="7448">
                  <c:v>29347.08916</c:v>
                </c:pt>
                <c:pt idx="7449">
                  <c:v>29347.562430000002</c:v>
                </c:pt>
                <c:pt idx="7450">
                  <c:v>29348.064259999999</c:v>
                </c:pt>
                <c:pt idx="7451">
                  <c:v>29348.584849999999</c:v>
                </c:pt>
                <c:pt idx="7452">
                  <c:v>29349.08668</c:v>
                </c:pt>
                <c:pt idx="7453">
                  <c:v>29349.588510000001</c:v>
                </c:pt>
                <c:pt idx="7454">
                  <c:v>29350.090339999999</c:v>
                </c:pt>
                <c:pt idx="7455">
                  <c:v>29350.610939999999</c:v>
                </c:pt>
                <c:pt idx="7456">
                  <c:v>29351.084210000001</c:v>
                </c:pt>
                <c:pt idx="7457">
                  <c:v>29351.586039999998</c:v>
                </c:pt>
                <c:pt idx="7458">
                  <c:v>29352.106640000002</c:v>
                </c:pt>
                <c:pt idx="7459">
                  <c:v>29352.608469999999</c:v>
                </c:pt>
                <c:pt idx="7460">
                  <c:v>29353.1103</c:v>
                </c:pt>
                <c:pt idx="7461">
                  <c:v>29353.612130000001</c:v>
                </c:pt>
                <c:pt idx="7462">
                  <c:v>29354.132720000001</c:v>
                </c:pt>
                <c:pt idx="7463">
                  <c:v>29354.634549999999</c:v>
                </c:pt>
                <c:pt idx="7464">
                  <c:v>29355.107820000001</c:v>
                </c:pt>
                <c:pt idx="7465">
                  <c:v>29355.628420000001</c:v>
                </c:pt>
                <c:pt idx="7466">
                  <c:v>29356.130249999998</c:v>
                </c:pt>
                <c:pt idx="7467">
                  <c:v>29356.632079999999</c:v>
                </c:pt>
                <c:pt idx="7468">
                  <c:v>29357.13391</c:v>
                </c:pt>
                <c:pt idx="7469">
                  <c:v>29357.65451</c:v>
                </c:pt>
                <c:pt idx="7470">
                  <c:v>29358.156340000001</c:v>
                </c:pt>
                <c:pt idx="7471">
                  <c:v>29358.62961</c:v>
                </c:pt>
                <c:pt idx="7472">
                  <c:v>29359.1502</c:v>
                </c:pt>
                <c:pt idx="7473">
                  <c:v>29359.652030000001</c:v>
                </c:pt>
                <c:pt idx="7474">
                  <c:v>29360.153859999999</c:v>
                </c:pt>
                <c:pt idx="7475">
                  <c:v>29360.65569</c:v>
                </c:pt>
                <c:pt idx="7476">
                  <c:v>29361.176289999999</c:v>
                </c:pt>
                <c:pt idx="7477">
                  <c:v>29361.67812</c:v>
                </c:pt>
                <c:pt idx="7478">
                  <c:v>29362.151389999999</c:v>
                </c:pt>
                <c:pt idx="7479">
                  <c:v>29362.671989999999</c:v>
                </c:pt>
                <c:pt idx="7480">
                  <c:v>29363.17382</c:v>
                </c:pt>
                <c:pt idx="7481">
                  <c:v>29363.675650000001</c:v>
                </c:pt>
                <c:pt idx="7482">
                  <c:v>29364.196240000001</c:v>
                </c:pt>
                <c:pt idx="7483">
                  <c:v>29364.698069999999</c:v>
                </c:pt>
                <c:pt idx="7484">
                  <c:v>29365.1999</c:v>
                </c:pt>
                <c:pt idx="7485">
                  <c:v>29365.673169999998</c:v>
                </c:pt>
                <c:pt idx="7486">
                  <c:v>29366.193770000002</c:v>
                </c:pt>
                <c:pt idx="7487">
                  <c:v>29366.695599999999</c:v>
                </c:pt>
                <c:pt idx="7488">
                  <c:v>29367.19743</c:v>
                </c:pt>
                <c:pt idx="7489">
                  <c:v>29367.71803</c:v>
                </c:pt>
                <c:pt idx="7490">
                  <c:v>29368.219860000001</c:v>
                </c:pt>
                <c:pt idx="7491">
                  <c:v>29368.721689999998</c:v>
                </c:pt>
                <c:pt idx="7492">
                  <c:v>29369.194960000001</c:v>
                </c:pt>
                <c:pt idx="7493">
                  <c:v>29369.715550000001</c:v>
                </c:pt>
                <c:pt idx="7494">
                  <c:v>29370.217379999998</c:v>
                </c:pt>
                <c:pt idx="7495">
                  <c:v>29370.719209999999</c:v>
                </c:pt>
                <c:pt idx="7496">
                  <c:v>29371.239809999999</c:v>
                </c:pt>
                <c:pt idx="7497">
                  <c:v>29371.74164</c:v>
                </c:pt>
                <c:pt idx="7498">
                  <c:v>29372.243470000001</c:v>
                </c:pt>
                <c:pt idx="7499">
                  <c:v>29372.745299999999</c:v>
                </c:pt>
                <c:pt idx="7500">
                  <c:v>29373.23734</c:v>
                </c:pt>
                <c:pt idx="7501">
                  <c:v>29373.739170000001</c:v>
                </c:pt>
                <c:pt idx="7502">
                  <c:v>29374.241000000002</c:v>
                </c:pt>
                <c:pt idx="7503">
                  <c:v>29374.761589999998</c:v>
                </c:pt>
                <c:pt idx="7504">
                  <c:v>29375.263419999999</c:v>
                </c:pt>
                <c:pt idx="7505">
                  <c:v>29375.76525</c:v>
                </c:pt>
                <c:pt idx="7506">
                  <c:v>29376.267080000001</c:v>
                </c:pt>
                <c:pt idx="7507">
                  <c:v>29376.759119999999</c:v>
                </c:pt>
                <c:pt idx="7508">
                  <c:v>29377.26095</c:v>
                </c:pt>
                <c:pt idx="7509">
                  <c:v>29377.762780000001</c:v>
                </c:pt>
                <c:pt idx="7510">
                  <c:v>29378.283380000001</c:v>
                </c:pt>
                <c:pt idx="7511">
                  <c:v>29378.785209999998</c:v>
                </c:pt>
                <c:pt idx="7512">
                  <c:v>29379.28703</c:v>
                </c:pt>
                <c:pt idx="7513">
                  <c:v>29379.788860000001</c:v>
                </c:pt>
                <c:pt idx="7514">
                  <c:v>29380.280900000002</c:v>
                </c:pt>
                <c:pt idx="7515">
                  <c:v>29380.782729999999</c:v>
                </c:pt>
                <c:pt idx="7516">
                  <c:v>29381.28456</c:v>
                </c:pt>
                <c:pt idx="7517">
                  <c:v>29381.80516</c:v>
                </c:pt>
                <c:pt idx="7518">
                  <c:v>29382.306990000001</c:v>
                </c:pt>
                <c:pt idx="7519">
                  <c:v>29382.808819999998</c:v>
                </c:pt>
                <c:pt idx="7520">
                  <c:v>29383.310649999999</c:v>
                </c:pt>
                <c:pt idx="7521">
                  <c:v>29383.80269</c:v>
                </c:pt>
                <c:pt idx="7522">
                  <c:v>29384.304510000002</c:v>
                </c:pt>
                <c:pt idx="7523">
                  <c:v>29384.806339999999</c:v>
                </c:pt>
                <c:pt idx="7524">
                  <c:v>29385.326939999999</c:v>
                </c:pt>
                <c:pt idx="7525">
                  <c:v>29385.82877</c:v>
                </c:pt>
                <c:pt idx="7526">
                  <c:v>29386.330600000001</c:v>
                </c:pt>
                <c:pt idx="7527">
                  <c:v>29386.851200000001</c:v>
                </c:pt>
                <c:pt idx="7528">
                  <c:v>29387.353029999998</c:v>
                </c:pt>
                <c:pt idx="7529">
                  <c:v>29387.826300000001</c:v>
                </c:pt>
                <c:pt idx="7530">
                  <c:v>29388.328130000002</c:v>
                </c:pt>
                <c:pt idx="7531">
                  <c:v>29388.848720000002</c:v>
                </c:pt>
                <c:pt idx="7532">
                  <c:v>29389.350549999999</c:v>
                </c:pt>
                <c:pt idx="7533">
                  <c:v>29389.85238</c:v>
                </c:pt>
                <c:pt idx="7534">
                  <c:v>29390.37298</c:v>
                </c:pt>
                <c:pt idx="7535">
                  <c:v>29390.874810000001</c:v>
                </c:pt>
                <c:pt idx="7536">
                  <c:v>29391.34808</c:v>
                </c:pt>
                <c:pt idx="7537">
                  <c:v>29391.849910000001</c:v>
                </c:pt>
                <c:pt idx="7538">
                  <c:v>29392.370510000001</c:v>
                </c:pt>
                <c:pt idx="7539">
                  <c:v>29392.872340000002</c:v>
                </c:pt>
                <c:pt idx="7540">
                  <c:v>29393.374159999999</c:v>
                </c:pt>
                <c:pt idx="7541">
                  <c:v>29393.894759999999</c:v>
                </c:pt>
                <c:pt idx="7542">
                  <c:v>29394.39659</c:v>
                </c:pt>
                <c:pt idx="7543">
                  <c:v>29394.869859999999</c:v>
                </c:pt>
                <c:pt idx="7544">
                  <c:v>29395.37169</c:v>
                </c:pt>
                <c:pt idx="7545">
                  <c:v>29395.89229</c:v>
                </c:pt>
                <c:pt idx="7546">
                  <c:v>29396.394120000001</c:v>
                </c:pt>
                <c:pt idx="7547">
                  <c:v>29396.895949999998</c:v>
                </c:pt>
                <c:pt idx="7548">
                  <c:v>29397.416539999998</c:v>
                </c:pt>
                <c:pt idx="7549">
                  <c:v>29397.918369999999</c:v>
                </c:pt>
                <c:pt idx="7550">
                  <c:v>29398.391640000002</c:v>
                </c:pt>
                <c:pt idx="7551">
                  <c:v>29398.893469999999</c:v>
                </c:pt>
                <c:pt idx="7552">
                  <c:v>29399.414069999999</c:v>
                </c:pt>
                <c:pt idx="7553">
                  <c:v>29399.9159</c:v>
                </c:pt>
                <c:pt idx="7554">
                  <c:v>29400.417730000001</c:v>
                </c:pt>
                <c:pt idx="7555">
                  <c:v>29400.938330000001</c:v>
                </c:pt>
                <c:pt idx="7556">
                  <c:v>29401.440159999998</c:v>
                </c:pt>
                <c:pt idx="7557">
                  <c:v>29401.94198</c:v>
                </c:pt>
                <c:pt idx="7558">
                  <c:v>29402.415260000002</c:v>
                </c:pt>
                <c:pt idx="7559">
                  <c:v>29402.935850000002</c:v>
                </c:pt>
                <c:pt idx="7560">
                  <c:v>29403.437679999999</c:v>
                </c:pt>
                <c:pt idx="7561">
                  <c:v>29403.93951</c:v>
                </c:pt>
                <c:pt idx="7562">
                  <c:v>29404.46011</c:v>
                </c:pt>
                <c:pt idx="7563">
                  <c:v>29404.961940000001</c:v>
                </c:pt>
                <c:pt idx="7564">
                  <c:v>29405.463769999998</c:v>
                </c:pt>
                <c:pt idx="7565">
                  <c:v>29405.937040000001</c:v>
                </c:pt>
                <c:pt idx="7566">
                  <c:v>29406.457630000001</c:v>
                </c:pt>
                <c:pt idx="7567">
                  <c:v>29406.959459999998</c:v>
                </c:pt>
                <c:pt idx="7568">
                  <c:v>29407.461289999999</c:v>
                </c:pt>
                <c:pt idx="7569">
                  <c:v>29407.981889999999</c:v>
                </c:pt>
                <c:pt idx="7570">
                  <c:v>29408.48372</c:v>
                </c:pt>
                <c:pt idx="7571">
                  <c:v>29408.985550000001</c:v>
                </c:pt>
                <c:pt idx="7572">
                  <c:v>29409.45882</c:v>
                </c:pt>
                <c:pt idx="7573">
                  <c:v>29409.97942</c:v>
                </c:pt>
                <c:pt idx="7574">
                  <c:v>29410.481250000001</c:v>
                </c:pt>
                <c:pt idx="7575">
                  <c:v>29410.983069999998</c:v>
                </c:pt>
                <c:pt idx="7576">
                  <c:v>29411.503669999998</c:v>
                </c:pt>
                <c:pt idx="7577">
                  <c:v>29412.005499999999</c:v>
                </c:pt>
                <c:pt idx="7578">
                  <c:v>29412.50733</c:v>
                </c:pt>
                <c:pt idx="7579">
                  <c:v>29412.999370000001</c:v>
                </c:pt>
                <c:pt idx="7580">
                  <c:v>29413.501199999999</c:v>
                </c:pt>
                <c:pt idx="7581">
                  <c:v>29414.00303</c:v>
                </c:pt>
                <c:pt idx="7582">
                  <c:v>29414.504860000001</c:v>
                </c:pt>
                <c:pt idx="7583">
                  <c:v>29415.025450000001</c:v>
                </c:pt>
                <c:pt idx="7584">
                  <c:v>29415.527279999998</c:v>
                </c:pt>
                <c:pt idx="7585">
                  <c:v>29416.029109999999</c:v>
                </c:pt>
                <c:pt idx="7586">
                  <c:v>29416.502380000002</c:v>
                </c:pt>
                <c:pt idx="7587">
                  <c:v>29417.022980000002</c:v>
                </c:pt>
                <c:pt idx="7588">
                  <c:v>29417.524809999999</c:v>
                </c:pt>
                <c:pt idx="7589">
                  <c:v>29418.02664</c:v>
                </c:pt>
                <c:pt idx="7590">
                  <c:v>29418.499909999999</c:v>
                </c:pt>
                <c:pt idx="7591">
                  <c:v>29419.00174</c:v>
                </c:pt>
                <c:pt idx="7592">
                  <c:v>29419.503570000001</c:v>
                </c:pt>
                <c:pt idx="7593">
                  <c:v>29419.976839999999</c:v>
                </c:pt>
                <c:pt idx="7594">
                  <c:v>29420.47867</c:v>
                </c:pt>
                <c:pt idx="7595">
                  <c:v>29420.999260000001</c:v>
                </c:pt>
                <c:pt idx="7596">
                  <c:v>29421.472529999999</c:v>
                </c:pt>
                <c:pt idx="7597">
                  <c:v>29421.97436</c:v>
                </c:pt>
                <c:pt idx="7598">
                  <c:v>29422.476190000001</c:v>
                </c:pt>
                <c:pt idx="7599">
                  <c:v>29422.978019999999</c:v>
                </c:pt>
                <c:pt idx="7600">
                  <c:v>29423.451290000001</c:v>
                </c:pt>
                <c:pt idx="7601">
                  <c:v>29423.953119999998</c:v>
                </c:pt>
                <c:pt idx="7602">
                  <c:v>29424.473720000002</c:v>
                </c:pt>
                <c:pt idx="7603">
                  <c:v>29424.94699</c:v>
                </c:pt>
                <c:pt idx="7604">
                  <c:v>29425.448820000001</c:v>
                </c:pt>
                <c:pt idx="7605">
                  <c:v>29425.950649999999</c:v>
                </c:pt>
                <c:pt idx="7606">
                  <c:v>29426.45247</c:v>
                </c:pt>
                <c:pt idx="7607">
                  <c:v>29426.925739999999</c:v>
                </c:pt>
                <c:pt idx="7608">
                  <c:v>29427.42757</c:v>
                </c:pt>
                <c:pt idx="7609">
                  <c:v>29427.94817</c:v>
                </c:pt>
                <c:pt idx="7610">
                  <c:v>29428.421439999998</c:v>
                </c:pt>
                <c:pt idx="7611">
                  <c:v>29428.923269999999</c:v>
                </c:pt>
                <c:pt idx="7612">
                  <c:v>29429.4251</c:v>
                </c:pt>
                <c:pt idx="7613">
                  <c:v>29429.926930000001</c:v>
                </c:pt>
                <c:pt idx="7614">
                  <c:v>29430.4002</c:v>
                </c:pt>
                <c:pt idx="7615">
                  <c:v>29430.902030000001</c:v>
                </c:pt>
                <c:pt idx="7616">
                  <c:v>29431.422630000001</c:v>
                </c:pt>
                <c:pt idx="7617">
                  <c:v>29431.8959</c:v>
                </c:pt>
                <c:pt idx="7618">
                  <c:v>29432.397720000001</c:v>
                </c:pt>
                <c:pt idx="7619">
                  <c:v>29432.899549999998</c:v>
                </c:pt>
                <c:pt idx="7620">
                  <c:v>29433.401379999999</c:v>
                </c:pt>
                <c:pt idx="7621">
                  <c:v>29433.874650000002</c:v>
                </c:pt>
                <c:pt idx="7622">
                  <c:v>29434.376479999999</c:v>
                </c:pt>
                <c:pt idx="7623">
                  <c:v>29434.87831</c:v>
                </c:pt>
                <c:pt idx="7624">
                  <c:v>29435.370350000001</c:v>
                </c:pt>
                <c:pt idx="7625">
                  <c:v>29435.872179999998</c:v>
                </c:pt>
                <c:pt idx="7626">
                  <c:v>29436.37401</c:v>
                </c:pt>
                <c:pt idx="7627">
                  <c:v>29436.875840000001</c:v>
                </c:pt>
                <c:pt idx="7628">
                  <c:v>29437.349109999999</c:v>
                </c:pt>
                <c:pt idx="7629">
                  <c:v>29437.85094</c:v>
                </c:pt>
                <c:pt idx="7630">
                  <c:v>29438.352770000001</c:v>
                </c:pt>
                <c:pt idx="7631">
                  <c:v>29438.844799999999</c:v>
                </c:pt>
                <c:pt idx="7632">
                  <c:v>29439.34663</c:v>
                </c:pt>
                <c:pt idx="7633">
                  <c:v>29439.848460000001</c:v>
                </c:pt>
                <c:pt idx="7634">
                  <c:v>29440.350289999998</c:v>
                </c:pt>
                <c:pt idx="7635">
                  <c:v>29440.823560000001</c:v>
                </c:pt>
                <c:pt idx="7636">
                  <c:v>29441.325390000002</c:v>
                </c:pt>
                <c:pt idx="7637">
                  <c:v>29441.827219999999</c:v>
                </c:pt>
                <c:pt idx="7638">
                  <c:v>29442.31926</c:v>
                </c:pt>
                <c:pt idx="7639">
                  <c:v>29442.821090000001</c:v>
                </c:pt>
                <c:pt idx="7640">
                  <c:v>29443.322919999999</c:v>
                </c:pt>
                <c:pt idx="7641">
                  <c:v>29443.82474</c:v>
                </c:pt>
                <c:pt idx="7642">
                  <c:v>29444.298009999999</c:v>
                </c:pt>
                <c:pt idx="7643">
                  <c:v>29444.79984</c:v>
                </c:pt>
                <c:pt idx="7644">
                  <c:v>29445.301670000001</c:v>
                </c:pt>
                <c:pt idx="7645">
                  <c:v>29445.774939999999</c:v>
                </c:pt>
                <c:pt idx="7646">
                  <c:v>29446.295539999999</c:v>
                </c:pt>
                <c:pt idx="7647">
                  <c:v>29446.79737</c:v>
                </c:pt>
                <c:pt idx="7648">
                  <c:v>29447.299200000001</c:v>
                </c:pt>
                <c:pt idx="7649">
                  <c:v>29447.77247</c:v>
                </c:pt>
                <c:pt idx="7650">
                  <c:v>29448.274300000001</c:v>
                </c:pt>
                <c:pt idx="7651">
                  <c:v>29448.776129999998</c:v>
                </c:pt>
                <c:pt idx="7652">
                  <c:v>29449.249400000001</c:v>
                </c:pt>
                <c:pt idx="7653">
                  <c:v>29449.769990000001</c:v>
                </c:pt>
                <c:pt idx="7654">
                  <c:v>29450.271820000002</c:v>
                </c:pt>
                <c:pt idx="7655">
                  <c:v>29450.773649999999</c:v>
                </c:pt>
                <c:pt idx="7656">
                  <c:v>29451.246920000001</c:v>
                </c:pt>
                <c:pt idx="7657">
                  <c:v>29451.748749999999</c:v>
                </c:pt>
                <c:pt idx="7658">
                  <c:v>29452.25058</c:v>
                </c:pt>
                <c:pt idx="7659">
                  <c:v>29452.723849999998</c:v>
                </c:pt>
                <c:pt idx="7660">
                  <c:v>29453.244449999998</c:v>
                </c:pt>
                <c:pt idx="7661">
                  <c:v>29453.746279999999</c:v>
                </c:pt>
                <c:pt idx="7662">
                  <c:v>29454.248100000001</c:v>
                </c:pt>
                <c:pt idx="7663">
                  <c:v>29454.721369999999</c:v>
                </c:pt>
                <c:pt idx="7664">
                  <c:v>29455.2232</c:v>
                </c:pt>
                <c:pt idx="7665">
                  <c:v>29455.725030000001</c:v>
                </c:pt>
                <c:pt idx="7666">
                  <c:v>29456.1983</c:v>
                </c:pt>
                <c:pt idx="7667">
                  <c:v>29456.7189</c:v>
                </c:pt>
                <c:pt idx="7668">
                  <c:v>29457.220730000001</c:v>
                </c:pt>
                <c:pt idx="7669">
                  <c:v>29457.722559999998</c:v>
                </c:pt>
                <c:pt idx="7670">
                  <c:v>29458.195830000001</c:v>
                </c:pt>
                <c:pt idx="7671">
                  <c:v>29458.697660000002</c:v>
                </c:pt>
                <c:pt idx="7672">
                  <c:v>29459.199489999999</c:v>
                </c:pt>
                <c:pt idx="7673">
                  <c:v>29459.672760000001</c:v>
                </c:pt>
                <c:pt idx="7674">
                  <c:v>29460.174579999999</c:v>
                </c:pt>
                <c:pt idx="7675">
                  <c:v>29460.695179999999</c:v>
                </c:pt>
                <c:pt idx="7676">
                  <c:v>29461.19701</c:v>
                </c:pt>
                <c:pt idx="7677">
                  <c:v>29461.670279999998</c:v>
                </c:pt>
                <c:pt idx="7678">
                  <c:v>29462.17211</c:v>
                </c:pt>
                <c:pt idx="7679">
                  <c:v>29462.673940000001</c:v>
                </c:pt>
                <c:pt idx="7680">
                  <c:v>29463.147209999999</c:v>
                </c:pt>
                <c:pt idx="7681">
                  <c:v>29463.64904</c:v>
                </c:pt>
                <c:pt idx="7682">
                  <c:v>29464.16963</c:v>
                </c:pt>
                <c:pt idx="7683">
                  <c:v>29464.671460000001</c:v>
                </c:pt>
                <c:pt idx="7684">
                  <c:v>29465.14473</c:v>
                </c:pt>
                <c:pt idx="7685">
                  <c:v>29465.646560000001</c:v>
                </c:pt>
                <c:pt idx="7686">
                  <c:v>29466.148389999998</c:v>
                </c:pt>
                <c:pt idx="7687">
                  <c:v>29466.621660000001</c:v>
                </c:pt>
                <c:pt idx="7688">
                  <c:v>29467.123490000002</c:v>
                </c:pt>
                <c:pt idx="7689">
                  <c:v>29467.644090000002</c:v>
                </c:pt>
                <c:pt idx="7690">
                  <c:v>29468.145919999999</c:v>
                </c:pt>
                <c:pt idx="7691">
                  <c:v>29468.619190000001</c:v>
                </c:pt>
                <c:pt idx="7692">
                  <c:v>29469.121019999999</c:v>
                </c:pt>
                <c:pt idx="7693">
                  <c:v>29469.62284</c:v>
                </c:pt>
                <c:pt idx="7694">
                  <c:v>29470.096109999999</c:v>
                </c:pt>
                <c:pt idx="7695">
                  <c:v>29470.59794</c:v>
                </c:pt>
                <c:pt idx="7696">
                  <c:v>29471.118539999999</c:v>
                </c:pt>
                <c:pt idx="7697">
                  <c:v>29471.620370000001</c:v>
                </c:pt>
                <c:pt idx="7698">
                  <c:v>29472.093639999999</c:v>
                </c:pt>
                <c:pt idx="7699">
                  <c:v>29472.59547</c:v>
                </c:pt>
                <c:pt idx="7700">
                  <c:v>29473.097300000001</c:v>
                </c:pt>
                <c:pt idx="7701">
                  <c:v>29473.57057</c:v>
                </c:pt>
                <c:pt idx="7702">
                  <c:v>29474.072400000001</c:v>
                </c:pt>
                <c:pt idx="7703">
                  <c:v>29474.574229999998</c:v>
                </c:pt>
                <c:pt idx="7704">
                  <c:v>29475.094819999998</c:v>
                </c:pt>
                <c:pt idx="7705">
                  <c:v>29475.568090000001</c:v>
                </c:pt>
                <c:pt idx="7706">
                  <c:v>29476.069920000002</c:v>
                </c:pt>
                <c:pt idx="7707">
                  <c:v>29476.571749999999</c:v>
                </c:pt>
                <c:pt idx="7708">
                  <c:v>29477.045020000001</c:v>
                </c:pt>
                <c:pt idx="7709">
                  <c:v>29477.546849999999</c:v>
                </c:pt>
                <c:pt idx="7710">
                  <c:v>29478.04868</c:v>
                </c:pt>
                <c:pt idx="7711">
                  <c:v>29478.56927</c:v>
                </c:pt>
                <c:pt idx="7712">
                  <c:v>29479.042539999999</c:v>
                </c:pt>
                <c:pt idx="7713">
                  <c:v>29479.54437</c:v>
                </c:pt>
                <c:pt idx="7714">
                  <c:v>29480.046200000001</c:v>
                </c:pt>
                <c:pt idx="7715">
                  <c:v>29480.519469999999</c:v>
                </c:pt>
                <c:pt idx="7716">
                  <c:v>29481.0213</c:v>
                </c:pt>
                <c:pt idx="7717">
                  <c:v>29481.523130000001</c:v>
                </c:pt>
                <c:pt idx="7718">
                  <c:v>29482.043730000001</c:v>
                </c:pt>
                <c:pt idx="7719">
                  <c:v>29482.517</c:v>
                </c:pt>
                <c:pt idx="7720">
                  <c:v>29483.018830000001</c:v>
                </c:pt>
                <c:pt idx="7721">
                  <c:v>29483.520649999999</c:v>
                </c:pt>
                <c:pt idx="7722">
                  <c:v>29483.993920000001</c:v>
                </c:pt>
                <c:pt idx="7723">
                  <c:v>29484.495749999998</c:v>
                </c:pt>
                <c:pt idx="7724">
                  <c:v>29484.997579999999</c:v>
                </c:pt>
                <c:pt idx="7725">
                  <c:v>29485.49941</c:v>
                </c:pt>
                <c:pt idx="7726">
                  <c:v>29485.991450000001</c:v>
                </c:pt>
                <c:pt idx="7727">
                  <c:v>29486.493279999999</c:v>
                </c:pt>
                <c:pt idx="7728">
                  <c:v>29486.99511</c:v>
                </c:pt>
                <c:pt idx="7729">
                  <c:v>29487.468379999998</c:v>
                </c:pt>
                <c:pt idx="7730">
                  <c:v>29487.970209999999</c:v>
                </c:pt>
                <c:pt idx="7731">
                  <c:v>29488.472030000001</c:v>
                </c:pt>
                <c:pt idx="7732">
                  <c:v>29488.973859999998</c:v>
                </c:pt>
                <c:pt idx="7733">
                  <c:v>29489.465899999999</c:v>
                </c:pt>
                <c:pt idx="7734">
                  <c:v>29489.96773</c:v>
                </c:pt>
                <c:pt idx="7735">
                  <c:v>29490.469560000001</c:v>
                </c:pt>
                <c:pt idx="7736">
                  <c:v>29490.94283</c:v>
                </c:pt>
                <c:pt idx="7737">
                  <c:v>29491.444660000001</c:v>
                </c:pt>
                <c:pt idx="7738">
                  <c:v>29491.946489999998</c:v>
                </c:pt>
                <c:pt idx="7739">
                  <c:v>29492.44832</c:v>
                </c:pt>
                <c:pt idx="7740">
                  <c:v>29492.940350000001</c:v>
                </c:pt>
                <c:pt idx="7741">
                  <c:v>29493.442179999998</c:v>
                </c:pt>
                <c:pt idx="7742">
                  <c:v>29493.944009999999</c:v>
                </c:pt>
                <c:pt idx="7743">
                  <c:v>29494.417280000001</c:v>
                </c:pt>
                <c:pt idx="7744">
                  <c:v>29494.919109999999</c:v>
                </c:pt>
                <c:pt idx="7745">
                  <c:v>29495.42094</c:v>
                </c:pt>
                <c:pt idx="7746">
                  <c:v>29495.922770000001</c:v>
                </c:pt>
                <c:pt idx="7747">
                  <c:v>29496.414809999998</c:v>
                </c:pt>
                <c:pt idx="7748">
                  <c:v>29496.91663</c:v>
                </c:pt>
                <c:pt idx="7749">
                  <c:v>29497.418460000001</c:v>
                </c:pt>
                <c:pt idx="7750">
                  <c:v>29497.891729999999</c:v>
                </c:pt>
                <c:pt idx="7751">
                  <c:v>29498.39356</c:v>
                </c:pt>
                <c:pt idx="7752">
                  <c:v>29498.895390000001</c:v>
                </c:pt>
                <c:pt idx="7753">
                  <c:v>29499.397219999999</c:v>
                </c:pt>
                <c:pt idx="7754">
                  <c:v>29499.870490000001</c:v>
                </c:pt>
                <c:pt idx="7755">
                  <c:v>29500.372319999999</c:v>
                </c:pt>
                <c:pt idx="7756">
                  <c:v>29500.892909999999</c:v>
                </c:pt>
                <c:pt idx="7757">
                  <c:v>29501.366180000001</c:v>
                </c:pt>
                <c:pt idx="7758">
                  <c:v>29501.868009999998</c:v>
                </c:pt>
                <c:pt idx="7759">
                  <c:v>29502.369839999999</c:v>
                </c:pt>
                <c:pt idx="7760">
                  <c:v>29502.843110000002</c:v>
                </c:pt>
                <c:pt idx="7761">
                  <c:v>29503.344939999999</c:v>
                </c:pt>
                <c:pt idx="7762">
                  <c:v>29503.84677</c:v>
                </c:pt>
                <c:pt idx="7763">
                  <c:v>29504.320039999999</c:v>
                </c:pt>
                <c:pt idx="7764">
                  <c:v>29504.82187</c:v>
                </c:pt>
                <c:pt idx="7765">
                  <c:v>29505.323700000001</c:v>
                </c:pt>
                <c:pt idx="7766">
                  <c:v>29505.796969999999</c:v>
                </c:pt>
                <c:pt idx="7767">
                  <c:v>29506.2988</c:v>
                </c:pt>
                <c:pt idx="7768">
                  <c:v>29506.819390000001</c:v>
                </c:pt>
                <c:pt idx="7769">
                  <c:v>29507.292659999999</c:v>
                </c:pt>
                <c:pt idx="7770">
                  <c:v>29507.79449</c:v>
                </c:pt>
                <c:pt idx="7771">
                  <c:v>29508.296320000001</c:v>
                </c:pt>
                <c:pt idx="7772">
                  <c:v>29508.76959</c:v>
                </c:pt>
                <c:pt idx="7773">
                  <c:v>29509.271420000001</c:v>
                </c:pt>
                <c:pt idx="7774">
                  <c:v>29509.773249999998</c:v>
                </c:pt>
                <c:pt idx="7775">
                  <c:v>29510.275079999999</c:v>
                </c:pt>
                <c:pt idx="7776">
                  <c:v>29510.748350000002</c:v>
                </c:pt>
                <c:pt idx="7777">
                  <c:v>29511.250169999999</c:v>
                </c:pt>
                <c:pt idx="7778">
                  <c:v>29511.752</c:v>
                </c:pt>
                <c:pt idx="7779">
                  <c:v>29512.225269999999</c:v>
                </c:pt>
                <c:pt idx="7780">
                  <c:v>29512.7271</c:v>
                </c:pt>
                <c:pt idx="7781">
                  <c:v>29513.2477</c:v>
                </c:pt>
                <c:pt idx="7782">
                  <c:v>29513.720969999998</c:v>
                </c:pt>
                <c:pt idx="7783">
                  <c:v>29514.2228</c:v>
                </c:pt>
                <c:pt idx="7784">
                  <c:v>29514.724630000001</c:v>
                </c:pt>
                <c:pt idx="7785">
                  <c:v>29515.197899999999</c:v>
                </c:pt>
                <c:pt idx="7786">
                  <c:v>29515.699720000001</c:v>
                </c:pt>
                <c:pt idx="7787">
                  <c:v>29516.201550000002</c:v>
                </c:pt>
                <c:pt idx="7788">
                  <c:v>29516.67482</c:v>
                </c:pt>
                <c:pt idx="7789">
                  <c:v>29517.176650000001</c:v>
                </c:pt>
                <c:pt idx="7790">
                  <c:v>29517.678479999999</c:v>
                </c:pt>
                <c:pt idx="7791">
                  <c:v>29518.151750000001</c:v>
                </c:pt>
                <c:pt idx="7792">
                  <c:v>29518.653579999998</c:v>
                </c:pt>
                <c:pt idx="7793">
                  <c:v>29519.155409999999</c:v>
                </c:pt>
                <c:pt idx="7794">
                  <c:v>29519.64745</c:v>
                </c:pt>
                <c:pt idx="7795">
                  <c:v>29520.149270000002</c:v>
                </c:pt>
                <c:pt idx="7796">
                  <c:v>29520.651099999999</c:v>
                </c:pt>
                <c:pt idx="7797">
                  <c:v>29521.124370000001</c:v>
                </c:pt>
                <c:pt idx="7798">
                  <c:v>29521.626199999999</c:v>
                </c:pt>
                <c:pt idx="7799">
                  <c:v>29522.12803</c:v>
                </c:pt>
                <c:pt idx="7800">
                  <c:v>29522.601299999998</c:v>
                </c:pt>
                <c:pt idx="7801">
                  <c:v>29523.10313</c:v>
                </c:pt>
                <c:pt idx="7802">
                  <c:v>29523.604960000001</c:v>
                </c:pt>
                <c:pt idx="7803">
                  <c:v>29524.078229999999</c:v>
                </c:pt>
                <c:pt idx="7804">
                  <c:v>29524.58006</c:v>
                </c:pt>
                <c:pt idx="7805">
                  <c:v>29525.081880000002</c:v>
                </c:pt>
                <c:pt idx="7806">
                  <c:v>29525.583709999999</c:v>
                </c:pt>
                <c:pt idx="7807">
                  <c:v>29526.07575</c:v>
                </c:pt>
                <c:pt idx="7808">
                  <c:v>29526.577580000001</c:v>
                </c:pt>
                <c:pt idx="7809">
                  <c:v>29527.079409999998</c:v>
                </c:pt>
                <c:pt idx="7810">
                  <c:v>29527.552680000001</c:v>
                </c:pt>
                <c:pt idx="7811">
                  <c:v>29528.054510000002</c:v>
                </c:pt>
                <c:pt idx="7812">
                  <c:v>29528.556339999999</c:v>
                </c:pt>
                <c:pt idx="7813">
                  <c:v>29529.029610000001</c:v>
                </c:pt>
                <c:pt idx="7814">
                  <c:v>29529.531429999999</c:v>
                </c:pt>
                <c:pt idx="7815">
                  <c:v>29530.03326</c:v>
                </c:pt>
                <c:pt idx="7816">
                  <c:v>29530.506529999999</c:v>
                </c:pt>
                <c:pt idx="7817">
                  <c:v>29531.00836</c:v>
                </c:pt>
                <c:pt idx="7818">
                  <c:v>29531.510190000001</c:v>
                </c:pt>
                <c:pt idx="7819">
                  <c:v>29531.983459999999</c:v>
                </c:pt>
                <c:pt idx="7820">
                  <c:v>29532.504059999999</c:v>
                </c:pt>
                <c:pt idx="7821">
                  <c:v>29533.005880000001</c:v>
                </c:pt>
                <c:pt idx="7822">
                  <c:v>29533.479149999999</c:v>
                </c:pt>
                <c:pt idx="7823">
                  <c:v>29533.98098</c:v>
                </c:pt>
                <c:pt idx="7824">
                  <c:v>29534.482810000001</c:v>
                </c:pt>
                <c:pt idx="7825">
                  <c:v>29534.95608</c:v>
                </c:pt>
                <c:pt idx="7826">
                  <c:v>29535.457910000001</c:v>
                </c:pt>
                <c:pt idx="7827">
                  <c:v>29535.959739999998</c:v>
                </c:pt>
                <c:pt idx="7828">
                  <c:v>29536.433010000001</c:v>
                </c:pt>
                <c:pt idx="7829">
                  <c:v>29536.934840000002</c:v>
                </c:pt>
                <c:pt idx="7830">
                  <c:v>29537.436669999999</c:v>
                </c:pt>
                <c:pt idx="7831">
                  <c:v>29537.909940000001</c:v>
                </c:pt>
                <c:pt idx="7832">
                  <c:v>29538.430530000001</c:v>
                </c:pt>
                <c:pt idx="7833">
                  <c:v>29538.932359999999</c:v>
                </c:pt>
                <c:pt idx="7834">
                  <c:v>29539.43419</c:v>
                </c:pt>
                <c:pt idx="7835">
                  <c:v>29539.907459999999</c:v>
                </c:pt>
                <c:pt idx="7836">
                  <c:v>29540.40929</c:v>
                </c:pt>
                <c:pt idx="7837">
                  <c:v>29540.911120000001</c:v>
                </c:pt>
                <c:pt idx="7838">
                  <c:v>29541.384389999999</c:v>
                </c:pt>
                <c:pt idx="7839">
                  <c:v>29541.886210000001</c:v>
                </c:pt>
                <c:pt idx="7840">
                  <c:v>29542.388040000002</c:v>
                </c:pt>
                <c:pt idx="7841">
                  <c:v>29542.86131</c:v>
                </c:pt>
                <c:pt idx="7842">
                  <c:v>29543.363140000001</c:v>
                </c:pt>
                <c:pt idx="7843">
                  <c:v>29543.864969999999</c:v>
                </c:pt>
                <c:pt idx="7844">
                  <c:v>29544.338240000001</c:v>
                </c:pt>
                <c:pt idx="7845">
                  <c:v>29544.858840000001</c:v>
                </c:pt>
                <c:pt idx="7846">
                  <c:v>29545.360659999998</c:v>
                </c:pt>
                <c:pt idx="7847">
                  <c:v>29545.833930000001</c:v>
                </c:pt>
                <c:pt idx="7848">
                  <c:v>29546.335760000002</c:v>
                </c:pt>
                <c:pt idx="7849">
                  <c:v>29546.837589999999</c:v>
                </c:pt>
                <c:pt idx="7850">
                  <c:v>29547.310860000001</c:v>
                </c:pt>
                <c:pt idx="7851">
                  <c:v>29547.812689999999</c:v>
                </c:pt>
                <c:pt idx="7852">
                  <c:v>29548.31452</c:v>
                </c:pt>
                <c:pt idx="7853">
                  <c:v>29548.787789999998</c:v>
                </c:pt>
                <c:pt idx="7854">
                  <c:v>29549.28962</c:v>
                </c:pt>
                <c:pt idx="7855">
                  <c:v>29549.791450000001</c:v>
                </c:pt>
                <c:pt idx="7856">
                  <c:v>29550.264719999999</c:v>
                </c:pt>
                <c:pt idx="7857">
                  <c:v>29550.766540000001</c:v>
                </c:pt>
                <c:pt idx="7858">
                  <c:v>29551.28714</c:v>
                </c:pt>
                <c:pt idx="7859">
                  <c:v>29551.760409999999</c:v>
                </c:pt>
                <c:pt idx="7860">
                  <c:v>29552.26224</c:v>
                </c:pt>
                <c:pt idx="7861">
                  <c:v>29552.764070000001</c:v>
                </c:pt>
                <c:pt idx="7862">
                  <c:v>29553.23734</c:v>
                </c:pt>
                <c:pt idx="7863">
                  <c:v>29553.739170000001</c:v>
                </c:pt>
                <c:pt idx="7864">
                  <c:v>29554.240989999998</c:v>
                </c:pt>
                <c:pt idx="7865">
                  <c:v>29554.742819999999</c:v>
                </c:pt>
                <c:pt idx="7866">
                  <c:v>29555.216090000002</c:v>
                </c:pt>
                <c:pt idx="7867">
                  <c:v>29555.717919999999</c:v>
                </c:pt>
                <c:pt idx="7868">
                  <c:v>29556.21975</c:v>
                </c:pt>
                <c:pt idx="7869">
                  <c:v>29556.693019999999</c:v>
                </c:pt>
                <c:pt idx="7870">
                  <c:v>29557.19485</c:v>
                </c:pt>
                <c:pt idx="7871">
                  <c:v>29557.71544</c:v>
                </c:pt>
                <c:pt idx="7872">
                  <c:v>29558.188709999999</c:v>
                </c:pt>
                <c:pt idx="7873">
                  <c:v>29558.69054</c:v>
                </c:pt>
                <c:pt idx="7874">
                  <c:v>29559.192370000001</c:v>
                </c:pt>
                <c:pt idx="7875">
                  <c:v>29559.665639999999</c:v>
                </c:pt>
                <c:pt idx="7876">
                  <c:v>29560.16747</c:v>
                </c:pt>
                <c:pt idx="7877">
                  <c:v>29560.669300000001</c:v>
                </c:pt>
                <c:pt idx="7878">
                  <c:v>29561.14257</c:v>
                </c:pt>
                <c:pt idx="7879">
                  <c:v>29561.644400000001</c:v>
                </c:pt>
                <c:pt idx="7880">
                  <c:v>29562.146219999999</c:v>
                </c:pt>
                <c:pt idx="7881">
                  <c:v>29562.619490000001</c:v>
                </c:pt>
                <c:pt idx="7882">
                  <c:v>29563.121319999998</c:v>
                </c:pt>
                <c:pt idx="7883">
                  <c:v>29563.623149999999</c:v>
                </c:pt>
                <c:pt idx="7884">
                  <c:v>29564.11519</c:v>
                </c:pt>
                <c:pt idx="7885">
                  <c:v>29564.617020000002</c:v>
                </c:pt>
                <c:pt idx="7886">
                  <c:v>29565.118839999999</c:v>
                </c:pt>
                <c:pt idx="7887">
                  <c:v>29565.592110000001</c:v>
                </c:pt>
                <c:pt idx="7888">
                  <c:v>29566.093939999999</c:v>
                </c:pt>
                <c:pt idx="7889">
                  <c:v>29566.59577</c:v>
                </c:pt>
                <c:pt idx="7890">
                  <c:v>29567.069039999998</c:v>
                </c:pt>
                <c:pt idx="7891">
                  <c:v>29567.57087</c:v>
                </c:pt>
                <c:pt idx="7892">
                  <c:v>29568.072700000001</c:v>
                </c:pt>
                <c:pt idx="7893">
                  <c:v>29568.574530000002</c:v>
                </c:pt>
                <c:pt idx="7894">
                  <c:v>29569.0478</c:v>
                </c:pt>
                <c:pt idx="7895">
                  <c:v>29569.549620000002</c:v>
                </c:pt>
                <c:pt idx="7896">
                  <c:v>29570.070220000001</c:v>
                </c:pt>
                <c:pt idx="7897">
                  <c:v>29570.54349</c:v>
                </c:pt>
                <c:pt idx="7898">
                  <c:v>29571.045320000001</c:v>
                </c:pt>
                <c:pt idx="7899">
                  <c:v>29571.547149999999</c:v>
                </c:pt>
                <c:pt idx="7900">
                  <c:v>29572.020420000001</c:v>
                </c:pt>
                <c:pt idx="7901">
                  <c:v>29572.522250000002</c:v>
                </c:pt>
                <c:pt idx="7902">
                  <c:v>29573.024069999999</c:v>
                </c:pt>
                <c:pt idx="7903">
                  <c:v>29573.497340000002</c:v>
                </c:pt>
                <c:pt idx="7904">
                  <c:v>29573.999169999999</c:v>
                </c:pt>
                <c:pt idx="7905">
                  <c:v>29574.501</c:v>
                </c:pt>
                <c:pt idx="7906">
                  <c:v>29574.974269999999</c:v>
                </c:pt>
                <c:pt idx="7907">
                  <c:v>29575.4761</c:v>
                </c:pt>
                <c:pt idx="7908">
                  <c:v>29575.977930000001</c:v>
                </c:pt>
                <c:pt idx="7909">
                  <c:v>29576.469959999999</c:v>
                </c:pt>
                <c:pt idx="7910">
                  <c:v>29576.97179</c:v>
                </c:pt>
                <c:pt idx="7911">
                  <c:v>29577.473620000001</c:v>
                </c:pt>
                <c:pt idx="7912">
                  <c:v>29577.946889999999</c:v>
                </c:pt>
                <c:pt idx="7913">
                  <c:v>29578.44872</c:v>
                </c:pt>
                <c:pt idx="7914">
                  <c:v>29578.950550000001</c:v>
                </c:pt>
                <c:pt idx="7915">
                  <c:v>29579.42382</c:v>
                </c:pt>
                <c:pt idx="7916">
                  <c:v>29579.925650000001</c:v>
                </c:pt>
                <c:pt idx="7917">
                  <c:v>29580.427469999999</c:v>
                </c:pt>
                <c:pt idx="7918">
                  <c:v>29580.900740000001</c:v>
                </c:pt>
                <c:pt idx="7919">
                  <c:v>29581.402569999998</c:v>
                </c:pt>
                <c:pt idx="7920">
                  <c:v>29581.904399999999</c:v>
                </c:pt>
                <c:pt idx="7921">
                  <c:v>29582.377670000002</c:v>
                </c:pt>
                <c:pt idx="7922">
                  <c:v>29582.898270000002</c:v>
                </c:pt>
                <c:pt idx="7923">
                  <c:v>29583.400089999999</c:v>
                </c:pt>
                <c:pt idx="7924">
                  <c:v>29583.90192</c:v>
                </c:pt>
                <c:pt idx="7925">
                  <c:v>29584.403750000001</c:v>
                </c:pt>
                <c:pt idx="7926">
                  <c:v>29584.87702</c:v>
                </c:pt>
                <c:pt idx="7927">
                  <c:v>29585.378850000001</c:v>
                </c:pt>
                <c:pt idx="7928">
                  <c:v>29585.880679999998</c:v>
                </c:pt>
                <c:pt idx="7929">
                  <c:v>29586.382509999999</c:v>
                </c:pt>
                <c:pt idx="7930">
                  <c:v>29586.874540000001</c:v>
                </c:pt>
                <c:pt idx="7931">
                  <c:v>29587.376370000002</c:v>
                </c:pt>
                <c:pt idx="7932">
                  <c:v>29587.878199999999</c:v>
                </c:pt>
                <c:pt idx="7933">
                  <c:v>29588.38003</c:v>
                </c:pt>
                <c:pt idx="7934">
                  <c:v>29588.853299999999</c:v>
                </c:pt>
                <c:pt idx="7935">
                  <c:v>29589.35513</c:v>
                </c:pt>
                <c:pt idx="7936">
                  <c:v>29589.856960000001</c:v>
                </c:pt>
                <c:pt idx="7937">
                  <c:v>29590.377550000001</c:v>
                </c:pt>
                <c:pt idx="7938">
                  <c:v>29590.85082</c:v>
                </c:pt>
                <c:pt idx="7939">
                  <c:v>29591.352650000001</c:v>
                </c:pt>
                <c:pt idx="7940">
                  <c:v>29591.854480000002</c:v>
                </c:pt>
                <c:pt idx="7941">
                  <c:v>29592.356309999999</c:v>
                </c:pt>
                <c:pt idx="7942">
                  <c:v>29592.829580000001</c:v>
                </c:pt>
                <c:pt idx="7943">
                  <c:v>29593.331399999999</c:v>
                </c:pt>
                <c:pt idx="7944">
                  <c:v>29593.83323</c:v>
                </c:pt>
                <c:pt idx="7945">
                  <c:v>29594.35383</c:v>
                </c:pt>
                <c:pt idx="7946">
                  <c:v>29594.827099999999</c:v>
                </c:pt>
                <c:pt idx="7947">
                  <c:v>29595.32893</c:v>
                </c:pt>
                <c:pt idx="7948">
                  <c:v>29595.830760000001</c:v>
                </c:pt>
                <c:pt idx="7949">
                  <c:v>29596.332579999998</c:v>
                </c:pt>
                <c:pt idx="7950">
                  <c:v>29596.805850000001</c:v>
                </c:pt>
                <c:pt idx="7951">
                  <c:v>29597.307680000002</c:v>
                </c:pt>
                <c:pt idx="7952">
                  <c:v>29597.809509999999</c:v>
                </c:pt>
                <c:pt idx="7953">
                  <c:v>29598.330109999999</c:v>
                </c:pt>
                <c:pt idx="7954">
                  <c:v>29598.83193</c:v>
                </c:pt>
                <c:pt idx="7955">
                  <c:v>29599.305199999999</c:v>
                </c:pt>
                <c:pt idx="7956">
                  <c:v>29599.80703</c:v>
                </c:pt>
                <c:pt idx="7957">
                  <c:v>29600.308860000001</c:v>
                </c:pt>
                <c:pt idx="7958">
                  <c:v>29600.810689999998</c:v>
                </c:pt>
                <c:pt idx="7959">
                  <c:v>29601.283960000001</c:v>
                </c:pt>
                <c:pt idx="7960">
                  <c:v>29601.785790000002</c:v>
                </c:pt>
                <c:pt idx="7961">
                  <c:v>29602.306380000002</c:v>
                </c:pt>
                <c:pt idx="7962">
                  <c:v>29602.808209999999</c:v>
                </c:pt>
                <c:pt idx="7963">
                  <c:v>29603.281480000001</c:v>
                </c:pt>
                <c:pt idx="7964">
                  <c:v>29603.783309999999</c:v>
                </c:pt>
                <c:pt idx="7965">
                  <c:v>29604.28514</c:v>
                </c:pt>
                <c:pt idx="7966">
                  <c:v>29604.786970000001</c:v>
                </c:pt>
                <c:pt idx="7967">
                  <c:v>29605.26024</c:v>
                </c:pt>
                <c:pt idx="7968">
                  <c:v>29605.762060000001</c:v>
                </c:pt>
                <c:pt idx="7969">
                  <c:v>29606.282660000001</c:v>
                </c:pt>
                <c:pt idx="7970">
                  <c:v>29606.784489999998</c:v>
                </c:pt>
                <c:pt idx="7971">
                  <c:v>29607.25776</c:v>
                </c:pt>
                <c:pt idx="7972">
                  <c:v>29607.759590000001</c:v>
                </c:pt>
                <c:pt idx="7973">
                  <c:v>29608.261409999999</c:v>
                </c:pt>
                <c:pt idx="7974">
                  <c:v>29608.76324</c:v>
                </c:pt>
                <c:pt idx="7975">
                  <c:v>29609.236509999999</c:v>
                </c:pt>
                <c:pt idx="7976">
                  <c:v>29609.73834</c:v>
                </c:pt>
                <c:pt idx="7977">
                  <c:v>29610.25894</c:v>
                </c:pt>
                <c:pt idx="7978">
                  <c:v>29610.760760000001</c:v>
                </c:pt>
                <c:pt idx="7979">
                  <c:v>29611.23403</c:v>
                </c:pt>
                <c:pt idx="7980">
                  <c:v>29611.735860000001</c:v>
                </c:pt>
                <c:pt idx="7981">
                  <c:v>29612.237690000002</c:v>
                </c:pt>
                <c:pt idx="7982">
                  <c:v>29612.739519999999</c:v>
                </c:pt>
                <c:pt idx="7983">
                  <c:v>29613.24135</c:v>
                </c:pt>
                <c:pt idx="7984">
                  <c:v>29613.714619999999</c:v>
                </c:pt>
                <c:pt idx="7985">
                  <c:v>29614.235209999999</c:v>
                </c:pt>
                <c:pt idx="7986">
                  <c:v>29614.73704</c:v>
                </c:pt>
                <c:pt idx="7987">
                  <c:v>29615.238870000001</c:v>
                </c:pt>
                <c:pt idx="7988">
                  <c:v>29615.71214</c:v>
                </c:pt>
                <c:pt idx="7989">
                  <c:v>29616.213970000001</c:v>
                </c:pt>
                <c:pt idx="7990">
                  <c:v>29616.715800000002</c:v>
                </c:pt>
                <c:pt idx="7991">
                  <c:v>29617.217619999999</c:v>
                </c:pt>
                <c:pt idx="7992">
                  <c:v>29617.690890000002</c:v>
                </c:pt>
                <c:pt idx="7993">
                  <c:v>29618.211490000002</c:v>
                </c:pt>
                <c:pt idx="7994">
                  <c:v>29618.713319999999</c:v>
                </c:pt>
                <c:pt idx="7995">
                  <c:v>29619.21515</c:v>
                </c:pt>
                <c:pt idx="7996">
                  <c:v>29619.688419999999</c:v>
                </c:pt>
                <c:pt idx="7997">
                  <c:v>29620.19024</c:v>
                </c:pt>
                <c:pt idx="7998">
                  <c:v>29620.692070000001</c:v>
                </c:pt>
                <c:pt idx="7999">
                  <c:v>29621.193899999998</c:v>
                </c:pt>
                <c:pt idx="8000">
                  <c:v>29621.685939999999</c:v>
                </c:pt>
                <c:pt idx="8001">
                  <c:v>29622.18777</c:v>
                </c:pt>
                <c:pt idx="8002">
                  <c:v>29622.689590000002</c:v>
                </c:pt>
                <c:pt idx="8003">
                  <c:v>29623.191419999999</c:v>
                </c:pt>
                <c:pt idx="8004">
                  <c:v>29623.664690000001</c:v>
                </c:pt>
                <c:pt idx="8005">
                  <c:v>29624.166519999999</c:v>
                </c:pt>
                <c:pt idx="8006">
                  <c:v>29624.66835</c:v>
                </c:pt>
                <c:pt idx="8007">
                  <c:v>29625.170180000001</c:v>
                </c:pt>
                <c:pt idx="8008">
                  <c:v>29625.662209999999</c:v>
                </c:pt>
                <c:pt idx="8009">
                  <c:v>29626.16404</c:v>
                </c:pt>
                <c:pt idx="8010">
                  <c:v>29626.665870000001</c:v>
                </c:pt>
                <c:pt idx="8011">
                  <c:v>29627.167700000002</c:v>
                </c:pt>
                <c:pt idx="8012">
                  <c:v>29627.669529999999</c:v>
                </c:pt>
                <c:pt idx="8013">
                  <c:v>29628.142800000001</c:v>
                </c:pt>
                <c:pt idx="8014">
                  <c:v>29628.644619999999</c:v>
                </c:pt>
                <c:pt idx="8015">
                  <c:v>29629.14645</c:v>
                </c:pt>
                <c:pt idx="8016">
                  <c:v>29629.66705</c:v>
                </c:pt>
                <c:pt idx="8017">
                  <c:v>29630.140319999999</c:v>
                </c:pt>
                <c:pt idx="8018">
                  <c:v>29630.64215</c:v>
                </c:pt>
                <c:pt idx="8019">
                  <c:v>29631.143970000001</c:v>
                </c:pt>
                <c:pt idx="8020">
                  <c:v>29631.645799999998</c:v>
                </c:pt>
                <c:pt idx="8021">
                  <c:v>29632.119070000001</c:v>
                </c:pt>
                <c:pt idx="8022">
                  <c:v>29632.620900000002</c:v>
                </c:pt>
                <c:pt idx="8023">
                  <c:v>29633.122729999999</c:v>
                </c:pt>
                <c:pt idx="8024">
                  <c:v>29633.643319999999</c:v>
                </c:pt>
                <c:pt idx="8025">
                  <c:v>29634.116590000001</c:v>
                </c:pt>
                <c:pt idx="8026">
                  <c:v>29634.618419999999</c:v>
                </c:pt>
                <c:pt idx="8027">
                  <c:v>29635.12025</c:v>
                </c:pt>
                <c:pt idx="8028">
                  <c:v>29635.622080000001</c:v>
                </c:pt>
                <c:pt idx="8029">
                  <c:v>29636.09535</c:v>
                </c:pt>
                <c:pt idx="8030">
                  <c:v>29636.597180000001</c:v>
                </c:pt>
                <c:pt idx="8031">
                  <c:v>29637.098999999998</c:v>
                </c:pt>
                <c:pt idx="8032">
                  <c:v>29637.619600000002</c:v>
                </c:pt>
                <c:pt idx="8033">
                  <c:v>29638.09287</c:v>
                </c:pt>
                <c:pt idx="8034">
                  <c:v>29638.594700000001</c:v>
                </c:pt>
                <c:pt idx="8035">
                  <c:v>29639.096529999999</c:v>
                </c:pt>
                <c:pt idx="8036">
                  <c:v>29639.59835</c:v>
                </c:pt>
                <c:pt idx="8037">
                  <c:v>29640.071619999999</c:v>
                </c:pt>
                <c:pt idx="8038">
                  <c:v>29640.57345</c:v>
                </c:pt>
                <c:pt idx="8039">
                  <c:v>29641.075280000001</c:v>
                </c:pt>
                <c:pt idx="8040">
                  <c:v>29641.595880000001</c:v>
                </c:pt>
                <c:pt idx="8041">
                  <c:v>29642.097699999998</c:v>
                </c:pt>
                <c:pt idx="8042">
                  <c:v>29642.570970000001</c:v>
                </c:pt>
                <c:pt idx="8043">
                  <c:v>29643.072800000002</c:v>
                </c:pt>
                <c:pt idx="8044">
                  <c:v>29643.574629999999</c:v>
                </c:pt>
                <c:pt idx="8045">
                  <c:v>29644.07646</c:v>
                </c:pt>
                <c:pt idx="8046">
                  <c:v>29644.549729999999</c:v>
                </c:pt>
                <c:pt idx="8047">
                  <c:v>29645.05155</c:v>
                </c:pt>
                <c:pt idx="8048">
                  <c:v>29645.57215</c:v>
                </c:pt>
                <c:pt idx="8049">
                  <c:v>29646.073980000001</c:v>
                </c:pt>
                <c:pt idx="8050">
                  <c:v>29646.54725</c:v>
                </c:pt>
                <c:pt idx="8051">
                  <c:v>29647.049080000001</c:v>
                </c:pt>
                <c:pt idx="8052">
                  <c:v>29647.550899999998</c:v>
                </c:pt>
                <c:pt idx="8053">
                  <c:v>29648.052729999999</c:v>
                </c:pt>
                <c:pt idx="8054">
                  <c:v>29648.526000000002</c:v>
                </c:pt>
                <c:pt idx="8055">
                  <c:v>29649.046600000001</c:v>
                </c:pt>
                <c:pt idx="8056">
                  <c:v>29649.548429999999</c:v>
                </c:pt>
                <c:pt idx="8057">
                  <c:v>29650.05025</c:v>
                </c:pt>
                <c:pt idx="8058">
                  <c:v>29650.523519999999</c:v>
                </c:pt>
                <c:pt idx="8059">
                  <c:v>29651.02535</c:v>
                </c:pt>
                <c:pt idx="8060">
                  <c:v>29651.527180000001</c:v>
                </c:pt>
                <c:pt idx="8061">
                  <c:v>29652.029009999998</c:v>
                </c:pt>
                <c:pt idx="8062">
                  <c:v>29652.502280000001</c:v>
                </c:pt>
                <c:pt idx="8063">
                  <c:v>29653.022870000001</c:v>
                </c:pt>
                <c:pt idx="8064">
                  <c:v>29653.524700000002</c:v>
                </c:pt>
                <c:pt idx="8065">
                  <c:v>29654.026529999999</c:v>
                </c:pt>
                <c:pt idx="8066">
                  <c:v>29654.499800000001</c:v>
                </c:pt>
                <c:pt idx="8067">
                  <c:v>29655.001629999999</c:v>
                </c:pt>
                <c:pt idx="8068">
                  <c:v>29655.50345</c:v>
                </c:pt>
                <c:pt idx="8069">
                  <c:v>29656.005280000001</c:v>
                </c:pt>
                <c:pt idx="8070">
                  <c:v>29656.507109999999</c:v>
                </c:pt>
                <c:pt idx="8071">
                  <c:v>29656.99915</c:v>
                </c:pt>
                <c:pt idx="8072">
                  <c:v>29657.500980000001</c:v>
                </c:pt>
                <c:pt idx="8073">
                  <c:v>29658.002799999998</c:v>
                </c:pt>
                <c:pt idx="8074">
                  <c:v>29658.504629999999</c:v>
                </c:pt>
                <c:pt idx="8075">
                  <c:v>29658.977900000002</c:v>
                </c:pt>
                <c:pt idx="8076">
                  <c:v>29659.479729999999</c:v>
                </c:pt>
                <c:pt idx="8077">
                  <c:v>29659.98156</c:v>
                </c:pt>
                <c:pt idx="8078">
                  <c:v>29660.483390000001</c:v>
                </c:pt>
                <c:pt idx="8079">
                  <c:v>29660.975419999999</c:v>
                </c:pt>
                <c:pt idx="8080">
                  <c:v>29661.47725</c:v>
                </c:pt>
                <c:pt idx="8081">
                  <c:v>29661.979080000001</c:v>
                </c:pt>
                <c:pt idx="8082">
                  <c:v>29662.480909999998</c:v>
                </c:pt>
                <c:pt idx="8083">
                  <c:v>29662.954180000001</c:v>
                </c:pt>
                <c:pt idx="8084">
                  <c:v>29663.455999999998</c:v>
                </c:pt>
                <c:pt idx="8085">
                  <c:v>29663.957829999999</c:v>
                </c:pt>
                <c:pt idx="8086">
                  <c:v>29664.45966</c:v>
                </c:pt>
                <c:pt idx="8087">
                  <c:v>29664.951700000001</c:v>
                </c:pt>
                <c:pt idx="8088">
                  <c:v>29665.453519999999</c:v>
                </c:pt>
                <c:pt idx="8089">
                  <c:v>29665.95535</c:v>
                </c:pt>
                <c:pt idx="8090">
                  <c:v>29666.457180000001</c:v>
                </c:pt>
                <c:pt idx="8091">
                  <c:v>29666.93045</c:v>
                </c:pt>
                <c:pt idx="8092">
                  <c:v>29667.432280000001</c:v>
                </c:pt>
                <c:pt idx="8093">
                  <c:v>29667.934109999998</c:v>
                </c:pt>
                <c:pt idx="8094">
                  <c:v>29668.407380000001</c:v>
                </c:pt>
                <c:pt idx="8095">
                  <c:v>29668.909199999998</c:v>
                </c:pt>
                <c:pt idx="8096">
                  <c:v>29669.411029999999</c:v>
                </c:pt>
                <c:pt idx="8097">
                  <c:v>29669.884300000002</c:v>
                </c:pt>
                <c:pt idx="8098">
                  <c:v>29670.386129999999</c:v>
                </c:pt>
                <c:pt idx="8099">
                  <c:v>29670.88796</c:v>
                </c:pt>
                <c:pt idx="8100">
                  <c:v>29671.361229999999</c:v>
                </c:pt>
                <c:pt idx="8101">
                  <c:v>29671.86305</c:v>
                </c:pt>
                <c:pt idx="8102">
                  <c:v>29672.364880000001</c:v>
                </c:pt>
                <c:pt idx="8103">
                  <c:v>29672.866709999998</c:v>
                </c:pt>
                <c:pt idx="8104">
                  <c:v>29673.339980000001</c:v>
                </c:pt>
                <c:pt idx="8105">
                  <c:v>29673.841810000002</c:v>
                </c:pt>
                <c:pt idx="8106">
                  <c:v>29674.343629999999</c:v>
                </c:pt>
                <c:pt idx="8107">
                  <c:v>29674.83567</c:v>
                </c:pt>
                <c:pt idx="8108">
                  <c:v>29675.337500000001</c:v>
                </c:pt>
                <c:pt idx="8109">
                  <c:v>29675.839329999999</c:v>
                </c:pt>
                <c:pt idx="8110">
                  <c:v>29676.312600000001</c:v>
                </c:pt>
                <c:pt idx="8111">
                  <c:v>29676.814419999999</c:v>
                </c:pt>
                <c:pt idx="8112">
                  <c:v>29677.31625</c:v>
                </c:pt>
                <c:pt idx="8113">
                  <c:v>29677.789519999998</c:v>
                </c:pt>
                <c:pt idx="8114">
                  <c:v>29678.29135</c:v>
                </c:pt>
                <c:pt idx="8115">
                  <c:v>29678.793180000001</c:v>
                </c:pt>
                <c:pt idx="8116">
                  <c:v>29679.295010000002</c:v>
                </c:pt>
                <c:pt idx="8117">
                  <c:v>29679.76827</c:v>
                </c:pt>
                <c:pt idx="8118">
                  <c:v>29680.270100000002</c:v>
                </c:pt>
                <c:pt idx="8119">
                  <c:v>29680.771929999999</c:v>
                </c:pt>
                <c:pt idx="8120">
                  <c:v>29681.245200000001</c:v>
                </c:pt>
                <c:pt idx="8121">
                  <c:v>29681.747029999999</c:v>
                </c:pt>
                <c:pt idx="8122">
                  <c:v>29682.24886</c:v>
                </c:pt>
                <c:pt idx="8123">
                  <c:v>29682.722119999999</c:v>
                </c:pt>
                <c:pt idx="8124">
                  <c:v>29683.22395</c:v>
                </c:pt>
                <c:pt idx="8125">
                  <c:v>29683.725780000001</c:v>
                </c:pt>
                <c:pt idx="8126">
                  <c:v>29684.199049999999</c:v>
                </c:pt>
                <c:pt idx="8127">
                  <c:v>29684.70088</c:v>
                </c:pt>
                <c:pt idx="8128">
                  <c:v>29685.22147</c:v>
                </c:pt>
                <c:pt idx="8129">
                  <c:v>29685.723300000001</c:v>
                </c:pt>
                <c:pt idx="8130">
                  <c:v>29686.19657</c:v>
                </c:pt>
                <c:pt idx="8131">
                  <c:v>29686.698400000001</c:v>
                </c:pt>
                <c:pt idx="8132">
                  <c:v>29687.200229999999</c:v>
                </c:pt>
                <c:pt idx="8133">
                  <c:v>29687.673500000001</c:v>
                </c:pt>
                <c:pt idx="8134">
                  <c:v>29688.175319999998</c:v>
                </c:pt>
                <c:pt idx="8135">
                  <c:v>29688.67715</c:v>
                </c:pt>
                <c:pt idx="8136">
                  <c:v>29689.150420000002</c:v>
                </c:pt>
                <c:pt idx="8137">
                  <c:v>29689.652249999999</c:v>
                </c:pt>
                <c:pt idx="8138">
                  <c:v>29690.15408</c:v>
                </c:pt>
                <c:pt idx="8139">
                  <c:v>29690.627349999999</c:v>
                </c:pt>
                <c:pt idx="8140">
                  <c:v>29691.12917</c:v>
                </c:pt>
                <c:pt idx="8141">
                  <c:v>29691.631000000001</c:v>
                </c:pt>
                <c:pt idx="8142">
                  <c:v>29692.132829999999</c:v>
                </c:pt>
                <c:pt idx="8143">
                  <c:v>29692.606100000001</c:v>
                </c:pt>
                <c:pt idx="8144">
                  <c:v>29693.107929999998</c:v>
                </c:pt>
                <c:pt idx="8145">
                  <c:v>29693.60975</c:v>
                </c:pt>
                <c:pt idx="8146">
                  <c:v>29694.083019999998</c:v>
                </c:pt>
                <c:pt idx="8147">
                  <c:v>29694.584849999999</c:v>
                </c:pt>
                <c:pt idx="8148">
                  <c:v>29695.08668</c:v>
                </c:pt>
                <c:pt idx="8149">
                  <c:v>29695.578720000001</c:v>
                </c:pt>
                <c:pt idx="8150">
                  <c:v>29696.080539999999</c:v>
                </c:pt>
                <c:pt idx="8151">
                  <c:v>29696.58237</c:v>
                </c:pt>
                <c:pt idx="8152">
                  <c:v>29697.055639999999</c:v>
                </c:pt>
                <c:pt idx="8153">
                  <c:v>29697.55747</c:v>
                </c:pt>
                <c:pt idx="8154">
                  <c:v>29698.059300000001</c:v>
                </c:pt>
                <c:pt idx="8155">
                  <c:v>29698.561119999998</c:v>
                </c:pt>
                <c:pt idx="8156">
                  <c:v>29699.034390000001</c:v>
                </c:pt>
                <c:pt idx="8157">
                  <c:v>29699.536220000002</c:v>
                </c:pt>
                <c:pt idx="8158">
                  <c:v>29700.038049999999</c:v>
                </c:pt>
                <c:pt idx="8159">
                  <c:v>29700.511320000001</c:v>
                </c:pt>
                <c:pt idx="8160">
                  <c:v>29701.013149999999</c:v>
                </c:pt>
                <c:pt idx="8161">
                  <c:v>29701.51497</c:v>
                </c:pt>
                <c:pt idx="8162">
                  <c:v>29701.988239999999</c:v>
                </c:pt>
                <c:pt idx="8163">
                  <c:v>29702.49007</c:v>
                </c:pt>
                <c:pt idx="8164">
                  <c:v>29702.991900000001</c:v>
                </c:pt>
                <c:pt idx="8165">
                  <c:v>29703.465169999999</c:v>
                </c:pt>
                <c:pt idx="8166">
                  <c:v>29703.967000000001</c:v>
                </c:pt>
                <c:pt idx="8167">
                  <c:v>29704.468819999998</c:v>
                </c:pt>
                <c:pt idx="8168">
                  <c:v>29704.970649999999</c:v>
                </c:pt>
                <c:pt idx="8169">
                  <c:v>29705.46269</c:v>
                </c:pt>
                <c:pt idx="8170">
                  <c:v>29705.964520000001</c:v>
                </c:pt>
                <c:pt idx="8171">
                  <c:v>29706.466339999999</c:v>
                </c:pt>
                <c:pt idx="8172">
                  <c:v>29706.939610000001</c:v>
                </c:pt>
                <c:pt idx="8173">
                  <c:v>29707.441439999999</c:v>
                </c:pt>
                <c:pt idx="8174">
                  <c:v>29707.94327</c:v>
                </c:pt>
                <c:pt idx="8175">
                  <c:v>29708.416539999998</c:v>
                </c:pt>
                <c:pt idx="8176">
                  <c:v>29708.918369999999</c:v>
                </c:pt>
                <c:pt idx="8177">
                  <c:v>29709.420190000001</c:v>
                </c:pt>
                <c:pt idx="8178">
                  <c:v>29709.893459999999</c:v>
                </c:pt>
                <c:pt idx="8179">
                  <c:v>29710.39529</c:v>
                </c:pt>
                <c:pt idx="8180">
                  <c:v>29710.897120000001</c:v>
                </c:pt>
                <c:pt idx="8181">
                  <c:v>29711.398949999999</c:v>
                </c:pt>
                <c:pt idx="8182">
                  <c:v>29711.872210000001</c:v>
                </c:pt>
                <c:pt idx="8183">
                  <c:v>29712.374039999999</c:v>
                </c:pt>
                <c:pt idx="8184">
                  <c:v>29712.87587</c:v>
                </c:pt>
                <c:pt idx="8185">
                  <c:v>29713.349139999998</c:v>
                </c:pt>
                <c:pt idx="8186">
                  <c:v>29713.85097</c:v>
                </c:pt>
                <c:pt idx="8187">
                  <c:v>29714.352790000001</c:v>
                </c:pt>
                <c:pt idx="8188">
                  <c:v>29714.826059999999</c:v>
                </c:pt>
                <c:pt idx="8189">
                  <c:v>29715.32789</c:v>
                </c:pt>
                <c:pt idx="8190">
                  <c:v>29715.84849</c:v>
                </c:pt>
                <c:pt idx="8191">
                  <c:v>29716.321759999999</c:v>
                </c:pt>
                <c:pt idx="8192">
                  <c:v>29716.82358</c:v>
                </c:pt>
                <c:pt idx="8193">
                  <c:v>29717.325410000001</c:v>
                </c:pt>
                <c:pt idx="8194">
                  <c:v>29717.827239999999</c:v>
                </c:pt>
                <c:pt idx="8195">
                  <c:v>29718.300510000001</c:v>
                </c:pt>
                <c:pt idx="8196">
                  <c:v>29718.802339999998</c:v>
                </c:pt>
                <c:pt idx="8197">
                  <c:v>29719.30416</c:v>
                </c:pt>
                <c:pt idx="8198">
                  <c:v>29719.777429999998</c:v>
                </c:pt>
                <c:pt idx="8199">
                  <c:v>29720.279259999999</c:v>
                </c:pt>
                <c:pt idx="8200">
                  <c:v>29720.78109</c:v>
                </c:pt>
                <c:pt idx="8201">
                  <c:v>29721.254359999999</c:v>
                </c:pt>
                <c:pt idx="8202">
                  <c:v>29721.75619</c:v>
                </c:pt>
                <c:pt idx="8203">
                  <c:v>29722.258010000001</c:v>
                </c:pt>
                <c:pt idx="8204">
                  <c:v>29722.759839999999</c:v>
                </c:pt>
                <c:pt idx="8205">
                  <c:v>29723.233110000001</c:v>
                </c:pt>
                <c:pt idx="8206">
                  <c:v>29723.734939999998</c:v>
                </c:pt>
                <c:pt idx="8207">
                  <c:v>29724.23677</c:v>
                </c:pt>
                <c:pt idx="8208">
                  <c:v>29724.710029999998</c:v>
                </c:pt>
                <c:pt idx="8209">
                  <c:v>29725.211859999999</c:v>
                </c:pt>
                <c:pt idx="8210">
                  <c:v>29725.71369</c:v>
                </c:pt>
                <c:pt idx="8211">
                  <c:v>29726.205730000001</c:v>
                </c:pt>
                <c:pt idx="8212">
                  <c:v>29726.707549999999</c:v>
                </c:pt>
                <c:pt idx="8213">
                  <c:v>29727.20938</c:v>
                </c:pt>
                <c:pt idx="8214">
                  <c:v>29727.682649999999</c:v>
                </c:pt>
                <c:pt idx="8215">
                  <c:v>29728.18448</c:v>
                </c:pt>
                <c:pt idx="8216">
                  <c:v>29728.686310000001</c:v>
                </c:pt>
                <c:pt idx="8217">
                  <c:v>29729.188129999999</c:v>
                </c:pt>
                <c:pt idx="8218">
                  <c:v>29729.661400000001</c:v>
                </c:pt>
                <c:pt idx="8219">
                  <c:v>29730.163229999998</c:v>
                </c:pt>
                <c:pt idx="8220">
                  <c:v>29730.665059999999</c:v>
                </c:pt>
                <c:pt idx="8221">
                  <c:v>29731.138330000002</c:v>
                </c:pt>
                <c:pt idx="8222">
                  <c:v>29731.640149999999</c:v>
                </c:pt>
                <c:pt idx="8223">
                  <c:v>29732.14198</c:v>
                </c:pt>
                <c:pt idx="8224">
                  <c:v>29732.615249999999</c:v>
                </c:pt>
                <c:pt idx="8225">
                  <c:v>29733.11708</c:v>
                </c:pt>
                <c:pt idx="8226">
                  <c:v>29733.618910000001</c:v>
                </c:pt>
                <c:pt idx="8227">
                  <c:v>29734.09218</c:v>
                </c:pt>
                <c:pt idx="8228">
                  <c:v>29734.594000000001</c:v>
                </c:pt>
                <c:pt idx="8229">
                  <c:v>29735.095829999998</c:v>
                </c:pt>
                <c:pt idx="8230">
                  <c:v>29735.597659999999</c:v>
                </c:pt>
                <c:pt idx="8231">
                  <c:v>29736.070930000002</c:v>
                </c:pt>
                <c:pt idx="8232">
                  <c:v>29736.591520000002</c:v>
                </c:pt>
                <c:pt idx="8233">
                  <c:v>29737.093349999999</c:v>
                </c:pt>
                <c:pt idx="8234">
                  <c:v>29737.566620000001</c:v>
                </c:pt>
                <c:pt idx="8235">
                  <c:v>29738.068449999999</c:v>
                </c:pt>
                <c:pt idx="8236">
                  <c:v>29738.57028</c:v>
                </c:pt>
                <c:pt idx="8237">
                  <c:v>29739.043539999999</c:v>
                </c:pt>
                <c:pt idx="8238">
                  <c:v>29739.54537</c:v>
                </c:pt>
                <c:pt idx="8239">
                  <c:v>29740.047200000001</c:v>
                </c:pt>
                <c:pt idx="8240">
                  <c:v>29740.520469999999</c:v>
                </c:pt>
                <c:pt idx="8241">
                  <c:v>29741.022300000001</c:v>
                </c:pt>
                <c:pt idx="8242">
                  <c:v>29741.524119999998</c:v>
                </c:pt>
                <c:pt idx="8243">
                  <c:v>29742.025949999999</c:v>
                </c:pt>
                <c:pt idx="8244">
                  <c:v>29742.499220000002</c:v>
                </c:pt>
                <c:pt idx="8245">
                  <c:v>29743.001049999999</c:v>
                </c:pt>
                <c:pt idx="8246">
                  <c:v>29743.50288</c:v>
                </c:pt>
                <c:pt idx="8247">
                  <c:v>29743.976139999999</c:v>
                </c:pt>
                <c:pt idx="8248">
                  <c:v>29744.47797</c:v>
                </c:pt>
                <c:pt idx="8249">
                  <c:v>29744.979800000001</c:v>
                </c:pt>
                <c:pt idx="8250">
                  <c:v>29745.45307</c:v>
                </c:pt>
                <c:pt idx="8251">
                  <c:v>29745.954900000001</c:v>
                </c:pt>
                <c:pt idx="8252">
                  <c:v>29746.456719999998</c:v>
                </c:pt>
                <c:pt idx="8253">
                  <c:v>29746.948759999999</c:v>
                </c:pt>
                <c:pt idx="8254">
                  <c:v>29747.45059</c:v>
                </c:pt>
                <c:pt idx="8255">
                  <c:v>29747.933649999999</c:v>
                </c:pt>
                <c:pt idx="8256">
                  <c:v>29748.406920000001</c:v>
                </c:pt>
                <c:pt idx="8257">
                  <c:v>29748.908739999999</c:v>
                </c:pt>
                <c:pt idx="8258">
                  <c:v>29749.382010000001</c:v>
                </c:pt>
                <c:pt idx="8259">
                  <c:v>29749.883839999999</c:v>
                </c:pt>
                <c:pt idx="8260">
                  <c:v>29750.357110000001</c:v>
                </c:pt>
                <c:pt idx="8261">
                  <c:v>29750.858939999998</c:v>
                </c:pt>
                <c:pt idx="8262">
                  <c:v>29751.36076</c:v>
                </c:pt>
                <c:pt idx="8263">
                  <c:v>29751.834030000002</c:v>
                </c:pt>
                <c:pt idx="8264">
                  <c:v>29752.335859999999</c:v>
                </c:pt>
                <c:pt idx="8265">
                  <c:v>29752.809130000001</c:v>
                </c:pt>
                <c:pt idx="8266">
                  <c:v>29753.310959999999</c:v>
                </c:pt>
                <c:pt idx="8267">
                  <c:v>29753.81279</c:v>
                </c:pt>
                <c:pt idx="8268">
                  <c:v>29754.286049999999</c:v>
                </c:pt>
                <c:pt idx="8269">
                  <c:v>29754.78788</c:v>
                </c:pt>
                <c:pt idx="8270">
                  <c:v>29755.261149999998</c:v>
                </c:pt>
                <c:pt idx="8271">
                  <c:v>29755.76298</c:v>
                </c:pt>
                <c:pt idx="8272">
                  <c:v>29756.236250000002</c:v>
                </c:pt>
                <c:pt idx="8273">
                  <c:v>29756.738069999999</c:v>
                </c:pt>
                <c:pt idx="8274">
                  <c:v>29757.2399</c:v>
                </c:pt>
                <c:pt idx="8275">
                  <c:v>29757.713169999999</c:v>
                </c:pt>
                <c:pt idx="8276">
                  <c:v>29758.215</c:v>
                </c:pt>
                <c:pt idx="8277">
                  <c:v>29758.688269999999</c:v>
                </c:pt>
                <c:pt idx="8278">
                  <c:v>29759.19009</c:v>
                </c:pt>
                <c:pt idx="8279">
                  <c:v>29759.663359999999</c:v>
                </c:pt>
                <c:pt idx="8280">
                  <c:v>29760.16519</c:v>
                </c:pt>
                <c:pt idx="8281">
                  <c:v>29760.667020000001</c:v>
                </c:pt>
                <c:pt idx="8282">
                  <c:v>29761.140289999999</c:v>
                </c:pt>
                <c:pt idx="8283">
                  <c:v>29761.642110000001</c:v>
                </c:pt>
                <c:pt idx="8284">
                  <c:v>29762.115379999999</c:v>
                </c:pt>
                <c:pt idx="8285">
                  <c:v>29762.61721</c:v>
                </c:pt>
                <c:pt idx="8286">
                  <c:v>29763.07171</c:v>
                </c:pt>
                <c:pt idx="8287">
                  <c:v>29763.573540000001</c:v>
                </c:pt>
                <c:pt idx="8288">
                  <c:v>29764.075369999999</c:v>
                </c:pt>
                <c:pt idx="8289">
                  <c:v>29764.548640000001</c:v>
                </c:pt>
                <c:pt idx="8290">
                  <c:v>29765.050459999999</c:v>
                </c:pt>
                <c:pt idx="8291">
                  <c:v>29765.523730000001</c:v>
                </c:pt>
                <c:pt idx="8292">
                  <c:v>29766.025559999998</c:v>
                </c:pt>
                <c:pt idx="8293">
                  <c:v>29766.49883</c:v>
                </c:pt>
                <c:pt idx="8294">
                  <c:v>29767.000660000002</c:v>
                </c:pt>
                <c:pt idx="8295">
                  <c:v>29767.502479999999</c:v>
                </c:pt>
                <c:pt idx="8296">
                  <c:v>29767.975750000001</c:v>
                </c:pt>
                <c:pt idx="8297">
                  <c:v>29768.477579999999</c:v>
                </c:pt>
                <c:pt idx="8298">
                  <c:v>29768.950850000001</c:v>
                </c:pt>
                <c:pt idx="8299">
                  <c:v>29769.452679999999</c:v>
                </c:pt>
                <c:pt idx="8300">
                  <c:v>29769.9545</c:v>
                </c:pt>
                <c:pt idx="8301">
                  <c:v>29770.427769999998</c:v>
                </c:pt>
                <c:pt idx="8302">
                  <c:v>29770.929599999999</c:v>
                </c:pt>
                <c:pt idx="8303">
                  <c:v>29771.402870000002</c:v>
                </c:pt>
                <c:pt idx="8304">
                  <c:v>29771.904699999999</c:v>
                </c:pt>
                <c:pt idx="8305">
                  <c:v>29772.377960000002</c:v>
                </c:pt>
                <c:pt idx="8306">
                  <c:v>29772.879789999999</c:v>
                </c:pt>
                <c:pt idx="8307">
                  <c:v>29773.38162</c:v>
                </c:pt>
                <c:pt idx="8308">
                  <c:v>29773.854889999999</c:v>
                </c:pt>
                <c:pt idx="8309">
                  <c:v>29774.35672</c:v>
                </c:pt>
                <c:pt idx="8310">
                  <c:v>29774.829979999999</c:v>
                </c:pt>
                <c:pt idx="8311">
                  <c:v>29775.33181</c:v>
                </c:pt>
                <c:pt idx="8312">
                  <c:v>29775.805079999998</c:v>
                </c:pt>
                <c:pt idx="8313">
                  <c:v>29776.306909999999</c:v>
                </c:pt>
                <c:pt idx="8314">
                  <c:v>29776.80874</c:v>
                </c:pt>
                <c:pt idx="8315">
                  <c:v>29777.281999999999</c:v>
                </c:pt>
                <c:pt idx="8316">
                  <c:v>29777.78383</c:v>
                </c:pt>
                <c:pt idx="8317">
                  <c:v>29778.257099999999</c:v>
                </c:pt>
                <c:pt idx="8318">
                  <c:v>29778.740160000001</c:v>
                </c:pt>
                <c:pt idx="8319">
                  <c:v>29779.21343</c:v>
                </c:pt>
                <c:pt idx="8320">
                  <c:v>29779.715260000001</c:v>
                </c:pt>
                <c:pt idx="8321">
                  <c:v>29780.217079999999</c:v>
                </c:pt>
                <c:pt idx="8322">
                  <c:v>29780.690350000001</c:v>
                </c:pt>
                <c:pt idx="8323">
                  <c:v>29781.192179999998</c:v>
                </c:pt>
                <c:pt idx="8324">
                  <c:v>29781.66545</c:v>
                </c:pt>
                <c:pt idx="8325">
                  <c:v>29782.167280000001</c:v>
                </c:pt>
                <c:pt idx="8326">
                  <c:v>29782.64054</c:v>
                </c:pt>
                <c:pt idx="8327">
                  <c:v>29783.142370000001</c:v>
                </c:pt>
                <c:pt idx="8328">
                  <c:v>29783.644199999999</c:v>
                </c:pt>
                <c:pt idx="8329">
                  <c:v>29784.117470000001</c:v>
                </c:pt>
                <c:pt idx="8330">
                  <c:v>29784.619299999998</c:v>
                </c:pt>
                <c:pt idx="8331">
                  <c:v>29785.092560000001</c:v>
                </c:pt>
                <c:pt idx="8332">
                  <c:v>29785.594389999998</c:v>
                </c:pt>
                <c:pt idx="8333">
                  <c:v>29786.096219999999</c:v>
                </c:pt>
                <c:pt idx="8334">
                  <c:v>29786.569490000002</c:v>
                </c:pt>
                <c:pt idx="8335">
                  <c:v>29787.071309999999</c:v>
                </c:pt>
                <c:pt idx="8336">
                  <c:v>29787.544580000002</c:v>
                </c:pt>
                <c:pt idx="8337">
                  <c:v>29788.046409999999</c:v>
                </c:pt>
                <c:pt idx="8338">
                  <c:v>29788.519680000001</c:v>
                </c:pt>
                <c:pt idx="8339">
                  <c:v>29789.021509999999</c:v>
                </c:pt>
                <c:pt idx="8340">
                  <c:v>29789.52333</c:v>
                </c:pt>
                <c:pt idx="8341">
                  <c:v>29789.996599999999</c:v>
                </c:pt>
                <c:pt idx="8342">
                  <c:v>29790.49843</c:v>
                </c:pt>
                <c:pt idx="8343">
                  <c:v>29790.971699999998</c:v>
                </c:pt>
                <c:pt idx="8344">
                  <c:v>29791.473529999999</c:v>
                </c:pt>
                <c:pt idx="8345">
                  <c:v>29791.946800000002</c:v>
                </c:pt>
                <c:pt idx="8346">
                  <c:v>29792.448619999999</c:v>
                </c:pt>
                <c:pt idx="8347">
                  <c:v>29792.95045</c:v>
                </c:pt>
                <c:pt idx="8348">
                  <c:v>29793.423719999999</c:v>
                </c:pt>
                <c:pt idx="8349">
                  <c:v>29793.92555</c:v>
                </c:pt>
                <c:pt idx="8350">
                  <c:v>29794.38005</c:v>
                </c:pt>
                <c:pt idx="8351">
                  <c:v>29794.881870000001</c:v>
                </c:pt>
                <c:pt idx="8352">
                  <c:v>29795.35514</c:v>
                </c:pt>
                <c:pt idx="8353">
                  <c:v>29795.856970000001</c:v>
                </c:pt>
                <c:pt idx="8354">
                  <c:v>29796.358800000002</c:v>
                </c:pt>
                <c:pt idx="8355">
                  <c:v>29796.83207</c:v>
                </c:pt>
                <c:pt idx="8356">
                  <c:v>29797.333890000002</c:v>
                </c:pt>
                <c:pt idx="8357">
                  <c:v>29797.80716</c:v>
                </c:pt>
                <c:pt idx="8358">
                  <c:v>29798.308990000001</c:v>
                </c:pt>
                <c:pt idx="8359">
                  <c:v>29798.78226</c:v>
                </c:pt>
                <c:pt idx="8360">
                  <c:v>29799.284090000001</c:v>
                </c:pt>
                <c:pt idx="8361">
                  <c:v>29799.785909999999</c:v>
                </c:pt>
                <c:pt idx="8362">
                  <c:v>29800.259180000001</c:v>
                </c:pt>
                <c:pt idx="8363">
                  <c:v>29800.761009999998</c:v>
                </c:pt>
                <c:pt idx="8364">
                  <c:v>29801.234280000001</c:v>
                </c:pt>
                <c:pt idx="8365">
                  <c:v>29801.736099999998</c:v>
                </c:pt>
                <c:pt idx="8366">
                  <c:v>29802.237929999999</c:v>
                </c:pt>
                <c:pt idx="8367">
                  <c:v>29802.711200000002</c:v>
                </c:pt>
                <c:pt idx="8368">
                  <c:v>29803.213029999999</c:v>
                </c:pt>
                <c:pt idx="8369">
                  <c:v>29803.686300000001</c:v>
                </c:pt>
                <c:pt idx="8370">
                  <c:v>29804.188119999999</c:v>
                </c:pt>
                <c:pt idx="8371">
                  <c:v>29804.661390000001</c:v>
                </c:pt>
                <c:pt idx="8372">
                  <c:v>29805.163219999999</c:v>
                </c:pt>
                <c:pt idx="8373">
                  <c:v>29805.66505</c:v>
                </c:pt>
                <c:pt idx="8374">
                  <c:v>29806.138319999998</c:v>
                </c:pt>
                <c:pt idx="8375">
                  <c:v>29806.64014</c:v>
                </c:pt>
                <c:pt idx="8376">
                  <c:v>29807.113410000002</c:v>
                </c:pt>
                <c:pt idx="8377">
                  <c:v>29807.615239999999</c:v>
                </c:pt>
                <c:pt idx="8378">
                  <c:v>29808.088510000001</c:v>
                </c:pt>
                <c:pt idx="8379">
                  <c:v>29808.590329999999</c:v>
                </c:pt>
                <c:pt idx="8380">
                  <c:v>29809.09216</c:v>
                </c:pt>
                <c:pt idx="8381">
                  <c:v>29809.565429999999</c:v>
                </c:pt>
                <c:pt idx="8382">
                  <c:v>29810.048490000001</c:v>
                </c:pt>
                <c:pt idx="8383">
                  <c:v>29810.52176</c:v>
                </c:pt>
                <c:pt idx="8384">
                  <c:v>29811.023590000001</c:v>
                </c:pt>
                <c:pt idx="8385">
                  <c:v>29811.49685</c:v>
                </c:pt>
                <c:pt idx="8386">
                  <c:v>29811.998680000001</c:v>
                </c:pt>
                <c:pt idx="8387">
                  <c:v>29812.500510000002</c:v>
                </c:pt>
                <c:pt idx="8388">
                  <c:v>29812.97378</c:v>
                </c:pt>
                <c:pt idx="8389">
                  <c:v>29813.475610000001</c:v>
                </c:pt>
                <c:pt idx="8390">
                  <c:v>29813.94887</c:v>
                </c:pt>
                <c:pt idx="8391">
                  <c:v>29814.450700000001</c:v>
                </c:pt>
                <c:pt idx="8392">
                  <c:v>29814.92397</c:v>
                </c:pt>
                <c:pt idx="8393">
                  <c:v>29815.425800000001</c:v>
                </c:pt>
                <c:pt idx="8394">
                  <c:v>29815.927619999999</c:v>
                </c:pt>
                <c:pt idx="8395">
                  <c:v>29816.400890000001</c:v>
                </c:pt>
                <c:pt idx="8396">
                  <c:v>29816.902719999998</c:v>
                </c:pt>
                <c:pt idx="8397">
                  <c:v>29817.37599</c:v>
                </c:pt>
                <c:pt idx="8398">
                  <c:v>29817.877820000002</c:v>
                </c:pt>
                <c:pt idx="8399">
                  <c:v>29818.379639999999</c:v>
                </c:pt>
                <c:pt idx="8400">
                  <c:v>29818.852910000001</c:v>
                </c:pt>
                <c:pt idx="8401">
                  <c:v>29819.354739999999</c:v>
                </c:pt>
                <c:pt idx="8402">
                  <c:v>29819.828010000001</c:v>
                </c:pt>
                <c:pt idx="8403">
                  <c:v>29820.329829999999</c:v>
                </c:pt>
                <c:pt idx="8404">
                  <c:v>29820.803100000001</c:v>
                </c:pt>
                <c:pt idx="8405">
                  <c:v>29821.304929999998</c:v>
                </c:pt>
                <c:pt idx="8406">
                  <c:v>29821.806759999999</c:v>
                </c:pt>
                <c:pt idx="8407">
                  <c:v>29822.280030000002</c:v>
                </c:pt>
                <c:pt idx="8408">
                  <c:v>29822.781849999999</c:v>
                </c:pt>
                <c:pt idx="8409">
                  <c:v>29823.255120000002</c:v>
                </c:pt>
                <c:pt idx="8410">
                  <c:v>29823.756949999999</c:v>
                </c:pt>
                <c:pt idx="8411">
                  <c:v>29824.230220000001</c:v>
                </c:pt>
                <c:pt idx="8412">
                  <c:v>29824.732039999999</c:v>
                </c:pt>
                <c:pt idx="8413">
                  <c:v>29825.215100000001</c:v>
                </c:pt>
                <c:pt idx="8414">
                  <c:v>29825.68837</c:v>
                </c:pt>
                <c:pt idx="8415">
                  <c:v>29826.190200000001</c:v>
                </c:pt>
                <c:pt idx="8416">
                  <c:v>29826.66347</c:v>
                </c:pt>
                <c:pt idx="8417">
                  <c:v>29827.165300000001</c:v>
                </c:pt>
                <c:pt idx="8418">
                  <c:v>29827.638559999999</c:v>
                </c:pt>
                <c:pt idx="8419">
                  <c:v>29828.14039</c:v>
                </c:pt>
                <c:pt idx="8420">
                  <c:v>29828.642220000002</c:v>
                </c:pt>
                <c:pt idx="8421">
                  <c:v>29829.134249999999</c:v>
                </c:pt>
                <c:pt idx="8422">
                  <c:v>29829.63608</c:v>
                </c:pt>
                <c:pt idx="8423">
                  <c:v>29830.137910000001</c:v>
                </c:pt>
                <c:pt idx="8424">
                  <c:v>29830.639739999999</c:v>
                </c:pt>
                <c:pt idx="8425">
                  <c:v>29831.160329999999</c:v>
                </c:pt>
                <c:pt idx="8426">
                  <c:v>29831.66216</c:v>
                </c:pt>
                <c:pt idx="8427">
                  <c:v>29832.163990000001</c:v>
                </c:pt>
                <c:pt idx="8428">
                  <c:v>29832.656019999999</c:v>
                </c:pt>
                <c:pt idx="8429">
                  <c:v>29833.15785</c:v>
                </c:pt>
                <c:pt idx="8430">
                  <c:v>29833.659680000001</c:v>
                </c:pt>
                <c:pt idx="8431">
                  <c:v>29834.180270000001</c:v>
                </c:pt>
                <c:pt idx="8432">
                  <c:v>29834.682100000002</c:v>
                </c:pt>
                <c:pt idx="8433">
                  <c:v>29835.183929999999</c:v>
                </c:pt>
                <c:pt idx="8434">
                  <c:v>29835.657200000001</c:v>
                </c:pt>
                <c:pt idx="8435">
                  <c:v>29836.177790000002</c:v>
                </c:pt>
                <c:pt idx="8436">
                  <c:v>29836.679619999999</c:v>
                </c:pt>
                <c:pt idx="8437">
                  <c:v>29837.18145</c:v>
                </c:pt>
                <c:pt idx="8438">
                  <c:v>29837.70204</c:v>
                </c:pt>
                <c:pt idx="8439">
                  <c:v>29838.203870000001</c:v>
                </c:pt>
                <c:pt idx="8440">
                  <c:v>29838.705689999999</c:v>
                </c:pt>
                <c:pt idx="8441">
                  <c:v>29839.178960000001</c:v>
                </c:pt>
                <c:pt idx="8442">
                  <c:v>29839.699560000001</c:v>
                </c:pt>
                <c:pt idx="8443">
                  <c:v>29840.201389999998</c:v>
                </c:pt>
                <c:pt idx="8444">
                  <c:v>29840.70321</c:v>
                </c:pt>
                <c:pt idx="8445">
                  <c:v>29841.22381</c:v>
                </c:pt>
                <c:pt idx="8446">
                  <c:v>29841.725640000001</c:v>
                </c:pt>
                <c:pt idx="8447">
                  <c:v>29842.198899999999</c:v>
                </c:pt>
                <c:pt idx="8448">
                  <c:v>29842.719499999999</c:v>
                </c:pt>
                <c:pt idx="8449">
                  <c:v>29843.22133</c:v>
                </c:pt>
                <c:pt idx="8450">
                  <c:v>29843.723150000002</c:v>
                </c:pt>
                <c:pt idx="8451">
                  <c:v>29844.224979999999</c:v>
                </c:pt>
                <c:pt idx="8452">
                  <c:v>29844.745579999999</c:v>
                </c:pt>
                <c:pt idx="8453">
                  <c:v>29845.2474</c:v>
                </c:pt>
                <c:pt idx="8454">
                  <c:v>29845.720669999999</c:v>
                </c:pt>
                <c:pt idx="8455">
                  <c:v>29846.241269999999</c:v>
                </c:pt>
                <c:pt idx="8456">
                  <c:v>29846.74309</c:v>
                </c:pt>
                <c:pt idx="8457">
                  <c:v>29847.244920000001</c:v>
                </c:pt>
                <c:pt idx="8458">
                  <c:v>29847.746749999998</c:v>
                </c:pt>
                <c:pt idx="8459">
                  <c:v>29848.267339999999</c:v>
                </c:pt>
                <c:pt idx="8460">
                  <c:v>29848.76917</c:v>
                </c:pt>
                <c:pt idx="8461">
                  <c:v>29849.242440000002</c:v>
                </c:pt>
                <c:pt idx="8462">
                  <c:v>29849.763029999998</c:v>
                </c:pt>
                <c:pt idx="8463">
                  <c:v>29850.264859999999</c:v>
                </c:pt>
                <c:pt idx="8464">
                  <c:v>29850.76669</c:v>
                </c:pt>
                <c:pt idx="8465">
                  <c:v>29851.28728</c:v>
                </c:pt>
                <c:pt idx="8466">
                  <c:v>29851.789110000002</c:v>
                </c:pt>
                <c:pt idx="8467">
                  <c:v>29852.26238</c:v>
                </c:pt>
                <c:pt idx="8468">
                  <c:v>29852.764210000001</c:v>
                </c:pt>
                <c:pt idx="8469">
                  <c:v>29853.284800000001</c:v>
                </c:pt>
                <c:pt idx="8470">
                  <c:v>29853.786629999999</c:v>
                </c:pt>
                <c:pt idx="8471">
                  <c:v>29854.28846</c:v>
                </c:pt>
                <c:pt idx="8472">
                  <c:v>29854.80905</c:v>
                </c:pt>
                <c:pt idx="8473">
                  <c:v>29855.310880000001</c:v>
                </c:pt>
                <c:pt idx="8474">
                  <c:v>29855.784149999999</c:v>
                </c:pt>
                <c:pt idx="8475">
                  <c:v>29856.285970000001</c:v>
                </c:pt>
                <c:pt idx="8476">
                  <c:v>29856.806570000001</c:v>
                </c:pt>
                <c:pt idx="8477">
                  <c:v>29857.308400000002</c:v>
                </c:pt>
                <c:pt idx="8478">
                  <c:v>29857.810219999999</c:v>
                </c:pt>
                <c:pt idx="8479">
                  <c:v>29858.330819999999</c:v>
                </c:pt>
                <c:pt idx="8480">
                  <c:v>29858.804090000001</c:v>
                </c:pt>
                <c:pt idx="8481">
                  <c:v>29859.305909999999</c:v>
                </c:pt>
                <c:pt idx="8482">
                  <c:v>29859.80774</c:v>
                </c:pt>
                <c:pt idx="8483">
                  <c:v>29860.32834</c:v>
                </c:pt>
                <c:pt idx="8484">
                  <c:v>29860.830160000001</c:v>
                </c:pt>
                <c:pt idx="8485">
                  <c:v>29861.331989999999</c:v>
                </c:pt>
                <c:pt idx="8486">
                  <c:v>29861.852579999999</c:v>
                </c:pt>
                <c:pt idx="8487">
                  <c:v>29862.325850000001</c:v>
                </c:pt>
                <c:pt idx="8488">
                  <c:v>29862.827679999999</c:v>
                </c:pt>
                <c:pt idx="8489">
                  <c:v>29863.348269999999</c:v>
                </c:pt>
                <c:pt idx="8490">
                  <c:v>29863.8501</c:v>
                </c:pt>
                <c:pt idx="8491">
                  <c:v>29864.351930000001</c:v>
                </c:pt>
                <c:pt idx="8492">
                  <c:v>29864.853760000002</c:v>
                </c:pt>
                <c:pt idx="8493">
                  <c:v>29865.345789999999</c:v>
                </c:pt>
                <c:pt idx="8494">
                  <c:v>29865.84762</c:v>
                </c:pt>
                <c:pt idx="8495">
                  <c:v>29866.349450000002</c:v>
                </c:pt>
                <c:pt idx="8496">
                  <c:v>29866.870040000002</c:v>
                </c:pt>
                <c:pt idx="8497">
                  <c:v>29867.371869999999</c:v>
                </c:pt>
                <c:pt idx="8498">
                  <c:v>29867.8737</c:v>
                </c:pt>
                <c:pt idx="8499">
                  <c:v>29868.375520000001</c:v>
                </c:pt>
                <c:pt idx="8500">
                  <c:v>29868.867559999999</c:v>
                </c:pt>
                <c:pt idx="8501">
                  <c:v>29869.36939</c:v>
                </c:pt>
                <c:pt idx="8502">
                  <c:v>29869.871210000001</c:v>
                </c:pt>
                <c:pt idx="8503">
                  <c:v>29870.391810000001</c:v>
                </c:pt>
                <c:pt idx="8504">
                  <c:v>29870.893639999998</c:v>
                </c:pt>
                <c:pt idx="8505">
                  <c:v>29871.39546</c:v>
                </c:pt>
                <c:pt idx="8506">
                  <c:v>29871.887500000001</c:v>
                </c:pt>
                <c:pt idx="8507">
                  <c:v>29872.389330000002</c:v>
                </c:pt>
                <c:pt idx="8508">
                  <c:v>29872.891149999999</c:v>
                </c:pt>
                <c:pt idx="8509">
                  <c:v>29873.392980000001</c:v>
                </c:pt>
                <c:pt idx="8510">
                  <c:v>29873.91358</c:v>
                </c:pt>
                <c:pt idx="8511">
                  <c:v>29874.415400000002</c:v>
                </c:pt>
                <c:pt idx="8512">
                  <c:v>29874.917229999999</c:v>
                </c:pt>
                <c:pt idx="8513">
                  <c:v>29875.40927</c:v>
                </c:pt>
                <c:pt idx="8514">
                  <c:v>29875.911090000001</c:v>
                </c:pt>
                <c:pt idx="8515">
                  <c:v>29876.412919999999</c:v>
                </c:pt>
                <c:pt idx="8516">
                  <c:v>29876.91475</c:v>
                </c:pt>
                <c:pt idx="8517">
                  <c:v>29877.43534</c:v>
                </c:pt>
                <c:pt idx="8518">
                  <c:v>29877.937170000001</c:v>
                </c:pt>
                <c:pt idx="8519">
                  <c:v>29878.41044</c:v>
                </c:pt>
                <c:pt idx="8520">
                  <c:v>29878.93103</c:v>
                </c:pt>
                <c:pt idx="8521">
                  <c:v>29879.432860000001</c:v>
                </c:pt>
                <c:pt idx="8522">
                  <c:v>29879.934689999998</c:v>
                </c:pt>
                <c:pt idx="8523">
                  <c:v>29880.455279999998</c:v>
                </c:pt>
                <c:pt idx="8524">
                  <c:v>29880.957109999999</c:v>
                </c:pt>
                <c:pt idx="8525">
                  <c:v>29881.458930000001</c:v>
                </c:pt>
                <c:pt idx="8526">
                  <c:v>29881.932199999999</c:v>
                </c:pt>
                <c:pt idx="8527">
                  <c:v>29882.452799999999</c:v>
                </c:pt>
                <c:pt idx="8528">
                  <c:v>29882.95463</c:v>
                </c:pt>
                <c:pt idx="8529">
                  <c:v>29883.456450000001</c:v>
                </c:pt>
                <c:pt idx="8530">
                  <c:v>29883.977050000001</c:v>
                </c:pt>
                <c:pt idx="8531">
                  <c:v>29884.478869999999</c:v>
                </c:pt>
                <c:pt idx="8532">
                  <c:v>29884.9807</c:v>
                </c:pt>
                <c:pt idx="8533">
                  <c:v>29885.453969999999</c:v>
                </c:pt>
                <c:pt idx="8534">
                  <c:v>29885.974559999999</c:v>
                </c:pt>
                <c:pt idx="8535">
                  <c:v>29886.47639</c:v>
                </c:pt>
                <c:pt idx="8536">
                  <c:v>29886.978220000001</c:v>
                </c:pt>
                <c:pt idx="8537">
                  <c:v>29887.498810000001</c:v>
                </c:pt>
                <c:pt idx="8538">
                  <c:v>29888.000639999998</c:v>
                </c:pt>
                <c:pt idx="8539">
                  <c:v>29888.473910000001</c:v>
                </c:pt>
                <c:pt idx="8540">
                  <c:v>29888.994500000001</c:v>
                </c:pt>
                <c:pt idx="8541">
                  <c:v>29889.496330000002</c:v>
                </c:pt>
                <c:pt idx="8542">
                  <c:v>29889.998159999999</c:v>
                </c:pt>
                <c:pt idx="8543">
                  <c:v>29890.499980000001</c:v>
                </c:pt>
                <c:pt idx="8544">
                  <c:v>29891.02058</c:v>
                </c:pt>
                <c:pt idx="8545">
                  <c:v>29891.522410000001</c:v>
                </c:pt>
                <c:pt idx="8546">
                  <c:v>29891.99567</c:v>
                </c:pt>
                <c:pt idx="8547">
                  <c:v>29892.51627</c:v>
                </c:pt>
                <c:pt idx="8548">
                  <c:v>29893.018100000001</c:v>
                </c:pt>
                <c:pt idx="8549">
                  <c:v>29893.519919999999</c:v>
                </c:pt>
                <c:pt idx="8550">
                  <c:v>29894.02175</c:v>
                </c:pt>
                <c:pt idx="8551">
                  <c:v>29894.54235</c:v>
                </c:pt>
                <c:pt idx="8552">
                  <c:v>29895.015609999999</c:v>
                </c:pt>
                <c:pt idx="8553">
                  <c:v>29895.51744</c:v>
                </c:pt>
                <c:pt idx="8554">
                  <c:v>29896.038039999999</c:v>
                </c:pt>
                <c:pt idx="8555">
                  <c:v>29896.539860000001</c:v>
                </c:pt>
                <c:pt idx="8556">
                  <c:v>29897.041689999998</c:v>
                </c:pt>
                <c:pt idx="8557">
                  <c:v>29897.562279999998</c:v>
                </c:pt>
                <c:pt idx="8558">
                  <c:v>29898.064109999999</c:v>
                </c:pt>
                <c:pt idx="8559">
                  <c:v>29898.537380000002</c:v>
                </c:pt>
                <c:pt idx="8560">
                  <c:v>29899.039209999999</c:v>
                </c:pt>
                <c:pt idx="8561">
                  <c:v>29899.559799999999</c:v>
                </c:pt>
                <c:pt idx="8562">
                  <c:v>29900.06163</c:v>
                </c:pt>
                <c:pt idx="8563">
                  <c:v>29900.563450000001</c:v>
                </c:pt>
                <c:pt idx="8564">
                  <c:v>29901.084050000001</c:v>
                </c:pt>
                <c:pt idx="8565">
                  <c:v>29901.55732</c:v>
                </c:pt>
                <c:pt idx="8566">
                  <c:v>29902.059140000001</c:v>
                </c:pt>
                <c:pt idx="8567">
                  <c:v>29902.560969999999</c:v>
                </c:pt>
                <c:pt idx="8568">
                  <c:v>29903.081569999998</c:v>
                </c:pt>
                <c:pt idx="8569">
                  <c:v>29903.58339</c:v>
                </c:pt>
                <c:pt idx="8570">
                  <c:v>29904.085220000001</c:v>
                </c:pt>
                <c:pt idx="8571">
                  <c:v>29904.605820000001</c:v>
                </c:pt>
                <c:pt idx="8572">
                  <c:v>29905.07908</c:v>
                </c:pt>
                <c:pt idx="8573">
                  <c:v>29905.580910000001</c:v>
                </c:pt>
                <c:pt idx="8574">
                  <c:v>29906.10151</c:v>
                </c:pt>
                <c:pt idx="8575">
                  <c:v>29906.603330000002</c:v>
                </c:pt>
                <c:pt idx="8576">
                  <c:v>29907.105159999999</c:v>
                </c:pt>
                <c:pt idx="8577">
                  <c:v>29907.60699</c:v>
                </c:pt>
                <c:pt idx="8578">
                  <c:v>29908.099020000001</c:v>
                </c:pt>
                <c:pt idx="8579">
                  <c:v>29908.600849999999</c:v>
                </c:pt>
                <c:pt idx="8580">
                  <c:v>29909.10268</c:v>
                </c:pt>
                <c:pt idx="8581">
                  <c:v>29909.62327</c:v>
                </c:pt>
                <c:pt idx="8582">
                  <c:v>29910.125100000001</c:v>
                </c:pt>
                <c:pt idx="8583">
                  <c:v>29910.626919999999</c:v>
                </c:pt>
                <c:pt idx="8584">
                  <c:v>29911.100190000001</c:v>
                </c:pt>
                <c:pt idx="8585">
                  <c:v>29911.602019999998</c:v>
                </c:pt>
                <c:pt idx="8586">
                  <c:v>29912.122609999999</c:v>
                </c:pt>
                <c:pt idx="8587">
                  <c:v>29912.595880000001</c:v>
                </c:pt>
                <c:pt idx="8588">
                  <c:v>29913.097709999998</c:v>
                </c:pt>
                <c:pt idx="8589">
                  <c:v>29913.57098</c:v>
                </c:pt>
                <c:pt idx="8590">
                  <c:v>29914.072800000002</c:v>
                </c:pt>
                <c:pt idx="8591">
                  <c:v>29914.593400000002</c:v>
                </c:pt>
                <c:pt idx="8592">
                  <c:v>29915.06667</c:v>
                </c:pt>
                <c:pt idx="8593">
                  <c:v>29915.568490000001</c:v>
                </c:pt>
                <c:pt idx="8594">
                  <c:v>29916.070319999999</c:v>
                </c:pt>
                <c:pt idx="8595">
                  <c:v>29916.543590000001</c:v>
                </c:pt>
                <c:pt idx="8596">
                  <c:v>29917.064180000001</c:v>
                </c:pt>
                <c:pt idx="8597">
                  <c:v>29917.566009999999</c:v>
                </c:pt>
                <c:pt idx="8598">
                  <c:v>29918.039280000001</c:v>
                </c:pt>
                <c:pt idx="8599">
                  <c:v>29918.541109999998</c:v>
                </c:pt>
                <c:pt idx="8600">
                  <c:v>29919.04293</c:v>
                </c:pt>
                <c:pt idx="8601">
                  <c:v>29919.534970000001</c:v>
                </c:pt>
                <c:pt idx="8602">
                  <c:v>29920.036800000002</c:v>
                </c:pt>
                <c:pt idx="8603">
                  <c:v>29920.538619999999</c:v>
                </c:pt>
                <c:pt idx="8604">
                  <c:v>29921.011890000002</c:v>
                </c:pt>
                <c:pt idx="8605">
                  <c:v>29921.513719999999</c:v>
                </c:pt>
                <c:pt idx="8606">
                  <c:v>29922.034309999999</c:v>
                </c:pt>
                <c:pt idx="8607">
                  <c:v>29922.507580000001</c:v>
                </c:pt>
                <c:pt idx="8608">
                  <c:v>29923.009409999999</c:v>
                </c:pt>
                <c:pt idx="8609">
                  <c:v>29923.51123</c:v>
                </c:pt>
                <c:pt idx="8610">
                  <c:v>29923.984499999999</c:v>
                </c:pt>
                <c:pt idx="8611">
                  <c:v>29924.505099999998</c:v>
                </c:pt>
                <c:pt idx="8612">
                  <c:v>29925.00692</c:v>
                </c:pt>
                <c:pt idx="8613">
                  <c:v>29925.480189999998</c:v>
                </c:pt>
                <c:pt idx="8614">
                  <c:v>29925.982019999999</c:v>
                </c:pt>
                <c:pt idx="8615">
                  <c:v>29926.483840000001</c:v>
                </c:pt>
                <c:pt idx="8616">
                  <c:v>29926.975880000002</c:v>
                </c:pt>
                <c:pt idx="8617">
                  <c:v>29927.477709999999</c:v>
                </c:pt>
                <c:pt idx="8618">
                  <c:v>29927.979530000001</c:v>
                </c:pt>
                <c:pt idx="8619">
                  <c:v>29928.452799999999</c:v>
                </c:pt>
                <c:pt idx="8620">
                  <c:v>29928.95463</c:v>
                </c:pt>
                <c:pt idx="8621">
                  <c:v>29929.47522</c:v>
                </c:pt>
                <c:pt idx="8622">
                  <c:v>29929.948489999999</c:v>
                </c:pt>
                <c:pt idx="8623">
                  <c:v>29930.45032</c:v>
                </c:pt>
                <c:pt idx="8624">
                  <c:v>29930.952150000001</c:v>
                </c:pt>
                <c:pt idx="8625">
                  <c:v>29931.42541</c:v>
                </c:pt>
                <c:pt idx="8626">
                  <c:v>29931.94601</c:v>
                </c:pt>
                <c:pt idx="8627">
                  <c:v>29932.447830000001</c:v>
                </c:pt>
                <c:pt idx="8628">
                  <c:v>29932.9211</c:v>
                </c:pt>
                <c:pt idx="8629">
                  <c:v>29933.422930000001</c:v>
                </c:pt>
                <c:pt idx="8630">
                  <c:v>29933.924760000002</c:v>
                </c:pt>
                <c:pt idx="8631">
                  <c:v>29934.416789999999</c:v>
                </c:pt>
                <c:pt idx="8632">
                  <c:v>29934.91862</c:v>
                </c:pt>
                <c:pt idx="8633">
                  <c:v>29935.420450000001</c:v>
                </c:pt>
                <c:pt idx="8634">
                  <c:v>29935.89371</c:v>
                </c:pt>
                <c:pt idx="8635">
                  <c:v>29936.395540000001</c:v>
                </c:pt>
                <c:pt idx="8636">
                  <c:v>29936.916140000001</c:v>
                </c:pt>
                <c:pt idx="8637">
                  <c:v>29937.3894</c:v>
                </c:pt>
                <c:pt idx="8638">
                  <c:v>29937.891230000001</c:v>
                </c:pt>
                <c:pt idx="8639">
                  <c:v>29938.3645</c:v>
                </c:pt>
                <c:pt idx="8640">
                  <c:v>29938.866320000001</c:v>
                </c:pt>
                <c:pt idx="8641">
                  <c:v>29939.386920000001</c:v>
                </c:pt>
                <c:pt idx="8642">
                  <c:v>29939.860189999999</c:v>
                </c:pt>
                <c:pt idx="8643">
                  <c:v>29940.362010000001</c:v>
                </c:pt>
                <c:pt idx="8644">
                  <c:v>29940.863840000002</c:v>
                </c:pt>
                <c:pt idx="8645">
                  <c:v>29941.33711</c:v>
                </c:pt>
                <c:pt idx="8646">
                  <c:v>29941.8577</c:v>
                </c:pt>
                <c:pt idx="8647">
                  <c:v>29942.359530000002</c:v>
                </c:pt>
                <c:pt idx="8648">
                  <c:v>29942.8328</c:v>
                </c:pt>
                <c:pt idx="8649">
                  <c:v>29943.334620000001</c:v>
                </c:pt>
                <c:pt idx="8650">
                  <c:v>29943.836449999999</c:v>
                </c:pt>
                <c:pt idx="8651">
                  <c:v>29944.32849</c:v>
                </c:pt>
                <c:pt idx="8652">
                  <c:v>29944.830310000001</c:v>
                </c:pt>
                <c:pt idx="8653">
                  <c:v>29945.332139999999</c:v>
                </c:pt>
                <c:pt idx="8654">
                  <c:v>29945.805410000001</c:v>
                </c:pt>
                <c:pt idx="8655">
                  <c:v>29946.307239999998</c:v>
                </c:pt>
                <c:pt idx="8656">
                  <c:v>29946.827829999998</c:v>
                </c:pt>
                <c:pt idx="8657">
                  <c:v>29947.301100000001</c:v>
                </c:pt>
                <c:pt idx="8658">
                  <c:v>29947.802919999998</c:v>
                </c:pt>
                <c:pt idx="8659">
                  <c:v>29948.304749999999</c:v>
                </c:pt>
                <c:pt idx="8660">
                  <c:v>29948.778020000002</c:v>
                </c:pt>
                <c:pt idx="8661">
                  <c:v>29949.298610000002</c:v>
                </c:pt>
                <c:pt idx="8662">
                  <c:v>29949.800439999999</c:v>
                </c:pt>
                <c:pt idx="8663">
                  <c:v>29950.273710000001</c:v>
                </c:pt>
                <c:pt idx="8664">
                  <c:v>29950.775539999999</c:v>
                </c:pt>
                <c:pt idx="8665">
                  <c:v>29951.27736</c:v>
                </c:pt>
                <c:pt idx="8666">
                  <c:v>29951.769400000001</c:v>
                </c:pt>
                <c:pt idx="8667">
                  <c:v>29952.271219999999</c:v>
                </c:pt>
                <c:pt idx="8668">
                  <c:v>29952.77305</c:v>
                </c:pt>
                <c:pt idx="8669">
                  <c:v>29953.246319999998</c:v>
                </c:pt>
                <c:pt idx="8670">
                  <c:v>29953.748149999999</c:v>
                </c:pt>
                <c:pt idx="8671">
                  <c:v>29954.26874</c:v>
                </c:pt>
                <c:pt idx="8672">
                  <c:v>29954.742010000002</c:v>
                </c:pt>
                <c:pt idx="8673">
                  <c:v>29955.243829999999</c:v>
                </c:pt>
                <c:pt idx="8674">
                  <c:v>29955.74566</c:v>
                </c:pt>
                <c:pt idx="8675">
                  <c:v>29956.218929999999</c:v>
                </c:pt>
                <c:pt idx="8676">
                  <c:v>29956.739519999999</c:v>
                </c:pt>
                <c:pt idx="8677">
                  <c:v>29957.24135</c:v>
                </c:pt>
                <c:pt idx="8678">
                  <c:v>29957.714619999999</c:v>
                </c:pt>
                <c:pt idx="8679">
                  <c:v>29958.21645</c:v>
                </c:pt>
                <c:pt idx="8680">
                  <c:v>29958.718270000001</c:v>
                </c:pt>
                <c:pt idx="8681">
                  <c:v>29959.210309999999</c:v>
                </c:pt>
                <c:pt idx="8682">
                  <c:v>29959.71213</c:v>
                </c:pt>
                <c:pt idx="8683">
                  <c:v>29960.213960000001</c:v>
                </c:pt>
                <c:pt idx="8684">
                  <c:v>29960.68723</c:v>
                </c:pt>
                <c:pt idx="8685">
                  <c:v>29961.189060000001</c:v>
                </c:pt>
                <c:pt idx="8686">
                  <c:v>29961.681089999998</c:v>
                </c:pt>
                <c:pt idx="8687">
                  <c:v>29962.182919999999</c:v>
                </c:pt>
                <c:pt idx="8688">
                  <c:v>29962.684740000001</c:v>
                </c:pt>
                <c:pt idx="8689">
                  <c:v>29963.158009999999</c:v>
                </c:pt>
                <c:pt idx="8690">
                  <c:v>29963.65984</c:v>
                </c:pt>
                <c:pt idx="8691">
                  <c:v>29964.18043</c:v>
                </c:pt>
                <c:pt idx="8692">
                  <c:v>29964.653699999999</c:v>
                </c:pt>
                <c:pt idx="8693">
                  <c:v>29965.15553</c:v>
                </c:pt>
                <c:pt idx="8694">
                  <c:v>29965.657350000001</c:v>
                </c:pt>
                <c:pt idx="8695">
                  <c:v>29966.13062</c:v>
                </c:pt>
                <c:pt idx="8696">
                  <c:v>29966.65122</c:v>
                </c:pt>
                <c:pt idx="8697">
                  <c:v>29967.153040000001</c:v>
                </c:pt>
                <c:pt idx="8698">
                  <c:v>29967.62631</c:v>
                </c:pt>
                <c:pt idx="8699">
                  <c:v>29968.128140000001</c:v>
                </c:pt>
                <c:pt idx="8700">
                  <c:v>29968.629959999998</c:v>
                </c:pt>
                <c:pt idx="8701">
                  <c:v>29969.121999999999</c:v>
                </c:pt>
                <c:pt idx="8702">
                  <c:v>29969.62383</c:v>
                </c:pt>
                <c:pt idx="8703">
                  <c:v>29970.125650000002</c:v>
                </c:pt>
                <c:pt idx="8704">
                  <c:v>29970.59892</c:v>
                </c:pt>
                <c:pt idx="8705">
                  <c:v>29971.100750000001</c:v>
                </c:pt>
                <c:pt idx="8706">
                  <c:v>29971.621340000002</c:v>
                </c:pt>
                <c:pt idx="8707">
                  <c:v>29972.09461</c:v>
                </c:pt>
                <c:pt idx="8708">
                  <c:v>29972.596440000001</c:v>
                </c:pt>
                <c:pt idx="8709">
                  <c:v>29973.098259999999</c:v>
                </c:pt>
                <c:pt idx="8710">
                  <c:v>29973.571530000001</c:v>
                </c:pt>
                <c:pt idx="8711">
                  <c:v>29974.092130000001</c:v>
                </c:pt>
                <c:pt idx="8712">
                  <c:v>29974.593949999999</c:v>
                </c:pt>
                <c:pt idx="8713">
                  <c:v>29975.067220000001</c:v>
                </c:pt>
                <c:pt idx="8714">
                  <c:v>29975.569049999998</c:v>
                </c:pt>
                <c:pt idx="8715">
                  <c:v>29976.07087</c:v>
                </c:pt>
                <c:pt idx="8716">
                  <c:v>29976.562910000001</c:v>
                </c:pt>
                <c:pt idx="8717">
                  <c:v>29977.064740000002</c:v>
                </c:pt>
                <c:pt idx="8718">
                  <c:v>29977.566559999999</c:v>
                </c:pt>
                <c:pt idx="8719">
                  <c:v>29978.039830000002</c:v>
                </c:pt>
                <c:pt idx="8720">
                  <c:v>29978.541659999999</c:v>
                </c:pt>
                <c:pt idx="8721">
                  <c:v>29979.062249999999</c:v>
                </c:pt>
                <c:pt idx="8722">
                  <c:v>29979.535520000001</c:v>
                </c:pt>
                <c:pt idx="8723">
                  <c:v>29980.037349999999</c:v>
                </c:pt>
                <c:pt idx="8724">
                  <c:v>29980.53917</c:v>
                </c:pt>
                <c:pt idx="8725">
                  <c:v>29981.012439999999</c:v>
                </c:pt>
                <c:pt idx="8726">
                  <c:v>29981.533029999999</c:v>
                </c:pt>
                <c:pt idx="8727">
                  <c:v>29982.03486</c:v>
                </c:pt>
                <c:pt idx="8728">
                  <c:v>29982.508129999998</c:v>
                </c:pt>
                <c:pt idx="8729">
                  <c:v>29983.009959999999</c:v>
                </c:pt>
                <c:pt idx="8730">
                  <c:v>29983.511780000001</c:v>
                </c:pt>
                <c:pt idx="8731">
                  <c:v>29984.003820000002</c:v>
                </c:pt>
                <c:pt idx="8732">
                  <c:v>29984.505639999999</c:v>
                </c:pt>
                <c:pt idx="8733">
                  <c:v>29984.978910000002</c:v>
                </c:pt>
                <c:pt idx="8734">
                  <c:v>29985.480739999999</c:v>
                </c:pt>
                <c:pt idx="8735">
                  <c:v>29985.98257</c:v>
                </c:pt>
                <c:pt idx="8736">
                  <c:v>29986.474600000001</c:v>
                </c:pt>
                <c:pt idx="8737">
                  <c:v>29986.976429999999</c:v>
                </c:pt>
                <c:pt idx="8738">
                  <c:v>29987.47825</c:v>
                </c:pt>
                <c:pt idx="8739">
                  <c:v>29987.951519999999</c:v>
                </c:pt>
                <c:pt idx="8740">
                  <c:v>29988.45335</c:v>
                </c:pt>
                <c:pt idx="8741">
                  <c:v>29988.97394</c:v>
                </c:pt>
                <c:pt idx="8742">
                  <c:v>29989.447209999998</c:v>
                </c:pt>
                <c:pt idx="8743">
                  <c:v>29989.94904</c:v>
                </c:pt>
                <c:pt idx="8744">
                  <c:v>29990.450860000001</c:v>
                </c:pt>
                <c:pt idx="8745">
                  <c:v>29990.924129999999</c:v>
                </c:pt>
                <c:pt idx="8746">
                  <c:v>29991.444729999999</c:v>
                </c:pt>
                <c:pt idx="8747">
                  <c:v>29991.946550000001</c:v>
                </c:pt>
                <c:pt idx="8748">
                  <c:v>29992.419819999999</c:v>
                </c:pt>
                <c:pt idx="8749">
                  <c:v>29992.92165</c:v>
                </c:pt>
                <c:pt idx="8750">
                  <c:v>29993.423470000002</c:v>
                </c:pt>
                <c:pt idx="8751">
                  <c:v>29993.915509999999</c:v>
                </c:pt>
                <c:pt idx="8752">
                  <c:v>29994.41733</c:v>
                </c:pt>
                <c:pt idx="8753">
                  <c:v>29994.890599999999</c:v>
                </c:pt>
                <c:pt idx="8754">
                  <c:v>29995.39243</c:v>
                </c:pt>
                <c:pt idx="8755">
                  <c:v>29995.894260000001</c:v>
                </c:pt>
                <c:pt idx="8756">
                  <c:v>29996.386289999999</c:v>
                </c:pt>
                <c:pt idx="8757">
                  <c:v>29996.88812</c:v>
                </c:pt>
                <c:pt idx="8758">
                  <c:v>29997.389940000001</c:v>
                </c:pt>
                <c:pt idx="8759">
                  <c:v>29997.86321</c:v>
                </c:pt>
                <c:pt idx="8760">
                  <c:v>29998.365040000001</c:v>
                </c:pt>
                <c:pt idx="8761">
                  <c:v>29998.857069999998</c:v>
                </c:pt>
                <c:pt idx="8762">
                  <c:v>29999.358899999999</c:v>
                </c:pt>
                <c:pt idx="8763">
                  <c:v>29999.86073</c:v>
                </c:pt>
                <c:pt idx="8764">
                  <c:v>30000.333989999999</c:v>
                </c:pt>
                <c:pt idx="8765">
                  <c:v>30000.854589999999</c:v>
                </c:pt>
                <c:pt idx="8766">
                  <c:v>30001.35642</c:v>
                </c:pt>
                <c:pt idx="8767">
                  <c:v>30001.829679999999</c:v>
                </c:pt>
                <c:pt idx="8768">
                  <c:v>30002.33151</c:v>
                </c:pt>
                <c:pt idx="8769">
                  <c:v>30002.804779999999</c:v>
                </c:pt>
                <c:pt idx="8770">
                  <c:v>30003.325369999999</c:v>
                </c:pt>
                <c:pt idx="8771">
                  <c:v>30003.8272</c:v>
                </c:pt>
                <c:pt idx="8772">
                  <c:v>30004.300469999998</c:v>
                </c:pt>
                <c:pt idx="8773">
                  <c:v>30004.80229</c:v>
                </c:pt>
                <c:pt idx="8774">
                  <c:v>30005.275559999998</c:v>
                </c:pt>
                <c:pt idx="8775">
                  <c:v>30005.796149999998</c:v>
                </c:pt>
                <c:pt idx="8776">
                  <c:v>30006.297979999999</c:v>
                </c:pt>
                <c:pt idx="8777">
                  <c:v>30006.771250000002</c:v>
                </c:pt>
                <c:pt idx="8778">
                  <c:v>30007.273069999999</c:v>
                </c:pt>
                <c:pt idx="8779">
                  <c:v>30007.7749</c:v>
                </c:pt>
                <c:pt idx="8780">
                  <c:v>30008.266940000001</c:v>
                </c:pt>
                <c:pt idx="8781">
                  <c:v>30008.768759999999</c:v>
                </c:pt>
                <c:pt idx="8782">
                  <c:v>30009.242030000001</c:v>
                </c:pt>
                <c:pt idx="8783">
                  <c:v>30009.743859999999</c:v>
                </c:pt>
                <c:pt idx="8784">
                  <c:v>30010.24568</c:v>
                </c:pt>
                <c:pt idx="8785">
                  <c:v>30010.737720000001</c:v>
                </c:pt>
                <c:pt idx="8786">
                  <c:v>30011.239549999998</c:v>
                </c:pt>
                <c:pt idx="8787">
                  <c:v>30011.74137</c:v>
                </c:pt>
                <c:pt idx="8788">
                  <c:v>30012.214639999998</c:v>
                </c:pt>
                <c:pt idx="8789">
                  <c:v>30012.735229999998</c:v>
                </c:pt>
                <c:pt idx="8790">
                  <c:v>30013.208500000001</c:v>
                </c:pt>
                <c:pt idx="8791">
                  <c:v>30013.710330000002</c:v>
                </c:pt>
                <c:pt idx="8792">
                  <c:v>30014.212149999999</c:v>
                </c:pt>
                <c:pt idx="8793">
                  <c:v>30014.685420000002</c:v>
                </c:pt>
                <c:pt idx="8794">
                  <c:v>30015.206020000001</c:v>
                </c:pt>
                <c:pt idx="8795">
                  <c:v>30015.707839999999</c:v>
                </c:pt>
                <c:pt idx="8796">
                  <c:v>30016.181110000001</c:v>
                </c:pt>
                <c:pt idx="8797">
                  <c:v>30016.682939999999</c:v>
                </c:pt>
                <c:pt idx="8798">
                  <c:v>30017.156200000001</c:v>
                </c:pt>
                <c:pt idx="8799">
                  <c:v>30017.676800000001</c:v>
                </c:pt>
                <c:pt idx="8800">
                  <c:v>30018.178629999999</c:v>
                </c:pt>
                <c:pt idx="8801">
                  <c:v>30018.651890000001</c:v>
                </c:pt>
                <c:pt idx="8802">
                  <c:v>30019.153719999998</c:v>
                </c:pt>
                <c:pt idx="8803">
                  <c:v>30019.655549999999</c:v>
                </c:pt>
                <c:pt idx="8804">
                  <c:v>30020.147580000001</c:v>
                </c:pt>
                <c:pt idx="8805">
                  <c:v>30020.649410000002</c:v>
                </c:pt>
                <c:pt idx="8806">
                  <c:v>30021.12268</c:v>
                </c:pt>
                <c:pt idx="8807">
                  <c:v>30021.624500000002</c:v>
                </c:pt>
                <c:pt idx="8808">
                  <c:v>30022.126329999999</c:v>
                </c:pt>
                <c:pt idx="8809">
                  <c:v>30022.61836</c:v>
                </c:pt>
                <c:pt idx="8810">
                  <c:v>30023.120190000001</c:v>
                </c:pt>
                <c:pt idx="8811">
                  <c:v>30023.59346</c:v>
                </c:pt>
                <c:pt idx="8812">
                  <c:v>30024.095280000001</c:v>
                </c:pt>
                <c:pt idx="8813">
                  <c:v>30024.597109999999</c:v>
                </c:pt>
                <c:pt idx="8814">
                  <c:v>30025.08915</c:v>
                </c:pt>
                <c:pt idx="8815">
                  <c:v>30025.590970000001</c:v>
                </c:pt>
                <c:pt idx="8816">
                  <c:v>30026.092799999999</c:v>
                </c:pt>
                <c:pt idx="8817">
                  <c:v>30026.566070000001</c:v>
                </c:pt>
                <c:pt idx="8818">
                  <c:v>30027.086660000001</c:v>
                </c:pt>
                <c:pt idx="8819">
                  <c:v>30027.559929999999</c:v>
                </c:pt>
                <c:pt idx="8820">
                  <c:v>30028.061750000001</c:v>
                </c:pt>
                <c:pt idx="8821">
                  <c:v>30028.563579999998</c:v>
                </c:pt>
                <c:pt idx="8822">
                  <c:v>30029.03685</c:v>
                </c:pt>
                <c:pt idx="8823">
                  <c:v>30029.55744</c:v>
                </c:pt>
                <c:pt idx="8824">
                  <c:v>30030.059270000002</c:v>
                </c:pt>
                <c:pt idx="8825">
                  <c:v>30030.53254</c:v>
                </c:pt>
                <c:pt idx="8826">
                  <c:v>30031.034360000001</c:v>
                </c:pt>
                <c:pt idx="8827">
                  <c:v>30031.50763</c:v>
                </c:pt>
                <c:pt idx="8828">
                  <c:v>30032.02822</c:v>
                </c:pt>
                <c:pt idx="8829">
                  <c:v>30032.530050000001</c:v>
                </c:pt>
                <c:pt idx="8830">
                  <c:v>30033.00332</c:v>
                </c:pt>
                <c:pt idx="8831">
                  <c:v>30033.505140000001</c:v>
                </c:pt>
                <c:pt idx="8832">
                  <c:v>30034.006969999999</c:v>
                </c:pt>
                <c:pt idx="8833">
                  <c:v>30034.49901</c:v>
                </c:pt>
                <c:pt idx="8834">
                  <c:v>30035.000830000001</c:v>
                </c:pt>
                <c:pt idx="8835">
                  <c:v>30035.474099999999</c:v>
                </c:pt>
                <c:pt idx="8836">
                  <c:v>30035.975930000001</c:v>
                </c:pt>
                <c:pt idx="8837">
                  <c:v>30036.477749999998</c:v>
                </c:pt>
                <c:pt idx="8838">
                  <c:v>30036.969789999999</c:v>
                </c:pt>
                <c:pt idx="8839">
                  <c:v>30037.471610000001</c:v>
                </c:pt>
                <c:pt idx="8840">
                  <c:v>30037.973440000002</c:v>
                </c:pt>
                <c:pt idx="8841">
                  <c:v>30038.44671</c:v>
                </c:pt>
                <c:pt idx="8842">
                  <c:v>30038.9673</c:v>
                </c:pt>
                <c:pt idx="8843">
                  <c:v>30039.440569999999</c:v>
                </c:pt>
                <c:pt idx="8844">
                  <c:v>30039.9424</c:v>
                </c:pt>
                <c:pt idx="8845">
                  <c:v>30040.444220000001</c:v>
                </c:pt>
                <c:pt idx="8846">
                  <c:v>30040.91749</c:v>
                </c:pt>
                <c:pt idx="8847">
                  <c:v>30041.43808</c:v>
                </c:pt>
                <c:pt idx="8848">
                  <c:v>30041.939910000001</c:v>
                </c:pt>
                <c:pt idx="8849">
                  <c:v>30042.41318</c:v>
                </c:pt>
                <c:pt idx="8850">
                  <c:v>30042.915000000001</c:v>
                </c:pt>
                <c:pt idx="8851">
                  <c:v>30043.388269999999</c:v>
                </c:pt>
                <c:pt idx="8852">
                  <c:v>30043.908869999999</c:v>
                </c:pt>
                <c:pt idx="8853">
                  <c:v>30044.410690000001</c:v>
                </c:pt>
                <c:pt idx="8854">
                  <c:v>30044.883959999999</c:v>
                </c:pt>
                <c:pt idx="8855">
                  <c:v>30045.38579</c:v>
                </c:pt>
                <c:pt idx="8856">
                  <c:v>30045.859049999999</c:v>
                </c:pt>
                <c:pt idx="8857">
                  <c:v>30046.379649999999</c:v>
                </c:pt>
                <c:pt idx="8858">
                  <c:v>30046.88147</c:v>
                </c:pt>
                <c:pt idx="8859">
                  <c:v>30047.354739999999</c:v>
                </c:pt>
                <c:pt idx="8860">
                  <c:v>30047.85657</c:v>
                </c:pt>
                <c:pt idx="8861">
                  <c:v>30048.358390000001</c:v>
                </c:pt>
                <c:pt idx="8862">
                  <c:v>30048.850429999999</c:v>
                </c:pt>
                <c:pt idx="8863">
                  <c:v>30049.35226</c:v>
                </c:pt>
                <c:pt idx="8864">
                  <c:v>30049.825519999999</c:v>
                </c:pt>
                <c:pt idx="8865">
                  <c:v>30050.32735</c:v>
                </c:pt>
                <c:pt idx="8866">
                  <c:v>30050.829180000001</c:v>
                </c:pt>
                <c:pt idx="8867">
                  <c:v>30051.321209999998</c:v>
                </c:pt>
                <c:pt idx="8868">
                  <c:v>30051.823039999999</c:v>
                </c:pt>
                <c:pt idx="8869">
                  <c:v>30052.324860000001</c:v>
                </c:pt>
                <c:pt idx="8870">
                  <c:v>30052.798129999999</c:v>
                </c:pt>
                <c:pt idx="8871">
                  <c:v>30053.318719999999</c:v>
                </c:pt>
                <c:pt idx="8872">
                  <c:v>30053.791990000002</c:v>
                </c:pt>
                <c:pt idx="8873">
                  <c:v>30054.293819999999</c:v>
                </c:pt>
                <c:pt idx="8874">
                  <c:v>30054.79564</c:v>
                </c:pt>
                <c:pt idx="8875">
                  <c:v>30055.268909999999</c:v>
                </c:pt>
                <c:pt idx="8876">
                  <c:v>30055.789509999999</c:v>
                </c:pt>
                <c:pt idx="8877">
                  <c:v>30056.29133</c:v>
                </c:pt>
                <c:pt idx="8878">
                  <c:v>30056.764599999999</c:v>
                </c:pt>
                <c:pt idx="8879">
                  <c:v>30057.26643</c:v>
                </c:pt>
                <c:pt idx="8880">
                  <c:v>30057.739689999999</c:v>
                </c:pt>
                <c:pt idx="8881">
                  <c:v>30058.260289999998</c:v>
                </c:pt>
                <c:pt idx="8882">
                  <c:v>30058.76211</c:v>
                </c:pt>
                <c:pt idx="8883">
                  <c:v>30059.235379999998</c:v>
                </c:pt>
                <c:pt idx="8884">
                  <c:v>30059.737209999999</c:v>
                </c:pt>
                <c:pt idx="8885">
                  <c:v>30060.239030000001</c:v>
                </c:pt>
                <c:pt idx="8886">
                  <c:v>30060.731070000002</c:v>
                </c:pt>
                <c:pt idx="8887">
                  <c:v>30061.232899999999</c:v>
                </c:pt>
                <c:pt idx="8888">
                  <c:v>30061.706160000002</c:v>
                </c:pt>
                <c:pt idx="8889">
                  <c:v>30062.207989999999</c:v>
                </c:pt>
                <c:pt idx="8890">
                  <c:v>30062.70982</c:v>
                </c:pt>
                <c:pt idx="8891">
                  <c:v>30063.201850000001</c:v>
                </c:pt>
                <c:pt idx="8892">
                  <c:v>30063.703679999999</c:v>
                </c:pt>
                <c:pt idx="8893">
                  <c:v>30064.176940000001</c:v>
                </c:pt>
                <c:pt idx="8894">
                  <c:v>30064.678769999999</c:v>
                </c:pt>
                <c:pt idx="8895">
                  <c:v>30065.199359999999</c:v>
                </c:pt>
                <c:pt idx="8896">
                  <c:v>30065.672630000001</c:v>
                </c:pt>
                <c:pt idx="8897">
                  <c:v>30066.174459999998</c:v>
                </c:pt>
                <c:pt idx="8898">
                  <c:v>30066.67628</c:v>
                </c:pt>
                <c:pt idx="8899">
                  <c:v>30067.149549999998</c:v>
                </c:pt>
                <c:pt idx="8900">
                  <c:v>30067.670150000002</c:v>
                </c:pt>
                <c:pt idx="8901">
                  <c:v>30068.143410000001</c:v>
                </c:pt>
                <c:pt idx="8902">
                  <c:v>30068.645240000002</c:v>
                </c:pt>
                <c:pt idx="8903">
                  <c:v>30069.147069999999</c:v>
                </c:pt>
                <c:pt idx="8904">
                  <c:v>30069.620330000002</c:v>
                </c:pt>
                <c:pt idx="8905">
                  <c:v>30070.140930000001</c:v>
                </c:pt>
                <c:pt idx="8906">
                  <c:v>30070.642749999999</c:v>
                </c:pt>
                <c:pt idx="8907">
                  <c:v>30071.116020000001</c:v>
                </c:pt>
                <c:pt idx="8908">
                  <c:v>30071.617849999999</c:v>
                </c:pt>
                <c:pt idx="8909">
                  <c:v>30072.091110000001</c:v>
                </c:pt>
                <c:pt idx="8910">
                  <c:v>30072.611710000001</c:v>
                </c:pt>
                <c:pt idx="8911">
                  <c:v>30073.113529999999</c:v>
                </c:pt>
                <c:pt idx="8912">
                  <c:v>30073.586800000001</c:v>
                </c:pt>
                <c:pt idx="8913">
                  <c:v>30074.088629999998</c:v>
                </c:pt>
                <c:pt idx="8914">
                  <c:v>30074.561890000001</c:v>
                </c:pt>
                <c:pt idx="8915">
                  <c:v>30075.063719999998</c:v>
                </c:pt>
                <c:pt idx="8916">
                  <c:v>30075.536990000001</c:v>
                </c:pt>
                <c:pt idx="8917">
                  <c:v>30076.038809999998</c:v>
                </c:pt>
                <c:pt idx="8918">
                  <c:v>30076.540639999999</c:v>
                </c:pt>
                <c:pt idx="8919">
                  <c:v>30077.013910000001</c:v>
                </c:pt>
                <c:pt idx="8920">
                  <c:v>30077.534500000002</c:v>
                </c:pt>
                <c:pt idx="8921">
                  <c:v>30078.00777</c:v>
                </c:pt>
                <c:pt idx="8922">
                  <c:v>30078.509600000001</c:v>
                </c:pt>
                <c:pt idx="8923">
                  <c:v>30078.98286</c:v>
                </c:pt>
                <c:pt idx="8924">
                  <c:v>30079.484690000001</c:v>
                </c:pt>
                <c:pt idx="8925">
                  <c:v>30079.95796</c:v>
                </c:pt>
                <c:pt idx="8926">
                  <c:v>30080.459780000001</c:v>
                </c:pt>
                <c:pt idx="8927">
                  <c:v>30080.961609999998</c:v>
                </c:pt>
                <c:pt idx="8928">
                  <c:v>30081.434880000001</c:v>
                </c:pt>
                <c:pt idx="8929">
                  <c:v>30081.936699999998</c:v>
                </c:pt>
                <c:pt idx="8930">
                  <c:v>30082.409970000001</c:v>
                </c:pt>
                <c:pt idx="8931">
                  <c:v>30082.930560000001</c:v>
                </c:pt>
                <c:pt idx="8932">
                  <c:v>30083.403829999999</c:v>
                </c:pt>
                <c:pt idx="8933">
                  <c:v>30083.90566</c:v>
                </c:pt>
                <c:pt idx="8934">
                  <c:v>30084.378919999999</c:v>
                </c:pt>
                <c:pt idx="8935">
                  <c:v>30084.88075</c:v>
                </c:pt>
                <c:pt idx="8936">
                  <c:v>30085.382580000001</c:v>
                </c:pt>
                <c:pt idx="8937">
                  <c:v>30085.85584</c:v>
                </c:pt>
                <c:pt idx="8938">
                  <c:v>30086.357670000001</c:v>
                </c:pt>
                <c:pt idx="8939">
                  <c:v>30086.83094</c:v>
                </c:pt>
                <c:pt idx="8940">
                  <c:v>30087.332760000001</c:v>
                </c:pt>
                <c:pt idx="8941">
                  <c:v>30087.80603</c:v>
                </c:pt>
                <c:pt idx="8942">
                  <c:v>30088.32662</c:v>
                </c:pt>
                <c:pt idx="8943">
                  <c:v>30088.799889999998</c:v>
                </c:pt>
                <c:pt idx="8944">
                  <c:v>30089.301719999999</c:v>
                </c:pt>
                <c:pt idx="8945">
                  <c:v>30089.803540000001</c:v>
                </c:pt>
                <c:pt idx="8946">
                  <c:v>30090.276809999999</c:v>
                </c:pt>
                <c:pt idx="8947">
                  <c:v>30090.77864</c:v>
                </c:pt>
                <c:pt idx="8948">
                  <c:v>30091.251899999999</c:v>
                </c:pt>
                <c:pt idx="8949">
                  <c:v>30091.75373</c:v>
                </c:pt>
                <c:pt idx="8950">
                  <c:v>30092.226999999999</c:v>
                </c:pt>
                <c:pt idx="8951">
                  <c:v>30092.72882</c:v>
                </c:pt>
                <c:pt idx="8952">
                  <c:v>30093.220860000001</c:v>
                </c:pt>
                <c:pt idx="8953">
                  <c:v>30093.722679999999</c:v>
                </c:pt>
                <c:pt idx="8954">
                  <c:v>30094.22451</c:v>
                </c:pt>
                <c:pt idx="8955">
                  <c:v>30094.697779999999</c:v>
                </c:pt>
                <c:pt idx="8956">
                  <c:v>30095.1996</c:v>
                </c:pt>
                <c:pt idx="8957">
                  <c:v>30095.672869999999</c:v>
                </c:pt>
                <c:pt idx="8958">
                  <c:v>30096.1747</c:v>
                </c:pt>
                <c:pt idx="8959">
                  <c:v>30096.647959999998</c:v>
                </c:pt>
                <c:pt idx="8960">
                  <c:v>30097.149789999999</c:v>
                </c:pt>
                <c:pt idx="8961">
                  <c:v>30097.623060000002</c:v>
                </c:pt>
                <c:pt idx="8962">
                  <c:v>30098.124879999999</c:v>
                </c:pt>
                <c:pt idx="8963">
                  <c:v>30098.645479999999</c:v>
                </c:pt>
                <c:pt idx="8964">
                  <c:v>30099.118740000002</c:v>
                </c:pt>
                <c:pt idx="8965">
                  <c:v>30099.620569999999</c:v>
                </c:pt>
                <c:pt idx="8966">
                  <c:v>30100.093840000001</c:v>
                </c:pt>
                <c:pt idx="8967">
                  <c:v>30100.595659999999</c:v>
                </c:pt>
                <c:pt idx="8968">
                  <c:v>30101.068930000001</c:v>
                </c:pt>
                <c:pt idx="8969">
                  <c:v>30101.570759999999</c:v>
                </c:pt>
                <c:pt idx="8970">
                  <c:v>30102.044020000001</c:v>
                </c:pt>
                <c:pt idx="8971">
                  <c:v>30102.545849999999</c:v>
                </c:pt>
                <c:pt idx="8972">
                  <c:v>30103.04768</c:v>
                </c:pt>
                <c:pt idx="8973">
                  <c:v>30103.520939999999</c:v>
                </c:pt>
                <c:pt idx="8974">
                  <c:v>30104.041539999998</c:v>
                </c:pt>
                <c:pt idx="8975">
                  <c:v>30104.514800000001</c:v>
                </c:pt>
                <c:pt idx="8976">
                  <c:v>30105.016629999998</c:v>
                </c:pt>
                <c:pt idx="8977">
                  <c:v>30105.4899</c:v>
                </c:pt>
                <c:pt idx="8978">
                  <c:v>30105.991720000002</c:v>
                </c:pt>
                <c:pt idx="8979">
                  <c:v>30106.46499</c:v>
                </c:pt>
                <c:pt idx="8980">
                  <c:v>30106.966820000001</c:v>
                </c:pt>
                <c:pt idx="8981">
                  <c:v>30107.468639999999</c:v>
                </c:pt>
                <c:pt idx="8982">
                  <c:v>30107.941910000001</c:v>
                </c:pt>
                <c:pt idx="8983">
                  <c:v>30108.443739999999</c:v>
                </c:pt>
                <c:pt idx="8984">
                  <c:v>30108.917000000001</c:v>
                </c:pt>
                <c:pt idx="8985">
                  <c:v>30109.437600000001</c:v>
                </c:pt>
                <c:pt idx="8986">
                  <c:v>30109.91086</c:v>
                </c:pt>
                <c:pt idx="8987">
                  <c:v>30110.412690000001</c:v>
                </c:pt>
                <c:pt idx="8988">
                  <c:v>30110.88596</c:v>
                </c:pt>
                <c:pt idx="8989">
                  <c:v>30111.387780000001</c:v>
                </c:pt>
                <c:pt idx="8990">
                  <c:v>30111.889609999998</c:v>
                </c:pt>
                <c:pt idx="8991">
                  <c:v>30112.362880000001</c:v>
                </c:pt>
                <c:pt idx="8992">
                  <c:v>30112.864699999998</c:v>
                </c:pt>
                <c:pt idx="8993">
                  <c:v>30113.33797</c:v>
                </c:pt>
                <c:pt idx="8994">
                  <c:v>30113.839800000002</c:v>
                </c:pt>
                <c:pt idx="8995">
                  <c:v>30114.31306</c:v>
                </c:pt>
                <c:pt idx="8996">
                  <c:v>30114.83366</c:v>
                </c:pt>
                <c:pt idx="8997">
                  <c:v>30115.306919999999</c:v>
                </c:pt>
                <c:pt idx="8998">
                  <c:v>30115.80875</c:v>
                </c:pt>
                <c:pt idx="8999">
                  <c:v>30116.310580000001</c:v>
                </c:pt>
                <c:pt idx="9000">
                  <c:v>30116.78384</c:v>
                </c:pt>
                <c:pt idx="9001">
                  <c:v>30117.285670000001</c:v>
                </c:pt>
                <c:pt idx="9002">
                  <c:v>30117.75894</c:v>
                </c:pt>
                <c:pt idx="9003">
                  <c:v>30118.260760000001</c:v>
                </c:pt>
                <c:pt idx="9004">
                  <c:v>30118.73403</c:v>
                </c:pt>
                <c:pt idx="9005">
                  <c:v>30119.235860000001</c:v>
                </c:pt>
                <c:pt idx="9006">
                  <c:v>30119.727889999998</c:v>
                </c:pt>
                <c:pt idx="9007">
                  <c:v>30120.229719999999</c:v>
                </c:pt>
                <c:pt idx="9008">
                  <c:v>30120.731540000001</c:v>
                </c:pt>
                <c:pt idx="9009">
                  <c:v>30121.204809999999</c:v>
                </c:pt>
                <c:pt idx="9010">
                  <c:v>30121.70664</c:v>
                </c:pt>
                <c:pt idx="9011">
                  <c:v>30122.179899999999</c:v>
                </c:pt>
                <c:pt idx="9012">
                  <c:v>30122.68173</c:v>
                </c:pt>
                <c:pt idx="9013">
                  <c:v>30123.154999999999</c:v>
                </c:pt>
                <c:pt idx="9014">
                  <c:v>30123.65682</c:v>
                </c:pt>
                <c:pt idx="9015">
                  <c:v>30124.130089999999</c:v>
                </c:pt>
                <c:pt idx="9016">
                  <c:v>30124.63191</c:v>
                </c:pt>
                <c:pt idx="9017">
                  <c:v>30125.15251</c:v>
                </c:pt>
                <c:pt idx="9018">
                  <c:v>30125.625779999998</c:v>
                </c:pt>
                <c:pt idx="9019">
                  <c:v>30126.1276</c:v>
                </c:pt>
                <c:pt idx="9020">
                  <c:v>30126.600869999998</c:v>
                </c:pt>
                <c:pt idx="9021">
                  <c:v>30127.10269</c:v>
                </c:pt>
                <c:pt idx="9022">
                  <c:v>30127.575959999998</c:v>
                </c:pt>
                <c:pt idx="9023">
                  <c:v>30128.077789999999</c:v>
                </c:pt>
                <c:pt idx="9024">
                  <c:v>30128.551049999998</c:v>
                </c:pt>
                <c:pt idx="9025">
                  <c:v>30129.052879999999</c:v>
                </c:pt>
                <c:pt idx="9026">
                  <c:v>30129.55471</c:v>
                </c:pt>
                <c:pt idx="9027">
                  <c:v>30130.027969999999</c:v>
                </c:pt>
                <c:pt idx="9028">
                  <c:v>30130.548569999999</c:v>
                </c:pt>
                <c:pt idx="9029">
                  <c:v>30131.021830000002</c:v>
                </c:pt>
                <c:pt idx="9030">
                  <c:v>30131.523659999999</c:v>
                </c:pt>
                <c:pt idx="9031">
                  <c:v>30131.996930000001</c:v>
                </c:pt>
                <c:pt idx="9032">
                  <c:v>30132.498749999999</c:v>
                </c:pt>
                <c:pt idx="9033">
                  <c:v>30133.00058</c:v>
                </c:pt>
                <c:pt idx="9034">
                  <c:v>30133.473849999998</c:v>
                </c:pt>
                <c:pt idx="9035">
                  <c:v>30133.97567</c:v>
                </c:pt>
                <c:pt idx="9036">
                  <c:v>30134.448939999998</c:v>
                </c:pt>
                <c:pt idx="9037">
                  <c:v>30134.95076</c:v>
                </c:pt>
                <c:pt idx="9038">
                  <c:v>30135.424029999998</c:v>
                </c:pt>
                <c:pt idx="9039">
                  <c:v>30135.944630000002</c:v>
                </c:pt>
                <c:pt idx="9040">
                  <c:v>30136.417890000001</c:v>
                </c:pt>
                <c:pt idx="9041">
                  <c:v>30136.919720000002</c:v>
                </c:pt>
                <c:pt idx="9042">
                  <c:v>30137.421539999999</c:v>
                </c:pt>
                <c:pt idx="9043">
                  <c:v>30137.894810000002</c:v>
                </c:pt>
                <c:pt idx="9044">
                  <c:v>30138.396639999999</c:v>
                </c:pt>
                <c:pt idx="9045">
                  <c:v>30138.869900000002</c:v>
                </c:pt>
                <c:pt idx="9046">
                  <c:v>30139.371729999999</c:v>
                </c:pt>
                <c:pt idx="9047">
                  <c:v>30139.845000000001</c:v>
                </c:pt>
                <c:pt idx="9048">
                  <c:v>30140.346819999999</c:v>
                </c:pt>
                <c:pt idx="9049">
                  <c:v>30140.820090000001</c:v>
                </c:pt>
                <c:pt idx="9050">
                  <c:v>30141.340680000001</c:v>
                </c:pt>
                <c:pt idx="9051">
                  <c:v>30141.842509999999</c:v>
                </c:pt>
                <c:pt idx="9052">
                  <c:v>30142.315780000001</c:v>
                </c:pt>
                <c:pt idx="9053">
                  <c:v>30142.817599999998</c:v>
                </c:pt>
                <c:pt idx="9054">
                  <c:v>30143.290870000001</c:v>
                </c:pt>
                <c:pt idx="9055">
                  <c:v>30143.792700000002</c:v>
                </c:pt>
                <c:pt idx="9056">
                  <c:v>30144.265960000001</c:v>
                </c:pt>
                <c:pt idx="9057">
                  <c:v>30144.767790000002</c:v>
                </c:pt>
                <c:pt idx="9058">
                  <c:v>30145.24106</c:v>
                </c:pt>
                <c:pt idx="9059">
                  <c:v>30145.742880000002</c:v>
                </c:pt>
                <c:pt idx="9060">
                  <c:v>30146.244709999999</c:v>
                </c:pt>
                <c:pt idx="9061">
                  <c:v>30146.73674</c:v>
                </c:pt>
                <c:pt idx="9062">
                  <c:v>30147.238570000001</c:v>
                </c:pt>
                <c:pt idx="9063">
                  <c:v>30147.71183</c:v>
                </c:pt>
                <c:pt idx="9064">
                  <c:v>30148.213660000001</c:v>
                </c:pt>
                <c:pt idx="9065">
                  <c:v>30148.68693</c:v>
                </c:pt>
                <c:pt idx="9066">
                  <c:v>30149.188750000001</c:v>
                </c:pt>
                <c:pt idx="9067">
                  <c:v>30149.66202</c:v>
                </c:pt>
                <c:pt idx="9068">
                  <c:v>30150.163850000001</c:v>
                </c:pt>
                <c:pt idx="9069">
                  <c:v>30150.665669999998</c:v>
                </c:pt>
                <c:pt idx="9070">
                  <c:v>30151.138940000001</c:v>
                </c:pt>
                <c:pt idx="9071">
                  <c:v>30151.659530000001</c:v>
                </c:pt>
                <c:pt idx="9072">
                  <c:v>30152.132799999999</c:v>
                </c:pt>
                <c:pt idx="9073">
                  <c:v>30152.63463</c:v>
                </c:pt>
                <c:pt idx="9074">
                  <c:v>30153.107889999999</c:v>
                </c:pt>
                <c:pt idx="9075">
                  <c:v>30153.60972</c:v>
                </c:pt>
                <c:pt idx="9076">
                  <c:v>30154.111540000002</c:v>
                </c:pt>
                <c:pt idx="9077">
                  <c:v>30154.58481</c:v>
                </c:pt>
                <c:pt idx="9078">
                  <c:v>30155.1054</c:v>
                </c:pt>
                <c:pt idx="9079">
                  <c:v>30155.607230000001</c:v>
                </c:pt>
                <c:pt idx="9080">
                  <c:v>30156.109059999999</c:v>
                </c:pt>
                <c:pt idx="9081">
                  <c:v>30156.629649999999</c:v>
                </c:pt>
                <c:pt idx="9082">
                  <c:v>30157.102920000001</c:v>
                </c:pt>
                <c:pt idx="9083">
                  <c:v>30157.604739999999</c:v>
                </c:pt>
                <c:pt idx="9084">
                  <c:v>30158.10657</c:v>
                </c:pt>
                <c:pt idx="9085">
                  <c:v>30158.62716</c:v>
                </c:pt>
                <c:pt idx="9086">
                  <c:v>30159.128990000001</c:v>
                </c:pt>
                <c:pt idx="9087">
                  <c:v>30159.60225</c:v>
                </c:pt>
                <c:pt idx="9088">
                  <c:v>30160.104080000001</c:v>
                </c:pt>
                <c:pt idx="9089">
                  <c:v>30160.624670000001</c:v>
                </c:pt>
                <c:pt idx="9090">
                  <c:v>30161.126499999998</c:v>
                </c:pt>
                <c:pt idx="9091">
                  <c:v>30161.62833</c:v>
                </c:pt>
                <c:pt idx="9092">
                  <c:v>30162.120360000001</c:v>
                </c:pt>
                <c:pt idx="9093">
                  <c:v>30162.622189999998</c:v>
                </c:pt>
                <c:pt idx="9094">
                  <c:v>30163.12401</c:v>
                </c:pt>
                <c:pt idx="9095">
                  <c:v>30163.625840000001</c:v>
                </c:pt>
                <c:pt idx="9096">
                  <c:v>30164.146430000001</c:v>
                </c:pt>
                <c:pt idx="9097">
                  <c:v>30164.619699999999</c:v>
                </c:pt>
                <c:pt idx="9098">
                  <c:v>30165.121520000001</c:v>
                </c:pt>
                <c:pt idx="9099">
                  <c:v>30165.623350000002</c:v>
                </c:pt>
                <c:pt idx="9100">
                  <c:v>30166.143940000002</c:v>
                </c:pt>
                <c:pt idx="9101">
                  <c:v>30166.645769999999</c:v>
                </c:pt>
                <c:pt idx="9102">
                  <c:v>30167.119040000001</c:v>
                </c:pt>
                <c:pt idx="9103">
                  <c:v>30167.639630000001</c:v>
                </c:pt>
                <c:pt idx="9104">
                  <c:v>30168.141459999999</c:v>
                </c:pt>
                <c:pt idx="9105">
                  <c:v>30168.64328</c:v>
                </c:pt>
                <c:pt idx="9106">
                  <c:v>30169.145110000001</c:v>
                </c:pt>
                <c:pt idx="9107">
                  <c:v>30169.665700000001</c:v>
                </c:pt>
                <c:pt idx="9108">
                  <c:v>30170.13897</c:v>
                </c:pt>
                <c:pt idx="9109">
                  <c:v>30170.640790000001</c:v>
                </c:pt>
                <c:pt idx="9110">
                  <c:v>30171.142619999999</c:v>
                </c:pt>
                <c:pt idx="9111">
                  <c:v>30171.663209999999</c:v>
                </c:pt>
                <c:pt idx="9112">
                  <c:v>30172.16504</c:v>
                </c:pt>
                <c:pt idx="9113">
                  <c:v>30172.638299999999</c:v>
                </c:pt>
                <c:pt idx="9114">
                  <c:v>30173.158899999999</c:v>
                </c:pt>
                <c:pt idx="9115">
                  <c:v>30173.66072</c:v>
                </c:pt>
                <c:pt idx="9116">
                  <c:v>30174.162550000001</c:v>
                </c:pt>
                <c:pt idx="9117">
                  <c:v>30174.664379999998</c:v>
                </c:pt>
                <c:pt idx="9118">
                  <c:v>30175.15641</c:v>
                </c:pt>
                <c:pt idx="9119">
                  <c:v>30175.658240000001</c:v>
                </c:pt>
                <c:pt idx="9120">
                  <c:v>30176.160059999998</c:v>
                </c:pt>
                <c:pt idx="9121">
                  <c:v>30176.661889999999</c:v>
                </c:pt>
                <c:pt idx="9122">
                  <c:v>30177.182479999999</c:v>
                </c:pt>
                <c:pt idx="9123">
                  <c:v>30177.655750000002</c:v>
                </c:pt>
                <c:pt idx="9124">
                  <c:v>30178.157569999999</c:v>
                </c:pt>
                <c:pt idx="9125">
                  <c:v>30178.678169999999</c:v>
                </c:pt>
                <c:pt idx="9126">
                  <c:v>30179.179990000001</c:v>
                </c:pt>
                <c:pt idx="9127">
                  <c:v>30179.681820000002</c:v>
                </c:pt>
                <c:pt idx="9128">
                  <c:v>30180.15509</c:v>
                </c:pt>
                <c:pt idx="9129">
                  <c:v>30180.67568</c:v>
                </c:pt>
                <c:pt idx="9130">
                  <c:v>30181.177500000002</c:v>
                </c:pt>
                <c:pt idx="9131">
                  <c:v>30181.679329999999</c:v>
                </c:pt>
                <c:pt idx="9132">
                  <c:v>30182.199919999999</c:v>
                </c:pt>
                <c:pt idx="9133">
                  <c:v>30182.673190000001</c:v>
                </c:pt>
                <c:pt idx="9134">
                  <c:v>30183.175019999999</c:v>
                </c:pt>
                <c:pt idx="9135">
                  <c:v>30183.67684</c:v>
                </c:pt>
                <c:pt idx="9136">
                  <c:v>30184.19744</c:v>
                </c:pt>
                <c:pt idx="9137">
                  <c:v>30184.699260000001</c:v>
                </c:pt>
                <c:pt idx="9138">
                  <c:v>30185.17253</c:v>
                </c:pt>
                <c:pt idx="9139">
                  <c:v>30185.674350000001</c:v>
                </c:pt>
                <c:pt idx="9140">
                  <c:v>30186.194950000001</c:v>
                </c:pt>
                <c:pt idx="9141">
                  <c:v>30186.696769999999</c:v>
                </c:pt>
                <c:pt idx="9142">
                  <c:v>30187.1986</c:v>
                </c:pt>
                <c:pt idx="9143">
                  <c:v>30187.690630000001</c:v>
                </c:pt>
                <c:pt idx="9144">
                  <c:v>30188.192459999998</c:v>
                </c:pt>
                <c:pt idx="9145">
                  <c:v>30188.69428</c:v>
                </c:pt>
                <c:pt idx="9146">
                  <c:v>30189.196110000001</c:v>
                </c:pt>
                <c:pt idx="9147">
                  <c:v>30189.716700000001</c:v>
                </c:pt>
                <c:pt idx="9148">
                  <c:v>30190.189969999999</c:v>
                </c:pt>
                <c:pt idx="9149">
                  <c:v>30190.691800000001</c:v>
                </c:pt>
                <c:pt idx="9150">
                  <c:v>30191.193619999998</c:v>
                </c:pt>
                <c:pt idx="9151">
                  <c:v>30191.714209999998</c:v>
                </c:pt>
                <c:pt idx="9152">
                  <c:v>30192.216039999999</c:v>
                </c:pt>
                <c:pt idx="9153">
                  <c:v>30192.689310000002</c:v>
                </c:pt>
                <c:pt idx="9154">
                  <c:v>30193.209900000002</c:v>
                </c:pt>
                <c:pt idx="9155">
                  <c:v>30193.711729999999</c:v>
                </c:pt>
                <c:pt idx="9156">
                  <c:v>30194.21355</c:v>
                </c:pt>
                <c:pt idx="9157">
                  <c:v>30194.715380000001</c:v>
                </c:pt>
                <c:pt idx="9158">
                  <c:v>30195.207409999999</c:v>
                </c:pt>
                <c:pt idx="9159">
                  <c:v>30195.70924</c:v>
                </c:pt>
                <c:pt idx="9160">
                  <c:v>30196.211060000001</c:v>
                </c:pt>
                <c:pt idx="9161">
                  <c:v>30196.712889999999</c:v>
                </c:pt>
                <c:pt idx="9162">
                  <c:v>30197.233479999999</c:v>
                </c:pt>
                <c:pt idx="9163">
                  <c:v>30197.706750000001</c:v>
                </c:pt>
                <c:pt idx="9164">
                  <c:v>30198.208569999999</c:v>
                </c:pt>
                <c:pt idx="9165">
                  <c:v>30198.729169999999</c:v>
                </c:pt>
                <c:pt idx="9166">
                  <c:v>30199.23099</c:v>
                </c:pt>
                <c:pt idx="9167">
                  <c:v>30199.732820000001</c:v>
                </c:pt>
                <c:pt idx="9168">
                  <c:v>30200.20609</c:v>
                </c:pt>
                <c:pt idx="9169">
                  <c:v>30200.72668</c:v>
                </c:pt>
                <c:pt idx="9170">
                  <c:v>30201.228500000001</c:v>
                </c:pt>
                <c:pt idx="9171">
                  <c:v>30201.730329999999</c:v>
                </c:pt>
                <c:pt idx="9172">
                  <c:v>30202.23216</c:v>
                </c:pt>
                <c:pt idx="9173">
                  <c:v>30202.724190000001</c:v>
                </c:pt>
                <c:pt idx="9174">
                  <c:v>30203.226019999998</c:v>
                </c:pt>
                <c:pt idx="9175">
                  <c:v>30203.72784</c:v>
                </c:pt>
                <c:pt idx="9176">
                  <c:v>30204.248439999999</c:v>
                </c:pt>
                <c:pt idx="9177">
                  <c:v>30204.750260000001</c:v>
                </c:pt>
                <c:pt idx="9178">
                  <c:v>30205.223529999999</c:v>
                </c:pt>
                <c:pt idx="9179">
                  <c:v>30205.725350000001</c:v>
                </c:pt>
                <c:pt idx="9180">
                  <c:v>30206.24595</c:v>
                </c:pt>
                <c:pt idx="9181">
                  <c:v>30206.747770000002</c:v>
                </c:pt>
                <c:pt idx="9182">
                  <c:v>30207.249599999999</c:v>
                </c:pt>
                <c:pt idx="9183">
                  <c:v>30207.722860000002</c:v>
                </c:pt>
                <c:pt idx="9184">
                  <c:v>30208.243460000002</c:v>
                </c:pt>
                <c:pt idx="9185">
                  <c:v>30208.745279999999</c:v>
                </c:pt>
                <c:pt idx="9186">
                  <c:v>30209.24711</c:v>
                </c:pt>
                <c:pt idx="9187">
                  <c:v>30209.7677</c:v>
                </c:pt>
                <c:pt idx="9188">
                  <c:v>30210.240969999999</c:v>
                </c:pt>
                <c:pt idx="9189">
                  <c:v>30210.74279</c:v>
                </c:pt>
                <c:pt idx="9190">
                  <c:v>30211.244620000001</c:v>
                </c:pt>
                <c:pt idx="9191">
                  <c:v>30211.765210000001</c:v>
                </c:pt>
                <c:pt idx="9192">
                  <c:v>30212.267039999999</c:v>
                </c:pt>
                <c:pt idx="9193">
                  <c:v>30212.740310000001</c:v>
                </c:pt>
                <c:pt idx="9194">
                  <c:v>30213.260900000001</c:v>
                </c:pt>
                <c:pt idx="9195">
                  <c:v>30213.762719999999</c:v>
                </c:pt>
                <c:pt idx="9196">
                  <c:v>30214.26455</c:v>
                </c:pt>
                <c:pt idx="9197">
                  <c:v>30214.766380000001</c:v>
                </c:pt>
                <c:pt idx="9198">
                  <c:v>30215.258409999999</c:v>
                </c:pt>
                <c:pt idx="9199">
                  <c:v>30215.76024</c:v>
                </c:pt>
                <c:pt idx="9200">
                  <c:v>30216.262060000001</c:v>
                </c:pt>
                <c:pt idx="9201">
                  <c:v>30216.763889999998</c:v>
                </c:pt>
                <c:pt idx="9202">
                  <c:v>30217.284479999998</c:v>
                </c:pt>
                <c:pt idx="9203">
                  <c:v>30217.757750000001</c:v>
                </c:pt>
                <c:pt idx="9204">
                  <c:v>30218.259569999998</c:v>
                </c:pt>
                <c:pt idx="9205">
                  <c:v>30218.780170000002</c:v>
                </c:pt>
                <c:pt idx="9206">
                  <c:v>30219.281989999999</c:v>
                </c:pt>
                <c:pt idx="9207">
                  <c:v>30219.783820000001</c:v>
                </c:pt>
                <c:pt idx="9208">
                  <c:v>30220.257079999999</c:v>
                </c:pt>
                <c:pt idx="9209">
                  <c:v>30220.777679999999</c:v>
                </c:pt>
                <c:pt idx="9210">
                  <c:v>30221.279500000001</c:v>
                </c:pt>
                <c:pt idx="9211">
                  <c:v>30221.781330000002</c:v>
                </c:pt>
                <c:pt idx="9212">
                  <c:v>30222.283149999999</c:v>
                </c:pt>
                <c:pt idx="9213">
                  <c:v>30222.77519</c:v>
                </c:pt>
                <c:pt idx="9214">
                  <c:v>30223.277010000002</c:v>
                </c:pt>
                <c:pt idx="9215">
                  <c:v>30223.778839999999</c:v>
                </c:pt>
                <c:pt idx="9216">
                  <c:v>30224.299429999999</c:v>
                </c:pt>
                <c:pt idx="9217">
                  <c:v>30224.80126</c:v>
                </c:pt>
                <c:pt idx="9218">
                  <c:v>30225.274519999999</c:v>
                </c:pt>
                <c:pt idx="9219">
                  <c:v>30225.77635</c:v>
                </c:pt>
                <c:pt idx="9220">
                  <c:v>30226.29694</c:v>
                </c:pt>
                <c:pt idx="9221">
                  <c:v>30226.798770000001</c:v>
                </c:pt>
                <c:pt idx="9222">
                  <c:v>30227.300589999999</c:v>
                </c:pt>
                <c:pt idx="9223">
                  <c:v>30227.773860000001</c:v>
                </c:pt>
                <c:pt idx="9224">
                  <c:v>30228.294450000001</c:v>
                </c:pt>
                <c:pt idx="9225">
                  <c:v>30228.796279999999</c:v>
                </c:pt>
                <c:pt idx="9226">
                  <c:v>30229.2981</c:v>
                </c:pt>
                <c:pt idx="9227">
                  <c:v>30229.8187</c:v>
                </c:pt>
                <c:pt idx="9228">
                  <c:v>30230.291959999999</c:v>
                </c:pt>
                <c:pt idx="9229">
                  <c:v>30230.79379</c:v>
                </c:pt>
                <c:pt idx="9230">
                  <c:v>30231.295620000001</c:v>
                </c:pt>
                <c:pt idx="9231">
                  <c:v>30231.816210000001</c:v>
                </c:pt>
                <c:pt idx="9232">
                  <c:v>30232.318029999999</c:v>
                </c:pt>
                <c:pt idx="9233">
                  <c:v>30232.791300000001</c:v>
                </c:pt>
                <c:pt idx="9234">
                  <c:v>30233.293129999998</c:v>
                </c:pt>
                <c:pt idx="9235">
                  <c:v>30233.813719999998</c:v>
                </c:pt>
                <c:pt idx="9236">
                  <c:v>30234.31554</c:v>
                </c:pt>
                <c:pt idx="9237">
                  <c:v>30234.788809999998</c:v>
                </c:pt>
                <c:pt idx="9238">
                  <c:v>30235.290639999999</c:v>
                </c:pt>
                <c:pt idx="9239">
                  <c:v>30235.763900000002</c:v>
                </c:pt>
                <c:pt idx="9240">
                  <c:v>30236.265729999999</c:v>
                </c:pt>
                <c:pt idx="9241">
                  <c:v>30236.76755</c:v>
                </c:pt>
                <c:pt idx="9242">
                  <c:v>30237.240819999999</c:v>
                </c:pt>
                <c:pt idx="9243">
                  <c:v>30237.74265</c:v>
                </c:pt>
                <c:pt idx="9244">
                  <c:v>30238.215909999999</c:v>
                </c:pt>
                <c:pt idx="9245">
                  <c:v>30238.71774</c:v>
                </c:pt>
                <c:pt idx="9246">
                  <c:v>30239.190999999999</c:v>
                </c:pt>
                <c:pt idx="9247">
                  <c:v>30239.69283</c:v>
                </c:pt>
                <c:pt idx="9248">
                  <c:v>30240.166099999999</c:v>
                </c:pt>
                <c:pt idx="9249">
                  <c:v>30240.66792</c:v>
                </c:pt>
                <c:pt idx="9250">
                  <c:v>30241.169750000001</c:v>
                </c:pt>
                <c:pt idx="9251">
                  <c:v>30241.64301</c:v>
                </c:pt>
                <c:pt idx="9252">
                  <c:v>30242.16361</c:v>
                </c:pt>
                <c:pt idx="9253">
                  <c:v>30242.636869999998</c:v>
                </c:pt>
                <c:pt idx="9254">
                  <c:v>30243.1387</c:v>
                </c:pt>
                <c:pt idx="9255">
                  <c:v>30243.611970000002</c:v>
                </c:pt>
                <c:pt idx="9256">
                  <c:v>30244.113789999999</c:v>
                </c:pt>
                <c:pt idx="9257">
                  <c:v>30244.587060000002</c:v>
                </c:pt>
                <c:pt idx="9258">
                  <c:v>30245.088879999999</c:v>
                </c:pt>
                <c:pt idx="9259">
                  <c:v>30245.59071</c:v>
                </c:pt>
                <c:pt idx="9260">
                  <c:v>30246.063979999999</c:v>
                </c:pt>
                <c:pt idx="9261">
                  <c:v>30246.5658</c:v>
                </c:pt>
                <c:pt idx="9262">
                  <c:v>30247.039069999999</c:v>
                </c:pt>
                <c:pt idx="9263">
                  <c:v>30247.54089</c:v>
                </c:pt>
                <c:pt idx="9264">
                  <c:v>30248.014159999999</c:v>
                </c:pt>
                <c:pt idx="9265">
                  <c:v>30248.51598</c:v>
                </c:pt>
                <c:pt idx="9266">
                  <c:v>30248.989249999999</c:v>
                </c:pt>
                <c:pt idx="9267">
                  <c:v>30249.49108</c:v>
                </c:pt>
                <c:pt idx="9268">
                  <c:v>30249.992900000001</c:v>
                </c:pt>
                <c:pt idx="9269">
                  <c:v>30250.46617</c:v>
                </c:pt>
                <c:pt idx="9270">
                  <c:v>30250.967990000001</c:v>
                </c:pt>
                <c:pt idx="9271">
                  <c:v>30251.44126</c:v>
                </c:pt>
                <c:pt idx="9272">
                  <c:v>30251.943090000001</c:v>
                </c:pt>
                <c:pt idx="9273">
                  <c:v>30252.41635</c:v>
                </c:pt>
                <c:pt idx="9274">
                  <c:v>30252.918180000001</c:v>
                </c:pt>
                <c:pt idx="9275">
                  <c:v>30253.391439999999</c:v>
                </c:pt>
                <c:pt idx="9276">
                  <c:v>30253.89327</c:v>
                </c:pt>
                <c:pt idx="9277">
                  <c:v>30254.395090000002</c:v>
                </c:pt>
                <c:pt idx="9278">
                  <c:v>30254.86836</c:v>
                </c:pt>
                <c:pt idx="9279">
                  <c:v>30255.370190000001</c:v>
                </c:pt>
                <c:pt idx="9280">
                  <c:v>30255.84345</c:v>
                </c:pt>
                <c:pt idx="9281">
                  <c:v>30256.345280000001</c:v>
                </c:pt>
                <c:pt idx="9282">
                  <c:v>30256.81854</c:v>
                </c:pt>
                <c:pt idx="9283">
                  <c:v>30257.320370000001</c:v>
                </c:pt>
                <c:pt idx="9284">
                  <c:v>30257.79364</c:v>
                </c:pt>
                <c:pt idx="9285">
                  <c:v>30258.31423</c:v>
                </c:pt>
                <c:pt idx="9286">
                  <c:v>30258.816050000001</c:v>
                </c:pt>
                <c:pt idx="9287">
                  <c:v>30259.28932</c:v>
                </c:pt>
                <c:pt idx="9288">
                  <c:v>30259.791150000001</c:v>
                </c:pt>
                <c:pt idx="9289">
                  <c:v>30260.26441</c:v>
                </c:pt>
                <c:pt idx="9290">
                  <c:v>30260.766240000001</c:v>
                </c:pt>
                <c:pt idx="9291">
                  <c:v>30261.2395</c:v>
                </c:pt>
                <c:pt idx="9292">
                  <c:v>30261.741330000001</c:v>
                </c:pt>
                <c:pt idx="9293">
                  <c:v>30262.214599999999</c:v>
                </c:pt>
                <c:pt idx="9294">
                  <c:v>30262.716420000001</c:v>
                </c:pt>
                <c:pt idx="9295">
                  <c:v>30263.218250000002</c:v>
                </c:pt>
                <c:pt idx="9296">
                  <c:v>30263.691510000001</c:v>
                </c:pt>
                <c:pt idx="9297">
                  <c:v>30264.193340000002</c:v>
                </c:pt>
                <c:pt idx="9298">
                  <c:v>30264.66661</c:v>
                </c:pt>
                <c:pt idx="9299">
                  <c:v>30265.168430000002</c:v>
                </c:pt>
                <c:pt idx="9300">
                  <c:v>30265.6417</c:v>
                </c:pt>
                <c:pt idx="9301">
                  <c:v>30266.143520000001</c:v>
                </c:pt>
                <c:pt idx="9302">
                  <c:v>30266.61679</c:v>
                </c:pt>
                <c:pt idx="9303">
                  <c:v>30267.118610000001</c:v>
                </c:pt>
                <c:pt idx="9304">
                  <c:v>30267.620439999999</c:v>
                </c:pt>
                <c:pt idx="9305">
                  <c:v>30268.093710000001</c:v>
                </c:pt>
                <c:pt idx="9306">
                  <c:v>30268.595529999999</c:v>
                </c:pt>
                <c:pt idx="9307">
                  <c:v>30269.068800000001</c:v>
                </c:pt>
                <c:pt idx="9308">
                  <c:v>30269.570619999999</c:v>
                </c:pt>
                <c:pt idx="9309">
                  <c:v>30270.043890000001</c:v>
                </c:pt>
                <c:pt idx="9310">
                  <c:v>30270.545709999999</c:v>
                </c:pt>
                <c:pt idx="9311">
                  <c:v>30271.018980000001</c:v>
                </c:pt>
                <c:pt idx="9312">
                  <c:v>30271.520810000002</c:v>
                </c:pt>
                <c:pt idx="9313">
                  <c:v>30272.022629999999</c:v>
                </c:pt>
                <c:pt idx="9314">
                  <c:v>30272.495900000002</c:v>
                </c:pt>
                <c:pt idx="9315">
                  <c:v>30272.997719999999</c:v>
                </c:pt>
                <c:pt idx="9316">
                  <c:v>30273.470990000002</c:v>
                </c:pt>
                <c:pt idx="9317">
                  <c:v>30273.972809999999</c:v>
                </c:pt>
                <c:pt idx="9318">
                  <c:v>30274.46485</c:v>
                </c:pt>
                <c:pt idx="9319">
                  <c:v>30274.966670000002</c:v>
                </c:pt>
                <c:pt idx="9320">
                  <c:v>30275.43994</c:v>
                </c:pt>
                <c:pt idx="9321">
                  <c:v>30275.941770000001</c:v>
                </c:pt>
                <c:pt idx="9322">
                  <c:v>30276.443589999999</c:v>
                </c:pt>
                <c:pt idx="9323">
                  <c:v>30276.916860000001</c:v>
                </c:pt>
                <c:pt idx="9324">
                  <c:v>30277.418679999999</c:v>
                </c:pt>
                <c:pt idx="9325">
                  <c:v>30277.891950000001</c:v>
                </c:pt>
                <c:pt idx="9326">
                  <c:v>30278.393769999999</c:v>
                </c:pt>
                <c:pt idx="9327">
                  <c:v>30278.867040000001</c:v>
                </c:pt>
                <c:pt idx="9328">
                  <c:v>30279.368869999998</c:v>
                </c:pt>
                <c:pt idx="9329">
                  <c:v>30279.842130000001</c:v>
                </c:pt>
                <c:pt idx="9330">
                  <c:v>30280.343959999998</c:v>
                </c:pt>
                <c:pt idx="9331">
                  <c:v>30280.84578</c:v>
                </c:pt>
                <c:pt idx="9332">
                  <c:v>30281.319049999998</c:v>
                </c:pt>
                <c:pt idx="9333">
                  <c:v>30281.82087</c:v>
                </c:pt>
                <c:pt idx="9334">
                  <c:v>30282.294140000002</c:v>
                </c:pt>
                <c:pt idx="9335">
                  <c:v>30282.795969999999</c:v>
                </c:pt>
                <c:pt idx="9336">
                  <c:v>30283.269230000002</c:v>
                </c:pt>
                <c:pt idx="9337">
                  <c:v>30283.771059999999</c:v>
                </c:pt>
                <c:pt idx="9338">
                  <c:v>30284.244320000002</c:v>
                </c:pt>
                <c:pt idx="9339">
                  <c:v>30284.746149999999</c:v>
                </c:pt>
                <c:pt idx="9340">
                  <c:v>30285.24797</c:v>
                </c:pt>
                <c:pt idx="9341">
                  <c:v>30285.721239999999</c:v>
                </c:pt>
                <c:pt idx="9342">
                  <c:v>30286.22307</c:v>
                </c:pt>
                <c:pt idx="9343">
                  <c:v>30286.696329999999</c:v>
                </c:pt>
                <c:pt idx="9344">
                  <c:v>30287.19816</c:v>
                </c:pt>
                <c:pt idx="9345">
                  <c:v>30287.671419999999</c:v>
                </c:pt>
                <c:pt idx="9346">
                  <c:v>30288.17325</c:v>
                </c:pt>
                <c:pt idx="9347">
                  <c:v>30288.646519999998</c:v>
                </c:pt>
                <c:pt idx="9348">
                  <c:v>30289.14834</c:v>
                </c:pt>
                <c:pt idx="9349">
                  <c:v>30289.650170000001</c:v>
                </c:pt>
                <c:pt idx="9350">
                  <c:v>30290.12343</c:v>
                </c:pt>
                <c:pt idx="9351">
                  <c:v>30290.625260000001</c:v>
                </c:pt>
                <c:pt idx="9352">
                  <c:v>30291.117289999998</c:v>
                </c:pt>
                <c:pt idx="9353">
                  <c:v>30291.619119999999</c:v>
                </c:pt>
                <c:pt idx="9354">
                  <c:v>30292.092379999998</c:v>
                </c:pt>
                <c:pt idx="9355">
                  <c:v>30292.594209999999</c:v>
                </c:pt>
                <c:pt idx="9356">
                  <c:v>30293.067470000002</c:v>
                </c:pt>
                <c:pt idx="9357">
                  <c:v>30293.569299999999</c:v>
                </c:pt>
                <c:pt idx="9358">
                  <c:v>30294.07113</c:v>
                </c:pt>
                <c:pt idx="9359">
                  <c:v>30294.544389999999</c:v>
                </c:pt>
                <c:pt idx="9360">
                  <c:v>30295.04622</c:v>
                </c:pt>
                <c:pt idx="9361">
                  <c:v>30295.519479999999</c:v>
                </c:pt>
                <c:pt idx="9362">
                  <c:v>30296.02131</c:v>
                </c:pt>
                <c:pt idx="9363">
                  <c:v>30296.494569999999</c:v>
                </c:pt>
                <c:pt idx="9364">
                  <c:v>30296.9964</c:v>
                </c:pt>
                <c:pt idx="9365">
                  <c:v>30297.469669999999</c:v>
                </c:pt>
                <c:pt idx="9366">
                  <c:v>30297.97149</c:v>
                </c:pt>
                <c:pt idx="9367">
                  <c:v>30298.444759999998</c:v>
                </c:pt>
                <c:pt idx="9368">
                  <c:v>30298.94658</c:v>
                </c:pt>
                <c:pt idx="9369">
                  <c:v>30299.448410000001</c:v>
                </c:pt>
                <c:pt idx="9370">
                  <c:v>30299.92167</c:v>
                </c:pt>
                <c:pt idx="9371">
                  <c:v>30300.423500000001</c:v>
                </c:pt>
                <c:pt idx="9372">
                  <c:v>30300.896769999999</c:v>
                </c:pt>
                <c:pt idx="9373">
                  <c:v>30301.398590000001</c:v>
                </c:pt>
                <c:pt idx="9374">
                  <c:v>30301.871859999999</c:v>
                </c:pt>
                <c:pt idx="9375">
                  <c:v>30302.373680000001</c:v>
                </c:pt>
                <c:pt idx="9376">
                  <c:v>30302.846949999999</c:v>
                </c:pt>
                <c:pt idx="9377">
                  <c:v>30303.348770000001</c:v>
                </c:pt>
                <c:pt idx="9378">
                  <c:v>30303.850600000002</c:v>
                </c:pt>
                <c:pt idx="9379">
                  <c:v>30304.32386</c:v>
                </c:pt>
                <c:pt idx="9380">
                  <c:v>30304.825690000001</c:v>
                </c:pt>
                <c:pt idx="9381">
                  <c:v>30305.29896</c:v>
                </c:pt>
                <c:pt idx="9382">
                  <c:v>30305.800780000001</c:v>
                </c:pt>
                <c:pt idx="9383">
                  <c:v>30306.27405</c:v>
                </c:pt>
                <c:pt idx="9384">
                  <c:v>30306.775870000001</c:v>
                </c:pt>
                <c:pt idx="9385">
                  <c:v>30307.267909999999</c:v>
                </c:pt>
                <c:pt idx="9386">
                  <c:v>30307.76973</c:v>
                </c:pt>
                <c:pt idx="9387">
                  <c:v>30308.271560000001</c:v>
                </c:pt>
                <c:pt idx="9388">
                  <c:v>30308.74482</c:v>
                </c:pt>
                <c:pt idx="9389">
                  <c:v>30309.246650000001</c:v>
                </c:pt>
                <c:pt idx="9390">
                  <c:v>30309.71991</c:v>
                </c:pt>
                <c:pt idx="9391">
                  <c:v>30310.221740000001</c:v>
                </c:pt>
                <c:pt idx="9392">
                  <c:v>30310.695009999999</c:v>
                </c:pt>
                <c:pt idx="9393">
                  <c:v>30311.196830000001</c:v>
                </c:pt>
                <c:pt idx="9394">
                  <c:v>30311.670099999999</c:v>
                </c:pt>
                <c:pt idx="9395">
                  <c:v>30312.171920000001</c:v>
                </c:pt>
                <c:pt idx="9396">
                  <c:v>30312.673750000002</c:v>
                </c:pt>
                <c:pt idx="9397">
                  <c:v>30313.147010000001</c:v>
                </c:pt>
                <c:pt idx="9398">
                  <c:v>30313.648840000002</c:v>
                </c:pt>
                <c:pt idx="9399">
                  <c:v>30314.122100000001</c:v>
                </c:pt>
                <c:pt idx="9400">
                  <c:v>30314.623930000002</c:v>
                </c:pt>
                <c:pt idx="9401">
                  <c:v>30315.125749999999</c:v>
                </c:pt>
                <c:pt idx="9402">
                  <c:v>30315.61779</c:v>
                </c:pt>
                <c:pt idx="9403">
                  <c:v>30316.119610000002</c:v>
                </c:pt>
                <c:pt idx="9404">
                  <c:v>30316.621439999999</c:v>
                </c:pt>
                <c:pt idx="9405">
                  <c:v>30317.142029999999</c:v>
                </c:pt>
                <c:pt idx="9406">
                  <c:v>30317.64386</c:v>
                </c:pt>
                <c:pt idx="9407">
                  <c:v>30318.145680000001</c:v>
                </c:pt>
                <c:pt idx="9408">
                  <c:v>30318.61895</c:v>
                </c:pt>
                <c:pt idx="9409">
                  <c:v>30319.13954</c:v>
                </c:pt>
                <c:pt idx="9410">
                  <c:v>30319.641370000001</c:v>
                </c:pt>
                <c:pt idx="9411">
                  <c:v>30320.143189999999</c:v>
                </c:pt>
                <c:pt idx="9412">
                  <c:v>30320.663779999999</c:v>
                </c:pt>
                <c:pt idx="9413">
                  <c:v>30321.137050000001</c:v>
                </c:pt>
                <c:pt idx="9414">
                  <c:v>30321.638879999999</c:v>
                </c:pt>
                <c:pt idx="9415">
                  <c:v>30322.159469999999</c:v>
                </c:pt>
                <c:pt idx="9416">
                  <c:v>30322.66129</c:v>
                </c:pt>
                <c:pt idx="9417">
                  <c:v>30323.163120000001</c:v>
                </c:pt>
                <c:pt idx="9418">
                  <c:v>30323.683710000001</c:v>
                </c:pt>
                <c:pt idx="9419">
                  <c:v>30324.15698</c:v>
                </c:pt>
                <c:pt idx="9420">
                  <c:v>30324.658800000001</c:v>
                </c:pt>
                <c:pt idx="9421">
                  <c:v>30325.160629999998</c:v>
                </c:pt>
                <c:pt idx="9422">
                  <c:v>30325.681219999999</c:v>
                </c:pt>
                <c:pt idx="9423">
                  <c:v>30326.18305</c:v>
                </c:pt>
                <c:pt idx="9424">
                  <c:v>30326.656309999998</c:v>
                </c:pt>
                <c:pt idx="9425">
                  <c:v>30327.176899999999</c:v>
                </c:pt>
                <c:pt idx="9426">
                  <c:v>30327.67873</c:v>
                </c:pt>
                <c:pt idx="9427">
                  <c:v>30328.180550000001</c:v>
                </c:pt>
                <c:pt idx="9428">
                  <c:v>30328.701150000001</c:v>
                </c:pt>
                <c:pt idx="9429">
                  <c:v>30329.202969999998</c:v>
                </c:pt>
                <c:pt idx="9430">
                  <c:v>30329.676240000001</c:v>
                </c:pt>
                <c:pt idx="9431">
                  <c:v>30330.196830000001</c:v>
                </c:pt>
                <c:pt idx="9432">
                  <c:v>30330.698659999998</c:v>
                </c:pt>
                <c:pt idx="9433">
                  <c:v>30331.20048</c:v>
                </c:pt>
                <c:pt idx="9434">
                  <c:v>30331.702310000001</c:v>
                </c:pt>
                <c:pt idx="9435">
                  <c:v>30332.194339999998</c:v>
                </c:pt>
                <c:pt idx="9436">
                  <c:v>30332.696169999999</c:v>
                </c:pt>
                <c:pt idx="9437">
                  <c:v>30333.197990000001</c:v>
                </c:pt>
                <c:pt idx="9438">
                  <c:v>30333.718580000001</c:v>
                </c:pt>
                <c:pt idx="9439">
                  <c:v>30334.220410000002</c:v>
                </c:pt>
                <c:pt idx="9440">
                  <c:v>30334.722229999999</c:v>
                </c:pt>
                <c:pt idx="9441">
                  <c:v>30335.21427</c:v>
                </c:pt>
                <c:pt idx="9442">
                  <c:v>30335.716090000002</c:v>
                </c:pt>
                <c:pt idx="9443">
                  <c:v>30336.217919999999</c:v>
                </c:pt>
                <c:pt idx="9444">
                  <c:v>30336.738509999999</c:v>
                </c:pt>
                <c:pt idx="9445">
                  <c:v>30337.240330000001</c:v>
                </c:pt>
                <c:pt idx="9446">
                  <c:v>30337.713599999999</c:v>
                </c:pt>
                <c:pt idx="9447">
                  <c:v>30338.21543</c:v>
                </c:pt>
                <c:pt idx="9448">
                  <c:v>30338.73602</c:v>
                </c:pt>
                <c:pt idx="9449">
                  <c:v>30339.237840000002</c:v>
                </c:pt>
                <c:pt idx="9450">
                  <c:v>30339.739669999999</c:v>
                </c:pt>
                <c:pt idx="9451">
                  <c:v>30340.260259999999</c:v>
                </c:pt>
                <c:pt idx="9452">
                  <c:v>30340.733530000001</c:v>
                </c:pt>
                <c:pt idx="9453">
                  <c:v>30341.235349999999</c:v>
                </c:pt>
                <c:pt idx="9454">
                  <c:v>30341.755939999999</c:v>
                </c:pt>
                <c:pt idx="9455">
                  <c:v>30342.25777</c:v>
                </c:pt>
                <c:pt idx="9456">
                  <c:v>30342.759590000001</c:v>
                </c:pt>
                <c:pt idx="9457">
                  <c:v>30343.251629999999</c:v>
                </c:pt>
                <c:pt idx="9458">
                  <c:v>30343.75345</c:v>
                </c:pt>
                <c:pt idx="9459">
                  <c:v>30344.255280000001</c:v>
                </c:pt>
                <c:pt idx="9460">
                  <c:v>30344.757099999999</c:v>
                </c:pt>
                <c:pt idx="9461">
                  <c:v>30345.277699999999</c:v>
                </c:pt>
                <c:pt idx="9462">
                  <c:v>30345.750960000001</c:v>
                </c:pt>
                <c:pt idx="9463">
                  <c:v>30346.252789999999</c:v>
                </c:pt>
                <c:pt idx="9464">
                  <c:v>30346.773379999999</c:v>
                </c:pt>
                <c:pt idx="9465">
                  <c:v>30347.2752</c:v>
                </c:pt>
                <c:pt idx="9466">
                  <c:v>30347.777030000001</c:v>
                </c:pt>
                <c:pt idx="9467">
                  <c:v>30348.297620000001</c:v>
                </c:pt>
                <c:pt idx="9468">
                  <c:v>30348.77089</c:v>
                </c:pt>
                <c:pt idx="9469">
                  <c:v>30349.272710000001</c:v>
                </c:pt>
                <c:pt idx="9470">
                  <c:v>30349.793310000001</c:v>
                </c:pt>
                <c:pt idx="9471">
                  <c:v>30350.295129999999</c:v>
                </c:pt>
                <c:pt idx="9472">
                  <c:v>30350.79696</c:v>
                </c:pt>
                <c:pt idx="9473">
                  <c:v>30351.270219999999</c:v>
                </c:pt>
                <c:pt idx="9474">
                  <c:v>30351.790809999999</c:v>
                </c:pt>
                <c:pt idx="9475">
                  <c:v>30352.29264</c:v>
                </c:pt>
                <c:pt idx="9476">
                  <c:v>30352.794460000001</c:v>
                </c:pt>
                <c:pt idx="9477">
                  <c:v>30353.315060000001</c:v>
                </c:pt>
                <c:pt idx="9478">
                  <c:v>30353.816879999998</c:v>
                </c:pt>
                <c:pt idx="9479">
                  <c:v>30354.290150000001</c:v>
                </c:pt>
                <c:pt idx="9480">
                  <c:v>30354.810740000001</c:v>
                </c:pt>
                <c:pt idx="9481">
                  <c:v>30355.312569999998</c:v>
                </c:pt>
                <c:pt idx="9482">
                  <c:v>30355.81439</c:v>
                </c:pt>
                <c:pt idx="9483">
                  <c:v>30356.33498</c:v>
                </c:pt>
                <c:pt idx="9484">
                  <c:v>30356.808249999998</c:v>
                </c:pt>
                <c:pt idx="9485">
                  <c:v>30357.31007</c:v>
                </c:pt>
                <c:pt idx="9486">
                  <c:v>30357.830669999999</c:v>
                </c:pt>
                <c:pt idx="9487">
                  <c:v>30358.332490000001</c:v>
                </c:pt>
                <c:pt idx="9488">
                  <c:v>30358.834320000002</c:v>
                </c:pt>
                <c:pt idx="9489">
                  <c:v>30359.336139999999</c:v>
                </c:pt>
                <c:pt idx="9490">
                  <c:v>30359.82818</c:v>
                </c:pt>
                <c:pt idx="9491">
                  <c:v>30360.33</c:v>
                </c:pt>
                <c:pt idx="9492">
                  <c:v>30360.831819999999</c:v>
                </c:pt>
                <c:pt idx="9493">
                  <c:v>30361.352419999999</c:v>
                </c:pt>
                <c:pt idx="9494">
                  <c:v>30361.854240000001</c:v>
                </c:pt>
                <c:pt idx="9495">
                  <c:v>30362.327509999999</c:v>
                </c:pt>
                <c:pt idx="9496">
                  <c:v>30362.848099999999</c:v>
                </c:pt>
                <c:pt idx="9497">
                  <c:v>30363.34993</c:v>
                </c:pt>
                <c:pt idx="9498">
                  <c:v>30363.851750000002</c:v>
                </c:pt>
                <c:pt idx="9499">
                  <c:v>30364.372340000002</c:v>
                </c:pt>
                <c:pt idx="9500">
                  <c:v>30364.874169999999</c:v>
                </c:pt>
                <c:pt idx="9501">
                  <c:v>30365.347430000002</c:v>
                </c:pt>
                <c:pt idx="9502">
                  <c:v>30365.849259999999</c:v>
                </c:pt>
                <c:pt idx="9503">
                  <c:v>30366.369849999999</c:v>
                </c:pt>
                <c:pt idx="9504">
                  <c:v>30366.87168</c:v>
                </c:pt>
                <c:pt idx="9505">
                  <c:v>30367.373500000002</c:v>
                </c:pt>
                <c:pt idx="9506">
                  <c:v>30367.865539999999</c:v>
                </c:pt>
                <c:pt idx="9507">
                  <c:v>30368.36736</c:v>
                </c:pt>
                <c:pt idx="9508">
                  <c:v>30368.869180000002</c:v>
                </c:pt>
                <c:pt idx="9509">
                  <c:v>30369.389780000001</c:v>
                </c:pt>
                <c:pt idx="9510">
                  <c:v>30369.891599999999</c:v>
                </c:pt>
                <c:pt idx="9511">
                  <c:v>30370.39343</c:v>
                </c:pt>
                <c:pt idx="9512">
                  <c:v>30370.885460000001</c:v>
                </c:pt>
                <c:pt idx="9513">
                  <c:v>30371.387289999999</c:v>
                </c:pt>
                <c:pt idx="9514">
                  <c:v>30371.88911</c:v>
                </c:pt>
                <c:pt idx="9515">
                  <c:v>30372.390940000001</c:v>
                </c:pt>
                <c:pt idx="9516">
                  <c:v>30372.911530000001</c:v>
                </c:pt>
                <c:pt idx="9517">
                  <c:v>30373.38479</c:v>
                </c:pt>
                <c:pt idx="9518">
                  <c:v>30373.886620000001</c:v>
                </c:pt>
                <c:pt idx="9519">
                  <c:v>30374.407210000001</c:v>
                </c:pt>
                <c:pt idx="9520">
                  <c:v>30374.909039999999</c:v>
                </c:pt>
                <c:pt idx="9521">
                  <c:v>30375.41086</c:v>
                </c:pt>
                <c:pt idx="9522">
                  <c:v>30375.93145</c:v>
                </c:pt>
                <c:pt idx="9523">
                  <c:v>30376.404719999999</c:v>
                </c:pt>
                <c:pt idx="9524">
                  <c:v>30376.90654</c:v>
                </c:pt>
                <c:pt idx="9525">
                  <c:v>30377.42714</c:v>
                </c:pt>
                <c:pt idx="9526">
                  <c:v>30377.928960000001</c:v>
                </c:pt>
                <c:pt idx="9527">
                  <c:v>30378.430789999999</c:v>
                </c:pt>
                <c:pt idx="9528">
                  <c:v>30378.904050000001</c:v>
                </c:pt>
                <c:pt idx="9529">
                  <c:v>30379.424640000001</c:v>
                </c:pt>
                <c:pt idx="9530">
                  <c:v>30379.926469999999</c:v>
                </c:pt>
                <c:pt idx="9531">
                  <c:v>30380.42829</c:v>
                </c:pt>
                <c:pt idx="9532">
                  <c:v>30380.94889</c:v>
                </c:pt>
                <c:pt idx="9533">
                  <c:v>30381.450710000001</c:v>
                </c:pt>
                <c:pt idx="9534">
                  <c:v>30381.92398</c:v>
                </c:pt>
                <c:pt idx="9535">
                  <c:v>30382.44457</c:v>
                </c:pt>
                <c:pt idx="9536">
                  <c:v>30382.946390000001</c:v>
                </c:pt>
                <c:pt idx="9537">
                  <c:v>30383.448219999998</c:v>
                </c:pt>
                <c:pt idx="9538">
                  <c:v>30383.968809999998</c:v>
                </c:pt>
                <c:pt idx="9539">
                  <c:v>30384.442080000001</c:v>
                </c:pt>
                <c:pt idx="9540">
                  <c:v>30384.943899999998</c:v>
                </c:pt>
                <c:pt idx="9541">
                  <c:v>30385.445729999999</c:v>
                </c:pt>
                <c:pt idx="9542">
                  <c:v>30385.96632</c:v>
                </c:pt>
                <c:pt idx="9543">
                  <c:v>30386.468140000001</c:v>
                </c:pt>
                <c:pt idx="9544">
                  <c:v>30386.969969999998</c:v>
                </c:pt>
                <c:pt idx="9545">
                  <c:v>30387.462</c:v>
                </c:pt>
                <c:pt idx="9546">
                  <c:v>30387.963830000001</c:v>
                </c:pt>
                <c:pt idx="9547">
                  <c:v>30388.465649999998</c:v>
                </c:pt>
                <c:pt idx="9548">
                  <c:v>30388.986250000002</c:v>
                </c:pt>
                <c:pt idx="9549">
                  <c:v>30389.488069999999</c:v>
                </c:pt>
                <c:pt idx="9550">
                  <c:v>30389.961340000002</c:v>
                </c:pt>
                <c:pt idx="9551">
                  <c:v>30390.481930000002</c:v>
                </c:pt>
                <c:pt idx="9552">
                  <c:v>30390.983749999999</c:v>
                </c:pt>
                <c:pt idx="9553">
                  <c:v>30391.48558</c:v>
                </c:pt>
                <c:pt idx="9554">
                  <c:v>30391.987400000002</c:v>
                </c:pt>
                <c:pt idx="9555">
                  <c:v>30392.507989999998</c:v>
                </c:pt>
                <c:pt idx="9556">
                  <c:v>30392.98126</c:v>
                </c:pt>
                <c:pt idx="9557">
                  <c:v>30393.483090000002</c:v>
                </c:pt>
                <c:pt idx="9558">
                  <c:v>30394.003680000002</c:v>
                </c:pt>
                <c:pt idx="9559">
                  <c:v>30394.505499999999</c:v>
                </c:pt>
                <c:pt idx="9560">
                  <c:v>30394.978770000002</c:v>
                </c:pt>
                <c:pt idx="9561">
                  <c:v>30395.480589999999</c:v>
                </c:pt>
                <c:pt idx="9562">
                  <c:v>30395.953860000001</c:v>
                </c:pt>
                <c:pt idx="9563">
                  <c:v>30396.455679999999</c:v>
                </c:pt>
                <c:pt idx="9564">
                  <c:v>30396.95751</c:v>
                </c:pt>
                <c:pt idx="9565">
                  <c:v>30397.430769999999</c:v>
                </c:pt>
                <c:pt idx="9566">
                  <c:v>30397.9326</c:v>
                </c:pt>
                <c:pt idx="9567">
                  <c:v>30398.405869999999</c:v>
                </c:pt>
                <c:pt idx="9568">
                  <c:v>30398.90769</c:v>
                </c:pt>
                <c:pt idx="9569">
                  <c:v>30399.380959999999</c:v>
                </c:pt>
                <c:pt idx="9570">
                  <c:v>30399.88278</c:v>
                </c:pt>
                <c:pt idx="9571">
                  <c:v>30400.356049999999</c:v>
                </c:pt>
                <c:pt idx="9572">
                  <c:v>30400.85787</c:v>
                </c:pt>
                <c:pt idx="9573">
                  <c:v>30401.359700000001</c:v>
                </c:pt>
                <c:pt idx="9574">
                  <c:v>30401.83296</c:v>
                </c:pt>
                <c:pt idx="9575">
                  <c:v>30402.334790000001</c:v>
                </c:pt>
                <c:pt idx="9576">
                  <c:v>30402.80805</c:v>
                </c:pt>
                <c:pt idx="9577">
                  <c:v>30403.309880000001</c:v>
                </c:pt>
                <c:pt idx="9578">
                  <c:v>30403.78314</c:v>
                </c:pt>
                <c:pt idx="9579">
                  <c:v>30404.284970000001</c:v>
                </c:pt>
                <c:pt idx="9580">
                  <c:v>30404.758229999999</c:v>
                </c:pt>
                <c:pt idx="9581">
                  <c:v>30405.260060000001</c:v>
                </c:pt>
                <c:pt idx="9582">
                  <c:v>30405.761879999998</c:v>
                </c:pt>
                <c:pt idx="9583">
                  <c:v>30406.23515</c:v>
                </c:pt>
                <c:pt idx="9584">
                  <c:v>30406.736970000002</c:v>
                </c:pt>
                <c:pt idx="9585">
                  <c:v>30407.21024</c:v>
                </c:pt>
                <c:pt idx="9586">
                  <c:v>30407.712060000002</c:v>
                </c:pt>
                <c:pt idx="9587">
                  <c:v>30408.18533</c:v>
                </c:pt>
                <c:pt idx="9588">
                  <c:v>30408.687150000002</c:v>
                </c:pt>
                <c:pt idx="9589">
                  <c:v>30409.16042</c:v>
                </c:pt>
                <c:pt idx="9590">
                  <c:v>30409.662240000001</c:v>
                </c:pt>
                <c:pt idx="9591">
                  <c:v>30410.164069999999</c:v>
                </c:pt>
                <c:pt idx="9592">
                  <c:v>30410.637330000001</c:v>
                </c:pt>
                <c:pt idx="9593">
                  <c:v>30411.139159999999</c:v>
                </c:pt>
                <c:pt idx="9594">
                  <c:v>30411.612420000001</c:v>
                </c:pt>
                <c:pt idx="9595">
                  <c:v>30412.133020000001</c:v>
                </c:pt>
                <c:pt idx="9596">
                  <c:v>30412.60628</c:v>
                </c:pt>
                <c:pt idx="9597">
                  <c:v>30413.108110000001</c:v>
                </c:pt>
                <c:pt idx="9598">
                  <c:v>30413.58137</c:v>
                </c:pt>
                <c:pt idx="9599">
                  <c:v>30414.083200000001</c:v>
                </c:pt>
                <c:pt idx="9600">
                  <c:v>30414.585019999999</c:v>
                </c:pt>
                <c:pt idx="9601">
                  <c:v>30415.058290000001</c:v>
                </c:pt>
                <c:pt idx="9602">
                  <c:v>30415.560109999999</c:v>
                </c:pt>
                <c:pt idx="9603">
                  <c:v>30416.033380000001</c:v>
                </c:pt>
                <c:pt idx="9604">
                  <c:v>30416.535199999998</c:v>
                </c:pt>
                <c:pt idx="9605">
                  <c:v>30417.008470000001</c:v>
                </c:pt>
                <c:pt idx="9606">
                  <c:v>30417.510289999998</c:v>
                </c:pt>
                <c:pt idx="9607">
                  <c:v>30417.983560000001</c:v>
                </c:pt>
                <c:pt idx="9608">
                  <c:v>30418.485379999998</c:v>
                </c:pt>
                <c:pt idx="9609">
                  <c:v>30418.987209999999</c:v>
                </c:pt>
                <c:pt idx="9610">
                  <c:v>30419.460470000002</c:v>
                </c:pt>
                <c:pt idx="9611">
                  <c:v>30419.962299999999</c:v>
                </c:pt>
                <c:pt idx="9612">
                  <c:v>30420.435570000001</c:v>
                </c:pt>
                <c:pt idx="9613">
                  <c:v>30420.937389999999</c:v>
                </c:pt>
                <c:pt idx="9614">
                  <c:v>30421.410660000001</c:v>
                </c:pt>
                <c:pt idx="9615">
                  <c:v>30421.912479999999</c:v>
                </c:pt>
                <c:pt idx="9616">
                  <c:v>30422.385750000001</c:v>
                </c:pt>
                <c:pt idx="9617">
                  <c:v>30422.887569999999</c:v>
                </c:pt>
                <c:pt idx="9618">
                  <c:v>30423.38939</c:v>
                </c:pt>
                <c:pt idx="9619">
                  <c:v>30423.862659999999</c:v>
                </c:pt>
                <c:pt idx="9620">
                  <c:v>30424.36449</c:v>
                </c:pt>
                <c:pt idx="9621">
                  <c:v>30424.837749999999</c:v>
                </c:pt>
                <c:pt idx="9622">
                  <c:v>30425.33958</c:v>
                </c:pt>
                <c:pt idx="9623">
                  <c:v>30425.812839999999</c:v>
                </c:pt>
                <c:pt idx="9624">
                  <c:v>30426.31467</c:v>
                </c:pt>
                <c:pt idx="9625">
                  <c:v>30426.787929999999</c:v>
                </c:pt>
                <c:pt idx="9626">
                  <c:v>30427.28976</c:v>
                </c:pt>
                <c:pt idx="9627">
                  <c:v>30427.791580000001</c:v>
                </c:pt>
                <c:pt idx="9628">
                  <c:v>30428.26485</c:v>
                </c:pt>
                <c:pt idx="9629">
                  <c:v>30428.766670000001</c:v>
                </c:pt>
                <c:pt idx="9630">
                  <c:v>30429.239939999999</c:v>
                </c:pt>
                <c:pt idx="9631">
                  <c:v>30429.741760000001</c:v>
                </c:pt>
                <c:pt idx="9632">
                  <c:v>30430.215029999999</c:v>
                </c:pt>
                <c:pt idx="9633">
                  <c:v>30430.716850000001</c:v>
                </c:pt>
                <c:pt idx="9634">
                  <c:v>30431.190119999999</c:v>
                </c:pt>
                <c:pt idx="9635">
                  <c:v>30431.691940000001</c:v>
                </c:pt>
                <c:pt idx="9636">
                  <c:v>30432.193770000002</c:v>
                </c:pt>
                <c:pt idx="9637">
                  <c:v>30432.667030000001</c:v>
                </c:pt>
                <c:pt idx="9638">
                  <c:v>30433.168860000002</c:v>
                </c:pt>
                <c:pt idx="9639">
                  <c:v>30433.64212</c:v>
                </c:pt>
                <c:pt idx="9640">
                  <c:v>30434.143950000001</c:v>
                </c:pt>
                <c:pt idx="9641">
                  <c:v>30434.61721</c:v>
                </c:pt>
                <c:pt idx="9642">
                  <c:v>30435.119040000001</c:v>
                </c:pt>
                <c:pt idx="9643">
                  <c:v>30435.5923</c:v>
                </c:pt>
                <c:pt idx="9644">
                  <c:v>30436.094130000001</c:v>
                </c:pt>
                <c:pt idx="9645">
                  <c:v>30436.595949999999</c:v>
                </c:pt>
                <c:pt idx="9646">
                  <c:v>30437.069220000001</c:v>
                </c:pt>
                <c:pt idx="9647">
                  <c:v>30437.571039999999</c:v>
                </c:pt>
                <c:pt idx="9648">
                  <c:v>30438.044310000001</c:v>
                </c:pt>
                <c:pt idx="9649">
                  <c:v>30438.546129999999</c:v>
                </c:pt>
                <c:pt idx="9650">
                  <c:v>30439.019400000001</c:v>
                </c:pt>
                <c:pt idx="9651">
                  <c:v>30439.521219999999</c:v>
                </c:pt>
                <c:pt idx="9652">
                  <c:v>30439.994490000001</c:v>
                </c:pt>
                <c:pt idx="9653">
                  <c:v>30440.496309999999</c:v>
                </c:pt>
                <c:pt idx="9654">
                  <c:v>30440.99814</c:v>
                </c:pt>
                <c:pt idx="9655">
                  <c:v>30441.471399999999</c:v>
                </c:pt>
                <c:pt idx="9656">
                  <c:v>30441.97323</c:v>
                </c:pt>
                <c:pt idx="9657">
                  <c:v>30442.446489999998</c:v>
                </c:pt>
                <c:pt idx="9658">
                  <c:v>30442.94832</c:v>
                </c:pt>
                <c:pt idx="9659">
                  <c:v>30443.421579999998</c:v>
                </c:pt>
                <c:pt idx="9660">
                  <c:v>30443.923409999999</c:v>
                </c:pt>
                <c:pt idx="9661">
                  <c:v>30444.396669999998</c:v>
                </c:pt>
                <c:pt idx="9662">
                  <c:v>30444.898499999999</c:v>
                </c:pt>
                <c:pt idx="9663">
                  <c:v>30445.400320000001</c:v>
                </c:pt>
                <c:pt idx="9664">
                  <c:v>30445.873589999999</c:v>
                </c:pt>
                <c:pt idx="9665">
                  <c:v>30446.375410000001</c:v>
                </c:pt>
                <c:pt idx="9666">
                  <c:v>30446.848679999999</c:v>
                </c:pt>
                <c:pt idx="9667">
                  <c:v>30447.3505</c:v>
                </c:pt>
                <c:pt idx="9668">
                  <c:v>30447.823769999999</c:v>
                </c:pt>
                <c:pt idx="9669">
                  <c:v>30448.32559</c:v>
                </c:pt>
                <c:pt idx="9670">
                  <c:v>30448.798859999999</c:v>
                </c:pt>
                <c:pt idx="9671">
                  <c:v>30449.319449999999</c:v>
                </c:pt>
                <c:pt idx="9672">
                  <c:v>30449.82127</c:v>
                </c:pt>
                <c:pt idx="9673">
                  <c:v>30450.294539999999</c:v>
                </c:pt>
                <c:pt idx="9674">
                  <c:v>30450.79636</c:v>
                </c:pt>
                <c:pt idx="9675">
                  <c:v>30451.269629999999</c:v>
                </c:pt>
                <c:pt idx="9676">
                  <c:v>30451.77145</c:v>
                </c:pt>
                <c:pt idx="9677">
                  <c:v>30452.244719999999</c:v>
                </c:pt>
                <c:pt idx="9678">
                  <c:v>30452.74654</c:v>
                </c:pt>
                <c:pt idx="9679">
                  <c:v>30453.219809999999</c:v>
                </c:pt>
                <c:pt idx="9680">
                  <c:v>30453.72163</c:v>
                </c:pt>
                <c:pt idx="9681">
                  <c:v>30454.194899999999</c:v>
                </c:pt>
                <c:pt idx="9682">
                  <c:v>30454.69672</c:v>
                </c:pt>
                <c:pt idx="9683">
                  <c:v>30455.198550000001</c:v>
                </c:pt>
                <c:pt idx="9684">
                  <c:v>30455.67181</c:v>
                </c:pt>
                <c:pt idx="9685">
                  <c:v>30456.173640000001</c:v>
                </c:pt>
                <c:pt idx="9686">
                  <c:v>30456.6469</c:v>
                </c:pt>
                <c:pt idx="9687">
                  <c:v>30457.148730000001</c:v>
                </c:pt>
                <c:pt idx="9688">
                  <c:v>30457.62199</c:v>
                </c:pt>
                <c:pt idx="9689">
                  <c:v>30458.123820000001</c:v>
                </c:pt>
                <c:pt idx="9690">
                  <c:v>30458.59708</c:v>
                </c:pt>
                <c:pt idx="9691">
                  <c:v>30459.098910000001</c:v>
                </c:pt>
                <c:pt idx="9692">
                  <c:v>30459.600729999998</c:v>
                </c:pt>
                <c:pt idx="9693">
                  <c:v>30460.074000000001</c:v>
                </c:pt>
                <c:pt idx="9694">
                  <c:v>30460.575819999998</c:v>
                </c:pt>
                <c:pt idx="9695">
                  <c:v>30461.04909</c:v>
                </c:pt>
                <c:pt idx="9696">
                  <c:v>30461.550910000002</c:v>
                </c:pt>
                <c:pt idx="9697">
                  <c:v>30462.02418</c:v>
                </c:pt>
                <c:pt idx="9698">
                  <c:v>30462.526000000002</c:v>
                </c:pt>
                <c:pt idx="9699">
                  <c:v>30462.99927</c:v>
                </c:pt>
                <c:pt idx="9700">
                  <c:v>30463.501090000002</c:v>
                </c:pt>
                <c:pt idx="9701">
                  <c:v>30464.002919999999</c:v>
                </c:pt>
                <c:pt idx="9702">
                  <c:v>30464.476180000001</c:v>
                </c:pt>
                <c:pt idx="9703">
                  <c:v>30464.978009999999</c:v>
                </c:pt>
                <c:pt idx="9704">
                  <c:v>30465.451270000001</c:v>
                </c:pt>
                <c:pt idx="9705">
                  <c:v>30465.953099999999</c:v>
                </c:pt>
                <c:pt idx="9706">
                  <c:v>30466.426360000001</c:v>
                </c:pt>
                <c:pt idx="9707">
                  <c:v>30466.928189999999</c:v>
                </c:pt>
                <c:pt idx="9708">
                  <c:v>30467.401450000001</c:v>
                </c:pt>
                <c:pt idx="9709">
                  <c:v>30467.903279999999</c:v>
                </c:pt>
                <c:pt idx="9710">
                  <c:v>30468.4051</c:v>
                </c:pt>
                <c:pt idx="9711">
                  <c:v>30468.878369999999</c:v>
                </c:pt>
                <c:pt idx="9712">
                  <c:v>30469.38019</c:v>
                </c:pt>
                <c:pt idx="9713">
                  <c:v>30469.853459999998</c:v>
                </c:pt>
                <c:pt idx="9714">
                  <c:v>30470.35528</c:v>
                </c:pt>
                <c:pt idx="9715">
                  <c:v>30470.828549999998</c:v>
                </c:pt>
                <c:pt idx="9716">
                  <c:v>30471.33037</c:v>
                </c:pt>
                <c:pt idx="9717">
                  <c:v>30471.803639999998</c:v>
                </c:pt>
                <c:pt idx="9718">
                  <c:v>30472.30546</c:v>
                </c:pt>
                <c:pt idx="9719">
                  <c:v>30472.807290000001</c:v>
                </c:pt>
                <c:pt idx="9720">
                  <c:v>30473.280549999999</c:v>
                </c:pt>
                <c:pt idx="9721">
                  <c:v>30473.782380000001</c:v>
                </c:pt>
                <c:pt idx="9722">
                  <c:v>30474.284199999998</c:v>
                </c:pt>
                <c:pt idx="9723">
                  <c:v>30474.776229999999</c:v>
                </c:pt>
                <c:pt idx="9724">
                  <c:v>30475.278060000001</c:v>
                </c:pt>
                <c:pt idx="9725">
                  <c:v>30475.779879999998</c:v>
                </c:pt>
                <c:pt idx="9726">
                  <c:v>30476.300469999998</c:v>
                </c:pt>
                <c:pt idx="9727">
                  <c:v>30476.802299999999</c:v>
                </c:pt>
                <c:pt idx="9728">
                  <c:v>30477.304120000001</c:v>
                </c:pt>
                <c:pt idx="9729">
                  <c:v>30477.824710000001</c:v>
                </c:pt>
                <c:pt idx="9730">
                  <c:v>30478.326539999998</c:v>
                </c:pt>
                <c:pt idx="9731">
                  <c:v>30478.82836</c:v>
                </c:pt>
                <c:pt idx="9732">
                  <c:v>30479.320400000001</c:v>
                </c:pt>
                <c:pt idx="9733">
                  <c:v>30479.822219999998</c:v>
                </c:pt>
                <c:pt idx="9734">
                  <c:v>30480.324049999999</c:v>
                </c:pt>
                <c:pt idx="9735">
                  <c:v>30480.844639999999</c:v>
                </c:pt>
                <c:pt idx="9736">
                  <c:v>30481.346460000001</c:v>
                </c:pt>
                <c:pt idx="9737">
                  <c:v>30481.848290000002</c:v>
                </c:pt>
                <c:pt idx="9738">
                  <c:v>30482.368880000002</c:v>
                </c:pt>
                <c:pt idx="9739">
                  <c:v>30482.870699999999</c:v>
                </c:pt>
                <c:pt idx="9740">
                  <c:v>30483.372530000001</c:v>
                </c:pt>
                <c:pt idx="9741">
                  <c:v>30483.864560000002</c:v>
                </c:pt>
                <c:pt idx="9742">
                  <c:v>30484.366379999999</c:v>
                </c:pt>
                <c:pt idx="9743">
                  <c:v>30484.868210000001</c:v>
                </c:pt>
                <c:pt idx="9744">
                  <c:v>30485.388800000001</c:v>
                </c:pt>
                <c:pt idx="9745">
                  <c:v>30485.890619999998</c:v>
                </c:pt>
                <c:pt idx="9746">
                  <c:v>30486.392449999999</c:v>
                </c:pt>
                <c:pt idx="9747">
                  <c:v>30486.913039999999</c:v>
                </c:pt>
                <c:pt idx="9748">
                  <c:v>30487.414870000001</c:v>
                </c:pt>
                <c:pt idx="9749">
                  <c:v>30487.916689999998</c:v>
                </c:pt>
                <c:pt idx="9750">
                  <c:v>30488.437279999998</c:v>
                </c:pt>
                <c:pt idx="9751">
                  <c:v>30488.910550000001</c:v>
                </c:pt>
                <c:pt idx="9752">
                  <c:v>30489.412369999998</c:v>
                </c:pt>
                <c:pt idx="9753">
                  <c:v>30489.914199999999</c:v>
                </c:pt>
                <c:pt idx="9754">
                  <c:v>30490.434789999999</c:v>
                </c:pt>
                <c:pt idx="9755">
                  <c:v>30490.936610000001</c:v>
                </c:pt>
                <c:pt idx="9756">
                  <c:v>30491.438440000002</c:v>
                </c:pt>
                <c:pt idx="9757">
                  <c:v>30491.959030000002</c:v>
                </c:pt>
                <c:pt idx="9758">
                  <c:v>30492.460849999999</c:v>
                </c:pt>
                <c:pt idx="9759">
                  <c:v>30492.962680000001</c:v>
                </c:pt>
                <c:pt idx="9760">
                  <c:v>30493.454710000002</c:v>
                </c:pt>
                <c:pt idx="9761">
                  <c:v>30493.956529999999</c:v>
                </c:pt>
                <c:pt idx="9762">
                  <c:v>30494.458360000001</c:v>
                </c:pt>
                <c:pt idx="9763">
                  <c:v>30494.978950000001</c:v>
                </c:pt>
                <c:pt idx="9764">
                  <c:v>30495.480769999998</c:v>
                </c:pt>
                <c:pt idx="9765">
                  <c:v>30495.982599999999</c:v>
                </c:pt>
                <c:pt idx="9766">
                  <c:v>30496.503189999999</c:v>
                </c:pt>
                <c:pt idx="9767">
                  <c:v>30497.005010000001</c:v>
                </c:pt>
                <c:pt idx="9768">
                  <c:v>30497.506839999998</c:v>
                </c:pt>
                <c:pt idx="9769">
                  <c:v>30497.998869999999</c:v>
                </c:pt>
                <c:pt idx="9770">
                  <c:v>30498.500700000001</c:v>
                </c:pt>
                <c:pt idx="9771">
                  <c:v>30499.002519999998</c:v>
                </c:pt>
                <c:pt idx="9772">
                  <c:v>30499.523109999998</c:v>
                </c:pt>
                <c:pt idx="9773">
                  <c:v>30500.024939999999</c:v>
                </c:pt>
                <c:pt idx="9774">
                  <c:v>30500.526760000001</c:v>
                </c:pt>
                <c:pt idx="9775">
                  <c:v>30501.047350000001</c:v>
                </c:pt>
                <c:pt idx="9776">
                  <c:v>30501.549180000002</c:v>
                </c:pt>
                <c:pt idx="9777">
                  <c:v>30502.050999999999</c:v>
                </c:pt>
                <c:pt idx="9778">
                  <c:v>30502.543030000001</c:v>
                </c:pt>
                <c:pt idx="9779">
                  <c:v>30503.044860000002</c:v>
                </c:pt>
                <c:pt idx="9780">
                  <c:v>30503.546679999999</c:v>
                </c:pt>
                <c:pt idx="9781">
                  <c:v>30504.06727</c:v>
                </c:pt>
                <c:pt idx="9782">
                  <c:v>30504.569090000001</c:v>
                </c:pt>
                <c:pt idx="9783">
                  <c:v>30505.070919999998</c:v>
                </c:pt>
                <c:pt idx="9784">
                  <c:v>30505.591509999998</c:v>
                </c:pt>
                <c:pt idx="9785">
                  <c:v>30506.09333</c:v>
                </c:pt>
                <c:pt idx="9786">
                  <c:v>30506.595160000001</c:v>
                </c:pt>
                <c:pt idx="9787">
                  <c:v>30507.06842</c:v>
                </c:pt>
                <c:pt idx="9788">
                  <c:v>30507.58901</c:v>
                </c:pt>
                <c:pt idx="9789">
                  <c:v>30508.090840000001</c:v>
                </c:pt>
                <c:pt idx="9790">
                  <c:v>30508.592659999998</c:v>
                </c:pt>
                <c:pt idx="9791">
                  <c:v>30509.113249999999</c:v>
                </c:pt>
                <c:pt idx="9792">
                  <c:v>30509.61508</c:v>
                </c:pt>
                <c:pt idx="9793">
                  <c:v>30510.116900000001</c:v>
                </c:pt>
                <c:pt idx="9794">
                  <c:v>30510.637490000001</c:v>
                </c:pt>
                <c:pt idx="9795">
                  <c:v>30511.139319999998</c:v>
                </c:pt>
                <c:pt idx="9796">
                  <c:v>30511.612580000001</c:v>
                </c:pt>
                <c:pt idx="9797">
                  <c:v>30512.133170000001</c:v>
                </c:pt>
                <c:pt idx="9798">
                  <c:v>30512.634999999998</c:v>
                </c:pt>
                <c:pt idx="9799">
                  <c:v>30513.13682</c:v>
                </c:pt>
                <c:pt idx="9800">
                  <c:v>30513.65741</c:v>
                </c:pt>
                <c:pt idx="9801">
                  <c:v>30514.159230000001</c:v>
                </c:pt>
                <c:pt idx="9802">
                  <c:v>30514.661059999999</c:v>
                </c:pt>
                <c:pt idx="9803">
                  <c:v>30515.181649999999</c:v>
                </c:pt>
                <c:pt idx="9804">
                  <c:v>30515.68347</c:v>
                </c:pt>
                <c:pt idx="9805">
                  <c:v>30516.156739999999</c:v>
                </c:pt>
                <c:pt idx="9806">
                  <c:v>30516.677329999999</c:v>
                </c:pt>
                <c:pt idx="9807">
                  <c:v>30517.17915</c:v>
                </c:pt>
                <c:pt idx="9808">
                  <c:v>30517.680980000001</c:v>
                </c:pt>
                <c:pt idx="9809">
                  <c:v>30518.201570000001</c:v>
                </c:pt>
                <c:pt idx="9810">
                  <c:v>30518.703389999999</c:v>
                </c:pt>
                <c:pt idx="9811">
                  <c:v>30519.20522</c:v>
                </c:pt>
                <c:pt idx="9812">
                  <c:v>30519.72581</c:v>
                </c:pt>
                <c:pt idx="9813">
                  <c:v>30520.227630000001</c:v>
                </c:pt>
                <c:pt idx="9814">
                  <c:v>30520.7009</c:v>
                </c:pt>
                <c:pt idx="9815">
                  <c:v>30521.22149</c:v>
                </c:pt>
                <c:pt idx="9816">
                  <c:v>30521.723310000001</c:v>
                </c:pt>
                <c:pt idx="9817">
                  <c:v>30522.225129999999</c:v>
                </c:pt>
                <c:pt idx="9818">
                  <c:v>30522.72696</c:v>
                </c:pt>
                <c:pt idx="9819">
                  <c:v>30523.24755</c:v>
                </c:pt>
                <c:pt idx="9820">
                  <c:v>30523.749370000001</c:v>
                </c:pt>
                <c:pt idx="9821">
                  <c:v>30524.251199999999</c:v>
                </c:pt>
                <c:pt idx="9822">
                  <c:v>30524.771789999999</c:v>
                </c:pt>
                <c:pt idx="9823">
                  <c:v>30525.245050000001</c:v>
                </c:pt>
                <c:pt idx="9824">
                  <c:v>30525.746879999999</c:v>
                </c:pt>
                <c:pt idx="9825">
                  <c:v>30526.267469999999</c:v>
                </c:pt>
                <c:pt idx="9826">
                  <c:v>30526.76929</c:v>
                </c:pt>
                <c:pt idx="9827">
                  <c:v>30527.271120000001</c:v>
                </c:pt>
                <c:pt idx="9828">
                  <c:v>30527.791710000001</c:v>
                </c:pt>
                <c:pt idx="9829">
                  <c:v>30528.293529999999</c:v>
                </c:pt>
                <c:pt idx="9830">
                  <c:v>30528.79535</c:v>
                </c:pt>
                <c:pt idx="9831">
                  <c:v>30529.31595</c:v>
                </c:pt>
                <c:pt idx="9832">
                  <c:v>30529.789209999999</c:v>
                </c:pt>
                <c:pt idx="9833">
                  <c:v>30530.29103</c:v>
                </c:pt>
                <c:pt idx="9834">
                  <c:v>30530.81163</c:v>
                </c:pt>
                <c:pt idx="9835">
                  <c:v>30531.313450000001</c:v>
                </c:pt>
                <c:pt idx="9836">
                  <c:v>30531.815269999999</c:v>
                </c:pt>
                <c:pt idx="9837">
                  <c:v>30532.335859999999</c:v>
                </c:pt>
                <c:pt idx="9838">
                  <c:v>30532.83769</c:v>
                </c:pt>
                <c:pt idx="9839">
                  <c:v>30533.339510000002</c:v>
                </c:pt>
                <c:pt idx="9840">
                  <c:v>30533.860100000002</c:v>
                </c:pt>
                <c:pt idx="9841">
                  <c:v>30534.361929999999</c:v>
                </c:pt>
                <c:pt idx="9842">
                  <c:v>30534.835190000002</c:v>
                </c:pt>
                <c:pt idx="9843">
                  <c:v>30535.355780000002</c:v>
                </c:pt>
                <c:pt idx="9844">
                  <c:v>30535.857609999999</c:v>
                </c:pt>
                <c:pt idx="9845">
                  <c:v>30536.35943</c:v>
                </c:pt>
                <c:pt idx="9846">
                  <c:v>30536.880020000001</c:v>
                </c:pt>
                <c:pt idx="9847">
                  <c:v>30537.381839999998</c:v>
                </c:pt>
                <c:pt idx="9848">
                  <c:v>30537.883669999999</c:v>
                </c:pt>
                <c:pt idx="9849">
                  <c:v>30538.404259999999</c:v>
                </c:pt>
                <c:pt idx="9850">
                  <c:v>30538.906080000001</c:v>
                </c:pt>
                <c:pt idx="9851">
                  <c:v>30539.379349999999</c:v>
                </c:pt>
                <c:pt idx="9852">
                  <c:v>30539.881170000001</c:v>
                </c:pt>
                <c:pt idx="9853">
                  <c:v>30540.401760000001</c:v>
                </c:pt>
                <c:pt idx="9854">
                  <c:v>30540.903590000002</c:v>
                </c:pt>
                <c:pt idx="9855">
                  <c:v>30541.405409999999</c:v>
                </c:pt>
                <c:pt idx="9856">
                  <c:v>30541.925999999999</c:v>
                </c:pt>
                <c:pt idx="9857">
                  <c:v>30542.427820000001</c:v>
                </c:pt>
                <c:pt idx="9858">
                  <c:v>30542.929649999998</c:v>
                </c:pt>
                <c:pt idx="9859">
                  <c:v>30543.450239999998</c:v>
                </c:pt>
                <c:pt idx="9860">
                  <c:v>30543.923500000001</c:v>
                </c:pt>
                <c:pt idx="9861">
                  <c:v>30544.425329999998</c:v>
                </c:pt>
                <c:pt idx="9862">
                  <c:v>30544.945919999998</c:v>
                </c:pt>
                <c:pt idx="9863">
                  <c:v>30545.44774</c:v>
                </c:pt>
                <c:pt idx="9864">
                  <c:v>30545.949570000001</c:v>
                </c:pt>
                <c:pt idx="9865">
                  <c:v>30546.470160000001</c:v>
                </c:pt>
                <c:pt idx="9866">
                  <c:v>30546.971979999998</c:v>
                </c:pt>
                <c:pt idx="9867">
                  <c:v>30547.4738</c:v>
                </c:pt>
                <c:pt idx="9868">
                  <c:v>30547.9944</c:v>
                </c:pt>
                <c:pt idx="9869">
                  <c:v>30548.467659999998</c:v>
                </c:pt>
                <c:pt idx="9870">
                  <c:v>30548.96948</c:v>
                </c:pt>
                <c:pt idx="9871">
                  <c:v>30549.49008</c:v>
                </c:pt>
                <c:pt idx="9872">
                  <c:v>30549.991900000001</c:v>
                </c:pt>
                <c:pt idx="9873">
                  <c:v>30550.493719999999</c:v>
                </c:pt>
                <c:pt idx="9874">
                  <c:v>30551.014309999999</c:v>
                </c:pt>
                <c:pt idx="9875">
                  <c:v>30551.51614</c:v>
                </c:pt>
                <c:pt idx="9876">
                  <c:v>30552.017960000001</c:v>
                </c:pt>
                <c:pt idx="9877">
                  <c:v>30552.49123</c:v>
                </c:pt>
                <c:pt idx="9878">
                  <c:v>30553.01182</c:v>
                </c:pt>
                <c:pt idx="9879">
                  <c:v>30553.513640000001</c:v>
                </c:pt>
                <c:pt idx="9880">
                  <c:v>30554.015459999999</c:v>
                </c:pt>
                <c:pt idx="9881">
                  <c:v>30554.488730000001</c:v>
                </c:pt>
                <c:pt idx="9882">
                  <c:v>30554.990549999999</c:v>
                </c:pt>
                <c:pt idx="9883">
                  <c:v>30555.49237</c:v>
                </c:pt>
                <c:pt idx="9884">
                  <c:v>30555.994200000001</c:v>
                </c:pt>
                <c:pt idx="9885">
                  <c:v>30556.486229999999</c:v>
                </c:pt>
                <c:pt idx="9886">
                  <c:v>30556.98805</c:v>
                </c:pt>
                <c:pt idx="9887">
                  <c:v>30557.489880000001</c:v>
                </c:pt>
                <c:pt idx="9888">
                  <c:v>30557.96314</c:v>
                </c:pt>
                <c:pt idx="9889">
                  <c:v>30558.464970000001</c:v>
                </c:pt>
                <c:pt idx="9890">
                  <c:v>30558.966789999999</c:v>
                </c:pt>
                <c:pt idx="9891">
                  <c:v>30559.487379999999</c:v>
                </c:pt>
                <c:pt idx="9892">
                  <c:v>30559.960650000001</c:v>
                </c:pt>
                <c:pt idx="9893">
                  <c:v>30560.462469999999</c:v>
                </c:pt>
                <c:pt idx="9894">
                  <c:v>30560.96429</c:v>
                </c:pt>
                <c:pt idx="9895">
                  <c:v>30561.466120000001</c:v>
                </c:pt>
                <c:pt idx="9896">
                  <c:v>30561.93938</c:v>
                </c:pt>
                <c:pt idx="9897">
                  <c:v>30562.441200000001</c:v>
                </c:pt>
                <c:pt idx="9898">
                  <c:v>30562.961800000001</c:v>
                </c:pt>
                <c:pt idx="9899">
                  <c:v>30563.463619999999</c:v>
                </c:pt>
                <c:pt idx="9900">
                  <c:v>30563.936880000001</c:v>
                </c:pt>
                <c:pt idx="9901">
                  <c:v>30564.438709999999</c:v>
                </c:pt>
                <c:pt idx="9902">
                  <c:v>30564.94053</c:v>
                </c:pt>
                <c:pt idx="9903">
                  <c:v>30565.442350000001</c:v>
                </c:pt>
                <c:pt idx="9904">
                  <c:v>30565.934389999999</c:v>
                </c:pt>
                <c:pt idx="9905">
                  <c:v>30566.43621</c:v>
                </c:pt>
                <c:pt idx="9906">
                  <c:v>30566.938030000001</c:v>
                </c:pt>
                <c:pt idx="9907">
                  <c:v>30567.4113</c:v>
                </c:pt>
                <c:pt idx="9908">
                  <c:v>30567.913120000001</c:v>
                </c:pt>
                <c:pt idx="9909">
                  <c:v>30568.414939999999</c:v>
                </c:pt>
                <c:pt idx="9910">
                  <c:v>30568.935539999999</c:v>
                </c:pt>
                <c:pt idx="9911">
                  <c:v>30569.408800000001</c:v>
                </c:pt>
                <c:pt idx="9912">
                  <c:v>30569.910619999999</c:v>
                </c:pt>
                <c:pt idx="9913">
                  <c:v>30570.41245</c:v>
                </c:pt>
                <c:pt idx="9914">
                  <c:v>30570.914270000001</c:v>
                </c:pt>
                <c:pt idx="9915">
                  <c:v>30571.38754</c:v>
                </c:pt>
                <c:pt idx="9916">
                  <c:v>30571.889360000001</c:v>
                </c:pt>
                <c:pt idx="9917">
                  <c:v>30572.409950000001</c:v>
                </c:pt>
                <c:pt idx="9918">
                  <c:v>30572.911769999999</c:v>
                </c:pt>
                <c:pt idx="9919">
                  <c:v>30573.385040000001</c:v>
                </c:pt>
                <c:pt idx="9920">
                  <c:v>30573.886859999999</c:v>
                </c:pt>
                <c:pt idx="9921">
                  <c:v>30574.38869</c:v>
                </c:pt>
                <c:pt idx="9922">
                  <c:v>30574.861949999999</c:v>
                </c:pt>
                <c:pt idx="9923">
                  <c:v>30575.382539999999</c:v>
                </c:pt>
                <c:pt idx="9924">
                  <c:v>30575.88436</c:v>
                </c:pt>
                <c:pt idx="9925">
                  <c:v>30576.386190000001</c:v>
                </c:pt>
                <c:pt idx="9926">
                  <c:v>30576.85945</c:v>
                </c:pt>
                <c:pt idx="9927">
                  <c:v>30577.361280000001</c:v>
                </c:pt>
                <c:pt idx="9928">
                  <c:v>30577.863099999999</c:v>
                </c:pt>
                <c:pt idx="9929">
                  <c:v>30578.36492</c:v>
                </c:pt>
                <c:pt idx="9930">
                  <c:v>30578.856960000001</c:v>
                </c:pt>
                <c:pt idx="9931">
                  <c:v>30579.358779999999</c:v>
                </c:pt>
                <c:pt idx="9932">
                  <c:v>30579.8606</c:v>
                </c:pt>
                <c:pt idx="9933">
                  <c:v>30580.362430000001</c:v>
                </c:pt>
                <c:pt idx="9934">
                  <c:v>30580.83569</c:v>
                </c:pt>
                <c:pt idx="9935">
                  <c:v>30581.337510000001</c:v>
                </c:pt>
                <c:pt idx="9936">
                  <c:v>30581.858100000001</c:v>
                </c:pt>
                <c:pt idx="9937">
                  <c:v>30582.33137</c:v>
                </c:pt>
                <c:pt idx="9938">
                  <c:v>30582.833190000001</c:v>
                </c:pt>
                <c:pt idx="9939">
                  <c:v>30583.335019999999</c:v>
                </c:pt>
                <c:pt idx="9940">
                  <c:v>30583.83684</c:v>
                </c:pt>
                <c:pt idx="9941">
                  <c:v>30584.310099999999</c:v>
                </c:pt>
                <c:pt idx="9942">
                  <c:v>30584.81193</c:v>
                </c:pt>
                <c:pt idx="9943">
                  <c:v>30585.33252</c:v>
                </c:pt>
                <c:pt idx="9944">
                  <c:v>30585.834340000001</c:v>
                </c:pt>
                <c:pt idx="9945">
                  <c:v>30586.30761</c:v>
                </c:pt>
                <c:pt idx="9946">
                  <c:v>30586.809430000001</c:v>
                </c:pt>
                <c:pt idx="9947">
                  <c:v>30587.311249999999</c:v>
                </c:pt>
                <c:pt idx="9948">
                  <c:v>30587.81308</c:v>
                </c:pt>
                <c:pt idx="9949">
                  <c:v>30588.305110000001</c:v>
                </c:pt>
                <c:pt idx="9950">
                  <c:v>30588.806929999999</c:v>
                </c:pt>
                <c:pt idx="9951">
                  <c:v>30589.30876</c:v>
                </c:pt>
                <c:pt idx="9952">
                  <c:v>30589.810580000001</c:v>
                </c:pt>
                <c:pt idx="9953">
                  <c:v>30590.28384</c:v>
                </c:pt>
                <c:pt idx="9954">
                  <c:v>30590.785670000001</c:v>
                </c:pt>
                <c:pt idx="9955">
                  <c:v>30591.306260000001</c:v>
                </c:pt>
                <c:pt idx="9956">
                  <c:v>30591.77952</c:v>
                </c:pt>
                <c:pt idx="9957">
                  <c:v>30592.281350000001</c:v>
                </c:pt>
                <c:pt idx="9958">
                  <c:v>30592.783169999999</c:v>
                </c:pt>
                <c:pt idx="9959">
                  <c:v>30593.28499</c:v>
                </c:pt>
                <c:pt idx="9960">
                  <c:v>30593.758259999999</c:v>
                </c:pt>
                <c:pt idx="9961">
                  <c:v>30594.26008</c:v>
                </c:pt>
                <c:pt idx="9962">
                  <c:v>30594.78067</c:v>
                </c:pt>
                <c:pt idx="9963">
                  <c:v>30595.282490000001</c:v>
                </c:pt>
                <c:pt idx="9964">
                  <c:v>30595.75576</c:v>
                </c:pt>
                <c:pt idx="9965">
                  <c:v>30596.257580000001</c:v>
                </c:pt>
                <c:pt idx="9966">
                  <c:v>30596.759409999999</c:v>
                </c:pt>
                <c:pt idx="9967">
                  <c:v>30597.26123</c:v>
                </c:pt>
                <c:pt idx="9968">
                  <c:v>30597.753260000001</c:v>
                </c:pt>
                <c:pt idx="9969">
                  <c:v>30598.255079999999</c:v>
                </c:pt>
                <c:pt idx="9970">
                  <c:v>30598.75691</c:v>
                </c:pt>
                <c:pt idx="9971">
                  <c:v>30599.230169999999</c:v>
                </c:pt>
                <c:pt idx="9972">
                  <c:v>30599.732</c:v>
                </c:pt>
                <c:pt idx="9973">
                  <c:v>30600.233820000001</c:v>
                </c:pt>
                <c:pt idx="9974">
                  <c:v>30600.735639999999</c:v>
                </c:pt>
                <c:pt idx="9975">
                  <c:v>30601.22767</c:v>
                </c:pt>
                <c:pt idx="9976">
                  <c:v>30601.729500000001</c:v>
                </c:pt>
                <c:pt idx="9977">
                  <c:v>30602.231319999999</c:v>
                </c:pt>
                <c:pt idx="9978">
                  <c:v>30602.73314</c:v>
                </c:pt>
                <c:pt idx="9979">
                  <c:v>30603.206409999999</c:v>
                </c:pt>
                <c:pt idx="9980">
                  <c:v>30603.70823</c:v>
                </c:pt>
                <c:pt idx="9981">
                  <c:v>30604.22882</c:v>
                </c:pt>
                <c:pt idx="9982">
                  <c:v>30604.730650000001</c:v>
                </c:pt>
                <c:pt idx="9983">
                  <c:v>30605.20391</c:v>
                </c:pt>
                <c:pt idx="9984">
                  <c:v>30605.705730000001</c:v>
                </c:pt>
                <c:pt idx="9985">
                  <c:v>30606.207559999999</c:v>
                </c:pt>
                <c:pt idx="9986">
                  <c:v>30606.70938</c:v>
                </c:pt>
                <c:pt idx="9987">
                  <c:v>30607.182639999999</c:v>
                </c:pt>
                <c:pt idx="9988">
                  <c:v>30607.703239999999</c:v>
                </c:pt>
                <c:pt idx="9989">
                  <c:v>30608.20506</c:v>
                </c:pt>
                <c:pt idx="9990">
                  <c:v>30608.678319999999</c:v>
                </c:pt>
                <c:pt idx="9991">
                  <c:v>30609.18015</c:v>
                </c:pt>
                <c:pt idx="9992">
                  <c:v>30609.681970000001</c:v>
                </c:pt>
                <c:pt idx="9993">
                  <c:v>30610.183789999999</c:v>
                </c:pt>
                <c:pt idx="9994">
                  <c:v>30610.67583</c:v>
                </c:pt>
                <c:pt idx="9995">
                  <c:v>30611.177650000001</c:v>
                </c:pt>
                <c:pt idx="9996">
                  <c:v>30611.679469999999</c:v>
                </c:pt>
                <c:pt idx="9997">
                  <c:v>30612.1813</c:v>
                </c:pt>
                <c:pt idx="9998">
                  <c:v>30612.654559999999</c:v>
                </c:pt>
                <c:pt idx="9999">
                  <c:v>30613.15638</c:v>
                </c:pt>
                <c:pt idx="10000">
                  <c:v>30613.658210000001</c:v>
                </c:pt>
                <c:pt idx="10001">
                  <c:v>30614.178800000002</c:v>
                </c:pt>
                <c:pt idx="10002">
                  <c:v>30614.65206</c:v>
                </c:pt>
                <c:pt idx="10003">
                  <c:v>30615.153890000001</c:v>
                </c:pt>
                <c:pt idx="10004">
                  <c:v>30615.655709999999</c:v>
                </c:pt>
                <c:pt idx="10005">
                  <c:v>30616.128970000002</c:v>
                </c:pt>
                <c:pt idx="10006">
                  <c:v>30616.630799999999</c:v>
                </c:pt>
                <c:pt idx="10007">
                  <c:v>30617.151389999999</c:v>
                </c:pt>
                <c:pt idx="10008">
                  <c:v>30617.65321</c:v>
                </c:pt>
                <c:pt idx="10009">
                  <c:v>30618.126469999999</c:v>
                </c:pt>
                <c:pt idx="10010">
                  <c:v>30618.6283</c:v>
                </c:pt>
                <c:pt idx="10011">
                  <c:v>30619.130120000002</c:v>
                </c:pt>
                <c:pt idx="10012">
                  <c:v>30619.631939999999</c:v>
                </c:pt>
                <c:pt idx="10013">
                  <c:v>30620.12398</c:v>
                </c:pt>
                <c:pt idx="10014">
                  <c:v>30620.625800000002</c:v>
                </c:pt>
                <c:pt idx="10015">
                  <c:v>30621.127619999999</c:v>
                </c:pt>
                <c:pt idx="10016">
                  <c:v>30621.62945</c:v>
                </c:pt>
                <c:pt idx="10017">
                  <c:v>30622.102709999999</c:v>
                </c:pt>
                <c:pt idx="10018">
                  <c:v>30622.604530000001</c:v>
                </c:pt>
                <c:pt idx="10019">
                  <c:v>30623.106360000002</c:v>
                </c:pt>
                <c:pt idx="10020">
                  <c:v>30623.626950000002</c:v>
                </c:pt>
                <c:pt idx="10021">
                  <c:v>30624.100210000001</c:v>
                </c:pt>
                <c:pt idx="10022">
                  <c:v>30624.602040000002</c:v>
                </c:pt>
                <c:pt idx="10023">
                  <c:v>30625.103859999999</c:v>
                </c:pt>
                <c:pt idx="10024">
                  <c:v>30625.577120000002</c:v>
                </c:pt>
                <c:pt idx="10025">
                  <c:v>30626.078949999999</c:v>
                </c:pt>
                <c:pt idx="10026">
                  <c:v>30626.599539999999</c:v>
                </c:pt>
                <c:pt idx="10027">
                  <c:v>30627.101360000001</c:v>
                </c:pt>
                <c:pt idx="10028">
                  <c:v>30627.574619999999</c:v>
                </c:pt>
                <c:pt idx="10029">
                  <c:v>30628.07645</c:v>
                </c:pt>
                <c:pt idx="10030">
                  <c:v>30628.578270000002</c:v>
                </c:pt>
                <c:pt idx="10031">
                  <c:v>30629.080089999999</c:v>
                </c:pt>
                <c:pt idx="10032">
                  <c:v>30629.553360000002</c:v>
                </c:pt>
                <c:pt idx="10033">
                  <c:v>30630.055179999999</c:v>
                </c:pt>
                <c:pt idx="10034">
                  <c:v>30630.528450000002</c:v>
                </c:pt>
                <c:pt idx="10035">
                  <c:v>30631.030269999999</c:v>
                </c:pt>
                <c:pt idx="10036">
                  <c:v>30631.532090000001</c:v>
                </c:pt>
                <c:pt idx="10037">
                  <c:v>30632.005359999999</c:v>
                </c:pt>
                <c:pt idx="10038">
                  <c:v>30632.507180000001</c:v>
                </c:pt>
                <c:pt idx="10039">
                  <c:v>30632.980439999999</c:v>
                </c:pt>
                <c:pt idx="10040">
                  <c:v>30633.48227</c:v>
                </c:pt>
                <c:pt idx="10041">
                  <c:v>30633.984090000002</c:v>
                </c:pt>
                <c:pt idx="10042">
                  <c:v>30634.457350000001</c:v>
                </c:pt>
                <c:pt idx="10043">
                  <c:v>30634.959180000002</c:v>
                </c:pt>
                <c:pt idx="10044">
                  <c:v>30635.43244</c:v>
                </c:pt>
                <c:pt idx="10045">
                  <c:v>30635.934270000002</c:v>
                </c:pt>
                <c:pt idx="10046">
                  <c:v>30636.40753</c:v>
                </c:pt>
                <c:pt idx="10047">
                  <c:v>30636.909350000002</c:v>
                </c:pt>
                <c:pt idx="10048">
                  <c:v>30637.411179999999</c:v>
                </c:pt>
                <c:pt idx="10049">
                  <c:v>30637.884440000002</c:v>
                </c:pt>
                <c:pt idx="10050">
                  <c:v>30638.386259999999</c:v>
                </c:pt>
                <c:pt idx="10051">
                  <c:v>30638.859530000002</c:v>
                </c:pt>
                <c:pt idx="10052">
                  <c:v>30639.361349999999</c:v>
                </c:pt>
                <c:pt idx="10053">
                  <c:v>30639.863170000001</c:v>
                </c:pt>
                <c:pt idx="10054">
                  <c:v>30640.336439999999</c:v>
                </c:pt>
                <c:pt idx="10055">
                  <c:v>30640.83826</c:v>
                </c:pt>
                <c:pt idx="10056">
                  <c:v>30641.311529999999</c:v>
                </c:pt>
                <c:pt idx="10057">
                  <c:v>30641.81335</c:v>
                </c:pt>
                <c:pt idx="10058">
                  <c:v>30642.315170000002</c:v>
                </c:pt>
                <c:pt idx="10059">
                  <c:v>30642.78844</c:v>
                </c:pt>
                <c:pt idx="10060">
                  <c:v>30643.30903</c:v>
                </c:pt>
                <c:pt idx="10061">
                  <c:v>30643.782289999999</c:v>
                </c:pt>
                <c:pt idx="10062">
                  <c:v>30644.284110000001</c:v>
                </c:pt>
                <c:pt idx="10063">
                  <c:v>30644.785940000002</c:v>
                </c:pt>
                <c:pt idx="10064">
                  <c:v>30645.2592</c:v>
                </c:pt>
                <c:pt idx="10065">
                  <c:v>30645.761030000001</c:v>
                </c:pt>
                <c:pt idx="10066">
                  <c:v>30646.23429</c:v>
                </c:pt>
                <c:pt idx="10067">
                  <c:v>30646.736110000002</c:v>
                </c:pt>
                <c:pt idx="10068">
                  <c:v>30647.20938</c:v>
                </c:pt>
                <c:pt idx="10069">
                  <c:v>30647.711200000002</c:v>
                </c:pt>
                <c:pt idx="10070">
                  <c:v>30648.213019999999</c:v>
                </c:pt>
                <c:pt idx="10071">
                  <c:v>30648.686290000001</c:v>
                </c:pt>
                <c:pt idx="10072">
                  <c:v>30649.188109999999</c:v>
                </c:pt>
                <c:pt idx="10073">
                  <c:v>30649.661380000001</c:v>
                </c:pt>
                <c:pt idx="10074">
                  <c:v>30650.163199999999</c:v>
                </c:pt>
                <c:pt idx="10075">
                  <c:v>30650.66502</c:v>
                </c:pt>
                <c:pt idx="10076">
                  <c:v>30651.138289999999</c:v>
                </c:pt>
                <c:pt idx="10077">
                  <c:v>30651.64011</c:v>
                </c:pt>
                <c:pt idx="10078">
                  <c:v>30652.113369999999</c:v>
                </c:pt>
                <c:pt idx="10079">
                  <c:v>30652.6152</c:v>
                </c:pt>
                <c:pt idx="10080">
                  <c:v>30653.117020000002</c:v>
                </c:pt>
                <c:pt idx="10081">
                  <c:v>30653.59028</c:v>
                </c:pt>
                <c:pt idx="10082">
                  <c:v>30654.092110000001</c:v>
                </c:pt>
                <c:pt idx="10083">
                  <c:v>30654.56537</c:v>
                </c:pt>
                <c:pt idx="10084">
                  <c:v>30655.067190000002</c:v>
                </c:pt>
                <c:pt idx="10085">
                  <c:v>30655.569019999999</c:v>
                </c:pt>
                <c:pt idx="10086">
                  <c:v>30656.042280000001</c:v>
                </c:pt>
                <c:pt idx="10087">
                  <c:v>30656.544099999999</c:v>
                </c:pt>
                <c:pt idx="10088">
                  <c:v>30657.017370000001</c:v>
                </c:pt>
                <c:pt idx="10089">
                  <c:v>30657.519189999999</c:v>
                </c:pt>
                <c:pt idx="10090">
                  <c:v>30657.992460000001</c:v>
                </c:pt>
                <c:pt idx="10091">
                  <c:v>30658.494279999999</c:v>
                </c:pt>
                <c:pt idx="10092">
                  <c:v>30658.9961</c:v>
                </c:pt>
                <c:pt idx="10093">
                  <c:v>30659.469369999999</c:v>
                </c:pt>
                <c:pt idx="10094">
                  <c:v>30659.97119</c:v>
                </c:pt>
                <c:pt idx="10095">
                  <c:v>30660.444449999999</c:v>
                </c:pt>
                <c:pt idx="10096">
                  <c:v>30660.94628</c:v>
                </c:pt>
                <c:pt idx="10097">
                  <c:v>30661.448100000001</c:v>
                </c:pt>
                <c:pt idx="10098">
                  <c:v>30661.92136</c:v>
                </c:pt>
                <c:pt idx="10099">
                  <c:v>30662.423190000001</c:v>
                </c:pt>
                <c:pt idx="10100">
                  <c:v>30662.89645</c:v>
                </c:pt>
                <c:pt idx="10101">
                  <c:v>30663.398270000002</c:v>
                </c:pt>
                <c:pt idx="10102">
                  <c:v>30663.900099999999</c:v>
                </c:pt>
                <c:pt idx="10103">
                  <c:v>30664.373360000001</c:v>
                </c:pt>
                <c:pt idx="10104">
                  <c:v>30664.875179999999</c:v>
                </c:pt>
                <c:pt idx="10105">
                  <c:v>30665.348450000001</c:v>
                </c:pt>
                <c:pt idx="10106">
                  <c:v>30665.850269999999</c:v>
                </c:pt>
                <c:pt idx="10107">
                  <c:v>30666.323540000001</c:v>
                </c:pt>
                <c:pt idx="10108">
                  <c:v>30666.825359999999</c:v>
                </c:pt>
                <c:pt idx="10109">
                  <c:v>30667.32718</c:v>
                </c:pt>
                <c:pt idx="10110">
                  <c:v>30667.800449999999</c:v>
                </c:pt>
                <c:pt idx="10111">
                  <c:v>30668.30227</c:v>
                </c:pt>
                <c:pt idx="10112">
                  <c:v>30668.775529999999</c:v>
                </c:pt>
                <c:pt idx="10113">
                  <c:v>30669.27736</c:v>
                </c:pt>
                <c:pt idx="10114">
                  <c:v>30669.779180000001</c:v>
                </c:pt>
                <c:pt idx="10115">
                  <c:v>30670.25244</c:v>
                </c:pt>
                <c:pt idx="10116">
                  <c:v>30670.754270000001</c:v>
                </c:pt>
                <c:pt idx="10117">
                  <c:v>30671.22753</c:v>
                </c:pt>
                <c:pt idx="10118">
                  <c:v>30671.729350000001</c:v>
                </c:pt>
                <c:pt idx="10119">
                  <c:v>30672.231179999999</c:v>
                </c:pt>
                <c:pt idx="10120">
                  <c:v>30672.704440000001</c:v>
                </c:pt>
                <c:pt idx="10121">
                  <c:v>30673.206259999999</c:v>
                </c:pt>
                <c:pt idx="10122">
                  <c:v>30673.679530000001</c:v>
                </c:pt>
                <c:pt idx="10123">
                  <c:v>30674.181349999999</c:v>
                </c:pt>
                <c:pt idx="10124">
                  <c:v>30674.68317</c:v>
                </c:pt>
                <c:pt idx="10125">
                  <c:v>30675.156439999999</c:v>
                </c:pt>
                <c:pt idx="10126">
                  <c:v>30675.65826</c:v>
                </c:pt>
                <c:pt idx="10127">
                  <c:v>30676.131519999999</c:v>
                </c:pt>
                <c:pt idx="10128">
                  <c:v>30676.63335</c:v>
                </c:pt>
                <c:pt idx="10129">
                  <c:v>30677.106609999999</c:v>
                </c:pt>
                <c:pt idx="10130">
                  <c:v>30677.60843</c:v>
                </c:pt>
                <c:pt idx="10131">
                  <c:v>30678.110260000001</c:v>
                </c:pt>
                <c:pt idx="10132">
                  <c:v>30678.58352</c:v>
                </c:pt>
                <c:pt idx="10133">
                  <c:v>30679.085340000001</c:v>
                </c:pt>
                <c:pt idx="10134">
                  <c:v>30679.55861</c:v>
                </c:pt>
                <c:pt idx="10135">
                  <c:v>30680.060430000001</c:v>
                </c:pt>
                <c:pt idx="10136">
                  <c:v>30680.562249999999</c:v>
                </c:pt>
                <c:pt idx="10137">
                  <c:v>30681.035520000001</c:v>
                </c:pt>
                <c:pt idx="10138">
                  <c:v>30681.537339999999</c:v>
                </c:pt>
                <c:pt idx="10139">
                  <c:v>30682.010610000001</c:v>
                </c:pt>
                <c:pt idx="10140">
                  <c:v>30682.512429999999</c:v>
                </c:pt>
                <c:pt idx="10141">
                  <c:v>30683.01425</c:v>
                </c:pt>
                <c:pt idx="10142">
                  <c:v>30683.487519999999</c:v>
                </c:pt>
                <c:pt idx="10143">
                  <c:v>30683.98934</c:v>
                </c:pt>
                <c:pt idx="10144">
                  <c:v>30684.462599999999</c:v>
                </c:pt>
                <c:pt idx="10145">
                  <c:v>30684.96443</c:v>
                </c:pt>
                <c:pt idx="10146">
                  <c:v>30685.466250000001</c:v>
                </c:pt>
                <c:pt idx="10147">
                  <c:v>30685.93951</c:v>
                </c:pt>
                <c:pt idx="10148">
                  <c:v>30686.441340000001</c:v>
                </c:pt>
                <c:pt idx="10149">
                  <c:v>30686.9146</c:v>
                </c:pt>
                <c:pt idx="10150">
                  <c:v>30687.416420000001</c:v>
                </c:pt>
                <c:pt idx="10151">
                  <c:v>30687.88969</c:v>
                </c:pt>
                <c:pt idx="10152">
                  <c:v>30688.391510000001</c:v>
                </c:pt>
                <c:pt idx="10153">
                  <c:v>30688.893329999999</c:v>
                </c:pt>
                <c:pt idx="10154">
                  <c:v>30689.366600000001</c:v>
                </c:pt>
                <c:pt idx="10155">
                  <c:v>30689.868419999999</c:v>
                </c:pt>
                <c:pt idx="10156">
                  <c:v>30690.341680000001</c:v>
                </c:pt>
                <c:pt idx="10157">
                  <c:v>30690.843509999999</c:v>
                </c:pt>
                <c:pt idx="10158">
                  <c:v>30691.34533</c:v>
                </c:pt>
                <c:pt idx="10159">
                  <c:v>30691.818589999999</c:v>
                </c:pt>
                <c:pt idx="10160">
                  <c:v>30692.32042</c:v>
                </c:pt>
                <c:pt idx="10161">
                  <c:v>30692.793679999999</c:v>
                </c:pt>
                <c:pt idx="10162">
                  <c:v>30693.2955</c:v>
                </c:pt>
                <c:pt idx="10163">
                  <c:v>30693.797330000001</c:v>
                </c:pt>
                <c:pt idx="10164">
                  <c:v>30694.27059</c:v>
                </c:pt>
                <c:pt idx="10165">
                  <c:v>30694.772410000001</c:v>
                </c:pt>
                <c:pt idx="10166">
                  <c:v>30695.24568</c:v>
                </c:pt>
                <c:pt idx="10167">
                  <c:v>30695.747500000001</c:v>
                </c:pt>
                <c:pt idx="10168">
                  <c:v>30696.249319999999</c:v>
                </c:pt>
                <c:pt idx="10169">
                  <c:v>30696.722590000001</c:v>
                </c:pt>
                <c:pt idx="10170">
                  <c:v>30697.224409999999</c:v>
                </c:pt>
                <c:pt idx="10171">
                  <c:v>30697.697670000001</c:v>
                </c:pt>
                <c:pt idx="10172">
                  <c:v>30698.199499999999</c:v>
                </c:pt>
                <c:pt idx="10173">
                  <c:v>30698.672760000001</c:v>
                </c:pt>
                <c:pt idx="10174">
                  <c:v>30699.174579999999</c:v>
                </c:pt>
                <c:pt idx="10175">
                  <c:v>30699.67641</c:v>
                </c:pt>
                <c:pt idx="10176">
                  <c:v>30700.149669999999</c:v>
                </c:pt>
                <c:pt idx="10177">
                  <c:v>30700.65149</c:v>
                </c:pt>
                <c:pt idx="10178">
                  <c:v>30701.124759999999</c:v>
                </c:pt>
                <c:pt idx="10179">
                  <c:v>30701.62658</c:v>
                </c:pt>
                <c:pt idx="10180">
                  <c:v>30702.128400000001</c:v>
                </c:pt>
                <c:pt idx="10181">
                  <c:v>30702.60167</c:v>
                </c:pt>
                <c:pt idx="10182">
                  <c:v>30703.103490000001</c:v>
                </c:pt>
                <c:pt idx="10183">
                  <c:v>30703.57676</c:v>
                </c:pt>
                <c:pt idx="10184">
                  <c:v>30704.078580000001</c:v>
                </c:pt>
                <c:pt idx="10185">
                  <c:v>30704.580399999999</c:v>
                </c:pt>
                <c:pt idx="10186">
                  <c:v>30704.580399999999</c:v>
                </c:pt>
                <c:pt idx="10187">
                  <c:v>30704.580399999999</c:v>
                </c:pt>
                <c:pt idx="10188">
                  <c:v>30704.580399999999</c:v>
                </c:pt>
                <c:pt idx="10189">
                  <c:v>30704.580399999999</c:v>
                </c:pt>
                <c:pt idx="10190">
                  <c:v>30704.580399999999</c:v>
                </c:pt>
                <c:pt idx="10191">
                  <c:v>30704.580399999999</c:v>
                </c:pt>
                <c:pt idx="10192">
                  <c:v>30704.580399999999</c:v>
                </c:pt>
                <c:pt idx="10193">
                  <c:v>30704.580399999999</c:v>
                </c:pt>
                <c:pt idx="10194">
                  <c:v>30704.580399999999</c:v>
                </c:pt>
                <c:pt idx="10195">
                  <c:v>30704.580399999999</c:v>
                </c:pt>
                <c:pt idx="10196">
                  <c:v>30704.580399999999</c:v>
                </c:pt>
                <c:pt idx="10197">
                  <c:v>30704.580399999999</c:v>
                </c:pt>
                <c:pt idx="10198">
                  <c:v>30704.580399999999</c:v>
                </c:pt>
                <c:pt idx="10199">
                  <c:v>30704.580399999999</c:v>
                </c:pt>
                <c:pt idx="10200">
                  <c:v>30704.580399999999</c:v>
                </c:pt>
                <c:pt idx="10201">
                  <c:v>30704.580399999999</c:v>
                </c:pt>
                <c:pt idx="10202">
                  <c:v>30704.580399999999</c:v>
                </c:pt>
                <c:pt idx="10203">
                  <c:v>30704.580399999999</c:v>
                </c:pt>
                <c:pt idx="10204">
                  <c:v>30704.580399999999</c:v>
                </c:pt>
                <c:pt idx="10205">
                  <c:v>30704.580399999999</c:v>
                </c:pt>
                <c:pt idx="10206">
                  <c:v>30704.580399999999</c:v>
                </c:pt>
                <c:pt idx="10207">
                  <c:v>30704.580399999999</c:v>
                </c:pt>
                <c:pt idx="10208">
                  <c:v>30704.580399999999</c:v>
                </c:pt>
                <c:pt idx="10209">
                  <c:v>30704.580399999999</c:v>
                </c:pt>
                <c:pt idx="10210">
                  <c:v>30704.580399999999</c:v>
                </c:pt>
                <c:pt idx="10211">
                  <c:v>30704.580399999999</c:v>
                </c:pt>
                <c:pt idx="10212">
                  <c:v>30704.580399999999</c:v>
                </c:pt>
                <c:pt idx="10213">
                  <c:v>30704.580399999999</c:v>
                </c:pt>
                <c:pt idx="10214">
                  <c:v>30704.580399999999</c:v>
                </c:pt>
                <c:pt idx="10215">
                  <c:v>30704.580399999999</c:v>
                </c:pt>
                <c:pt idx="10216">
                  <c:v>30704.580399999999</c:v>
                </c:pt>
                <c:pt idx="10217">
                  <c:v>30704.580399999999</c:v>
                </c:pt>
                <c:pt idx="10218">
                  <c:v>30704.580399999999</c:v>
                </c:pt>
                <c:pt idx="10219">
                  <c:v>30704.580399999999</c:v>
                </c:pt>
                <c:pt idx="10220">
                  <c:v>30704.580399999999</c:v>
                </c:pt>
                <c:pt idx="10221">
                  <c:v>30704.580399999999</c:v>
                </c:pt>
                <c:pt idx="10222">
                  <c:v>30704.580399999999</c:v>
                </c:pt>
                <c:pt idx="10223">
                  <c:v>30704.580399999999</c:v>
                </c:pt>
                <c:pt idx="10224">
                  <c:v>30704.580399999999</c:v>
                </c:pt>
                <c:pt idx="10225">
                  <c:v>30704.580399999999</c:v>
                </c:pt>
                <c:pt idx="10226">
                  <c:v>30704.580399999999</c:v>
                </c:pt>
                <c:pt idx="10227">
                  <c:v>30704.580399999999</c:v>
                </c:pt>
                <c:pt idx="10228">
                  <c:v>30704.580399999999</c:v>
                </c:pt>
                <c:pt idx="10229">
                  <c:v>30704.580399999999</c:v>
                </c:pt>
                <c:pt idx="10230">
                  <c:v>30704.580399999999</c:v>
                </c:pt>
                <c:pt idx="10231">
                  <c:v>30704.580399999999</c:v>
                </c:pt>
                <c:pt idx="10232">
                  <c:v>30704.580399999999</c:v>
                </c:pt>
                <c:pt idx="10233">
                  <c:v>30704.580399999999</c:v>
                </c:pt>
                <c:pt idx="10234">
                  <c:v>30704.580399999999</c:v>
                </c:pt>
                <c:pt idx="10235">
                  <c:v>30704.580399999999</c:v>
                </c:pt>
                <c:pt idx="10236">
                  <c:v>30704.580399999999</c:v>
                </c:pt>
                <c:pt idx="10237">
                  <c:v>30704.580399999999</c:v>
                </c:pt>
                <c:pt idx="10238">
                  <c:v>30704.580399999999</c:v>
                </c:pt>
                <c:pt idx="10239">
                  <c:v>30704.580399999999</c:v>
                </c:pt>
                <c:pt idx="10240">
                  <c:v>30704.580399999999</c:v>
                </c:pt>
                <c:pt idx="10241">
                  <c:v>30704.580399999999</c:v>
                </c:pt>
                <c:pt idx="10242">
                  <c:v>30704.580399999999</c:v>
                </c:pt>
                <c:pt idx="10243">
                  <c:v>30704.580399999999</c:v>
                </c:pt>
                <c:pt idx="10244">
                  <c:v>30704.580399999999</c:v>
                </c:pt>
                <c:pt idx="10245">
                  <c:v>30704.580399999999</c:v>
                </c:pt>
                <c:pt idx="10246">
                  <c:v>30704.580399999999</c:v>
                </c:pt>
                <c:pt idx="10247">
                  <c:v>30704.580399999999</c:v>
                </c:pt>
                <c:pt idx="10248">
                  <c:v>30704.580399999999</c:v>
                </c:pt>
                <c:pt idx="10249">
                  <c:v>30704.580399999999</c:v>
                </c:pt>
                <c:pt idx="10250">
                  <c:v>30704.580399999999</c:v>
                </c:pt>
                <c:pt idx="10251">
                  <c:v>30704.580399999999</c:v>
                </c:pt>
                <c:pt idx="10252">
                  <c:v>30704.580399999999</c:v>
                </c:pt>
                <c:pt idx="10253">
                  <c:v>30704.580399999999</c:v>
                </c:pt>
                <c:pt idx="10254">
                  <c:v>30704.580399999999</c:v>
                </c:pt>
                <c:pt idx="10255">
                  <c:v>30704.580399999999</c:v>
                </c:pt>
                <c:pt idx="10256">
                  <c:v>30704.580399999999</c:v>
                </c:pt>
                <c:pt idx="10257">
                  <c:v>30704.580399999999</c:v>
                </c:pt>
                <c:pt idx="10258">
                  <c:v>30704.580399999999</c:v>
                </c:pt>
                <c:pt idx="10259">
                  <c:v>30704.580399999999</c:v>
                </c:pt>
                <c:pt idx="10260">
                  <c:v>30704.580399999999</c:v>
                </c:pt>
                <c:pt idx="10261">
                  <c:v>30704.580399999999</c:v>
                </c:pt>
                <c:pt idx="10262">
                  <c:v>30704.580399999999</c:v>
                </c:pt>
                <c:pt idx="10263">
                  <c:v>30704.580399999999</c:v>
                </c:pt>
                <c:pt idx="10264">
                  <c:v>30704.580399999999</c:v>
                </c:pt>
                <c:pt idx="10265">
                  <c:v>30704.580399999999</c:v>
                </c:pt>
                <c:pt idx="10266">
                  <c:v>30704.580399999999</c:v>
                </c:pt>
                <c:pt idx="10267">
                  <c:v>30704.580399999999</c:v>
                </c:pt>
                <c:pt idx="10268">
                  <c:v>30704.580399999999</c:v>
                </c:pt>
                <c:pt idx="10269">
                  <c:v>30704.580399999999</c:v>
                </c:pt>
                <c:pt idx="10270">
                  <c:v>30704.580399999999</c:v>
                </c:pt>
                <c:pt idx="10271">
                  <c:v>30704.580399999999</c:v>
                </c:pt>
                <c:pt idx="10272">
                  <c:v>30704.580399999999</c:v>
                </c:pt>
                <c:pt idx="10273">
                  <c:v>30704.580399999999</c:v>
                </c:pt>
                <c:pt idx="10274">
                  <c:v>30704.580399999999</c:v>
                </c:pt>
                <c:pt idx="10275">
                  <c:v>30704.580399999999</c:v>
                </c:pt>
                <c:pt idx="10276">
                  <c:v>30704.580399999999</c:v>
                </c:pt>
                <c:pt idx="10277">
                  <c:v>30704.580399999999</c:v>
                </c:pt>
                <c:pt idx="10278">
                  <c:v>30704.580399999999</c:v>
                </c:pt>
                <c:pt idx="10279">
                  <c:v>30704.580399999999</c:v>
                </c:pt>
                <c:pt idx="10280">
                  <c:v>30704.580399999999</c:v>
                </c:pt>
                <c:pt idx="10281">
                  <c:v>30704.580399999999</c:v>
                </c:pt>
                <c:pt idx="10282">
                  <c:v>30704.580399999999</c:v>
                </c:pt>
                <c:pt idx="10283">
                  <c:v>30704.580399999999</c:v>
                </c:pt>
                <c:pt idx="10284">
                  <c:v>30704.580399999999</c:v>
                </c:pt>
                <c:pt idx="10285">
                  <c:v>30704.580399999999</c:v>
                </c:pt>
                <c:pt idx="10286">
                  <c:v>30704.580399999999</c:v>
                </c:pt>
                <c:pt idx="10287">
                  <c:v>30704.580399999999</c:v>
                </c:pt>
                <c:pt idx="10288">
                  <c:v>30704.580399999999</c:v>
                </c:pt>
                <c:pt idx="10289">
                  <c:v>30704.580399999999</c:v>
                </c:pt>
                <c:pt idx="10290">
                  <c:v>30704.580399999999</c:v>
                </c:pt>
                <c:pt idx="10291">
                  <c:v>30704.580399999999</c:v>
                </c:pt>
                <c:pt idx="10292">
                  <c:v>30704.580399999999</c:v>
                </c:pt>
                <c:pt idx="10293">
                  <c:v>30704.580399999999</c:v>
                </c:pt>
                <c:pt idx="10294">
                  <c:v>30704.580399999999</c:v>
                </c:pt>
                <c:pt idx="10295">
                  <c:v>30704.580399999999</c:v>
                </c:pt>
                <c:pt idx="10296">
                  <c:v>30704.580399999999</c:v>
                </c:pt>
                <c:pt idx="10297">
                  <c:v>30704.580399999999</c:v>
                </c:pt>
                <c:pt idx="10298">
                  <c:v>30704.580399999999</c:v>
                </c:pt>
                <c:pt idx="10299">
                  <c:v>30704.580399999999</c:v>
                </c:pt>
                <c:pt idx="10300">
                  <c:v>30704.580399999999</c:v>
                </c:pt>
                <c:pt idx="10301">
                  <c:v>30704.580399999999</c:v>
                </c:pt>
                <c:pt idx="10302">
                  <c:v>30704.580399999999</c:v>
                </c:pt>
                <c:pt idx="10303">
                  <c:v>30704.580399999999</c:v>
                </c:pt>
                <c:pt idx="10304">
                  <c:v>30704.580399999999</c:v>
                </c:pt>
                <c:pt idx="10305">
                  <c:v>30704.580399999999</c:v>
                </c:pt>
                <c:pt idx="10306">
                  <c:v>30704.580399999999</c:v>
                </c:pt>
                <c:pt idx="10307">
                  <c:v>30704.580399999999</c:v>
                </c:pt>
                <c:pt idx="10308">
                  <c:v>30704.580399999999</c:v>
                </c:pt>
                <c:pt idx="10309">
                  <c:v>30704.580399999999</c:v>
                </c:pt>
                <c:pt idx="10310">
                  <c:v>30704.580399999999</c:v>
                </c:pt>
                <c:pt idx="10311">
                  <c:v>30704.580399999999</c:v>
                </c:pt>
                <c:pt idx="10312">
                  <c:v>30704.580399999999</c:v>
                </c:pt>
                <c:pt idx="10313">
                  <c:v>30704.580399999999</c:v>
                </c:pt>
                <c:pt idx="10314">
                  <c:v>30704.580399999999</c:v>
                </c:pt>
                <c:pt idx="10315">
                  <c:v>30704.580399999999</c:v>
                </c:pt>
                <c:pt idx="10316">
                  <c:v>30704.580399999999</c:v>
                </c:pt>
                <c:pt idx="10317">
                  <c:v>30704.580399999999</c:v>
                </c:pt>
                <c:pt idx="10318">
                  <c:v>30704.580399999999</c:v>
                </c:pt>
                <c:pt idx="10319">
                  <c:v>30704.580399999999</c:v>
                </c:pt>
              </c:numCache>
            </c:numRef>
          </c:xVal>
          <c:yVal>
            <c:numRef>
              <c:f>'I-26 WB Lane-4'!$J$2:$J$10321</c:f>
              <c:numCache>
                <c:formatCode>0.00</c:formatCode>
                <c:ptCount val="10320"/>
                <c:pt idx="20">
                  <c:v>15.237</c:v>
                </c:pt>
                <c:pt idx="21">
                  <c:v>15.167000000000002</c:v>
                </c:pt>
                <c:pt idx="22">
                  <c:v>15.1755</c:v>
                </c:pt>
                <c:pt idx="23">
                  <c:v>15.146000000000001</c:v>
                </c:pt>
                <c:pt idx="24">
                  <c:v>15.229499999999998</c:v>
                </c:pt>
                <c:pt idx="25">
                  <c:v>15.151999999999997</c:v>
                </c:pt>
                <c:pt idx="26">
                  <c:v>15.101999999999999</c:v>
                </c:pt>
                <c:pt idx="27">
                  <c:v>15.025499999999999</c:v>
                </c:pt>
                <c:pt idx="28">
                  <c:v>14.997</c:v>
                </c:pt>
                <c:pt idx="29">
                  <c:v>14.997499999999999</c:v>
                </c:pt>
                <c:pt idx="30">
                  <c:v>14.984500000000001</c:v>
                </c:pt>
                <c:pt idx="31">
                  <c:v>14.867000000000001</c:v>
                </c:pt>
                <c:pt idx="32">
                  <c:v>14.8285</c:v>
                </c:pt>
                <c:pt idx="33">
                  <c:v>14.811500000000001</c:v>
                </c:pt>
                <c:pt idx="34">
                  <c:v>14.824999999999999</c:v>
                </c:pt>
                <c:pt idx="35">
                  <c:v>14.830000000000002</c:v>
                </c:pt>
                <c:pt idx="36">
                  <c:v>14.845499999999998</c:v>
                </c:pt>
                <c:pt idx="37">
                  <c:v>14.862</c:v>
                </c:pt>
                <c:pt idx="38">
                  <c:v>14.841999999999999</c:v>
                </c:pt>
                <c:pt idx="39">
                  <c:v>14.812999999999999</c:v>
                </c:pt>
                <c:pt idx="40">
                  <c:v>14.866</c:v>
                </c:pt>
                <c:pt idx="41">
                  <c:v>14.939500000000001</c:v>
                </c:pt>
                <c:pt idx="42">
                  <c:v>14.981999999999999</c:v>
                </c:pt>
                <c:pt idx="43">
                  <c:v>14.982499999999998</c:v>
                </c:pt>
                <c:pt idx="44">
                  <c:v>14.939499999999999</c:v>
                </c:pt>
                <c:pt idx="45">
                  <c:v>14.978999999999999</c:v>
                </c:pt>
                <c:pt idx="46">
                  <c:v>14.948500000000001</c:v>
                </c:pt>
                <c:pt idx="47">
                  <c:v>14.937000000000001</c:v>
                </c:pt>
                <c:pt idx="48">
                  <c:v>14.937000000000001</c:v>
                </c:pt>
                <c:pt idx="49">
                  <c:v>14.9145</c:v>
                </c:pt>
                <c:pt idx="50">
                  <c:v>14.937999999999999</c:v>
                </c:pt>
                <c:pt idx="51">
                  <c:v>14.996</c:v>
                </c:pt>
                <c:pt idx="52">
                  <c:v>15.001000000000001</c:v>
                </c:pt>
                <c:pt idx="53">
                  <c:v>14.964500000000001</c:v>
                </c:pt>
                <c:pt idx="54">
                  <c:v>14.981999999999999</c:v>
                </c:pt>
                <c:pt idx="55">
                  <c:v>14.994999999999999</c:v>
                </c:pt>
                <c:pt idx="56">
                  <c:v>15.0395</c:v>
                </c:pt>
                <c:pt idx="57">
                  <c:v>15.006</c:v>
                </c:pt>
                <c:pt idx="58">
                  <c:v>14.987</c:v>
                </c:pt>
                <c:pt idx="59">
                  <c:v>15.047499999999999</c:v>
                </c:pt>
                <c:pt idx="60">
                  <c:v>15.084999999999999</c:v>
                </c:pt>
                <c:pt idx="61">
                  <c:v>15.060999999999998</c:v>
                </c:pt>
                <c:pt idx="62">
                  <c:v>15.059000000000001</c:v>
                </c:pt>
                <c:pt idx="63">
                  <c:v>15.059000000000001</c:v>
                </c:pt>
                <c:pt idx="64">
                  <c:v>15.0725</c:v>
                </c:pt>
                <c:pt idx="65">
                  <c:v>15.063499999999999</c:v>
                </c:pt>
                <c:pt idx="66">
                  <c:v>15.132</c:v>
                </c:pt>
                <c:pt idx="67">
                  <c:v>15.135499999999999</c:v>
                </c:pt>
                <c:pt idx="68">
                  <c:v>15.178999999999998</c:v>
                </c:pt>
                <c:pt idx="69">
                  <c:v>15.202999999999999</c:v>
                </c:pt>
                <c:pt idx="70">
                  <c:v>15.201499999999999</c:v>
                </c:pt>
                <c:pt idx="71">
                  <c:v>15.262499999999999</c:v>
                </c:pt>
                <c:pt idx="72">
                  <c:v>15.274000000000001</c:v>
                </c:pt>
                <c:pt idx="73">
                  <c:v>15.231999999999999</c:v>
                </c:pt>
                <c:pt idx="74">
                  <c:v>15.208999999999998</c:v>
                </c:pt>
                <c:pt idx="75">
                  <c:v>15.107499999999998</c:v>
                </c:pt>
                <c:pt idx="76">
                  <c:v>15.028499999999998</c:v>
                </c:pt>
                <c:pt idx="77">
                  <c:v>15.004499999999998</c:v>
                </c:pt>
                <c:pt idx="78">
                  <c:v>15.049999999999997</c:v>
                </c:pt>
                <c:pt idx="79">
                  <c:v>15.059999999999999</c:v>
                </c:pt>
                <c:pt idx="80">
                  <c:v>15.023</c:v>
                </c:pt>
                <c:pt idx="81">
                  <c:v>14.998500000000002</c:v>
                </c:pt>
                <c:pt idx="82">
                  <c:v>14.929000000000002</c:v>
                </c:pt>
                <c:pt idx="83">
                  <c:v>14.916500000000003</c:v>
                </c:pt>
                <c:pt idx="84">
                  <c:v>14.8415</c:v>
                </c:pt>
                <c:pt idx="85">
                  <c:v>14.839499999999997</c:v>
                </c:pt>
                <c:pt idx="86">
                  <c:v>14.8185</c:v>
                </c:pt>
                <c:pt idx="87">
                  <c:v>14.870999999999999</c:v>
                </c:pt>
                <c:pt idx="88">
                  <c:v>14.822999999999999</c:v>
                </c:pt>
                <c:pt idx="89">
                  <c:v>14.757499999999999</c:v>
                </c:pt>
                <c:pt idx="90">
                  <c:v>14.756</c:v>
                </c:pt>
                <c:pt idx="91">
                  <c:v>14.751999999999999</c:v>
                </c:pt>
                <c:pt idx="92">
                  <c:v>14.751999999999999</c:v>
                </c:pt>
                <c:pt idx="93">
                  <c:v>14.84</c:v>
                </c:pt>
                <c:pt idx="94">
                  <c:v>14.897499999999999</c:v>
                </c:pt>
                <c:pt idx="95">
                  <c:v>14.990500000000001</c:v>
                </c:pt>
                <c:pt idx="96">
                  <c:v>15.041</c:v>
                </c:pt>
                <c:pt idx="97">
                  <c:v>15.097</c:v>
                </c:pt>
                <c:pt idx="98">
                  <c:v>15.071499999999997</c:v>
                </c:pt>
                <c:pt idx="99">
                  <c:v>15.0525</c:v>
                </c:pt>
                <c:pt idx="100">
                  <c:v>15.044</c:v>
                </c:pt>
                <c:pt idx="101">
                  <c:v>15.090999999999998</c:v>
                </c:pt>
                <c:pt idx="102">
                  <c:v>15.106999999999999</c:v>
                </c:pt>
                <c:pt idx="103">
                  <c:v>15.166499999999999</c:v>
                </c:pt>
                <c:pt idx="104">
                  <c:v>15.265499999999999</c:v>
                </c:pt>
                <c:pt idx="105">
                  <c:v>15.3095</c:v>
                </c:pt>
                <c:pt idx="106">
                  <c:v>15.307499999999999</c:v>
                </c:pt>
                <c:pt idx="107">
                  <c:v>15.266499999999999</c:v>
                </c:pt>
                <c:pt idx="108">
                  <c:v>15.288</c:v>
                </c:pt>
                <c:pt idx="109">
                  <c:v>15.325999999999999</c:v>
                </c:pt>
                <c:pt idx="110">
                  <c:v>15.3225</c:v>
                </c:pt>
                <c:pt idx="111">
                  <c:v>15.287000000000001</c:v>
                </c:pt>
                <c:pt idx="112">
                  <c:v>15.290499999999998</c:v>
                </c:pt>
                <c:pt idx="113">
                  <c:v>15.286499999999998</c:v>
                </c:pt>
                <c:pt idx="114">
                  <c:v>15.316499999999996</c:v>
                </c:pt>
                <c:pt idx="115">
                  <c:v>15.293999999999997</c:v>
                </c:pt>
                <c:pt idx="116">
                  <c:v>15.291499999999996</c:v>
                </c:pt>
                <c:pt idx="117">
                  <c:v>15.303999999999998</c:v>
                </c:pt>
                <c:pt idx="118">
                  <c:v>15.337999999999999</c:v>
                </c:pt>
                <c:pt idx="119">
                  <c:v>15.4095</c:v>
                </c:pt>
                <c:pt idx="120">
                  <c:v>15.442500000000001</c:v>
                </c:pt>
                <c:pt idx="121">
                  <c:v>15.385</c:v>
                </c:pt>
                <c:pt idx="122">
                  <c:v>15.331999999999999</c:v>
                </c:pt>
                <c:pt idx="123">
                  <c:v>15.281499999999999</c:v>
                </c:pt>
                <c:pt idx="124">
                  <c:v>15.277999999999997</c:v>
                </c:pt>
                <c:pt idx="125">
                  <c:v>15.241999999999999</c:v>
                </c:pt>
                <c:pt idx="126">
                  <c:v>15.247999999999999</c:v>
                </c:pt>
                <c:pt idx="127">
                  <c:v>15.259</c:v>
                </c:pt>
                <c:pt idx="128">
                  <c:v>15.2775</c:v>
                </c:pt>
                <c:pt idx="129">
                  <c:v>15.244</c:v>
                </c:pt>
                <c:pt idx="130">
                  <c:v>15.163499999999999</c:v>
                </c:pt>
                <c:pt idx="131">
                  <c:v>15.093500000000001</c:v>
                </c:pt>
                <c:pt idx="132">
                  <c:v>15.080000000000002</c:v>
                </c:pt>
                <c:pt idx="133">
                  <c:v>15.014500000000002</c:v>
                </c:pt>
                <c:pt idx="134">
                  <c:v>14.912000000000001</c:v>
                </c:pt>
                <c:pt idx="135">
                  <c:v>14.965500000000002</c:v>
                </c:pt>
                <c:pt idx="136">
                  <c:v>14.885500000000002</c:v>
                </c:pt>
                <c:pt idx="137">
                  <c:v>14.857500000000002</c:v>
                </c:pt>
                <c:pt idx="138">
                  <c:v>14.817000000000002</c:v>
                </c:pt>
                <c:pt idx="139">
                  <c:v>14.768000000000004</c:v>
                </c:pt>
                <c:pt idx="140">
                  <c:v>14.794000000000002</c:v>
                </c:pt>
                <c:pt idx="141">
                  <c:v>14.767999999999997</c:v>
                </c:pt>
                <c:pt idx="142">
                  <c:v>14.888499999999999</c:v>
                </c:pt>
                <c:pt idx="143">
                  <c:v>14.896499999999998</c:v>
                </c:pt>
                <c:pt idx="144">
                  <c:v>14.846999999999998</c:v>
                </c:pt>
                <c:pt idx="145">
                  <c:v>14.821999999999997</c:v>
                </c:pt>
                <c:pt idx="146">
                  <c:v>14.8165</c:v>
                </c:pt>
                <c:pt idx="147">
                  <c:v>14.834999999999999</c:v>
                </c:pt>
                <c:pt idx="148">
                  <c:v>14.812999999999999</c:v>
                </c:pt>
                <c:pt idx="149">
                  <c:v>14.843</c:v>
                </c:pt>
                <c:pt idx="150">
                  <c:v>14.9245</c:v>
                </c:pt>
                <c:pt idx="151">
                  <c:v>14.987500000000001</c:v>
                </c:pt>
                <c:pt idx="152">
                  <c:v>15.0725</c:v>
                </c:pt>
                <c:pt idx="153">
                  <c:v>15.121</c:v>
                </c:pt>
                <c:pt idx="154">
                  <c:v>15.157499999999999</c:v>
                </c:pt>
                <c:pt idx="155">
                  <c:v>15.076499999999999</c:v>
                </c:pt>
                <c:pt idx="156">
                  <c:v>15.229500000000002</c:v>
                </c:pt>
                <c:pt idx="157">
                  <c:v>15.252500000000001</c:v>
                </c:pt>
                <c:pt idx="158">
                  <c:v>15.324999999999999</c:v>
                </c:pt>
                <c:pt idx="159">
                  <c:v>15.422000000000001</c:v>
                </c:pt>
                <c:pt idx="160">
                  <c:v>15.398499999999999</c:v>
                </c:pt>
                <c:pt idx="161">
                  <c:v>15.553000000000001</c:v>
                </c:pt>
                <c:pt idx="162">
                  <c:v>15.578499999999996</c:v>
                </c:pt>
                <c:pt idx="163">
                  <c:v>15.677999999999997</c:v>
                </c:pt>
                <c:pt idx="164">
                  <c:v>15.774499999999998</c:v>
                </c:pt>
                <c:pt idx="165">
                  <c:v>15.888499999999999</c:v>
                </c:pt>
                <c:pt idx="166">
                  <c:v>15.982499999999998</c:v>
                </c:pt>
                <c:pt idx="167">
                  <c:v>16.006499999999999</c:v>
                </c:pt>
                <c:pt idx="168">
                  <c:v>16.111999999999998</c:v>
                </c:pt>
                <c:pt idx="169">
                  <c:v>16.177</c:v>
                </c:pt>
                <c:pt idx="170">
                  <c:v>16.184499999999996</c:v>
                </c:pt>
                <c:pt idx="171">
                  <c:v>16.163999999999998</c:v>
                </c:pt>
                <c:pt idx="172">
                  <c:v>16.084999999999997</c:v>
                </c:pt>
                <c:pt idx="173">
                  <c:v>16.044</c:v>
                </c:pt>
                <c:pt idx="174">
                  <c:v>16.020499999999998</c:v>
                </c:pt>
                <c:pt idx="175">
                  <c:v>16.096999999999998</c:v>
                </c:pt>
                <c:pt idx="176">
                  <c:v>16.006499999999999</c:v>
                </c:pt>
                <c:pt idx="177">
                  <c:v>15.913</c:v>
                </c:pt>
                <c:pt idx="178">
                  <c:v>15.863499999999998</c:v>
                </c:pt>
                <c:pt idx="179">
                  <c:v>15.735999999999999</c:v>
                </c:pt>
                <c:pt idx="180">
                  <c:v>15.687999999999999</c:v>
                </c:pt>
                <c:pt idx="181">
                  <c:v>15.594999999999999</c:v>
                </c:pt>
                <c:pt idx="182">
                  <c:v>15.489499999999998</c:v>
                </c:pt>
                <c:pt idx="183">
                  <c:v>15.339999999999998</c:v>
                </c:pt>
                <c:pt idx="184">
                  <c:v>15.2255</c:v>
                </c:pt>
                <c:pt idx="185">
                  <c:v>15.081999999999999</c:v>
                </c:pt>
                <c:pt idx="186">
                  <c:v>14.984500000000001</c:v>
                </c:pt>
                <c:pt idx="187">
                  <c:v>14.978999999999999</c:v>
                </c:pt>
                <c:pt idx="188">
                  <c:v>14.895999999999997</c:v>
                </c:pt>
                <c:pt idx="189">
                  <c:v>14.885999999999999</c:v>
                </c:pt>
                <c:pt idx="190">
                  <c:v>14.837</c:v>
                </c:pt>
                <c:pt idx="191">
                  <c:v>14.849500000000001</c:v>
                </c:pt>
                <c:pt idx="192">
                  <c:v>14.888499999999999</c:v>
                </c:pt>
                <c:pt idx="193">
                  <c:v>14.9125</c:v>
                </c:pt>
                <c:pt idx="194">
                  <c:v>14.951999999999998</c:v>
                </c:pt>
                <c:pt idx="195">
                  <c:v>14.937499999999996</c:v>
                </c:pt>
                <c:pt idx="196">
                  <c:v>15.052999999999997</c:v>
                </c:pt>
                <c:pt idx="197">
                  <c:v>15.151499999999999</c:v>
                </c:pt>
                <c:pt idx="198">
                  <c:v>15.186999999999998</c:v>
                </c:pt>
                <c:pt idx="199">
                  <c:v>15.217999999999998</c:v>
                </c:pt>
                <c:pt idx="200">
                  <c:v>15.256499999999997</c:v>
                </c:pt>
                <c:pt idx="201">
                  <c:v>15.277499999999998</c:v>
                </c:pt>
                <c:pt idx="202">
                  <c:v>15.341999999999995</c:v>
                </c:pt>
                <c:pt idx="203">
                  <c:v>15.435999999999996</c:v>
                </c:pt>
                <c:pt idx="204">
                  <c:v>15.461499999999996</c:v>
                </c:pt>
                <c:pt idx="205">
                  <c:v>15.643499999999998</c:v>
                </c:pt>
                <c:pt idx="206">
                  <c:v>15.693999999999997</c:v>
                </c:pt>
                <c:pt idx="207">
                  <c:v>15.710499999999996</c:v>
                </c:pt>
                <c:pt idx="208">
                  <c:v>15.779999999999998</c:v>
                </c:pt>
                <c:pt idx="209">
                  <c:v>15.773499999999999</c:v>
                </c:pt>
                <c:pt idx="210">
                  <c:v>15.898</c:v>
                </c:pt>
                <c:pt idx="211">
                  <c:v>16.0015</c:v>
                </c:pt>
                <c:pt idx="212">
                  <c:v>16.003499999999999</c:v>
                </c:pt>
                <c:pt idx="213">
                  <c:v>16.062000000000001</c:v>
                </c:pt>
                <c:pt idx="214">
                  <c:v>16.108000000000001</c:v>
                </c:pt>
                <c:pt idx="215">
                  <c:v>16.119999999999997</c:v>
                </c:pt>
                <c:pt idx="216">
                  <c:v>16.053999999999998</c:v>
                </c:pt>
                <c:pt idx="217">
                  <c:v>16.090499999999999</c:v>
                </c:pt>
                <c:pt idx="218">
                  <c:v>16.0885</c:v>
                </c:pt>
                <c:pt idx="219">
                  <c:v>16.093499999999999</c:v>
                </c:pt>
                <c:pt idx="220">
                  <c:v>16.098500000000001</c:v>
                </c:pt>
                <c:pt idx="221">
                  <c:v>16.084499999999998</c:v>
                </c:pt>
                <c:pt idx="222">
                  <c:v>16.0625</c:v>
                </c:pt>
                <c:pt idx="223">
                  <c:v>16.050999999999998</c:v>
                </c:pt>
                <c:pt idx="224">
                  <c:v>16.118500000000001</c:v>
                </c:pt>
                <c:pt idx="225">
                  <c:v>16.055</c:v>
                </c:pt>
                <c:pt idx="226">
                  <c:v>16.104500000000002</c:v>
                </c:pt>
                <c:pt idx="227">
                  <c:v>16.109000000000002</c:v>
                </c:pt>
                <c:pt idx="228">
                  <c:v>16.059500000000003</c:v>
                </c:pt>
                <c:pt idx="229">
                  <c:v>16.104000000000003</c:v>
                </c:pt>
                <c:pt idx="230">
                  <c:v>16.113499999999998</c:v>
                </c:pt>
                <c:pt idx="231">
                  <c:v>16.000999999999998</c:v>
                </c:pt>
                <c:pt idx="232">
                  <c:v>16.000999999999998</c:v>
                </c:pt>
                <c:pt idx="233">
                  <c:v>15.966999999999999</c:v>
                </c:pt>
                <c:pt idx="234">
                  <c:v>15.966999999999999</c:v>
                </c:pt>
                <c:pt idx="235">
                  <c:v>16.001999999999999</c:v>
                </c:pt>
                <c:pt idx="236">
                  <c:v>16.014999999999997</c:v>
                </c:pt>
                <c:pt idx="237">
                  <c:v>15.995999999999999</c:v>
                </c:pt>
                <c:pt idx="238">
                  <c:v>16.052499999999998</c:v>
                </c:pt>
                <c:pt idx="239">
                  <c:v>16.095499999999994</c:v>
                </c:pt>
                <c:pt idx="240">
                  <c:v>16.173999999999996</c:v>
                </c:pt>
                <c:pt idx="241">
                  <c:v>16.178999999999995</c:v>
                </c:pt>
                <c:pt idx="242">
                  <c:v>16.178499999999996</c:v>
                </c:pt>
                <c:pt idx="243">
                  <c:v>16.188499999999998</c:v>
                </c:pt>
                <c:pt idx="244">
                  <c:v>16.151</c:v>
                </c:pt>
                <c:pt idx="245">
                  <c:v>16.104499999999998</c:v>
                </c:pt>
                <c:pt idx="246">
                  <c:v>16.000499999999995</c:v>
                </c:pt>
                <c:pt idx="247">
                  <c:v>15.949499999999997</c:v>
                </c:pt>
                <c:pt idx="248">
                  <c:v>15.874499999999998</c:v>
                </c:pt>
                <c:pt idx="249">
                  <c:v>15.789999999999997</c:v>
                </c:pt>
                <c:pt idx="250">
                  <c:v>15.717999999999998</c:v>
                </c:pt>
                <c:pt idx="251">
                  <c:v>15.720499999999998</c:v>
                </c:pt>
                <c:pt idx="252">
                  <c:v>15.714499999999997</c:v>
                </c:pt>
                <c:pt idx="253">
                  <c:v>15.689499999999999</c:v>
                </c:pt>
                <c:pt idx="254">
                  <c:v>15.644</c:v>
                </c:pt>
                <c:pt idx="255">
                  <c:v>15.618500000000001</c:v>
                </c:pt>
                <c:pt idx="256">
                  <c:v>15.548999999999998</c:v>
                </c:pt>
                <c:pt idx="257">
                  <c:v>15.481</c:v>
                </c:pt>
                <c:pt idx="258">
                  <c:v>15.395</c:v>
                </c:pt>
                <c:pt idx="259">
                  <c:v>15.378499999999999</c:v>
                </c:pt>
                <c:pt idx="260">
                  <c:v>15.306999999999999</c:v>
                </c:pt>
                <c:pt idx="261">
                  <c:v>15.270499999999998</c:v>
                </c:pt>
                <c:pt idx="262">
                  <c:v>15.271000000000001</c:v>
                </c:pt>
                <c:pt idx="263">
                  <c:v>15.218500000000001</c:v>
                </c:pt>
                <c:pt idx="264">
                  <c:v>15.2095</c:v>
                </c:pt>
                <c:pt idx="265">
                  <c:v>15.196000000000002</c:v>
                </c:pt>
                <c:pt idx="266">
                  <c:v>15.229500000000002</c:v>
                </c:pt>
                <c:pt idx="267">
                  <c:v>15.303999999999998</c:v>
                </c:pt>
                <c:pt idx="268">
                  <c:v>15.327000000000002</c:v>
                </c:pt>
                <c:pt idx="269">
                  <c:v>15.353500000000002</c:v>
                </c:pt>
                <c:pt idx="270">
                  <c:v>15.3445</c:v>
                </c:pt>
                <c:pt idx="271">
                  <c:v>15.403500000000003</c:v>
                </c:pt>
                <c:pt idx="272">
                  <c:v>15.369499999999999</c:v>
                </c:pt>
                <c:pt idx="273">
                  <c:v>15.438499999999999</c:v>
                </c:pt>
                <c:pt idx="274">
                  <c:v>15.500499999999999</c:v>
                </c:pt>
                <c:pt idx="275">
                  <c:v>15.529000000000002</c:v>
                </c:pt>
                <c:pt idx="276">
                  <c:v>15.567500000000001</c:v>
                </c:pt>
                <c:pt idx="277">
                  <c:v>15.599500000000001</c:v>
                </c:pt>
                <c:pt idx="278">
                  <c:v>15.580500000000001</c:v>
                </c:pt>
                <c:pt idx="279">
                  <c:v>15.572500000000002</c:v>
                </c:pt>
                <c:pt idx="280">
                  <c:v>15.551499999999999</c:v>
                </c:pt>
                <c:pt idx="281">
                  <c:v>15.569999999999999</c:v>
                </c:pt>
                <c:pt idx="282">
                  <c:v>15.517499999999998</c:v>
                </c:pt>
                <c:pt idx="283">
                  <c:v>15.532999999999998</c:v>
                </c:pt>
                <c:pt idx="284">
                  <c:v>15.545499999999999</c:v>
                </c:pt>
                <c:pt idx="285">
                  <c:v>15.527000000000001</c:v>
                </c:pt>
                <c:pt idx="286">
                  <c:v>15.5375</c:v>
                </c:pt>
                <c:pt idx="287">
                  <c:v>15.401</c:v>
                </c:pt>
                <c:pt idx="288">
                  <c:v>15.421499999999998</c:v>
                </c:pt>
                <c:pt idx="289">
                  <c:v>15.394</c:v>
                </c:pt>
                <c:pt idx="290">
                  <c:v>15.387</c:v>
                </c:pt>
                <c:pt idx="291">
                  <c:v>15.307999999999998</c:v>
                </c:pt>
                <c:pt idx="292">
                  <c:v>15.272499999999997</c:v>
                </c:pt>
                <c:pt idx="293">
                  <c:v>15.200999999999999</c:v>
                </c:pt>
                <c:pt idx="294">
                  <c:v>15.071999999999997</c:v>
                </c:pt>
                <c:pt idx="295">
                  <c:v>15.000499999999999</c:v>
                </c:pt>
                <c:pt idx="296">
                  <c:v>14.921499999999998</c:v>
                </c:pt>
                <c:pt idx="297">
                  <c:v>14.886999999999997</c:v>
                </c:pt>
                <c:pt idx="298">
                  <c:v>14.963999999999999</c:v>
                </c:pt>
                <c:pt idx="299">
                  <c:v>14.987500000000001</c:v>
                </c:pt>
                <c:pt idx="300">
                  <c:v>14.9725</c:v>
                </c:pt>
                <c:pt idx="301">
                  <c:v>14.9335</c:v>
                </c:pt>
                <c:pt idx="302">
                  <c:v>14.938499999999999</c:v>
                </c:pt>
                <c:pt idx="303">
                  <c:v>14.939499999999999</c:v>
                </c:pt>
                <c:pt idx="304">
                  <c:v>14.886499999999998</c:v>
                </c:pt>
                <c:pt idx="305">
                  <c:v>14.891999999999999</c:v>
                </c:pt>
                <c:pt idx="306">
                  <c:v>14.856999999999999</c:v>
                </c:pt>
                <c:pt idx="307">
                  <c:v>14.883999999999997</c:v>
                </c:pt>
                <c:pt idx="308">
                  <c:v>14.836999999999998</c:v>
                </c:pt>
                <c:pt idx="309">
                  <c:v>14.875999999999999</c:v>
                </c:pt>
                <c:pt idx="310">
                  <c:v>14.898499999999999</c:v>
                </c:pt>
                <c:pt idx="311">
                  <c:v>14.9305</c:v>
                </c:pt>
                <c:pt idx="312">
                  <c:v>14.951999999999998</c:v>
                </c:pt>
                <c:pt idx="313">
                  <c:v>14.990500000000001</c:v>
                </c:pt>
                <c:pt idx="314">
                  <c:v>15.083499999999997</c:v>
                </c:pt>
                <c:pt idx="315">
                  <c:v>15.125499999999999</c:v>
                </c:pt>
                <c:pt idx="316">
                  <c:v>15.156000000000001</c:v>
                </c:pt>
                <c:pt idx="317">
                  <c:v>15.228999999999999</c:v>
                </c:pt>
                <c:pt idx="318">
                  <c:v>15.202999999999998</c:v>
                </c:pt>
                <c:pt idx="319">
                  <c:v>15.174999999999997</c:v>
                </c:pt>
                <c:pt idx="320">
                  <c:v>15.253499999999999</c:v>
                </c:pt>
                <c:pt idx="321">
                  <c:v>15.310999999999998</c:v>
                </c:pt>
                <c:pt idx="322">
                  <c:v>15.356</c:v>
                </c:pt>
                <c:pt idx="323">
                  <c:v>15.386500000000002</c:v>
                </c:pt>
                <c:pt idx="324">
                  <c:v>15.337999999999999</c:v>
                </c:pt>
                <c:pt idx="325">
                  <c:v>15.269499999999999</c:v>
                </c:pt>
                <c:pt idx="326">
                  <c:v>15.247</c:v>
                </c:pt>
                <c:pt idx="327">
                  <c:v>15.233000000000001</c:v>
                </c:pt>
                <c:pt idx="328">
                  <c:v>15.274000000000001</c:v>
                </c:pt>
                <c:pt idx="329">
                  <c:v>15.306000000000001</c:v>
                </c:pt>
                <c:pt idx="330">
                  <c:v>15.285500000000003</c:v>
                </c:pt>
                <c:pt idx="331">
                  <c:v>15.249500000000001</c:v>
                </c:pt>
                <c:pt idx="332">
                  <c:v>15.192000000000002</c:v>
                </c:pt>
                <c:pt idx="333">
                  <c:v>15.1615</c:v>
                </c:pt>
                <c:pt idx="334">
                  <c:v>15.144</c:v>
                </c:pt>
                <c:pt idx="335">
                  <c:v>15.101499999999998</c:v>
                </c:pt>
                <c:pt idx="336">
                  <c:v>15.205500000000001</c:v>
                </c:pt>
                <c:pt idx="337">
                  <c:v>15.2075</c:v>
                </c:pt>
                <c:pt idx="338">
                  <c:v>15.1965</c:v>
                </c:pt>
                <c:pt idx="339">
                  <c:v>15.266499999999999</c:v>
                </c:pt>
                <c:pt idx="340">
                  <c:v>15.192499999999999</c:v>
                </c:pt>
                <c:pt idx="341">
                  <c:v>15.181999999999999</c:v>
                </c:pt>
                <c:pt idx="342">
                  <c:v>15.1685</c:v>
                </c:pt>
                <c:pt idx="343">
                  <c:v>15.193000000000003</c:v>
                </c:pt>
                <c:pt idx="344">
                  <c:v>15.281000000000001</c:v>
                </c:pt>
                <c:pt idx="345">
                  <c:v>15.445000000000002</c:v>
                </c:pt>
                <c:pt idx="346">
                  <c:v>15.525</c:v>
                </c:pt>
                <c:pt idx="347">
                  <c:v>15.665000000000001</c:v>
                </c:pt>
                <c:pt idx="348">
                  <c:v>15.702999999999999</c:v>
                </c:pt>
                <c:pt idx="349">
                  <c:v>15.6995</c:v>
                </c:pt>
                <c:pt idx="350">
                  <c:v>15.706</c:v>
                </c:pt>
                <c:pt idx="351">
                  <c:v>15.761000000000001</c:v>
                </c:pt>
                <c:pt idx="352">
                  <c:v>15.845500000000001</c:v>
                </c:pt>
                <c:pt idx="353">
                  <c:v>15.841500000000002</c:v>
                </c:pt>
                <c:pt idx="354">
                  <c:v>15.795500000000001</c:v>
                </c:pt>
                <c:pt idx="355">
                  <c:v>15.8035</c:v>
                </c:pt>
                <c:pt idx="356">
                  <c:v>15.769</c:v>
                </c:pt>
                <c:pt idx="357">
                  <c:v>15.765499999999999</c:v>
                </c:pt>
                <c:pt idx="358">
                  <c:v>15.754499999999998</c:v>
                </c:pt>
                <c:pt idx="359">
                  <c:v>15.729499999999998</c:v>
                </c:pt>
                <c:pt idx="360">
                  <c:v>15.745499999999998</c:v>
                </c:pt>
                <c:pt idx="361">
                  <c:v>15.765499999999998</c:v>
                </c:pt>
                <c:pt idx="362">
                  <c:v>15.805499999999999</c:v>
                </c:pt>
                <c:pt idx="363">
                  <c:v>15.768000000000004</c:v>
                </c:pt>
                <c:pt idx="364">
                  <c:v>15.810000000000002</c:v>
                </c:pt>
                <c:pt idx="365">
                  <c:v>15.765000000000004</c:v>
                </c:pt>
                <c:pt idx="366">
                  <c:v>15.754000000000001</c:v>
                </c:pt>
                <c:pt idx="367">
                  <c:v>15.6645</c:v>
                </c:pt>
                <c:pt idx="368">
                  <c:v>15.617000000000001</c:v>
                </c:pt>
                <c:pt idx="369">
                  <c:v>15.5695</c:v>
                </c:pt>
                <c:pt idx="370">
                  <c:v>15.580000000000002</c:v>
                </c:pt>
                <c:pt idx="371">
                  <c:v>15.609</c:v>
                </c:pt>
                <c:pt idx="372">
                  <c:v>15.629500000000002</c:v>
                </c:pt>
                <c:pt idx="373">
                  <c:v>15.620000000000001</c:v>
                </c:pt>
                <c:pt idx="374">
                  <c:v>15.613500000000002</c:v>
                </c:pt>
                <c:pt idx="375">
                  <c:v>15.627500000000001</c:v>
                </c:pt>
                <c:pt idx="376">
                  <c:v>15.599</c:v>
                </c:pt>
                <c:pt idx="377">
                  <c:v>15.597</c:v>
                </c:pt>
                <c:pt idx="378">
                  <c:v>15.626500000000002</c:v>
                </c:pt>
                <c:pt idx="379">
                  <c:v>15.552000000000001</c:v>
                </c:pt>
                <c:pt idx="380">
                  <c:v>15.578500000000002</c:v>
                </c:pt>
                <c:pt idx="381">
                  <c:v>15.578000000000003</c:v>
                </c:pt>
                <c:pt idx="382">
                  <c:v>15.587000000000003</c:v>
                </c:pt>
                <c:pt idx="383">
                  <c:v>15.649500000000003</c:v>
                </c:pt>
                <c:pt idx="384">
                  <c:v>15.631500000000003</c:v>
                </c:pt>
                <c:pt idx="385">
                  <c:v>15.618000000000004</c:v>
                </c:pt>
                <c:pt idx="386">
                  <c:v>15.571500000000004</c:v>
                </c:pt>
                <c:pt idx="387">
                  <c:v>15.598000000000003</c:v>
                </c:pt>
                <c:pt idx="388">
                  <c:v>15.609000000000004</c:v>
                </c:pt>
                <c:pt idx="389">
                  <c:v>15.611000000000001</c:v>
                </c:pt>
                <c:pt idx="390">
                  <c:v>15.572500000000002</c:v>
                </c:pt>
                <c:pt idx="391">
                  <c:v>15.599500000000001</c:v>
                </c:pt>
                <c:pt idx="392">
                  <c:v>15.616500000000002</c:v>
                </c:pt>
                <c:pt idx="393">
                  <c:v>15.709500000000002</c:v>
                </c:pt>
                <c:pt idx="394">
                  <c:v>15.770500000000002</c:v>
                </c:pt>
                <c:pt idx="395">
                  <c:v>15.797500000000003</c:v>
                </c:pt>
                <c:pt idx="396">
                  <c:v>15.788000000000002</c:v>
                </c:pt>
                <c:pt idx="397">
                  <c:v>15.778000000000002</c:v>
                </c:pt>
                <c:pt idx="398">
                  <c:v>15.720000000000004</c:v>
                </c:pt>
                <c:pt idx="399">
                  <c:v>15.808000000000002</c:v>
                </c:pt>
                <c:pt idx="400">
                  <c:v>15.777500000000003</c:v>
                </c:pt>
                <c:pt idx="401">
                  <c:v>15.708500000000004</c:v>
                </c:pt>
                <c:pt idx="402">
                  <c:v>15.676500000000001</c:v>
                </c:pt>
                <c:pt idx="403">
                  <c:v>15.636500000000003</c:v>
                </c:pt>
                <c:pt idx="404">
                  <c:v>15.642000000000005</c:v>
                </c:pt>
                <c:pt idx="405">
                  <c:v>15.655500000000004</c:v>
                </c:pt>
                <c:pt idx="406">
                  <c:v>15.682500000000001</c:v>
                </c:pt>
                <c:pt idx="407">
                  <c:v>15.635000000000002</c:v>
                </c:pt>
                <c:pt idx="408">
                  <c:v>15.601000000000003</c:v>
                </c:pt>
                <c:pt idx="409">
                  <c:v>15.598000000000003</c:v>
                </c:pt>
                <c:pt idx="410">
                  <c:v>15.625500000000002</c:v>
                </c:pt>
                <c:pt idx="411">
                  <c:v>15.584500000000002</c:v>
                </c:pt>
                <c:pt idx="412">
                  <c:v>15.639500000000004</c:v>
                </c:pt>
                <c:pt idx="413">
                  <c:v>15.566500000000001</c:v>
                </c:pt>
                <c:pt idx="414">
                  <c:v>15.546500000000004</c:v>
                </c:pt>
                <c:pt idx="415">
                  <c:v>15.4755</c:v>
                </c:pt>
                <c:pt idx="416">
                  <c:v>15.473000000000003</c:v>
                </c:pt>
                <c:pt idx="417">
                  <c:v>15.452999999999999</c:v>
                </c:pt>
                <c:pt idx="418">
                  <c:v>15.496</c:v>
                </c:pt>
                <c:pt idx="419">
                  <c:v>15.514000000000001</c:v>
                </c:pt>
                <c:pt idx="420">
                  <c:v>15.540000000000001</c:v>
                </c:pt>
                <c:pt idx="421">
                  <c:v>15.578999999999999</c:v>
                </c:pt>
                <c:pt idx="422">
                  <c:v>15.567000000000002</c:v>
                </c:pt>
                <c:pt idx="423">
                  <c:v>15.500500000000002</c:v>
                </c:pt>
                <c:pt idx="424">
                  <c:v>15.495500000000002</c:v>
                </c:pt>
                <c:pt idx="425">
                  <c:v>15.454000000000002</c:v>
                </c:pt>
                <c:pt idx="426">
                  <c:v>15.440000000000001</c:v>
                </c:pt>
                <c:pt idx="427">
                  <c:v>15.4305</c:v>
                </c:pt>
                <c:pt idx="428">
                  <c:v>15.473000000000003</c:v>
                </c:pt>
                <c:pt idx="429">
                  <c:v>15.460500000000001</c:v>
                </c:pt>
                <c:pt idx="430">
                  <c:v>15.468999999999999</c:v>
                </c:pt>
                <c:pt idx="431">
                  <c:v>15.429500000000001</c:v>
                </c:pt>
                <c:pt idx="432">
                  <c:v>15.301999999999998</c:v>
                </c:pt>
                <c:pt idx="433">
                  <c:v>15.360999999999999</c:v>
                </c:pt>
                <c:pt idx="434">
                  <c:v>15.442499999999999</c:v>
                </c:pt>
                <c:pt idx="435">
                  <c:v>15.549499999999998</c:v>
                </c:pt>
                <c:pt idx="436">
                  <c:v>15.598999999999998</c:v>
                </c:pt>
                <c:pt idx="437">
                  <c:v>15.611499999999998</c:v>
                </c:pt>
                <c:pt idx="438">
                  <c:v>15.64</c:v>
                </c:pt>
                <c:pt idx="439">
                  <c:v>15.567999999999998</c:v>
                </c:pt>
                <c:pt idx="440">
                  <c:v>15.672999999999998</c:v>
                </c:pt>
                <c:pt idx="441">
                  <c:v>15.722999999999999</c:v>
                </c:pt>
                <c:pt idx="442">
                  <c:v>15.751999999999999</c:v>
                </c:pt>
                <c:pt idx="443">
                  <c:v>15.778499999999999</c:v>
                </c:pt>
                <c:pt idx="444">
                  <c:v>15.846499999999997</c:v>
                </c:pt>
                <c:pt idx="445">
                  <c:v>15.918499999999998</c:v>
                </c:pt>
                <c:pt idx="446">
                  <c:v>16.014499999999998</c:v>
                </c:pt>
                <c:pt idx="447">
                  <c:v>16.134</c:v>
                </c:pt>
                <c:pt idx="448">
                  <c:v>16.234999999999999</c:v>
                </c:pt>
                <c:pt idx="449">
                  <c:v>16.387499999999999</c:v>
                </c:pt>
                <c:pt idx="450">
                  <c:v>16.462499999999999</c:v>
                </c:pt>
                <c:pt idx="451">
                  <c:v>16.611000000000001</c:v>
                </c:pt>
                <c:pt idx="452">
                  <c:v>16.723000000000003</c:v>
                </c:pt>
                <c:pt idx="453">
                  <c:v>16.772500000000001</c:v>
                </c:pt>
                <c:pt idx="454">
                  <c:v>16.752000000000002</c:v>
                </c:pt>
                <c:pt idx="455">
                  <c:v>16.675999999999998</c:v>
                </c:pt>
                <c:pt idx="456">
                  <c:v>16.655999999999999</c:v>
                </c:pt>
                <c:pt idx="457">
                  <c:v>16.701500000000003</c:v>
                </c:pt>
                <c:pt idx="458">
                  <c:v>16.720499999999998</c:v>
                </c:pt>
                <c:pt idx="459">
                  <c:v>16.847999999999999</c:v>
                </c:pt>
                <c:pt idx="460">
                  <c:v>16.817</c:v>
                </c:pt>
                <c:pt idx="461">
                  <c:v>16.802500000000002</c:v>
                </c:pt>
                <c:pt idx="462">
                  <c:v>16.868500000000001</c:v>
                </c:pt>
                <c:pt idx="463">
                  <c:v>16.9405</c:v>
                </c:pt>
                <c:pt idx="464">
                  <c:v>16.922500000000003</c:v>
                </c:pt>
                <c:pt idx="465">
                  <c:v>16.989000000000001</c:v>
                </c:pt>
                <c:pt idx="466">
                  <c:v>16.926500000000001</c:v>
                </c:pt>
                <c:pt idx="467">
                  <c:v>16.927500000000002</c:v>
                </c:pt>
                <c:pt idx="468">
                  <c:v>16.945500000000003</c:v>
                </c:pt>
                <c:pt idx="469">
                  <c:v>16.888500000000001</c:v>
                </c:pt>
                <c:pt idx="470">
                  <c:v>16.907</c:v>
                </c:pt>
                <c:pt idx="471">
                  <c:v>16.849499999999999</c:v>
                </c:pt>
                <c:pt idx="472">
                  <c:v>16.854000000000003</c:v>
                </c:pt>
                <c:pt idx="473">
                  <c:v>16.861499999999999</c:v>
                </c:pt>
                <c:pt idx="474">
                  <c:v>16.985500000000002</c:v>
                </c:pt>
                <c:pt idx="475">
                  <c:v>17.122500000000002</c:v>
                </c:pt>
                <c:pt idx="476">
                  <c:v>17.193000000000001</c:v>
                </c:pt>
                <c:pt idx="477">
                  <c:v>17.313000000000002</c:v>
                </c:pt>
                <c:pt idx="478">
                  <c:v>17.4025</c:v>
                </c:pt>
                <c:pt idx="479">
                  <c:v>17.394000000000002</c:v>
                </c:pt>
                <c:pt idx="480">
                  <c:v>17.420500000000001</c:v>
                </c:pt>
                <c:pt idx="481">
                  <c:v>17.483499999999999</c:v>
                </c:pt>
                <c:pt idx="482">
                  <c:v>17.423000000000002</c:v>
                </c:pt>
                <c:pt idx="483">
                  <c:v>17.545500000000001</c:v>
                </c:pt>
                <c:pt idx="484">
                  <c:v>17.564500000000002</c:v>
                </c:pt>
                <c:pt idx="485">
                  <c:v>17.5245</c:v>
                </c:pt>
                <c:pt idx="486">
                  <c:v>17.624000000000002</c:v>
                </c:pt>
                <c:pt idx="487">
                  <c:v>17.578000000000003</c:v>
                </c:pt>
                <c:pt idx="488">
                  <c:v>17.497000000000003</c:v>
                </c:pt>
                <c:pt idx="489">
                  <c:v>17.505500000000001</c:v>
                </c:pt>
                <c:pt idx="490">
                  <c:v>17.5015</c:v>
                </c:pt>
                <c:pt idx="491">
                  <c:v>17.555500000000002</c:v>
                </c:pt>
                <c:pt idx="492">
                  <c:v>17.5685</c:v>
                </c:pt>
                <c:pt idx="493">
                  <c:v>17.513999999999999</c:v>
                </c:pt>
                <c:pt idx="494">
                  <c:v>17.366000000000003</c:v>
                </c:pt>
                <c:pt idx="495">
                  <c:v>17.2805</c:v>
                </c:pt>
                <c:pt idx="496">
                  <c:v>17.208500000000001</c:v>
                </c:pt>
                <c:pt idx="497">
                  <c:v>17.080000000000002</c:v>
                </c:pt>
                <c:pt idx="498">
                  <c:v>16.996500000000005</c:v>
                </c:pt>
                <c:pt idx="499">
                  <c:v>16.997000000000003</c:v>
                </c:pt>
                <c:pt idx="500">
                  <c:v>16.980500000000003</c:v>
                </c:pt>
                <c:pt idx="501">
                  <c:v>16.959000000000003</c:v>
                </c:pt>
                <c:pt idx="502">
                  <c:v>16.958500000000001</c:v>
                </c:pt>
                <c:pt idx="503">
                  <c:v>16.850000000000001</c:v>
                </c:pt>
                <c:pt idx="504">
                  <c:v>16.821999999999996</c:v>
                </c:pt>
                <c:pt idx="505">
                  <c:v>16.784499999999998</c:v>
                </c:pt>
                <c:pt idx="506">
                  <c:v>16.727999999999998</c:v>
                </c:pt>
                <c:pt idx="507">
                  <c:v>16.721499999999999</c:v>
                </c:pt>
                <c:pt idx="508">
                  <c:v>16.701000000000001</c:v>
                </c:pt>
                <c:pt idx="509">
                  <c:v>16.631499999999999</c:v>
                </c:pt>
                <c:pt idx="510">
                  <c:v>16.572499999999998</c:v>
                </c:pt>
                <c:pt idx="511">
                  <c:v>16.559000000000001</c:v>
                </c:pt>
                <c:pt idx="512">
                  <c:v>16.513999999999999</c:v>
                </c:pt>
                <c:pt idx="513">
                  <c:v>16.515999999999998</c:v>
                </c:pt>
                <c:pt idx="514">
                  <c:v>16.604000000000003</c:v>
                </c:pt>
                <c:pt idx="515">
                  <c:v>16.557499999999997</c:v>
                </c:pt>
                <c:pt idx="516">
                  <c:v>16.5715</c:v>
                </c:pt>
                <c:pt idx="517">
                  <c:v>16.485499999999998</c:v>
                </c:pt>
                <c:pt idx="518">
                  <c:v>16.494999999999997</c:v>
                </c:pt>
                <c:pt idx="519">
                  <c:v>16.419999999999998</c:v>
                </c:pt>
                <c:pt idx="520">
                  <c:v>16.445999999999998</c:v>
                </c:pt>
                <c:pt idx="521">
                  <c:v>16.408999999999999</c:v>
                </c:pt>
                <c:pt idx="522">
                  <c:v>16.386499999999995</c:v>
                </c:pt>
                <c:pt idx="523">
                  <c:v>16.324999999999996</c:v>
                </c:pt>
                <c:pt idx="524">
                  <c:v>16.311499999999995</c:v>
                </c:pt>
                <c:pt idx="525">
                  <c:v>16.247999999999998</c:v>
                </c:pt>
                <c:pt idx="526">
                  <c:v>16.212999999999997</c:v>
                </c:pt>
                <c:pt idx="527">
                  <c:v>16.198999999999998</c:v>
                </c:pt>
                <c:pt idx="528">
                  <c:v>16.151499999999999</c:v>
                </c:pt>
                <c:pt idx="529">
                  <c:v>16.209499999999998</c:v>
                </c:pt>
                <c:pt idx="530">
                  <c:v>16.196000000000002</c:v>
                </c:pt>
                <c:pt idx="531">
                  <c:v>16.141999999999999</c:v>
                </c:pt>
                <c:pt idx="532">
                  <c:v>16.045499999999997</c:v>
                </c:pt>
                <c:pt idx="533">
                  <c:v>16.077999999999999</c:v>
                </c:pt>
                <c:pt idx="534">
                  <c:v>16.009999999999998</c:v>
                </c:pt>
                <c:pt idx="535">
                  <c:v>16.0275</c:v>
                </c:pt>
                <c:pt idx="536">
                  <c:v>16.036999999999999</c:v>
                </c:pt>
                <c:pt idx="537">
                  <c:v>16.088000000000001</c:v>
                </c:pt>
                <c:pt idx="538">
                  <c:v>16.000999999999998</c:v>
                </c:pt>
                <c:pt idx="539">
                  <c:v>16.008000000000003</c:v>
                </c:pt>
                <c:pt idx="540">
                  <c:v>15.8565</c:v>
                </c:pt>
                <c:pt idx="541">
                  <c:v>15.855500000000001</c:v>
                </c:pt>
                <c:pt idx="542">
                  <c:v>15.855</c:v>
                </c:pt>
                <c:pt idx="543">
                  <c:v>15.829500000000001</c:v>
                </c:pt>
                <c:pt idx="544">
                  <c:v>15.763</c:v>
                </c:pt>
                <c:pt idx="545">
                  <c:v>15.74</c:v>
                </c:pt>
                <c:pt idx="546">
                  <c:v>15.6815</c:v>
                </c:pt>
                <c:pt idx="547">
                  <c:v>15.703499999999996</c:v>
                </c:pt>
                <c:pt idx="548">
                  <c:v>15.778499999999999</c:v>
                </c:pt>
                <c:pt idx="549">
                  <c:v>15.742499999999998</c:v>
                </c:pt>
                <c:pt idx="550">
                  <c:v>15.786499999999998</c:v>
                </c:pt>
                <c:pt idx="551">
                  <c:v>15.810999999999998</c:v>
                </c:pt>
                <c:pt idx="552">
                  <c:v>15.895999999999997</c:v>
                </c:pt>
                <c:pt idx="553">
                  <c:v>15.903</c:v>
                </c:pt>
                <c:pt idx="554">
                  <c:v>15.962999999999999</c:v>
                </c:pt>
                <c:pt idx="555">
                  <c:v>16.129000000000001</c:v>
                </c:pt>
                <c:pt idx="556">
                  <c:v>16.202500000000001</c:v>
                </c:pt>
                <c:pt idx="557">
                  <c:v>16.246500000000001</c:v>
                </c:pt>
                <c:pt idx="558">
                  <c:v>16.321999999999999</c:v>
                </c:pt>
                <c:pt idx="559">
                  <c:v>16.344000000000001</c:v>
                </c:pt>
                <c:pt idx="560">
                  <c:v>16.407000000000004</c:v>
                </c:pt>
                <c:pt idx="561">
                  <c:v>16.394500000000001</c:v>
                </c:pt>
                <c:pt idx="562">
                  <c:v>16.498000000000001</c:v>
                </c:pt>
                <c:pt idx="563">
                  <c:v>16.584499999999998</c:v>
                </c:pt>
                <c:pt idx="564">
                  <c:v>16.669499999999996</c:v>
                </c:pt>
                <c:pt idx="565">
                  <c:v>16.689500000000002</c:v>
                </c:pt>
                <c:pt idx="566">
                  <c:v>16.730499999999999</c:v>
                </c:pt>
                <c:pt idx="567">
                  <c:v>16.72</c:v>
                </c:pt>
                <c:pt idx="568">
                  <c:v>16.7395</c:v>
                </c:pt>
                <c:pt idx="569">
                  <c:v>16.773500000000002</c:v>
                </c:pt>
                <c:pt idx="570">
                  <c:v>16.771000000000001</c:v>
                </c:pt>
                <c:pt idx="571">
                  <c:v>16.779500000000002</c:v>
                </c:pt>
                <c:pt idx="572">
                  <c:v>16.809000000000005</c:v>
                </c:pt>
                <c:pt idx="573">
                  <c:v>16.774000000000001</c:v>
                </c:pt>
                <c:pt idx="574">
                  <c:v>16.759</c:v>
                </c:pt>
                <c:pt idx="575">
                  <c:v>16.670999999999999</c:v>
                </c:pt>
                <c:pt idx="576">
                  <c:v>16.667999999999999</c:v>
                </c:pt>
                <c:pt idx="577">
                  <c:v>16.695</c:v>
                </c:pt>
                <c:pt idx="578">
                  <c:v>16.686</c:v>
                </c:pt>
                <c:pt idx="579">
                  <c:v>16.684999999999999</c:v>
                </c:pt>
                <c:pt idx="580">
                  <c:v>16.702499999999997</c:v>
                </c:pt>
                <c:pt idx="581">
                  <c:v>16.772999999999996</c:v>
                </c:pt>
                <c:pt idx="582">
                  <c:v>16.690999999999995</c:v>
                </c:pt>
                <c:pt idx="583">
                  <c:v>16.690999999999995</c:v>
                </c:pt>
                <c:pt idx="584">
                  <c:v>16.719499999999993</c:v>
                </c:pt>
                <c:pt idx="585">
                  <c:v>16.773499999999999</c:v>
                </c:pt>
                <c:pt idx="586">
                  <c:v>16.775500000000001</c:v>
                </c:pt>
                <c:pt idx="587">
                  <c:v>16.901499999999999</c:v>
                </c:pt>
                <c:pt idx="588">
                  <c:v>16.979499999999998</c:v>
                </c:pt>
                <c:pt idx="589">
                  <c:v>16.979499999999998</c:v>
                </c:pt>
                <c:pt idx="590">
                  <c:v>17.054499999999997</c:v>
                </c:pt>
                <c:pt idx="591">
                  <c:v>16.968499999999999</c:v>
                </c:pt>
                <c:pt idx="592">
                  <c:v>17.070499999999999</c:v>
                </c:pt>
                <c:pt idx="593">
                  <c:v>17.138500000000001</c:v>
                </c:pt>
                <c:pt idx="594">
                  <c:v>17.2395</c:v>
                </c:pt>
                <c:pt idx="595">
                  <c:v>17.292999999999999</c:v>
                </c:pt>
                <c:pt idx="596">
                  <c:v>17.302</c:v>
                </c:pt>
                <c:pt idx="597">
                  <c:v>17.362500000000001</c:v>
                </c:pt>
                <c:pt idx="598">
                  <c:v>17.472000000000001</c:v>
                </c:pt>
                <c:pt idx="599">
                  <c:v>17.541000000000004</c:v>
                </c:pt>
                <c:pt idx="600">
                  <c:v>17.566000000000003</c:v>
                </c:pt>
                <c:pt idx="601">
                  <c:v>17.529000000000003</c:v>
                </c:pt>
                <c:pt idx="602">
                  <c:v>17.597000000000005</c:v>
                </c:pt>
                <c:pt idx="603">
                  <c:v>17.584000000000003</c:v>
                </c:pt>
                <c:pt idx="604">
                  <c:v>17.494000000000007</c:v>
                </c:pt>
                <c:pt idx="605">
                  <c:v>17.477499999999999</c:v>
                </c:pt>
                <c:pt idx="606">
                  <c:v>17.471499999999999</c:v>
                </c:pt>
                <c:pt idx="607">
                  <c:v>17.262999999999998</c:v>
                </c:pt>
                <c:pt idx="608">
                  <c:v>17.1325</c:v>
                </c:pt>
                <c:pt idx="609">
                  <c:v>17.082000000000001</c:v>
                </c:pt>
                <c:pt idx="610">
                  <c:v>16.955500000000001</c:v>
                </c:pt>
                <c:pt idx="611">
                  <c:v>16.938499999999998</c:v>
                </c:pt>
                <c:pt idx="612">
                  <c:v>16.744999999999997</c:v>
                </c:pt>
                <c:pt idx="613">
                  <c:v>16.599499999999999</c:v>
                </c:pt>
                <c:pt idx="614">
                  <c:v>16.47</c:v>
                </c:pt>
                <c:pt idx="615">
                  <c:v>16.379000000000001</c:v>
                </c:pt>
                <c:pt idx="616">
                  <c:v>16.294</c:v>
                </c:pt>
                <c:pt idx="617">
                  <c:v>16.167000000000002</c:v>
                </c:pt>
                <c:pt idx="618">
                  <c:v>16.063000000000002</c:v>
                </c:pt>
                <c:pt idx="619">
                  <c:v>15.921500000000004</c:v>
                </c:pt>
                <c:pt idx="620">
                  <c:v>15.843500000000002</c:v>
                </c:pt>
                <c:pt idx="621">
                  <c:v>15.892500000000004</c:v>
                </c:pt>
                <c:pt idx="622">
                  <c:v>15.910500000000004</c:v>
                </c:pt>
                <c:pt idx="623">
                  <c:v>15.893500000000007</c:v>
                </c:pt>
                <c:pt idx="624">
                  <c:v>15.886500000000003</c:v>
                </c:pt>
                <c:pt idx="625">
                  <c:v>15.908500000000004</c:v>
                </c:pt>
                <c:pt idx="626">
                  <c:v>15.966000000000003</c:v>
                </c:pt>
                <c:pt idx="627">
                  <c:v>16.115500000000004</c:v>
                </c:pt>
                <c:pt idx="628">
                  <c:v>16.18</c:v>
                </c:pt>
                <c:pt idx="629">
                  <c:v>16.223500000000001</c:v>
                </c:pt>
                <c:pt idx="630">
                  <c:v>16.307499999999997</c:v>
                </c:pt>
                <c:pt idx="631">
                  <c:v>16.355499999999999</c:v>
                </c:pt>
                <c:pt idx="632">
                  <c:v>16.529000000000003</c:v>
                </c:pt>
                <c:pt idx="633">
                  <c:v>16.670999999999999</c:v>
                </c:pt>
                <c:pt idx="634">
                  <c:v>16.667999999999999</c:v>
                </c:pt>
                <c:pt idx="635">
                  <c:v>16.666499999999999</c:v>
                </c:pt>
                <c:pt idx="636">
                  <c:v>16.695</c:v>
                </c:pt>
                <c:pt idx="637">
                  <c:v>16.723999999999997</c:v>
                </c:pt>
                <c:pt idx="638">
                  <c:v>16.7575</c:v>
                </c:pt>
                <c:pt idx="639">
                  <c:v>16.804499999999997</c:v>
                </c:pt>
                <c:pt idx="640">
                  <c:v>16.855999999999998</c:v>
                </c:pt>
                <c:pt idx="641">
                  <c:v>16.758999999999997</c:v>
                </c:pt>
                <c:pt idx="642">
                  <c:v>16.736499999999996</c:v>
                </c:pt>
                <c:pt idx="643">
                  <c:v>16.671999999999993</c:v>
                </c:pt>
                <c:pt idx="644">
                  <c:v>16.770499999999995</c:v>
                </c:pt>
                <c:pt idx="645">
                  <c:v>16.772999999999996</c:v>
                </c:pt>
                <c:pt idx="646">
                  <c:v>16.768000000000001</c:v>
                </c:pt>
                <c:pt idx="647">
                  <c:v>16.744499999999999</c:v>
                </c:pt>
                <c:pt idx="648">
                  <c:v>16.688499999999998</c:v>
                </c:pt>
                <c:pt idx="649">
                  <c:v>16.756</c:v>
                </c:pt>
                <c:pt idx="650">
                  <c:v>16.668499999999998</c:v>
                </c:pt>
                <c:pt idx="684">
                  <c:v>16.941499999999998</c:v>
                </c:pt>
                <c:pt idx="685">
                  <c:v>16.8965</c:v>
                </c:pt>
                <c:pt idx="686">
                  <c:v>16.842500000000005</c:v>
                </c:pt>
                <c:pt idx="687">
                  <c:v>16.868500000000004</c:v>
                </c:pt>
                <c:pt idx="688">
                  <c:v>16.943500000000004</c:v>
                </c:pt>
                <c:pt idx="689">
                  <c:v>16.967500000000001</c:v>
                </c:pt>
                <c:pt idx="690">
                  <c:v>17.136000000000003</c:v>
                </c:pt>
                <c:pt idx="691">
                  <c:v>17.271999999999998</c:v>
                </c:pt>
                <c:pt idx="692">
                  <c:v>17.187000000000001</c:v>
                </c:pt>
                <c:pt idx="693">
                  <c:v>17.093</c:v>
                </c:pt>
                <c:pt idx="694">
                  <c:v>17.024000000000001</c:v>
                </c:pt>
                <c:pt idx="695">
                  <c:v>16.935000000000002</c:v>
                </c:pt>
                <c:pt idx="696">
                  <c:v>16.952000000000002</c:v>
                </c:pt>
                <c:pt idx="697">
                  <c:v>16.857499999999998</c:v>
                </c:pt>
                <c:pt idx="698">
                  <c:v>16.82</c:v>
                </c:pt>
                <c:pt idx="699">
                  <c:v>16.691499999999998</c:v>
                </c:pt>
                <c:pt idx="700">
                  <c:v>16.6615</c:v>
                </c:pt>
                <c:pt idx="701">
                  <c:v>16.590499999999999</c:v>
                </c:pt>
                <c:pt idx="702">
                  <c:v>16.515499999999996</c:v>
                </c:pt>
                <c:pt idx="703">
                  <c:v>16.416</c:v>
                </c:pt>
                <c:pt idx="704">
                  <c:v>16.427</c:v>
                </c:pt>
                <c:pt idx="705">
                  <c:v>16.361000000000001</c:v>
                </c:pt>
                <c:pt idx="706">
                  <c:v>16.300999999999998</c:v>
                </c:pt>
                <c:pt idx="707">
                  <c:v>16.228999999999999</c:v>
                </c:pt>
                <c:pt idx="708">
                  <c:v>16.198499999999996</c:v>
                </c:pt>
                <c:pt idx="709">
                  <c:v>16.228499999999997</c:v>
                </c:pt>
                <c:pt idx="710">
                  <c:v>16.0685</c:v>
                </c:pt>
                <c:pt idx="711">
                  <c:v>16.017500000000002</c:v>
                </c:pt>
                <c:pt idx="712">
                  <c:v>16.034500000000001</c:v>
                </c:pt>
                <c:pt idx="713">
                  <c:v>16.086500000000001</c:v>
                </c:pt>
                <c:pt idx="714">
                  <c:v>16.091000000000001</c:v>
                </c:pt>
                <c:pt idx="715">
                  <c:v>16.186500000000002</c:v>
                </c:pt>
                <c:pt idx="716">
                  <c:v>16.1905</c:v>
                </c:pt>
                <c:pt idx="717">
                  <c:v>16.181999999999999</c:v>
                </c:pt>
                <c:pt idx="718">
                  <c:v>16.236000000000001</c:v>
                </c:pt>
                <c:pt idx="719">
                  <c:v>16.3735</c:v>
                </c:pt>
                <c:pt idx="720">
                  <c:v>16.380000000000003</c:v>
                </c:pt>
                <c:pt idx="721">
                  <c:v>16.492000000000001</c:v>
                </c:pt>
                <c:pt idx="722">
                  <c:v>16.559000000000005</c:v>
                </c:pt>
                <c:pt idx="723">
                  <c:v>16.587500000000002</c:v>
                </c:pt>
                <c:pt idx="724">
                  <c:v>16.694500000000005</c:v>
                </c:pt>
                <c:pt idx="725">
                  <c:v>16.707000000000004</c:v>
                </c:pt>
                <c:pt idx="726">
                  <c:v>16.775000000000006</c:v>
                </c:pt>
                <c:pt idx="727">
                  <c:v>16.800500000000007</c:v>
                </c:pt>
                <c:pt idx="728">
                  <c:v>16.824000000000005</c:v>
                </c:pt>
                <c:pt idx="729">
                  <c:v>16.822500000000002</c:v>
                </c:pt>
                <c:pt idx="730">
                  <c:v>16.994500000000002</c:v>
                </c:pt>
                <c:pt idx="731">
                  <c:v>17.053000000000004</c:v>
                </c:pt>
                <c:pt idx="732">
                  <c:v>17.077500000000004</c:v>
                </c:pt>
                <c:pt idx="733">
                  <c:v>17.107500000000002</c:v>
                </c:pt>
                <c:pt idx="734">
                  <c:v>17.089000000000002</c:v>
                </c:pt>
                <c:pt idx="735">
                  <c:v>17.086000000000002</c:v>
                </c:pt>
                <c:pt idx="736">
                  <c:v>17.099</c:v>
                </c:pt>
                <c:pt idx="737">
                  <c:v>17.167999999999999</c:v>
                </c:pt>
                <c:pt idx="738">
                  <c:v>17.145499999999998</c:v>
                </c:pt>
                <c:pt idx="739">
                  <c:v>17.123999999999999</c:v>
                </c:pt>
                <c:pt idx="740">
                  <c:v>16.996499999999997</c:v>
                </c:pt>
                <c:pt idx="741">
                  <c:v>16.901499999999999</c:v>
                </c:pt>
                <c:pt idx="742">
                  <c:v>16.779</c:v>
                </c:pt>
                <c:pt idx="743">
                  <c:v>16.806999999999999</c:v>
                </c:pt>
                <c:pt idx="744">
                  <c:v>16.651500000000002</c:v>
                </c:pt>
                <c:pt idx="745">
                  <c:v>16.636000000000003</c:v>
                </c:pt>
                <c:pt idx="746">
                  <c:v>16.5885</c:v>
                </c:pt>
                <c:pt idx="747">
                  <c:v>16.5075</c:v>
                </c:pt>
                <c:pt idx="748">
                  <c:v>16.463500000000003</c:v>
                </c:pt>
                <c:pt idx="749">
                  <c:v>16.443999999999999</c:v>
                </c:pt>
                <c:pt idx="750">
                  <c:v>16.333500000000001</c:v>
                </c:pt>
                <c:pt idx="751">
                  <c:v>16.263500000000001</c:v>
                </c:pt>
                <c:pt idx="752">
                  <c:v>16.157</c:v>
                </c:pt>
                <c:pt idx="753">
                  <c:v>16.0685</c:v>
                </c:pt>
                <c:pt idx="754">
                  <c:v>15.965999999999999</c:v>
                </c:pt>
                <c:pt idx="755">
                  <c:v>15.945999999999998</c:v>
                </c:pt>
                <c:pt idx="756">
                  <c:v>15.862500000000001</c:v>
                </c:pt>
                <c:pt idx="757">
                  <c:v>15.753</c:v>
                </c:pt>
                <c:pt idx="758">
                  <c:v>15.663499999999999</c:v>
                </c:pt>
                <c:pt idx="759">
                  <c:v>15.6715</c:v>
                </c:pt>
                <c:pt idx="760">
                  <c:v>15.791500000000003</c:v>
                </c:pt>
                <c:pt idx="761">
                  <c:v>15.819999999999999</c:v>
                </c:pt>
                <c:pt idx="762">
                  <c:v>15.871500000000003</c:v>
                </c:pt>
                <c:pt idx="763">
                  <c:v>15.807000000000002</c:v>
                </c:pt>
                <c:pt idx="764">
                  <c:v>15.874500000000003</c:v>
                </c:pt>
                <c:pt idx="765">
                  <c:v>15.959500000000002</c:v>
                </c:pt>
                <c:pt idx="766">
                  <c:v>15.922999999999998</c:v>
                </c:pt>
                <c:pt idx="767">
                  <c:v>15.940499999999997</c:v>
                </c:pt>
                <c:pt idx="768">
                  <c:v>15.898999999999997</c:v>
                </c:pt>
                <c:pt idx="769">
                  <c:v>15.9</c:v>
                </c:pt>
                <c:pt idx="770">
                  <c:v>15.891999999999999</c:v>
                </c:pt>
                <c:pt idx="771">
                  <c:v>15.895999999999997</c:v>
                </c:pt>
                <c:pt idx="772">
                  <c:v>15.9415</c:v>
                </c:pt>
                <c:pt idx="773">
                  <c:v>15.988</c:v>
                </c:pt>
                <c:pt idx="774">
                  <c:v>16.112500000000001</c:v>
                </c:pt>
                <c:pt idx="775">
                  <c:v>16.172000000000004</c:v>
                </c:pt>
                <c:pt idx="776">
                  <c:v>16.319499999999998</c:v>
                </c:pt>
                <c:pt idx="777">
                  <c:v>16.407</c:v>
                </c:pt>
                <c:pt idx="811">
                  <c:v>17.753500000000003</c:v>
                </c:pt>
                <c:pt idx="812">
                  <c:v>17.705000000000002</c:v>
                </c:pt>
                <c:pt idx="813">
                  <c:v>17.774000000000001</c:v>
                </c:pt>
                <c:pt idx="814">
                  <c:v>17.7225</c:v>
                </c:pt>
                <c:pt idx="815">
                  <c:v>17.764499999999998</c:v>
                </c:pt>
                <c:pt idx="816">
                  <c:v>17.822999999999997</c:v>
                </c:pt>
                <c:pt idx="817">
                  <c:v>17.892999999999997</c:v>
                </c:pt>
                <c:pt idx="818">
                  <c:v>17.753499999999995</c:v>
                </c:pt>
                <c:pt idx="819">
                  <c:v>17.7075</c:v>
                </c:pt>
                <c:pt idx="820">
                  <c:v>17.721999999999998</c:v>
                </c:pt>
                <c:pt idx="821">
                  <c:v>17.659499999999998</c:v>
                </c:pt>
                <c:pt idx="822">
                  <c:v>17.6555</c:v>
                </c:pt>
                <c:pt idx="823">
                  <c:v>17.694499999999998</c:v>
                </c:pt>
                <c:pt idx="824">
                  <c:v>17.627999999999997</c:v>
                </c:pt>
                <c:pt idx="825">
                  <c:v>17.600499999999997</c:v>
                </c:pt>
                <c:pt idx="826">
                  <c:v>17.654</c:v>
                </c:pt>
                <c:pt idx="827">
                  <c:v>17.677</c:v>
                </c:pt>
                <c:pt idx="828">
                  <c:v>17.873999999999999</c:v>
                </c:pt>
                <c:pt idx="829">
                  <c:v>17.852499999999999</c:v>
                </c:pt>
                <c:pt idx="830">
                  <c:v>17.784500000000001</c:v>
                </c:pt>
                <c:pt idx="831">
                  <c:v>17.716500000000003</c:v>
                </c:pt>
                <c:pt idx="832">
                  <c:v>17.856999999999999</c:v>
                </c:pt>
                <c:pt idx="833">
                  <c:v>17.862500000000001</c:v>
                </c:pt>
                <c:pt idx="834">
                  <c:v>17.859499999999997</c:v>
                </c:pt>
                <c:pt idx="835">
                  <c:v>17.662500000000001</c:v>
                </c:pt>
                <c:pt idx="836">
                  <c:v>17.597999999999999</c:v>
                </c:pt>
                <c:pt idx="837">
                  <c:v>17.637499999999999</c:v>
                </c:pt>
                <c:pt idx="838">
                  <c:v>17.709</c:v>
                </c:pt>
                <c:pt idx="839">
                  <c:v>17.715499999999999</c:v>
                </c:pt>
                <c:pt idx="840">
                  <c:v>17.637</c:v>
                </c:pt>
                <c:pt idx="841">
                  <c:v>17.751999999999999</c:v>
                </c:pt>
                <c:pt idx="842">
                  <c:v>17.803000000000001</c:v>
                </c:pt>
                <c:pt idx="843">
                  <c:v>17.642500000000002</c:v>
                </c:pt>
                <c:pt idx="844">
                  <c:v>17.701000000000001</c:v>
                </c:pt>
                <c:pt idx="845">
                  <c:v>17.823500000000003</c:v>
                </c:pt>
                <c:pt idx="846">
                  <c:v>17.713999999999999</c:v>
                </c:pt>
                <c:pt idx="847">
                  <c:v>17.6965</c:v>
                </c:pt>
                <c:pt idx="848">
                  <c:v>17.523</c:v>
                </c:pt>
                <c:pt idx="849">
                  <c:v>17.597000000000001</c:v>
                </c:pt>
                <c:pt idx="850">
                  <c:v>17.633000000000003</c:v>
                </c:pt>
                <c:pt idx="851">
                  <c:v>17.714500000000001</c:v>
                </c:pt>
                <c:pt idx="852">
                  <c:v>17.625499999999999</c:v>
                </c:pt>
                <c:pt idx="853">
                  <c:v>17.503499999999995</c:v>
                </c:pt>
                <c:pt idx="854">
                  <c:v>17.509999999999998</c:v>
                </c:pt>
                <c:pt idx="855">
                  <c:v>17.694499999999998</c:v>
                </c:pt>
                <c:pt idx="856">
                  <c:v>17.808999999999997</c:v>
                </c:pt>
                <c:pt idx="857">
                  <c:v>17.672499999999996</c:v>
                </c:pt>
                <c:pt idx="858">
                  <c:v>17.756499999999999</c:v>
                </c:pt>
                <c:pt idx="859">
                  <c:v>17.872499999999999</c:v>
                </c:pt>
                <c:pt idx="860">
                  <c:v>17.829999999999998</c:v>
                </c:pt>
                <c:pt idx="861">
                  <c:v>17.832999999999998</c:v>
                </c:pt>
                <c:pt idx="862">
                  <c:v>17.746999999999996</c:v>
                </c:pt>
                <c:pt idx="863">
                  <c:v>17.875499999999999</c:v>
                </c:pt>
                <c:pt idx="864">
                  <c:v>17.860999999999997</c:v>
                </c:pt>
                <c:pt idx="865">
                  <c:v>17.848499999999994</c:v>
                </c:pt>
                <c:pt idx="866">
                  <c:v>17.901499999999999</c:v>
                </c:pt>
                <c:pt idx="867">
                  <c:v>17.907499999999999</c:v>
                </c:pt>
                <c:pt idx="868">
                  <c:v>18.029999999999998</c:v>
                </c:pt>
                <c:pt idx="869">
                  <c:v>18.1815</c:v>
                </c:pt>
                <c:pt idx="870">
                  <c:v>18.344000000000001</c:v>
                </c:pt>
                <c:pt idx="871">
                  <c:v>18.447499999999998</c:v>
                </c:pt>
                <c:pt idx="872">
                  <c:v>18.532999999999998</c:v>
                </c:pt>
                <c:pt idx="873">
                  <c:v>18.713000000000001</c:v>
                </c:pt>
                <c:pt idx="874">
                  <c:v>18.720499999999998</c:v>
                </c:pt>
                <c:pt idx="875">
                  <c:v>18.702999999999996</c:v>
                </c:pt>
                <c:pt idx="876">
                  <c:v>18.628499999999999</c:v>
                </c:pt>
                <c:pt idx="2539">
                  <c:v>14.773499999999999</c:v>
                </c:pt>
                <c:pt idx="2540">
                  <c:v>14.826999999999995</c:v>
                </c:pt>
                <c:pt idx="2541">
                  <c:v>14.888499999999997</c:v>
                </c:pt>
                <c:pt idx="2542">
                  <c:v>14.887499999999999</c:v>
                </c:pt>
                <c:pt idx="2543">
                  <c:v>14.833499999999997</c:v>
                </c:pt>
                <c:pt idx="2544">
                  <c:v>14.734999999999999</c:v>
                </c:pt>
                <c:pt idx="2545">
                  <c:v>14.7285</c:v>
                </c:pt>
                <c:pt idx="2546">
                  <c:v>14.626499999999998</c:v>
                </c:pt>
                <c:pt idx="2547">
                  <c:v>14.544999999999998</c:v>
                </c:pt>
                <c:pt idx="2548">
                  <c:v>14.420999999999998</c:v>
                </c:pt>
                <c:pt idx="2549">
                  <c:v>14.311000000000002</c:v>
                </c:pt>
                <c:pt idx="2550">
                  <c:v>14.26</c:v>
                </c:pt>
                <c:pt idx="2551">
                  <c:v>14.212999999999999</c:v>
                </c:pt>
                <c:pt idx="2552">
                  <c:v>14.196499999999997</c:v>
                </c:pt>
                <c:pt idx="2553">
                  <c:v>14.120999999999999</c:v>
                </c:pt>
                <c:pt idx="2554">
                  <c:v>14.077499999999997</c:v>
                </c:pt>
                <c:pt idx="2555">
                  <c:v>14.013499999999999</c:v>
                </c:pt>
                <c:pt idx="2556">
                  <c:v>13.967500000000001</c:v>
                </c:pt>
                <c:pt idx="2557">
                  <c:v>13.912000000000001</c:v>
                </c:pt>
                <c:pt idx="2558">
                  <c:v>13.8505</c:v>
                </c:pt>
                <c:pt idx="2559">
                  <c:v>13.798500000000001</c:v>
                </c:pt>
                <c:pt idx="2560">
                  <c:v>13.658000000000001</c:v>
                </c:pt>
                <c:pt idx="2561">
                  <c:v>13.532000000000002</c:v>
                </c:pt>
                <c:pt idx="2562">
                  <c:v>13.4215</c:v>
                </c:pt>
                <c:pt idx="2563">
                  <c:v>13.374500000000001</c:v>
                </c:pt>
                <c:pt idx="2564">
                  <c:v>13.348500000000001</c:v>
                </c:pt>
                <c:pt idx="2565">
                  <c:v>13.3125</c:v>
                </c:pt>
                <c:pt idx="2566">
                  <c:v>13.278500000000003</c:v>
                </c:pt>
                <c:pt idx="2567">
                  <c:v>13.2685</c:v>
                </c:pt>
                <c:pt idx="2568">
                  <c:v>13.235500000000002</c:v>
                </c:pt>
                <c:pt idx="2569">
                  <c:v>13.192000000000002</c:v>
                </c:pt>
                <c:pt idx="2570">
                  <c:v>13.161000000000001</c:v>
                </c:pt>
                <c:pt idx="2571">
                  <c:v>13.119</c:v>
                </c:pt>
                <c:pt idx="2572">
                  <c:v>13.029500000000002</c:v>
                </c:pt>
                <c:pt idx="2573">
                  <c:v>12.98</c:v>
                </c:pt>
                <c:pt idx="2574">
                  <c:v>12.977500000000001</c:v>
                </c:pt>
                <c:pt idx="2575">
                  <c:v>12.961500000000001</c:v>
                </c:pt>
                <c:pt idx="2576">
                  <c:v>12.977500000000001</c:v>
                </c:pt>
                <c:pt idx="2577">
                  <c:v>13.0275</c:v>
                </c:pt>
                <c:pt idx="2578">
                  <c:v>13.1</c:v>
                </c:pt>
                <c:pt idx="2579">
                  <c:v>13.163499999999999</c:v>
                </c:pt>
                <c:pt idx="2580">
                  <c:v>13.213999999999999</c:v>
                </c:pt>
                <c:pt idx="2581">
                  <c:v>13.272499999999997</c:v>
                </c:pt>
                <c:pt idx="2582">
                  <c:v>13.363999999999999</c:v>
                </c:pt>
                <c:pt idx="2583">
                  <c:v>13.446999999999999</c:v>
                </c:pt>
                <c:pt idx="2584">
                  <c:v>13.538999999999998</c:v>
                </c:pt>
                <c:pt idx="2585">
                  <c:v>13.604500000000002</c:v>
                </c:pt>
                <c:pt idx="2586">
                  <c:v>13.681000000000001</c:v>
                </c:pt>
                <c:pt idx="2587">
                  <c:v>13.763999999999999</c:v>
                </c:pt>
                <c:pt idx="2588">
                  <c:v>13.859500000000001</c:v>
                </c:pt>
                <c:pt idx="2589">
                  <c:v>13.945499999999999</c:v>
                </c:pt>
                <c:pt idx="2590">
                  <c:v>14.0375</c:v>
                </c:pt>
                <c:pt idx="2591">
                  <c:v>14.135</c:v>
                </c:pt>
                <c:pt idx="2592">
                  <c:v>14.233499999999998</c:v>
                </c:pt>
                <c:pt idx="2593">
                  <c:v>14.313999999999998</c:v>
                </c:pt>
                <c:pt idx="2594">
                  <c:v>14.337</c:v>
                </c:pt>
                <c:pt idx="2595">
                  <c:v>14.4095</c:v>
                </c:pt>
                <c:pt idx="2596">
                  <c:v>14.472</c:v>
                </c:pt>
                <c:pt idx="2597">
                  <c:v>14.470499999999998</c:v>
                </c:pt>
                <c:pt idx="2598">
                  <c:v>14.481</c:v>
                </c:pt>
                <c:pt idx="2599">
                  <c:v>14.444499999999996</c:v>
                </c:pt>
                <c:pt idx="2600">
                  <c:v>14.430499999999999</c:v>
                </c:pt>
                <c:pt idx="2601">
                  <c:v>14.391999999999999</c:v>
                </c:pt>
                <c:pt idx="2602">
                  <c:v>14.327500000000001</c:v>
                </c:pt>
                <c:pt idx="2603">
                  <c:v>14.343999999999999</c:v>
                </c:pt>
                <c:pt idx="2604">
                  <c:v>14.333500000000001</c:v>
                </c:pt>
                <c:pt idx="2605">
                  <c:v>14.346500000000001</c:v>
                </c:pt>
                <c:pt idx="2606">
                  <c:v>14.369499999999999</c:v>
                </c:pt>
                <c:pt idx="2607">
                  <c:v>14.343999999999999</c:v>
                </c:pt>
                <c:pt idx="2608">
                  <c:v>14.3005</c:v>
                </c:pt>
                <c:pt idx="2609">
                  <c:v>14.228</c:v>
                </c:pt>
                <c:pt idx="2610">
                  <c:v>14.166499999999999</c:v>
                </c:pt>
                <c:pt idx="2611">
                  <c:v>14.124000000000001</c:v>
                </c:pt>
                <c:pt idx="2612">
                  <c:v>14.148000000000001</c:v>
                </c:pt>
                <c:pt idx="2613">
                  <c:v>14.1775</c:v>
                </c:pt>
                <c:pt idx="2614">
                  <c:v>14.266499999999999</c:v>
                </c:pt>
                <c:pt idx="2615">
                  <c:v>14.3245</c:v>
                </c:pt>
                <c:pt idx="2616">
                  <c:v>14.3535</c:v>
                </c:pt>
                <c:pt idx="2617">
                  <c:v>14.382499999999999</c:v>
                </c:pt>
                <c:pt idx="2618">
                  <c:v>14.352499999999997</c:v>
                </c:pt>
                <c:pt idx="2619">
                  <c:v>14.376999999999999</c:v>
                </c:pt>
                <c:pt idx="2620">
                  <c:v>14.407999999999998</c:v>
                </c:pt>
                <c:pt idx="2621">
                  <c:v>14.425000000000001</c:v>
                </c:pt>
                <c:pt idx="2622">
                  <c:v>14.429499999999999</c:v>
                </c:pt>
                <c:pt idx="2623">
                  <c:v>14.348000000000003</c:v>
                </c:pt>
                <c:pt idx="2624">
                  <c:v>14.2905</c:v>
                </c:pt>
                <c:pt idx="2625">
                  <c:v>14.2995</c:v>
                </c:pt>
                <c:pt idx="2626">
                  <c:v>14.295000000000002</c:v>
                </c:pt>
                <c:pt idx="2627">
                  <c:v>14.2805</c:v>
                </c:pt>
                <c:pt idx="2628">
                  <c:v>14.304500000000001</c:v>
                </c:pt>
                <c:pt idx="2629">
                  <c:v>14.371500000000001</c:v>
                </c:pt>
                <c:pt idx="2630">
                  <c:v>14.353</c:v>
                </c:pt>
                <c:pt idx="2631">
                  <c:v>14.3185</c:v>
                </c:pt>
                <c:pt idx="2632">
                  <c:v>14.254</c:v>
                </c:pt>
                <c:pt idx="2633">
                  <c:v>14.232499999999998</c:v>
                </c:pt>
                <c:pt idx="2634">
                  <c:v>14.120999999999999</c:v>
                </c:pt>
                <c:pt idx="2635">
                  <c:v>14.054500000000001</c:v>
                </c:pt>
                <c:pt idx="2636">
                  <c:v>13.984</c:v>
                </c:pt>
                <c:pt idx="2637">
                  <c:v>13.923500000000001</c:v>
                </c:pt>
                <c:pt idx="2638">
                  <c:v>13.9125</c:v>
                </c:pt>
                <c:pt idx="2639">
                  <c:v>13.872</c:v>
                </c:pt>
                <c:pt idx="2640">
                  <c:v>13.901499999999999</c:v>
                </c:pt>
                <c:pt idx="2641">
                  <c:v>13.9185</c:v>
                </c:pt>
                <c:pt idx="2642">
                  <c:v>13.998500000000002</c:v>
                </c:pt>
                <c:pt idx="2643">
                  <c:v>14.103</c:v>
                </c:pt>
                <c:pt idx="2644">
                  <c:v>14.193000000000001</c:v>
                </c:pt>
                <c:pt idx="2645">
                  <c:v>14.23</c:v>
                </c:pt>
                <c:pt idx="2646">
                  <c:v>14.225</c:v>
                </c:pt>
                <c:pt idx="2647">
                  <c:v>14.27</c:v>
                </c:pt>
                <c:pt idx="2648">
                  <c:v>14.291</c:v>
                </c:pt>
                <c:pt idx="2649">
                  <c:v>14.302000000000001</c:v>
                </c:pt>
                <c:pt idx="2650">
                  <c:v>14.349500000000001</c:v>
                </c:pt>
                <c:pt idx="2651">
                  <c:v>14.387</c:v>
                </c:pt>
                <c:pt idx="2652">
                  <c:v>14.423000000000002</c:v>
                </c:pt>
                <c:pt idx="2653">
                  <c:v>14.418000000000001</c:v>
                </c:pt>
                <c:pt idx="2654">
                  <c:v>14.428000000000001</c:v>
                </c:pt>
                <c:pt idx="2655">
                  <c:v>14.4085</c:v>
                </c:pt>
                <c:pt idx="2656">
                  <c:v>14.431000000000001</c:v>
                </c:pt>
                <c:pt idx="2657">
                  <c:v>14.491499999999998</c:v>
                </c:pt>
                <c:pt idx="2658">
                  <c:v>14.531499999999999</c:v>
                </c:pt>
                <c:pt idx="2659">
                  <c:v>14.602499999999997</c:v>
                </c:pt>
                <c:pt idx="2660">
                  <c:v>14.580499999999997</c:v>
                </c:pt>
                <c:pt idx="2661">
                  <c:v>14.608499999999996</c:v>
                </c:pt>
                <c:pt idx="2662">
                  <c:v>14.617999999999995</c:v>
                </c:pt>
                <c:pt idx="2663">
                  <c:v>14.593999999999998</c:v>
                </c:pt>
                <c:pt idx="2664">
                  <c:v>14.573499999999999</c:v>
                </c:pt>
                <c:pt idx="2665">
                  <c:v>14.531999999999996</c:v>
                </c:pt>
                <c:pt idx="2666">
                  <c:v>14.578499999999996</c:v>
                </c:pt>
                <c:pt idx="2667">
                  <c:v>14.615999999999996</c:v>
                </c:pt>
                <c:pt idx="2668">
                  <c:v>14.637499999999998</c:v>
                </c:pt>
                <c:pt idx="2669">
                  <c:v>14.668499999999998</c:v>
                </c:pt>
                <c:pt idx="2670">
                  <c:v>14.648999999999997</c:v>
                </c:pt>
                <c:pt idx="2671">
                  <c:v>14.657499999999999</c:v>
                </c:pt>
                <c:pt idx="2672">
                  <c:v>14.693999999999999</c:v>
                </c:pt>
                <c:pt idx="2673">
                  <c:v>14.682499999999999</c:v>
                </c:pt>
                <c:pt idx="2674">
                  <c:v>14.682499999999999</c:v>
                </c:pt>
                <c:pt idx="2675">
                  <c:v>14.730999999999998</c:v>
                </c:pt>
                <c:pt idx="2676">
                  <c:v>14.716499999999996</c:v>
                </c:pt>
                <c:pt idx="2677">
                  <c:v>14.723499999999998</c:v>
                </c:pt>
                <c:pt idx="2678">
                  <c:v>14.735499999999996</c:v>
                </c:pt>
                <c:pt idx="2679">
                  <c:v>14.698999999999995</c:v>
                </c:pt>
                <c:pt idx="2680">
                  <c:v>14.683999999999997</c:v>
                </c:pt>
                <c:pt idx="2681">
                  <c:v>14.648499999999999</c:v>
                </c:pt>
                <c:pt idx="2682">
                  <c:v>14.631</c:v>
                </c:pt>
                <c:pt idx="2683">
                  <c:v>14.620999999999999</c:v>
                </c:pt>
                <c:pt idx="2684">
                  <c:v>14.596</c:v>
                </c:pt>
                <c:pt idx="2685">
                  <c:v>14.577500000000001</c:v>
                </c:pt>
                <c:pt idx="2686">
                  <c:v>14.544</c:v>
                </c:pt>
                <c:pt idx="2687">
                  <c:v>14.510499999999999</c:v>
                </c:pt>
                <c:pt idx="2688">
                  <c:v>14.474</c:v>
                </c:pt>
                <c:pt idx="2689">
                  <c:v>14.432499999999999</c:v>
                </c:pt>
                <c:pt idx="2690">
                  <c:v>14.443999999999999</c:v>
                </c:pt>
                <c:pt idx="2691">
                  <c:v>14.494</c:v>
                </c:pt>
                <c:pt idx="2692">
                  <c:v>14.478999999999999</c:v>
                </c:pt>
                <c:pt idx="2693">
                  <c:v>14.483999999999998</c:v>
                </c:pt>
                <c:pt idx="2694">
                  <c:v>14.474499999999997</c:v>
                </c:pt>
                <c:pt idx="2695">
                  <c:v>14.471999999999998</c:v>
                </c:pt>
                <c:pt idx="2696">
                  <c:v>14.505999999999997</c:v>
                </c:pt>
                <c:pt idx="2697">
                  <c:v>14.455999999999998</c:v>
                </c:pt>
                <c:pt idx="2698">
                  <c:v>14.426499999999999</c:v>
                </c:pt>
                <c:pt idx="2699">
                  <c:v>14.423499999999999</c:v>
                </c:pt>
                <c:pt idx="2700">
                  <c:v>14.457999999999998</c:v>
                </c:pt>
                <c:pt idx="2701">
                  <c:v>14.467000000000002</c:v>
                </c:pt>
                <c:pt idx="2702">
                  <c:v>14.428999999999998</c:v>
                </c:pt>
                <c:pt idx="2703">
                  <c:v>14.436500000000001</c:v>
                </c:pt>
                <c:pt idx="2704">
                  <c:v>14.452999999999999</c:v>
                </c:pt>
                <c:pt idx="2705">
                  <c:v>14.481</c:v>
                </c:pt>
                <c:pt idx="2706">
                  <c:v>14.505000000000001</c:v>
                </c:pt>
                <c:pt idx="2707">
                  <c:v>14.467499999999998</c:v>
                </c:pt>
                <c:pt idx="2708">
                  <c:v>14.469999999999999</c:v>
                </c:pt>
                <c:pt idx="2709">
                  <c:v>14.516999999999999</c:v>
                </c:pt>
                <c:pt idx="2710">
                  <c:v>14.5725</c:v>
                </c:pt>
                <c:pt idx="2711">
                  <c:v>14.528</c:v>
                </c:pt>
                <c:pt idx="2712">
                  <c:v>14.49</c:v>
                </c:pt>
                <c:pt idx="2713">
                  <c:v>14.499500000000001</c:v>
                </c:pt>
                <c:pt idx="2714">
                  <c:v>14.502500000000001</c:v>
                </c:pt>
                <c:pt idx="2715">
                  <c:v>14.453999999999999</c:v>
                </c:pt>
                <c:pt idx="2716">
                  <c:v>14.432499999999999</c:v>
                </c:pt>
                <c:pt idx="2717">
                  <c:v>14.468999999999999</c:v>
                </c:pt>
                <c:pt idx="2718">
                  <c:v>14.486500000000001</c:v>
                </c:pt>
                <c:pt idx="2719">
                  <c:v>14.509000000000004</c:v>
                </c:pt>
                <c:pt idx="2720">
                  <c:v>14.464500000000001</c:v>
                </c:pt>
                <c:pt idx="2721">
                  <c:v>14.444000000000003</c:v>
                </c:pt>
                <c:pt idx="2722">
                  <c:v>14.487500000000002</c:v>
                </c:pt>
                <c:pt idx="2723">
                  <c:v>14.511000000000001</c:v>
                </c:pt>
                <c:pt idx="2724">
                  <c:v>14.5</c:v>
                </c:pt>
                <c:pt idx="2725">
                  <c:v>14.463000000000003</c:v>
                </c:pt>
                <c:pt idx="2726">
                  <c:v>14.438000000000002</c:v>
                </c:pt>
                <c:pt idx="2727">
                  <c:v>14.487</c:v>
                </c:pt>
                <c:pt idx="2728">
                  <c:v>14.519499999999999</c:v>
                </c:pt>
                <c:pt idx="2729">
                  <c:v>14.468999999999999</c:v>
                </c:pt>
                <c:pt idx="2730">
                  <c:v>14.424000000000001</c:v>
                </c:pt>
                <c:pt idx="2731">
                  <c:v>14.41</c:v>
                </c:pt>
                <c:pt idx="2732">
                  <c:v>14.422499999999999</c:v>
                </c:pt>
                <c:pt idx="2733">
                  <c:v>14.422500000000003</c:v>
                </c:pt>
                <c:pt idx="2734">
                  <c:v>14.451500000000001</c:v>
                </c:pt>
                <c:pt idx="2735">
                  <c:v>14.483500000000001</c:v>
                </c:pt>
                <c:pt idx="2736">
                  <c:v>14.529000000000002</c:v>
                </c:pt>
                <c:pt idx="2737">
                  <c:v>14.548500000000001</c:v>
                </c:pt>
                <c:pt idx="2738">
                  <c:v>14.547499999999999</c:v>
                </c:pt>
                <c:pt idx="2739">
                  <c:v>14.593999999999999</c:v>
                </c:pt>
                <c:pt idx="2740">
                  <c:v>14.628</c:v>
                </c:pt>
                <c:pt idx="2741">
                  <c:v>14.699000000000002</c:v>
                </c:pt>
                <c:pt idx="2742">
                  <c:v>14.7075</c:v>
                </c:pt>
                <c:pt idx="2743">
                  <c:v>14.684999999999999</c:v>
                </c:pt>
                <c:pt idx="2744">
                  <c:v>14.683000000000002</c:v>
                </c:pt>
                <c:pt idx="2745">
                  <c:v>14.6835</c:v>
                </c:pt>
                <c:pt idx="2746">
                  <c:v>14.712999999999999</c:v>
                </c:pt>
                <c:pt idx="2747">
                  <c:v>14.721500000000001</c:v>
                </c:pt>
                <c:pt idx="2748">
                  <c:v>14.698500000000001</c:v>
                </c:pt>
                <c:pt idx="2749">
                  <c:v>14.751500000000002</c:v>
                </c:pt>
                <c:pt idx="2750">
                  <c:v>14.803500000000003</c:v>
                </c:pt>
                <c:pt idx="2751">
                  <c:v>14.854000000000003</c:v>
                </c:pt>
                <c:pt idx="2752">
                  <c:v>14.866500000000002</c:v>
                </c:pt>
                <c:pt idx="2753">
                  <c:v>14.882500000000002</c:v>
                </c:pt>
                <c:pt idx="2754">
                  <c:v>14.936500000000001</c:v>
                </c:pt>
                <c:pt idx="2755">
                  <c:v>14.9605</c:v>
                </c:pt>
                <c:pt idx="2756">
                  <c:v>14.972999999999999</c:v>
                </c:pt>
                <c:pt idx="2757">
                  <c:v>14.992500000000001</c:v>
                </c:pt>
                <c:pt idx="2758">
                  <c:v>15.014500000000002</c:v>
                </c:pt>
                <c:pt idx="2759">
                  <c:v>15.052000000000001</c:v>
                </c:pt>
                <c:pt idx="2760">
                  <c:v>15.124000000000001</c:v>
                </c:pt>
                <c:pt idx="2761">
                  <c:v>15.144</c:v>
                </c:pt>
                <c:pt idx="2762">
                  <c:v>15.1745</c:v>
                </c:pt>
                <c:pt idx="2763">
                  <c:v>15.230500000000001</c:v>
                </c:pt>
                <c:pt idx="2764">
                  <c:v>15.3095</c:v>
                </c:pt>
                <c:pt idx="2765">
                  <c:v>15.372999999999999</c:v>
                </c:pt>
                <c:pt idx="2766">
                  <c:v>15.361499999999998</c:v>
                </c:pt>
                <c:pt idx="2767">
                  <c:v>15.362500000000001</c:v>
                </c:pt>
                <c:pt idx="2768">
                  <c:v>15.391999999999999</c:v>
                </c:pt>
                <c:pt idx="2769">
                  <c:v>15.445499999999999</c:v>
                </c:pt>
                <c:pt idx="2770">
                  <c:v>15.462</c:v>
                </c:pt>
                <c:pt idx="2771">
                  <c:v>15.501499999999998</c:v>
                </c:pt>
                <c:pt idx="2772">
                  <c:v>15.525</c:v>
                </c:pt>
                <c:pt idx="2773">
                  <c:v>15.521000000000001</c:v>
                </c:pt>
                <c:pt idx="2774">
                  <c:v>15.475</c:v>
                </c:pt>
                <c:pt idx="2775">
                  <c:v>15.4465</c:v>
                </c:pt>
                <c:pt idx="2776">
                  <c:v>15.448499999999999</c:v>
                </c:pt>
                <c:pt idx="2777">
                  <c:v>15.403499999999999</c:v>
                </c:pt>
                <c:pt idx="2778">
                  <c:v>15.440000000000001</c:v>
                </c:pt>
                <c:pt idx="2779">
                  <c:v>15.373499999999998</c:v>
                </c:pt>
                <c:pt idx="2780">
                  <c:v>15.36</c:v>
                </c:pt>
                <c:pt idx="2781">
                  <c:v>15.384499999999999</c:v>
                </c:pt>
                <c:pt idx="2782">
                  <c:v>15.411500000000004</c:v>
                </c:pt>
                <c:pt idx="2783">
                  <c:v>15.458500000000001</c:v>
                </c:pt>
                <c:pt idx="2784">
                  <c:v>15.409000000000002</c:v>
                </c:pt>
                <c:pt idx="2785">
                  <c:v>15.361000000000001</c:v>
                </c:pt>
                <c:pt idx="2786">
                  <c:v>15.3255</c:v>
                </c:pt>
                <c:pt idx="2787">
                  <c:v>15.275</c:v>
                </c:pt>
                <c:pt idx="2788">
                  <c:v>15.249500000000001</c:v>
                </c:pt>
                <c:pt idx="2789">
                  <c:v>15.152499999999998</c:v>
                </c:pt>
                <c:pt idx="2790">
                  <c:v>15.107999999999999</c:v>
                </c:pt>
                <c:pt idx="2791">
                  <c:v>15.040499999999998</c:v>
                </c:pt>
                <c:pt idx="2792">
                  <c:v>15.023999999999997</c:v>
                </c:pt>
                <c:pt idx="2793">
                  <c:v>15.003999999999996</c:v>
                </c:pt>
                <c:pt idx="2794">
                  <c:v>14.948499999999996</c:v>
                </c:pt>
                <c:pt idx="2795">
                  <c:v>14.874499999999998</c:v>
                </c:pt>
                <c:pt idx="2796">
                  <c:v>14.788499999999996</c:v>
                </c:pt>
                <c:pt idx="2797">
                  <c:v>14.742499999999996</c:v>
                </c:pt>
                <c:pt idx="2798">
                  <c:v>14.597999999999995</c:v>
                </c:pt>
                <c:pt idx="2799">
                  <c:v>14.494499999999997</c:v>
                </c:pt>
                <c:pt idx="2800">
                  <c:v>14.335999999999995</c:v>
                </c:pt>
                <c:pt idx="2801">
                  <c:v>14.209999999999997</c:v>
                </c:pt>
                <c:pt idx="2802">
                  <c:v>14.0685</c:v>
                </c:pt>
                <c:pt idx="2803">
                  <c:v>13.91</c:v>
                </c:pt>
                <c:pt idx="2804">
                  <c:v>13.865</c:v>
                </c:pt>
                <c:pt idx="2805">
                  <c:v>13.901500000000002</c:v>
                </c:pt>
                <c:pt idx="2806">
                  <c:v>13.917000000000002</c:v>
                </c:pt>
                <c:pt idx="2807">
                  <c:v>13.906499999999999</c:v>
                </c:pt>
                <c:pt idx="2808">
                  <c:v>13.876499999999998</c:v>
                </c:pt>
                <c:pt idx="2809">
                  <c:v>13.877499999999998</c:v>
                </c:pt>
                <c:pt idx="2810">
                  <c:v>13.8355</c:v>
                </c:pt>
                <c:pt idx="2811">
                  <c:v>13.807999999999998</c:v>
                </c:pt>
                <c:pt idx="2812">
                  <c:v>13.776</c:v>
                </c:pt>
                <c:pt idx="2813">
                  <c:v>13.775499999999999</c:v>
                </c:pt>
                <c:pt idx="2814">
                  <c:v>13.798499999999999</c:v>
                </c:pt>
                <c:pt idx="2815">
                  <c:v>13.836500000000001</c:v>
                </c:pt>
                <c:pt idx="2816">
                  <c:v>13.8565</c:v>
                </c:pt>
                <c:pt idx="2817">
                  <c:v>13.859500000000001</c:v>
                </c:pt>
                <c:pt idx="2818">
                  <c:v>13.91</c:v>
                </c:pt>
                <c:pt idx="2819">
                  <c:v>13.9725</c:v>
                </c:pt>
                <c:pt idx="2820">
                  <c:v>14.055000000000001</c:v>
                </c:pt>
                <c:pt idx="2821">
                  <c:v>14.047000000000001</c:v>
                </c:pt>
                <c:pt idx="2822">
                  <c:v>14.071999999999997</c:v>
                </c:pt>
                <c:pt idx="2823">
                  <c:v>14.093</c:v>
                </c:pt>
                <c:pt idx="2824">
                  <c:v>14.0885</c:v>
                </c:pt>
                <c:pt idx="2825">
                  <c:v>14.0215</c:v>
                </c:pt>
                <c:pt idx="2826">
                  <c:v>13.997999999999999</c:v>
                </c:pt>
                <c:pt idx="2827">
                  <c:v>13.994499999999999</c:v>
                </c:pt>
                <c:pt idx="2828">
                  <c:v>13.9655</c:v>
                </c:pt>
                <c:pt idx="2829">
                  <c:v>13.951499999999999</c:v>
                </c:pt>
                <c:pt idx="2830">
                  <c:v>13.9115</c:v>
                </c:pt>
                <c:pt idx="2831">
                  <c:v>13.894</c:v>
                </c:pt>
                <c:pt idx="2832">
                  <c:v>13.875999999999999</c:v>
                </c:pt>
                <c:pt idx="2833">
                  <c:v>13.834</c:v>
                </c:pt>
                <c:pt idx="2834">
                  <c:v>13.803000000000001</c:v>
                </c:pt>
                <c:pt idx="2835">
                  <c:v>13.804000000000002</c:v>
                </c:pt>
                <c:pt idx="2836">
                  <c:v>13.794999999999998</c:v>
                </c:pt>
                <c:pt idx="2837">
                  <c:v>13.823500000000001</c:v>
                </c:pt>
                <c:pt idx="2838">
                  <c:v>13.8245</c:v>
                </c:pt>
                <c:pt idx="2839">
                  <c:v>13.813000000000002</c:v>
                </c:pt>
                <c:pt idx="2840">
                  <c:v>13.779500000000002</c:v>
                </c:pt>
                <c:pt idx="2841">
                  <c:v>13.811500000000001</c:v>
                </c:pt>
                <c:pt idx="2842">
                  <c:v>13.805000000000001</c:v>
                </c:pt>
                <c:pt idx="2843">
                  <c:v>13.802000000000001</c:v>
                </c:pt>
                <c:pt idx="2844">
                  <c:v>13.7905</c:v>
                </c:pt>
                <c:pt idx="2845">
                  <c:v>13.790000000000001</c:v>
                </c:pt>
                <c:pt idx="2846">
                  <c:v>13.765499999999999</c:v>
                </c:pt>
                <c:pt idx="2847">
                  <c:v>13.807499999999999</c:v>
                </c:pt>
                <c:pt idx="2848">
                  <c:v>13.9375</c:v>
                </c:pt>
                <c:pt idx="2849">
                  <c:v>14</c:v>
                </c:pt>
                <c:pt idx="2850">
                  <c:v>14.117500000000001</c:v>
                </c:pt>
                <c:pt idx="2851">
                  <c:v>14.1745</c:v>
                </c:pt>
                <c:pt idx="2852">
                  <c:v>14.2095</c:v>
                </c:pt>
                <c:pt idx="2853">
                  <c:v>14.297499999999999</c:v>
                </c:pt>
                <c:pt idx="2854">
                  <c:v>14.349500000000001</c:v>
                </c:pt>
                <c:pt idx="2855">
                  <c:v>14.358500000000001</c:v>
                </c:pt>
                <c:pt idx="2856">
                  <c:v>14.400499999999999</c:v>
                </c:pt>
                <c:pt idx="2857">
                  <c:v>14.454999999999998</c:v>
                </c:pt>
                <c:pt idx="2858">
                  <c:v>14.520499999999998</c:v>
                </c:pt>
                <c:pt idx="2859">
                  <c:v>14.5435</c:v>
                </c:pt>
                <c:pt idx="2860">
                  <c:v>14.633500000000002</c:v>
                </c:pt>
                <c:pt idx="2861">
                  <c:v>14.647000000000002</c:v>
                </c:pt>
                <c:pt idx="2862">
                  <c:v>14.6875</c:v>
                </c:pt>
                <c:pt idx="2863">
                  <c:v>14.737</c:v>
                </c:pt>
                <c:pt idx="2864">
                  <c:v>14.782</c:v>
                </c:pt>
                <c:pt idx="2865">
                  <c:v>14.804500000000001</c:v>
                </c:pt>
                <c:pt idx="2866">
                  <c:v>14.907</c:v>
                </c:pt>
                <c:pt idx="2867">
                  <c:v>14.962999999999999</c:v>
                </c:pt>
                <c:pt idx="2868">
                  <c:v>14.942500000000001</c:v>
                </c:pt>
                <c:pt idx="2869">
                  <c:v>14.934000000000001</c:v>
                </c:pt>
                <c:pt idx="2870">
                  <c:v>14.9175</c:v>
                </c:pt>
                <c:pt idx="2871">
                  <c:v>14.926500000000001</c:v>
                </c:pt>
                <c:pt idx="2872">
                  <c:v>14.9435</c:v>
                </c:pt>
                <c:pt idx="2873">
                  <c:v>14.948500000000001</c:v>
                </c:pt>
                <c:pt idx="2874">
                  <c:v>14.962</c:v>
                </c:pt>
                <c:pt idx="2875">
                  <c:v>15</c:v>
                </c:pt>
                <c:pt idx="2876">
                  <c:v>14.992000000000001</c:v>
                </c:pt>
                <c:pt idx="2877">
                  <c:v>14.948000000000002</c:v>
                </c:pt>
                <c:pt idx="2878">
                  <c:v>14.924000000000001</c:v>
                </c:pt>
                <c:pt idx="2879">
                  <c:v>14.886500000000002</c:v>
                </c:pt>
                <c:pt idx="2880">
                  <c:v>14.844500000000002</c:v>
                </c:pt>
                <c:pt idx="2881">
                  <c:v>14.8405</c:v>
                </c:pt>
                <c:pt idx="2882">
                  <c:v>14.869</c:v>
                </c:pt>
                <c:pt idx="2883">
                  <c:v>14.899000000000001</c:v>
                </c:pt>
                <c:pt idx="2884">
                  <c:v>14.9175</c:v>
                </c:pt>
                <c:pt idx="2885">
                  <c:v>14.954500000000001</c:v>
                </c:pt>
                <c:pt idx="2886">
                  <c:v>14.9115</c:v>
                </c:pt>
                <c:pt idx="2887">
                  <c:v>14.863499999999998</c:v>
                </c:pt>
                <c:pt idx="2888">
                  <c:v>14.834999999999999</c:v>
                </c:pt>
                <c:pt idx="2889">
                  <c:v>14.85</c:v>
                </c:pt>
                <c:pt idx="2890">
                  <c:v>14.895</c:v>
                </c:pt>
                <c:pt idx="2891">
                  <c:v>14.943000000000001</c:v>
                </c:pt>
                <c:pt idx="2892">
                  <c:v>14.994499999999999</c:v>
                </c:pt>
                <c:pt idx="2893">
                  <c:v>15.026499999999999</c:v>
                </c:pt>
                <c:pt idx="2894">
                  <c:v>15.1005</c:v>
                </c:pt>
                <c:pt idx="2895">
                  <c:v>15.1555</c:v>
                </c:pt>
                <c:pt idx="2896">
                  <c:v>15.227500000000001</c:v>
                </c:pt>
                <c:pt idx="2897">
                  <c:v>15.306999999999999</c:v>
                </c:pt>
                <c:pt idx="2898">
                  <c:v>15.382499999999999</c:v>
                </c:pt>
                <c:pt idx="2899">
                  <c:v>15.515499999999999</c:v>
                </c:pt>
                <c:pt idx="2900">
                  <c:v>15.609999999999996</c:v>
                </c:pt>
                <c:pt idx="2901">
                  <c:v>15.693999999999997</c:v>
                </c:pt>
                <c:pt idx="2902">
                  <c:v>15.761999999999997</c:v>
                </c:pt>
                <c:pt idx="2903">
                  <c:v>15.765500000000003</c:v>
                </c:pt>
                <c:pt idx="2904">
                  <c:v>15.804500000000004</c:v>
                </c:pt>
                <c:pt idx="2905">
                  <c:v>15.830500000000004</c:v>
                </c:pt>
                <c:pt idx="2906">
                  <c:v>15.883500000000003</c:v>
                </c:pt>
                <c:pt idx="2907">
                  <c:v>15.931000000000003</c:v>
                </c:pt>
                <c:pt idx="2908">
                  <c:v>15.976500000000001</c:v>
                </c:pt>
                <c:pt idx="2909">
                  <c:v>15.999000000000001</c:v>
                </c:pt>
                <c:pt idx="2910">
                  <c:v>15.972500000000002</c:v>
                </c:pt>
                <c:pt idx="2911">
                  <c:v>15.981</c:v>
                </c:pt>
                <c:pt idx="2912">
                  <c:v>16.003500000000003</c:v>
                </c:pt>
                <c:pt idx="2913">
                  <c:v>16.009000000000004</c:v>
                </c:pt>
                <c:pt idx="2914">
                  <c:v>16.008000000000003</c:v>
                </c:pt>
                <c:pt idx="2915">
                  <c:v>16</c:v>
                </c:pt>
                <c:pt idx="2916">
                  <c:v>16.008000000000003</c:v>
                </c:pt>
                <c:pt idx="2917">
                  <c:v>15.986000000000001</c:v>
                </c:pt>
                <c:pt idx="2918">
                  <c:v>15.984</c:v>
                </c:pt>
                <c:pt idx="2919">
                  <c:v>15.953999999999999</c:v>
                </c:pt>
                <c:pt idx="2920">
                  <c:v>15.9565</c:v>
                </c:pt>
                <c:pt idx="2921">
                  <c:v>15.932999999999998</c:v>
                </c:pt>
                <c:pt idx="2922">
                  <c:v>15.925999999999998</c:v>
                </c:pt>
                <c:pt idx="2923">
                  <c:v>15.9565</c:v>
                </c:pt>
                <c:pt idx="2924">
                  <c:v>15.983000000000001</c:v>
                </c:pt>
                <c:pt idx="2925">
                  <c:v>16.0015</c:v>
                </c:pt>
                <c:pt idx="2926">
                  <c:v>16.0075</c:v>
                </c:pt>
                <c:pt idx="2927">
                  <c:v>16.035500000000003</c:v>
                </c:pt>
                <c:pt idx="2928">
                  <c:v>16.033999999999999</c:v>
                </c:pt>
                <c:pt idx="2929">
                  <c:v>15.985000000000003</c:v>
                </c:pt>
                <c:pt idx="2930">
                  <c:v>15.965</c:v>
                </c:pt>
                <c:pt idx="2931">
                  <c:v>15.879000000000001</c:v>
                </c:pt>
                <c:pt idx="2932">
                  <c:v>15.794499999999999</c:v>
                </c:pt>
                <c:pt idx="2933">
                  <c:v>15.796000000000001</c:v>
                </c:pt>
                <c:pt idx="2934">
                  <c:v>15.757</c:v>
                </c:pt>
                <c:pt idx="2935">
                  <c:v>15.723000000000003</c:v>
                </c:pt>
                <c:pt idx="2936">
                  <c:v>15.687000000000001</c:v>
                </c:pt>
                <c:pt idx="2937">
                  <c:v>15.6755</c:v>
                </c:pt>
                <c:pt idx="2938">
                  <c:v>15.634499999999999</c:v>
                </c:pt>
                <c:pt idx="2939">
                  <c:v>15.593500000000001</c:v>
                </c:pt>
                <c:pt idx="2940">
                  <c:v>15.5395</c:v>
                </c:pt>
                <c:pt idx="2941">
                  <c:v>15.529</c:v>
                </c:pt>
                <c:pt idx="2942">
                  <c:v>15.443999999999999</c:v>
                </c:pt>
                <c:pt idx="2943">
                  <c:v>15.410499999999995</c:v>
                </c:pt>
                <c:pt idx="2944">
                  <c:v>15.369499999999997</c:v>
                </c:pt>
                <c:pt idx="2945">
                  <c:v>15.333499999999997</c:v>
                </c:pt>
                <c:pt idx="2946">
                  <c:v>15.286499999999998</c:v>
                </c:pt>
                <c:pt idx="2947">
                  <c:v>15.200999999999999</c:v>
                </c:pt>
                <c:pt idx="2948">
                  <c:v>15.145</c:v>
                </c:pt>
                <c:pt idx="2949">
                  <c:v>15.164499999999999</c:v>
                </c:pt>
                <c:pt idx="2950">
                  <c:v>15.110500000000002</c:v>
                </c:pt>
                <c:pt idx="2951">
                  <c:v>15.1435</c:v>
                </c:pt>
                <c:pt idx="2952">
                  <c:v>15.157</c:v>
                </c:pt>
                <c:pt idx="2953">
                  <c:v>15.106</c:v>
                </c:pt>
                <c:pt idx="2954">
                  <c:v>15.029000000000002</c:v>
                </c:pt>
                <c:pt idx="2955">
                  <c:v>15.012499999999999</c:v>
                </c:pt>
                <c:pt idx="2956">
                  <c:v>14.9405</c:v>
                </c:pt>
                <c:pt idx="2957">
                  <c:v>14.887</c:v>
                </c:pt>
                <c:pt idx="2958">
                  <c:v>14.85</c:v>
                </c:pt>
                <c:pt idx="2959">
                  <c:v>14.861000000000001</c:v>
                </c:pt>
                <c:pt idx="2960">
                  <c:v>14.888</c:v>
                </c:pt>
                <c:pt idx="2961">
                  <c:v>14.9415</c:v>
                </c:pt>
                <c:pt idx="2962">
                  <c:v>14.961499999999997</c:v>
                </c:pt>
                <c:pt idx="2963">
                  <c:v>14.954499999999999</c:v>
                </c:pt>
                <c:pt idx="2964">
                  <c:v>14.934999999999999</c:v>
                </c:pt>
                <c:pt idx="2965">
                  <c:v>14.955500000000001</c:v>
                </c:pt>
                <c:pt idx="2966">
                  <c:v>15.005499999999998</c:v>
                </c:pt>
                <c:pt idx="2967">
                  <c:v>15.057999999999998</c:v>
                </c:pt>
                <c:pt idx="2968">
                  <c:v>15.109500000000001</c:v>
                </c:pt>
                <c:pt idx="2969">
                  <c:v>15.128</c:v>
                </c:pt>
                <c:pt idx="2970">
                  <c:v>15.190999999999999</c:v>
                </c:pt>
                <c:pt idx="2971">
                  <c:v>15.2105</c:v>
                </c:pt>
                <c:pt idx="2972">
                  <c:v>15.274000000000001</c:v>
                </c:pt>
                <c:pt idx="2973">
                  <c:v>15.342000000000002</c:v>
                </c:pt>
                <c:pt idx="2974">
                  <c:v>15.475</c:v>
                </c:pt>
                <c:pt idx="2975">
                  <c:v>15.586000000000002</c:v>
                </c:pt>
                <c:pt idx="2976">
                  <c:v>15.723500000000001</c:v>
                </c:pt>
                <c:pt idx="3567">
                  <c:v>15.832999999999998</c:v>
                </c:pt>
                <c:pt idx="3568">
                  <c:v>15.802000000000001</c:v>
                </c:pt>
                <c:pt idx="3569">
                  <c:v>15.718500000000001</c:v>
                </c:pt>
                <c:pt idx="3570">
                  <c:v>15.686500000000001</c:v>
                </c:pt>
                <c:pt idx="3571">
                  <c:v>15.651500000000002</c:v>
                </c:pt>
                <c:pt idx="3572">
                  <c:v>15.628000000000004</c:v>
                </c:pt>
                <c:pt idx="3573">
                  <c:v>15.572500000000002</c:v>
                </c:pt>
                <c:pt idx="3574">
                  <c:v>15.561000000000002</c:v>
                </c:pt>
                <c:pt idx="3575">
                  <c:v>15.483500000000003</c:v>
                </c:pt>
                <c:pt idx="3576">
                  <c:v>15.412000000000001</c:v>
                </c:pt>
                <c:pt idx="3577">
                  <c:v>15.363</c:v>
                </c:pt>
                <c:pt idx="3578">
                  <c:v>15.320000000000002</c:v>
                </c:pt>
                <c:pt idx="3579">
                  <c:v>15.304000000000002</c:v>
                </c:pt>
                <c:pt idx="3580">
                  <c:v>15.234500000000002</c:v>
                </c:pt>
                <c:pt idx="3581">
                  <c:v>15.207000000000003</c:v>
                </c:pt>
                <c:pt idx="3582">
                  <c:v>15.201000000000002</c:v>
                </c:pt>
                <c:pt idx="3583">
                  <c:v>15.211500000000004</c:v>
                </c:pt>
                <c:pt idx="3584">
                  <c:v>15.192000000000002</c:v>
                </c:pt>
                <c:pt idx="3585">
                  <c:v>15.192500000000004</c:v>
                </c:pt>
                <c:pt idx="3586">
                  <c:v>15.184500000000003</c:v>
                </c:pt>
                <c:pt idx="3587">
                  <c:v>15.189500000000004</c:v>
                </c:pt>
                <c:pt idx="3588">
                  <c:v>15.165500000000003</c:v>
                </c:pt>
                <c:pt idx="3589">
                  <c:v>15.184500000000003</c:v>
                </c:pt>
                <c:pt idx="3590">
                  <c:v>15.165000000000001</c:v>
                </c:pt>
                <c:pt idx="3591">
                  <c:v>15.133000000000001</c:v>
                </c:pt>
                <c:pt idx="3592">
                  <c:v>15.109</c:v>
                </c:pt>
                <c:pt idx="3593">
                  <c:v>15.071000000000002</c:v>
                </c:pt>
                <c:pt idx="3594">
                  <c:v>15.063499999999999</c:v>
                </c:pt>
                <c:pt idx="3595">
                  <c:v>15.078999999999999</c:v>
                </c:pt>
                <c:pt idx="3596">
                  <c:v>15.120999999999999</c:v>
                </c:pt>
                <c:pt idx="3597">
                  <c:v>15.145499999999998</c:v>
                </c:pt>
                <c:pt idx="3598">
                  <c:v>15.1435</c:v>
                </c:pt>
                <c:pt idx="3599">
                  <c:v>15.146000000000001</c:v>
                </c:pt>
                <c:pt idx="3600">
                  <c:v>15.172000000000002</c:v>
                </c:pt>
                <c:pt idx="3601">
                  <c:v>15.178000000000003</c:v>
                </c:pt>
                <c:pt idx="3602">
                  <c:v>15.186500000000001</c:v>
                </c:pt>
                <c:pt idx="3603">
                  <c:v>15.173000000000002</c:v>
                </c:pt>
                <c:pt idx="3604">
                  <c:v>15.163500000000004</c:v>
                </c:pt>
                <c:pt idx="3605">
                  <c:v>15.187000000000003</c:v>
                </c:pt>
                <c:pt idx="3606">
                  <c:v>15.225500000000002</c:v>
                </c:pt>
                <c:pt idx="3607">
                  <c:v>15.256500000000003</c:v>
                </c:pt>
                <c:pt idx="3608">
                  <c:v>15.301999999999998</c:v>
                </c:pt>
                <c:pt idx="3609">
                  <c:v>15.348499999999998</c:v>
                </c:pt>
                <c:pt idx="3610">
                  <c:v>15.4185</c:v>
                </c:pt>
                <c:pt idx="3611">
                  <c:v>15.435000000000002</c:v>
                </c:pt>
                <c:pt idx="3612">
                  <c:v>15.507500000000002</c:v>
                </c:pt>
                <c:pt idx="3613">
                  <c:v>15.573500000000001</c:v>
                </c:pt>
                <c:pt idx="3614">
                  <c:v>15.546000000000001</c:v>
                </c:pt>
                <c:pt idx="3615">
                  <c:v>15.5745</c:v>
                </c:pt>
                <c:pt idx="3616">
                  <c:v>15.651</c:v>
                </c:pt>
                <c:pt idx="3617">
                  <c:v>15.7135</c:v>
                </c:pt>
                <c:pt idx="3618">
                  <c:v>15.744</c:v>
                </c:pt>
                <c:pt idx="3619">
                  <c:v>15.806999999999999</c:v>
                </c:pt>
                <c:pt idx="3620">
                  <c:v>15.873500000000002</c:v>
                </c:pt>
                <c:pt idx="3621">
                  <c:v>15.918000000000001</c:v>
                </c:pt>
                <c:pt idx="3622">
                  <c:v>15.953999999999999</c:v>
                </c:pt>
                <c:pt idx="3623">
                  <c:v>16.006</c:v>
                </c:pt>
                <c:pt idx="3624">
                  <c:v>16.006499999999999</c:v>
                </c:pt>
                <c:pt idx="3625">
                  <c:v>16</c:v>
                </c:pt>
                <c:pt idx="3626">
                  <c:v>16.006499999999999</c:v>
                </c:pt>
                <c:pt idx="3627">
                  <c:v>15.9815</c:v>
                </c:pt>
                <c:pt idx="3628">
                  <c:v>16.008500000000005</c:v>
                </c:pt>
                <c:pt idx="3629">
                  <c:v>16.054000000000002</c:v>
                </c:pt>
                <c:pt idx="3630">
                  <c:v>16.069000000000003</c:v>
                </c:pt>
                <c:pt idx="3631">
                  <c:v>16.076500000000003</c:v>
                </c:pt>
                <c:pt idx="3632">
                  <c:v>16.064</c:v>
                </c:pt>
                <c:pt idx="3633">
                  <c:v>16.077000000000002</c:v>
                </c:pt>
                <c:pt idx="3634">
                  <c:v>16.143000000000001</c:v>
                </c:pt>
                <c:pt idx="3635">
                  <c:v>16.114000000000001</c:v>
                </c:pt>
                <c:pt idx="3636">
                  <c:v>16.085500000000003</c:v>
                </c:pt>
                <c:pt idx="3637">
                  <c:v>16.076000000000001</c:v>
                </c:pt>
                <c:pt idx="3638">
                  <c:v>16.091000000000001</c:v>
                </c:pt>
                <c:pt idx="3639">
                  <c:v>16.097000000000001</c:v>
                </c:pt>
                <c:pt idx="3640">
                  <c:v>16.032000000000004</c:v>
                </c:pt>
                <c:pt idx="3641">
                  <c:v>16</c:v>
                </c:pt>
                <c:pt idx="3642">
                  <c:v>15.9725</c:v>
                </c:pt>
                <c:pt idx="3643">
                  <c:v>15.955500000000001</c:v>
                </c:pt>
                <c:pt idx="3644">
                  <c:v>15.966999999999999</c:v>
                </c:pt>
                <c:pt idx="3645">
                  <c:v>15.99</c:v>
                </c:pt>
                <c:pt idx="3646">
                  <c:v>16.022000000000002</c:v>
                </c:pt>
                <c:pt idx="3647">
                  <c:v>16.052500000000002</c:v>
                </c:pt>
                <c:pt idx="3648">
                  <c:v>16.056000000000001</c:v>
                </c:pt>
                <c:pt idx="3649">
                  <c:v>16.029499999999999</c:v>
                </c:pt>
                <c:pt idx="3650">
                  <c:v>16.069499999999998</c:v>
                </c:pt>
                <c:pt idx="3651">
                  <c:v>16.153500000000001</c:v>
                </c:pt>
                <c:pt idx="3652">
                  <c:v>16.205500000000001</c:v>
                </c:pt>
                <c:pt idx="3653">
                  <c:v>16.249500000000001</c:v>
                </c:pt>
                <c:pt idx="3654">
                  <c:v>16.268999999999998</c:v>
                </c:pt>
                <c:pt idx="3655">
                  <c:v>16.322000000000003</c:v>
                </c:pt>
                <c:pt idx="3656">
                  <c:v>16.346500000000002</c:v>
                </c:pt>
                <c:pt idx="3657">
                  <c:v>16.37</c:v>
                </c:pt>
                <c:pt idx="3658">
                  <c:v>16.357500000000002</c:v>
                </c:pt>
                <c:pt idx="3659">
                  <c:v>16.358000000000001</c:v>
                </c:pt>
                <c:pt idx="3660">
                  <c:v>16.4145</c:v>
                </c:pt>
                <c:pt idx="3661">
                  <c:v>16.431000000000001</c:v>
                </c:pt>
                <c:pt idx="3662">
                  <c:v>16.442500000000003</c:v>
                </c:pt>
                <c:pt idx="3663">
                  <c:v>16.439500000000002</c:v>
                </c:pt>
                <c:pt idx="3664">
                  <c:v>16.495500000000003</c:v>
                </c:pt>
                <c:pt idx="3665">
                  <c:v>16.506000000000004</c:v>
                </c:pt>
                <c:pt idx="3666">
                  <c:v>16.514500000000002</c:v>
                </c:pt>
                <c:pt idx="3667">
                  <c:v>16.548000000000002</c:v>
                </c:pt>
                <c:pt idx="3668">
                  <c:v>16.564499999999999</c:v>
                </c:pt>
                <c:pt idx="3669">
                  <c:v>16.622499999999999</c:v>
                </c:pt>
                <c:pt idx="3670">
                  <c:v>16.556999999999999</c:v>
                </c:pt>
                <c:pt idx="3671">
                  <c:v>16.536000000000001</c:v>
                </c:pt>
                <c:pt idx="3672">
                  <c:v>16.486000000000001</c:v>
                </c:pt>
                <c:pt idx="3673">
                  <c:v>16.437000000000001</c:v>
                </c:pt>
                <c:pt idx="3674">
                  <c:v>16.432000000000002</c:v>
                </c:pt>
                <c:pt idx="3675">
                  <c:v>16.460500000000003</c:v>
                </c:pt>
                <c:pt idx="3676">
                  <c:v>16.467500000000001</c:v>
                </c:pt>
                <c:pt idx="3677">
                  <c:v>16.472000000000001</c:v>
                </c:pt>
                <c:pt idx="3678">
                  <c:v>16.516000000000002</c:v>
                </c:pt>
                <c:pt idx="3679">
                  <c:v>16.540500000000002</c:v>
                </c:pt>
                <c:pt idx="3680">
                  <c:v>16.564500000000002</c:v>
                </c:pt>
                <c:pt idx="3681">
                  <c:v>16.592500000000001</c:v>
                </c:pt>
                <c:pt idx="3682">
                  <c:v>16.616500000000002</c:v>
                </c:pt>
                <c:pt idx="3683">
                  <c:v>16.598000000000003</c:v>
                </c:pt>
                <c:pt idx="3684">
                  <c:v>16.593499999999999</c:v>
                </c:pt>
                <c:pt idx="3685">
                  <c:v>16.579500000000003</c:v>
                </c:pt>
                <c:pt idx="3686">
                  <c:v>16.5565</c:v>
                </c:pt>
                <c:pt idx="3687">
                  <c:v>16.544</c:v>
                </c:pt>
                <c:pt idx="3688">
                  <c:v>16.5595</c:v>
                </c:pt>
                <c:pt idx="3689">
                  <c:v>16.5</c:v>
                </c:pt>
                <c:pt idx="3690">
                  <c:v>16.521000000000001</c:v>
                </c:pt>
                <c:pt idx="3691">
                  <c:v>16.488</c:v>
                </c:pt>
                <c:pt idx="3692">
                  <c:v>16.538500000000003</c:v>
                </c:pt>
                <c:pt idx="3693">
                  <c:v>16.603000000000002</c:v>
                </c:pt>
                <c:pt idx="3694">
                  <c:v>16.6205</c:v>
                </c:pt>
                <c:pt idx="3695">
                  <c:v>16.643000000000001</c:v>
                </c:pt>
                <c:pt idx="3696">
                  <c:v>16.645499999999998</c:v>
                </c:pt>
                <c:pt idx="3697">
                  <c:v>16.666499999999999</c:v>
                </c:pt>
                <c:pt idx="3698">
                  <c:v>16.651499999999999</c:v>
                </c:pt>
                <c:pt idx="3699">
                  <c:v>16.6235</c:v>
                </c:pt>
                <c:pt idx="3700">
                  <c:v>16.608499999999999</c:v>
                </c:pt>
                <c:pt idx="3701">
                  <c:v>16.601999999999997</c:v>
                </c:pt>
                <c:pt idx="3702">
                  <c:v>16.624500000000001</c:v>
                </c:pt>
                <c:pt idx="3703">
                  <c:v>16.6175</c:v>
                </c:pt>
                <c:pt idx="3704">
                  <c:v>16.627500000000005</c:v>
                </c:pt>
                <c:pt idx="3705">
                  <c:v>16.634000000000004</c:v>
                </c:pt>
                <c:pt idx="3706">
                  <c:v>16.611000000000004</c:v>
                </c:pt>
                <c:pt idx="3707">
                  <c:v>16.635500000000004</c:v>
                </c:pt>
                <c:pt idx="3708">
                  <c:v>16.663500000000003</c:v>
                </c:pt>
                <c:pt idx="3709">
                  <c:v>16.677999999999997</c:v>
                </c:pt>
                <c:pt idx="3710">
                  <c:v>16.642499999999998</c:v>
                </c:pt>
                <c:pt idx="3711">
                  <c:v>16.6325</c:v>
                </c:pt>
                <c:pt idx="3712">
                  <c:v>16.580999999999996</c:v>
                </c:pt>
                <c:pt idx="3713">
                  <c:v>16.5565</c:v>
                </c:pt>
                <c:pt idx="3714">
                  <c:v>16.539499999999997</c:v>
                </c:pt>
                <c:pt idx="3715">
                  <c:v>16.488499999999998</c:v>
                </c:pt>
                <c:pt idx="3716">
                  <c:v>16.439</c:v>
                </c:pt>
                <c:pt idx="3717">
                  <c:v>16.360000000000003</c:v>
                </c:pt>
                <c:pt idx="3718">
                  <c:v>16.401500000000002</c:v>
                </c:pt>
                <c:pt idx="3719">
                  <c:v>16.389000000000003</c:v>
                </c:pt>
                <c:pt idx="3720">
                  <c:v>16.378500000000003</c:v>
                </c:pt>
                <c:pt idx="3721">
                  <c:v>16.392500000000005</c:v>
                </c:pt>
                <c:pt idx="3722">
                  <c:v>16.321000000000005</c:v>
                </c:pt>
                <c:pt idx="3723">
                  <c:v>16.313000000000006</c:v>
                </c:pt>
                <c:pt idx="3724">
                  <c:v>16.280000000000005</c:v>
                </c:pt>
                <c:pt idx="3725">
                  <c:v>16.292500000000004</c:v>
                </c:pt>
                <c:pt idx="3726">
                  <c:v>16.295500000000004</c:v>
                </c:pt>
                <c:pt idx="3727">
                  <c:v>16.265000000000004</c:v>
                </c:pt>
                <c:pt idx="3728">
                  <c:v>16.221500000000002</c:v>
                </c:pt>
                <c:pt idx="3729">
                  <c:v>16.223500000000005</c:v>
                </c:pt>
                <c:pt idx="3730">
                  <c:v>16.284500000000001</c:v>
                </c:pt>
                <c:pt idx="3731">
                  <c:v>16.379500000000004</c:v>
                </c:pt>
                <c:pt idx="3732">
                  <c:v>16.465500000000002</c:v>
                </c:pt>
                <c:pt idx="3733">
                  <c:v>16.464000000000006</c:v>
                </c:pt>
                <c:pt idx="3734">
                  <c:v>16.466500000000003</c:v>
                </c:pt>
                <c:pt idx="3735">
                  <c:v>16.494000000000003</c:v>
                </c:pt>
                <c:pt idx="3736">
                  <c:v>16.520000000000003</c:v>
                </c:pt>
                <c:pt idx="3737">
                  <c:v>16.571000000000002</c:v>
                </c:pt>
                <c:pt idx="3738">
                  <c:v>16.547500000000003</c:v>
                </c:pt>
                <c:pt idx="3739">
                  <c:v>16.581</c:v>
                </c:pt>
                <c:pt idx="3740">
                  <c:v>16.638500000000001</c:v>
                </c:pt>
                <c:pt idx="3741">
                  <c:v>16.6615</c:v>
                </c:pt>
                <c:pt idx="3742">
                  <c:v>16.750999999999998</c:v>
                </c:pt>
                <c:pt idx="3743">
                  <c:v>16.788999999999998</c:v>
                </c:pt>
                <c:pt idx="3744">
                  <c:v>16.823500000000003</c:v>
                </c:pt>
                <c:pt idx="3745">
                  <c:v>16.840499999999999</c:v>
                </c:pt>
                <c:pt idx="3746">
                  <c:v>16.882999999999999</c:v>
                </c:pt>
                <c:pt idx="3747">
                  <c:v>16.896999999999998</c:v>
                </c:pt>
                <c:pt idx="3748">
                  <c:v>16.8995</c:v>
                </c:pt>
                <c:pt idx="3749">
                  <c:v>16.908999999999999</c:v>
                </c:pt>
                <c:pt idx="3750">
                  <c:v>16.886500000000002</c:v>
                </c:pt>
                <c:pt idx="3751">
                  <c:v>16.822499999999998</c:v>
                </c:pt>
                <c:pt idx="3752">
                  <c:v>16.7685</c:v>
                </c:pt>
                <c:pt idx="3753">
                  <c:v>16.761500000000002</c:v>
                </c:pt>
                <c:pt idx="3754">
                  <c:v>16.7605</c:v>
                </c:pt>
                <c:pt idx="3755">
                  <c:v>16.746500000000001</c:v>
                </c:pt>
                <c:pt idx="3756">
                  <c:v>16.728000000000002</c:v>
                </c:pt>
                <c:pt idx="3757">
                  <c:v>16.749000000000002</c:v>
                </c:pt>
                <c:pt idx="3758">
                  <c:v>16.774000000000001</c:v>
                </c:pt>
                <c:pt idx="3759">
                  <c:v>16.802500000000002</c:v>
                </c:pt>
                <c:pt idx="3760">
                  <c:v>16.7545</c:v>
                </c:pt>
                <c:pt idx="3761">
                  <c:v>16.744000000000003</c:v>
                </c:pt>
                <c:pt idx="3762">
                  <c:v>16.725000000000001</c:v>
                </c:pt>
                <c:pt idx="3763">
                  <c:v>16.823</c:v>
                </c:pt>
                <c:pt idx="3764">
                  <c:v>16.819000000000003</c:v>
                </c:pt>
                <c:pt idx="3765">
                  <c:v>16.793500000000002</c:v>
                </c:pt>
                <c:pt idx="3766">
                  <c:v>16.780000000000005</c:v>
                </c:pt>
                <c:pt idx="3767">
                  <c:v>16.813000000000002</c:v>
                </c:pt>
                <c:pt idx="3768">
                  <c:v>16.817500000000003</c:v>
                </c:pt>
                <c:pt idx="3769">
                  <c:v>16.805</c:v>
                </c:pt>
                <c:pt idx="3770">
                  <c:v>16.824999999999999</c:v>
                </c:pt>
                <c:pt idx="3771">
                  <c:v>16.848500000000001</c:v>
                </c:pt>
                <c:pt idx="3772">
                  <c:v>16.872000000000003</c:v>
                </c:pt>
                <c:pt idx="3773">
                  <c:v>16.846499999999999</c:v>
                </c:pt>
                <c:pt idx="3774">
                  <c:v>16.916500000000003</c:v>
                </c:pt>
                <c:pt idx="3775">
                  <c:v>16.907000000000004</c:v>
                </c:pt>
                <c:pt idx="3776">
                  <c:v>16.970500000000001</c:v>
                </c:pt>
                <c:pt idx="3777">
                  <c:v>16.930500000000002</c:v>
                </c:pt>
                <c:pt idx="3778">
                  <c:v>16.860000000000003</c:v>
                </c:pt>
                <c:pt idx="3779">
                  <c:v>16.7925</c:v>
                </c:pt>
                <c:pt idx="3780">
                  <c:v>16.780999999999999</c:v>
                </c:pt>
                <c:pt idx="3781">
                  <c:v>16.721499999999999</c:v>
                </c:pt>
                <c:pt idx="3782">
                  <c:v>16.7105</c:v>
                </c:pt>
                <c:pt idx="3783">
                  <c:v>16.639999999999997</c:v>
                </c:pt>
                <c:pt idx="3784">
                  <c:v>16.643499999999996</c:v>
                </c:pt>
                <c:pt idx="3785">
                  <c:v>16.5885</c:v>
                </c:pt>
                <c:pt idx="3786">
                  <c:v>16.634999999999998</c:v>
                </c:pt>
                <c:pt idx="3787">
                  <c:v>16.643000000000001</c:v>
                </c:pt>
                <c:pt idx="3788">
                  <c:v>16.637</c:v>
                </c:pt>
                <c:pt idx="3789">
                  <c:v>16.602500000000003</c:v>
                </c:pt>
                <c:pt idx="3790">
                  <c:v>16.599499999999999</c:v>
                </c:pt>
                <c:pt idx="3791">
                  <c:v>16.584499999999998</c:v>
                </c:pt>
                <c:pt idx="3792">
                  <c:v>16.5305</c:v>
                </c:pt>
                <c:pt idx="3793">
                  <c:v>16.509499999999999</c:v>
                </c:pt>
                <c:pt idx="3794">
                  <c:v>16.421500000000002</c:v>
                </c:pt>
                <c:pt idx="3795">
                  <c:v>16.384499999999999</c:v>
                </c:pt>
                <c:pt idx="3796">
                  <c:v>16.320499999999999</c:v>
                </c:pt>
                <c:pt idx="3797">
                  <c:v>16.279</c:v>
                </c:pt>
                <c:pt idx="3798">
                  <c:v>16.255500000000001</c:v>
                </c:pt>
                <c:pt idx="3799">
                  <c:v>16.263999999999999</c:v>
                </c:pt>
                <c:pt idx="3800">
                  <c:v>16.266500000000001</c:v>
                </c:pt>
                <c:pt idx="3801">
                  <c:v>16.291500000000003</c:v>
                </c:pt>
                <c:pt idx="3802">
                  <c:v>16.233000000000001</c:v>
                </c:pt>
                <c:pt idx="3803">
                  <c:v>16.178999999999998</c:v>
                </c:pt>
                <c:pt idx="3804">
                  <c:v>16.138999999999999</c:v>
                </c:pt>
                <c:pt idx="3805">
                  <c:v>16.188499999999998</c:v>
                </c:pt>
                <c:pt idx="3806">
                  <c:v>16.125999999999998</c:v>
                </c:pt>
                <c:pt idx="3807">
                  <c:v>16.062000000000001</c:v>
                </c:pt>
                <c:pt idx="3808">
                  <c:v>16.017499999999998</c:v>
                </c:pt>
                <c:pt idx="3809">
                  <c:v>15.990499999999997</c:v>
                </c:pt>
                <c:pt idx="3810">
                  <c:v>15.966000000000003</c:v>
                </c:pt>
                <c:pt idx="3811">
                  <c:v>15.910000000000002</c:v>
                </c:pt>
                <c:pt idx="3842">
                  <c:v>16.017000000000003</c:v>
                </c:pt>
                <c:pt idx="3843">
                  <c:v>16.074999999999999</c:v>
                </c:pt>
                <c:pt idx="3844">
                  <c:v>16.076499999999999</c:v>
                </c:pt>
                <c:pt idx="3845">
                  <c:v>16.062000000000001</c:v>
                </c:pt>
                <c:pt idx="3846">
                  <c:v>16.008499999999998</c:v>
                </c:pt>
                <c:pt idx="3847">
                  <c:v>16.043499999999998</c:v>
                </c:pt>
                <c:pt idx="3848">
                  <c:v>16.096999999999998</c:v>
                </c:pt>
                <c:pt idx="3849">
                  <c:v>16.198499999999999</c:v>
                </c:pt>
                <c:pt idx="3850">
                  <c:v>16.236999999999998</c:v>
                </c:pt>
                <c:pt idx="3851">
                  <c:v>16.269500000000001</c:v>
                </c:pt>
                <c:pt idx="3852">
                  <c:v>16.185499999999998</c:v>
                </c:pt>
                <c:pt idx="3853">
                  <c:v>16.176499999999997</c:v>
                </c:pt>
                <c:pt idx="3854">
                  <c:v>16.231999999999999</c:v>
                </c:pt>
                <c:pt idx="3855">
                  <c:v>16.284499999999998</c:v>
                </c:pt>
                <c:pt idx="3856">
                  <c:v>16.361499999999999</c:v>
                </c:pt>
                <c:pt idx="3857">
                  <c:v>16.422999999999995</c:v>
                </c:pt>
                <c:pt idx="3858">
                  <c:v>16.463999999999999</c:v>
                </c:pt>
                <c:pt idx="3859">
                  <c:v>16.395</c:v>
                </c:pt>
                <c:pt idx="3860">
                  <c:v>16.400500000000001</c:v>
                </c:pt>
                <c:pt idx="3861">
                  <c:v>16.442</c:v>
                </c:pt>
                <c:pt idx="3862">
                  <c:v>16.371499999999997</c:v>
                </c:pt>
                <c:pt idx="3863">
                  <c:v>16.397500000000001</c:v>
                </c:pt>
                <c:pt idx="3864">
                  <c:v>16.4255</c:v>
                </c:pt>
                <c:pt idx="3865">
                  <c:v>16.4695</c:v>
                </c:pt>
                <c:pt idx="3866">
                  <c:v>16.470499999999998</c:v>
                </c:pt>
                <c:pt idx="3867">
                  <c:v>16.513999999999996</c:v>
                </c:pt>
                <c:pt idx="3868">
                  <c:v>16.507999999999996</c:v>
                </c:pt>
                <c:pt idx="3869">
                  <c:v>16.482499999999995</c:v>
                </c:pt>
                <c:pt idx="3870">
                  <c:v>16.4955</c:v>
                </c:pt>
                <c:pt idx="3871">
                  <c:v>16.545999999999999</c:v>
                </c:pt>
                <c:pt idx="3872">
                  <c:v>16.559999999999999</c:v>
                </c:pt>
                <c:pt idx="3873">
                  <c:v>16.588999999999999</c:v>
                </c:pt>
                <c:pt idx="3874">
                  <c:v>16.538999999999998</c:v>
                </c:pt>
                <c:pt idx="3875">
                  <c:v>16.529</c:v>
                </c:pt>
                <c:pt idx="3876">
                  <c:v>16.491499999999998</c:v>
                </c:pt>
                <c:pt idx="3877">
                  <c:v>16.453499999999998</c:v>
                </c:pt>
                <c:pt idx="3878">
                  <c:v>16.4695</c:v>
                </c:pt>
                <c:pt idx="3879">
                  <c:v>16.596</c:v>
                </c:pt>
                <c:pt idx="3880">
                  <c:v>16.568000000000001</c:v>
                </c:pt>
                <c:pt idx="3881">
                  <c:v>16.545999999999999</c:v>
                </c:pt>
                <c:pt idx="3882">
                  <c:v>16.618500000000001</c:v>
                </c:pt>
                <c:pt idx="3883">
                  <c:v>16.585000000000001</c:v>
                </c:pt>
                <c:pt idx="3884">
                  <c:v>16.588000000000001</c:v>
                </c:pt>
                <c:pt idx="3885">
                  <c:v>16.602</c:v>
                </c:pt>
                <c:pt idx="3886">
                  <c:v>16.655999999999999</c:v>
                </c:pt>
                <c:pt idx="3887">
                  <c:v>16.640499999999999</c:v>
                </c:pt>
                <c:pt idx="3888">
                  <c:v>16.654500000000002</c:v>
                </c:pt>
                <c:pt idx="3889">
                  <c:v>16.649500000000003</c:v>
                </c:pt>
                <c:pt idx="3890">
                  <c:v>16.68</c:v>
                </c:pt>
                <c:pt idx="3891">
                  <c:v>16.708000000000002</c:v>
                </c:pt>
                <c:pt idx="3892">
                  <c:v>16.764500000000002</c:v>
                </c:pt>
                <c:pt idx="3893">
                  <c:v>16.730499999999999</c:v>
                </c:pt>
                <c:pt idx="3894">
                  <c:v>16.753500000000003</c:v>
                </c:pt>
                <c:pt idx="3895">
                  <c:v>16.833500000000004</c:v>
                </c:pt>
                <c:pt idx="3896">
                  <c:v>16.907500000000002</c:v>
                </c:pt>
                <c:pt idx="3897">
                  <c:v>16.994000000000003</c:v>
                </c:pt>
                <c:pt idx="3898">
                  <c:v>17.020500000000006</c:v>
                </c:pt>
                <c:pt idx="3899">
                  <c:v>17.079500000000003</c:v>
                </c:pt>
                <c:pt idx="3900">
                  <c:v>17.133000000000003</c:v>
                </c:pt>
                <c:pt idx="3901">
                  <c:v>17.209500000000002</c:v>
                </c:pt>
                <c:pt idx="3902">
                  <c:v>17.221000000000004</c:v>
                </c:pt>
                <c:pt idx="3903">
                  <c:v>17.238500000000002</c:v>
                </c:pt>
                <c:pt idx="3904">
                  <c:v>17.282000000000004</c:v>
                </c:pt>
                <c:pt idx="3905">
                  <c:v>17.236499999999999</c:v>
                </c:pt>
                <c:pt idx="3906">
                  <c:v>17.224499999999999</c:v>
                </c:pt>
                <c:pt idx="3907">
                  <c:v>17.151500000000002</c:v>
                </c:pt>
                <c:pt idx="3908">
                  <c:v>17.118000000000002</c:v>
                </c:pt>
                <c:pt idx="3909">
                  <c:v>17.086500000000001</c:v>
                </c:pt>
                <c:pt idx="3910">
                  <c:v>17.028500000000001</c:v>
                </c:pt>
                <c:pt idx="3911">
                  <c:v>16.955000000000002</c:v>
                </c:pt>
                <c:pt idx="3912">
                  <c:v>16.900500000000001</c:v>
                </c:pt>
                <c:pt idx="3913">
                  <c:v>16.9055</c:v>
                </c:pt>
                <c:pt idx="3914">
                  <c:v>16.884499999999999</c:v>
                </c:pt>
                <c:pt idx="3915">
                  <c:v>16.801000000000002</c:v>
                </c:pt>
                <c:pt idx="3916">
                  <c:v>16.729000000000003</c:v>
                </c:pt>
                <c:pt idx="3917">
                  <c:v>16.622</c:v>
                </c:pt>
                <c:pt idx="3918">
                  <c:v>16.576000000000001</c:v>
                </c:pt>
                <c:pt idx="3919">
                  <c:v>16.484500000000001</c:v>
                </c:pt>
                <c:pt idx="3920">
                  <c:v>16.417000000000002</c:v>
                </c:pt>
                <c:pt idx="3921">
                  <c:v>16.327999999999999</c:v>
                </c:pt>
                <c:pt idx="3922">
                  <c:v>16.222000000000001</c:v>
                </c:pt>
                <c:pt idx="3923">
                  <c:v>16.175999999999998</c:v>
                </c:pt>
                <c:pt idx="3924">
                  <c:v>16.092500000000001</c:v>
                </c:pt>
                <c:pt idx="3925">
                  <c:v>16.084500000000002</c:v>
                </c:pt>
                <c:pt idx="3926">
                  <c:v>16.057500000000001</c:v>
                </c:pt>
                <c:pt idx="3927">
                  <c:v>16.106500000000004</c:v>
                </c:pt>
                <c:pt idx="3928">
                  <c:v>16.118500000000004</c:v>
                </c:pt>
                <c:pt idx="3929">
                  <c:v>16.193500000000004</c:v>
                </c:pt>
                <c:pt idx="3930">
                  <c:v>16.160500000000003</c:v>
                </c:pt>
                <c:pt idx="3931">
                  <c:v>16.156500000000001</c:v>
                </c:pt>
                <c:pt idx="3932">
                  <c:v>16.213500000000003</c:v>
                </c:pt>
                <c:pt idx="3933">
                  <c:v>16.227499999999999</c:v>
                </c:pt>
                <c:pt idx="3934">
                  <c:v>16.222000000000001</c:v>
                </c:pt>
                <c:pt idx="3935">
                  <c:v>16.297499999999999</c:v>
                </c:pt>
                <c:pt idx="3936">
                  <c:v>16.344999999999999</c:v>
                </c:pt>
                <c:pt idx="3937">
                  <c:v>16.383000000000003</c:v>
                </c:pt>
                <c:pt idx="3938">
                  <c:v>16.429000000000002</c:v>
                </c:pt>
                <c:pt idx="3939">
                  <c:v>16.537500000000001</c:v>
                </c:pt>
                <c:pt idx="3940">
                  <c:v>16.651</c:v>
                </c:pt>
                <c:pt idx="3941">
                  <c:v>16.8095</c:v>
                </c:pt>
                <c:pt idx="3942">
                  <c:v>16.978000000000002</c:v>
                </c:pt>
                <c:pt idx="3943">
                  <c:v>17.082000000000001</c:v>
                </c:pt>
                <c:pt idx="3944">
                  <c:v>17.178999999999998</c:v>
                </c:pt>
                <c:pt idx="3945">
                  <c:v>17.265999999999998</c:v>
                </c:pt>
                <c:pt idx="3946">
                  <c:v>17.333000000000002</c:v>
                </c:pt>
                <c:pt idx="3947">
                  <c:v>17.412500000000001</c:v>
                </c:pt>
                <c:pt idx="3948">
                  <c:v>17.419</c:v>
                </c:pt>
                <c:pt idx="3949">
                  <c:v>17.428000000000001</c:v>
                </c:pt>
                <c:pt idx="3950">
                  <c:v>17.499500000000001</c:v>
                </c:pt>
                <c:pt idx="3951">
                  <c:v>17.513500000000001</c:v>
                </c:pt>
                <c:pt idx="3952">
                  <c:v>17.533000000000001</c:v>
                </c:pt>
                <c:pt idx="3953">
                  <c:v>17.6235</c:v>
                </c:pt>
                <c:pt idx="3954">
                  <c:v>17.694000000000003</c:v>
                </c:pt>
                <c:pt idx="3955">
                  <c:v>17.745000000000001</c:v>
                </c:pt>
                <c:pt idx="3956">
                  <c:v>17.757000000000001</c:v>
                </c:pt>
                <c:pt idx="3957">
                  <c:v>17.7835</c:v>
                </c:pt>
                <c:pt idx="3958">
                  <c:v>17.813499999999998</c:v>
                </c:pt>
                <c:pt idx="3959">
                  <c:v>17.8</c:v>
                </c:pt>
                <c:pt idx="3960">
                  <c:v>17.850999999999999</c:v>
                </c:pt>
                <c:pt idx="3961">
                  <c:v>17.784500000000001</c:v>
                </c:pt>
                <c:pt idx="3962">
                  <c:v>17.812000000000001</c:v>
                </c:pt>
                <c:pt idx="3963">
                  <c:v>17.905999999999999</c:v>
                </c:pt>
                <c:pt idx="3964">
                  <c:v>17.98</c:v>
                </c:pt>
                <c:pt idx="3965">
                  <c:v>18.000500000000002</c:v>
                </c:pt>
                <c:pt idx="3966">
                  <c:v>18.000500000000002</c:v>
                </c:pt>
                <c:pt idx="3967">
                  <c:v>18.009000000000004</c:v>
                </c:pt>
                <c:pt idx="3968">
                  <c:v>18.008000000000003</c:v>
                </c:pt>
                <c:pt idx="3969">
                  <c:v>18.044500000000003</c:v>
                </c:pt>
                <c:pt idx="3970">
                  <c:v>18.133500000000005</c:v>
                </c:pt>
                <c:pt idx="3971">
                  <c:v>18.240000000000002</c:v>
                </c:pt>
                <c:pt idx="3972">
                  <c:v>18.328499999999998</c:v>
                </c:pt>
                <c:pt idx="3973">
                  <c:v>18.295000000000002</c:v>
                </c:pt>
                <c:pt idx="3974">
                  <c:v>18.305500000000002</c:v>
                </c:pt>
                <c:pt idx="3975">
                  <c:v>18.276500000000002</c:v>
                </c:pt>
                <c:pt idx="3976">
                  <c:v>18.3215</c:v>
                </c:pt>
                <c:pt idx="3977">
                  <c:v>18.423000000000002</c:v>
                </c:pt>
                <c:pt idx="3978">
                  <c:v>18.423999999999999</c:v>
                </c:pt>
                <c:pt idx="3979">
                  <c:v>18.395999999999997</c:v>
                </c:pt>
                <c:pt idx="3980">
                  <c:v>18.352499999999999</c:v>
                </c:pt>
                <c:pt idx="3981">
                  <c:v>18.387499999999999</c:v>
                </c:pt>
                <c:pt idx="3982">
                  <c:v>18.326000000000001</c:v>
                </c:pt>
                <c:pt idx="3983">
                  <c:v>18.208999999999996</c:v>
                </c:pt>
                <c:pt idx="3984">
                  <c:v>18.134499999999996</c:v>
                </c:pt>
                <c:pt idx="3985">
                  <c:v>18.111499999999999</c:v>
                </c:pt>
                <c:pt idx="3986">
                  <c:v>18.036999999999999</c:v>
                </c:pt>
                <c:pt idx="3987">
                  <c:v>17.942</c:v>
                </c:pt>
                <c:pt idx="3988">
                  <c:v>17.926499999999997</c:v>
                </c:pt>
                <c:pt idx="3989">
                  <c:v>17.845499999999998</c:v>
                </c:pt>
                <c:pt idx="3990">
                  <c:v>17.808</c:v>
                </c:pt>
                <c:pt idx="3991">
                  <c:v>17.782</c:v>
                </c:pt>
                <c:pt idx="3992">
                  <c:v>17.701000000000001</c:v>
                </c:pt>
                <c:pt idx="3993">
                  <c:v>17.668499999999998</c:v>
                </c:pt>
                <c:pt idx="3994">
                  <c:v>17.664499999999997</c:v>
                </c:pt>
                <c:pt idx="3995">
                  <c:v>17.652999999999999</c:v>
                </c:pt>
                <c:pt idx="3996">
                  <c:v>17.556999999999999</c:v>
                </c:pt>
                <c:pt idx="3997">
                  <c:v>17.414499999999997</c:v>
                </c:pt>
                <c:pt idx="3998">
                  <c:v>17.309499999999996</c:v>
                </c:pt>
                <c:pt idx="3999">
                  <c:v>17.311</c:v>
                </c:pt>
                <c:pt idx="4000">
                  <c:v>17.261499999999998</c:v>
                </c:pt>
                <c:pt idx="4001">
                  <c:v>17.212499999999999</c:v>
                </c:pt>
                <c:pt idx="4002">
                  <c:v>17.175000000000001</c:v>
                </c:pt>
                <c:pt idx="4003">
                  <c:v>17.172499999999999</c:v>
                </c:pt>
                <c:pt idx="4004">
                  <c:v>17.128999999999998</c:v>
                </c:pt>
                <c:pt idx="4005">
                  <c:v>17.090499999999999</c:v>
                </c:pt>
                <c:pt idx="4006">
                  <c:v>17.1495</c:v>
                </c:pt>
                <c:pt idx="4007">
                  <c:v>17.190000000000001</c:v>
                </c:pt>
                <c:pt idx="4008">
                  <c:v>17.228000000000002</c:v>
                </c:pt>
                <c:pt idx="4009">
                  <c:v>17.220000000000002</c:v>
                </c:pt>
                <c:pt idx="4010">
                  <c:v>17.1845</c:v>
                </c:pt>
                <c:pt idx="4011">
                  <c:v>17.124500000000001</c:v>
                </c:pt>
                <c:pt idx="4012">
                  <c:v>17.093</c:v>
                </c:pt>
                <c:pt idx="4013">
                  <c:v>17.044</c:v>
                </c:pt>
                <c:pt idx="4014">
                  <c:v>17.043500000000002</c:v>
                </c:pt>
                <c:pt idx="4015">
                  <c:v>16.993000000000002</c:v>
                </c:pt>
                <c:pt idx="4016">
                  <c:v>17.036000000000001</c:v>
                </c:pt>
                <c:pt idx="4017">
                  <c:v>17.104500000000002</c:v>
                </c:pt>
                <c:pt idx="4018">
                  <c:v>17.1495</c:v>
                </c:pt>
                <c:pt idx="4019">
                  <c:v>17.175500000000003</c:v>
                </c:pt>
                <c:pt idx="4020">
                  <c:v>17.162500000000001</c:v>
                </c:pt>
                <c:pt idx="4021">
                  <c:v>17.149000000000001</c:v>
                </c:pt>
                <c:pt idx="4022">
                  <c:v>17.167000000000002</c:v>
                </c:pt>
                <c:pt idx="4023">
                  <c:v>17.127500000000005</c:v>
                </c:pt>
                <c:pt idx="4024">
                  <c:v>17.133500000000005</c:v>
                </c:pt>
                <c:pt idx="4025">
                  <c:v>17.180500000000002</c:v>
                </c:pt>
                <c:pt idx="4026">
                  <c:v>17.193000000000001</c:v>
                </c:pt>
                <c:pt idx="4027">
                  <c:v>17.145500000000002</c:v>
                </c:pt>
                <c:pt idx="4028">
                  <c:v>17.087</c:v>
                </c:pt>
                <c:pt idx="4029">
                  <c:v>17.095500000000001</c:v>
                </c:pt>
                <c:pt idx="4030">
                  <c:v>17.075000000000003</c:v>
                </c:pt>
                <c:pt idx="4031">
                  <c:v>17.035500000000003</c:v>
                </c:pt>
                <c:pt idx="4032">
                  <c:v>16.925500000000007</c:v>
                </c:pt>
                <c:pt idx="4033">
                  <c:v>16.893500000000003</c:v>
                </c:pt>
                <c:pt idx="4034">
                  <c:v>16.803500000000003</c:v>
                </c:pt>
                <c:pt idx="4035">
                  <c:v>16.688500000000001</c:v>
                </c:pt>
                <c:pt idx="4036">
                  <c:v>16.603000000000002</c:v>
                </c:pt>
                <c:pt idx="4037">
                  <c:v>16.511500000000002</c:v>
                </c:pt>
                <c:pt idx="4038">
                  <c:v>16.425500000000003</c:v>
                </c:pt>
                <c:pt idx="4039">
                  <c:v>16.271000000000001</c:v>
                </c:pt>
                <c:pt idx="4040">
                  <c:v>16.2865</c:v>
                </c:pt>
                <c:pt idx="4041">
                  <c:v>16.259500000000003</c:v>
                </c:pt>
                <c:pt idx="4042">
                  <c:v>16.226500000000001</c:v>
                </c:pt>
                <c:pt idx="4043">
                  <c:v>16.261000000000003</c:v>
                </c:pt>
                <c:pt idx="4044">
                  <c:v>16.209500000000002</c:v>
                </c:pt>
                <c:pt idx="4045">
                  <c:v>16.227000000000004</c:v>
                </c:pt>
                <c:pt idx="4046">
                  <c:v>16.223000000000003</c:v>
                </c:pt>
                <c:pt idx="4047">
                  <c:v>16.347500000000004</c:v>
                </c:pt>
                <c:pt idx="4048">
                  <c:v>16.309500000000003</c:v>
                </c:pt>
                <c:pt idx="4049">
                  <c:v>16.298000000000005</c:v>
                </c:pt>
                <c:pt idx="4050">
                  <c:v>16.422000000000004</c:v>
                </c:pt>
                <c:pt idx="4051">
                  <c:v>16.433500000000002</c:v>
                </c:pt>
                <c:pt idx="4052">
                  <c:v>16.505000000000003</c:v>
                </c:pt>
                <c:pt idx="4053">
                  <c:v>16.588500000000003</c:v>
                </c:pt>
                <c:pt idx="4054">
                  <c:v>16.630000000000003</c:v>
                </c:pt>
                <c:pt idx="4055">
                  <c:v>16.764000000000003</c:v>
                </c:pt>
                <c:pt idx="4056">
                  <c:v>16.718499999999999</c:v>
                </c:pt>
                <c:pt idx="4057">
                  <c:v>16.760000000000002</c:v>
                </c:pt>
                <c:pt idx="4058">
                  <c:v>16.821500000000004</c:v>
                </c:pt>
                <c:pt idx="4059">
                  <c:v>16.8645</c:v>
                </c:pt>
                <c:pt idx="4060">
                  <c:v>16.863500000000002</c:v>
                </c:pt>
                <c:pt idx="4061">
                  <c:v>16.921500000000002</c:v>
                </c:pt>
                <c:pt idx="4062">
                  <c:v>16.8645</c:v>
                </c:pt>
                <c:pt idx="4063">
                  <c:v>16.829000000000001</c:v>
                </c:pt>
                <c:pt idx="4064">
                  <c:v>16.889000000000003</c:v>
                </c:pt>
                <c:pt idx="4065">
                  <c:v>16.794499999999999</c:v>
                </c:pt>
                <c:pt idx="4066">
                  <c:v>16.756</c:v>
                </c:pt>
                <c:pt idx="4067">
                  <c:v>16.619499999999999</c:v>
                </c:pt>
                <c:pt idx="4068">
                  <c:v>16.63</c:v>
                </c:pt>
                <c:pt idx="4069">
                  <c:v>16.628999999999998</c:v>
                </c:pt>
                <c:pt idx="4070">
                  <c:v>16.485499999999998</c:v>
                </c:pt>
                <c:pt idx="4071">
                  <c:v>16.450499999999998</c:v>
                </c:pt>
                <c:pt idx="4072">
                  <c:v>16.417999999999999</c:v>
                </c:pt>
                <c:pt idx="4073">
                  <c:v>16.352499999999999</c:v>
                </c:pt>
                <c:pt idx="4074">
                  <c:v>16.276</c:v>
                </c:pt>
                <c:pt idx="4075">
                  <c:v>16.237000000000002</c:v>
                </c:pt>
                <c:pt idx="4076">
                  <c:v>16.332000000000001</c:v>
                </c:pt>
                <c:pt idx="4077">
                  <c:v>16.233999999999998</c:v>
                </c:pt>
                <c:pt idx="4078">
                  <c:v>16.154499999999999</c:v>
                </c:pt>
                <c:pt idx="4079">
                  <c:v>16.202499999999997</c:v>
                </c:pt>
                <c:pt idx="4100">
                  <c:v>16.882999999999999</c:v>
                </c:pt>
                <c:pt idx="4101">
                  <c:v>16.899000000000001</c:v>
                </c:pt>
                <c:pt idx="4102">
                  <c:v>16.968</c:v>
                </c:pt>
                <c:pt idx="4103">
                  <c:v>16.9435</c:v>
                </c:pt>
                <c:pt idx="4104">
                  <c:v>16.943999999999999</c:v>
                </c:pt>
                <c:pt idx="4105">
                  <c:v>17.008000000000003</c:v>
                </c:pt>
                <c:pt idx="4106">
                  <c:v>17.102499999999999</c:v>
                </c:pt>
                <c:pt idx="4107">
                  <c:v>17.115500000000001</c:v>
                </c:pt>
                <c:pt idx="4108">
                  <c:v>17.083500000000001</c:v>
                </c:pt>
                <c:pt idx="4109">
                  <c:v>17.070499999999999</c:v>
                </c:pt>
                <c:pt idx="4110">
                  <c:v>17.085000000000001</c:v>
                </c:pt>
                <c:pt idx="4111">
                  <c:v>17.018999999999998</c:v>
                </c:pt>
                <c:pt idx="4112">
                  <c:v>17.029499999999999</c:v>
                </c:pt>
                <c:pt idx="4113">
                  <c:v>17.0625</c:v>
                </c:pt>
                <c:pt idx="4114">
                  <c:v>17.086500000000001</c:v>
                </c:pt>
                <c:pt idx="4115">
                  <c:v>17.079500000000003</c:v>
                </c:pt>
                <c:pt idx="4116">
                  <c:v>17.092500000000001</c:v>
                </c:pt>
                <c:pt idx="4117">
                  <c:v>17.097000000000001</c:v>
                </c:pt>
                <c:pt idx="4118">
                  <c:v>17.141999999999999</c:v>
                </c:pt>
                <c:pt idx="4119">
                  <c:v>17.100000000000001</c:v>
                </c:pt>
                <c:pt idx="4120">
                  <c:v>17.115000000000002</c:v>
                </c:pt>
                <c:pt idx="4121">
                  <c:v>17.124000000000002</c:v>
                </c:pt>
                <c:pt idx="4122">
                  <c:v>17.063499999999998</c:v>
                </c:pt>
                <c:pt idx="4123">
                  <c:v>17.067</c:v>
                </c:pt>
                <c:pt idx="4124">
                  <c:v>17.064500000000002</c:v>
                </c:pt>
                <c:pt idx="4125">
                  <c:v>16.9755</c:v>
                </c:pt>
                <c:pt idx="4126">
                  <c:v>16.8765</c:v>
                </c:pt>
                <c:pt idx="4127">
                  <c:v>16.882000000000001</c:v>
                </c:pt>
                <c:pt idx="4128">
                  <c:v>16.89</c:v>
                </c:pt>
                <c:pt idx="4129">
                  <c:v>16.905999999999999</c:v>
                </c:pt>
                <c:pt idx="4130">
                  <c:v>16.851499999999998</c:v>
                </c:pt>
                <c:pt idx="4131">
                  <c:v>16.842499999999998</c:v>
                </c:pt>
                <c:pt idx="4132">
                  <c:v>16.848500000000001</c:v>
                </c:pt>
                <c:pt idx="4133">
                  <c:v>16.798000000000002</c:v>
                </c:pt>
                <c:pt idx="4134">
                  <c:v>16.832000000000001</c:v>
                </c:pt>
                <c:pt idx="4135">
                  <c:v>16.9255</c:v>
                </c:pt>
                <c:pt idx="4136">
                  <c:v>16.974499999999999</c:v>
                </c:pt>
                <c:pt idx="4137">
                  <c:v>17.021999999999998</c:v>
                </c:pt>
                <c:pt idx="4138">
                  <c:v>17.070999999999998</c:v>
                </c:pt>
                <c:pt idx="4139">
                  <c:v>17.152999999999999</c:v>
                </c:pt>
                <c:pt idx="4140">
                  <c:v>17.185500000000001</c:v>
                </c:pt>
                <c:pt idx="4141">
                  <c:v>17.259</c:v>
                </c:pt>
                <c:pt idx="4142">
                  <c:v>17.321000000000002</c:v>
                </c:pt>
                <c:pt idx="4143">
                  <c:v>17.389500000000002</c:v>
                </c:pt>
                <c:pt idx="4144">
                  <c:v>17.443999999999999</c:v>
                </c:pt>
                <c:pt idx="4145">
                  <c:v>17.446000000000002</c:v>
                </c:pt>
                <c:pt idx="4146">
                  <c:v>17.550999999999998</c:v>
                </c:pt>
                <c:pt idx="4147">
                  <c:v>17.5915</c:v>
                </c:pt>
                <c:pt idx="4148">
                  <c:v>17.6845</c:v>
                </c:pt>
                <c:pt idx="4149">
                  <c:v>17.738500000000002</c:v>
                </c:pt>
                <c:pt idx="4150">
                  <c:v>17.8535</c:v>
                </c:pt>
                <c:pt idx="4151">
                  <c:v>17.962</c:v>
                </c:pt>
                <c:pt idx="4152">
                  <c:v>18.004500000000004</c:v>
                </c:pt>
                <c:pt idx="4153">
                  <c:v>18.099</c:v>
                </c:pt>
                <c:pt idx="4154">
                  <c:v>18.1495</c:v>
                </c:pt>
                <c:pt idx="4155">
                  <c:v>18.1295</c:v>
                </c:pt>
                <c:pt idx="4156">
                  <c:v>18.1065</c:v>
                </c:pt>
                <c:pt idx="4157">
                  <c:v>18.092500000000001</c:v>
                </c:pt>
                <c:pt idx="5725">
                  <c:v>15.346999999999998</c:v>
                </c:pt>
                <c:pt idx="5726">
                  <c:v>15.364999999999998</c:v>
                </c:pt>
                <c:pt idx="5727">
                  <c:v>15.401999999999997</c:v>
                </c:pt>
                <c:pt idx="5728">
                  <c:v>15.499999999999996</c:v>
                </c:pt>
                <c:pt idx="5729">
                  <c:v>15.5695</c:v>
                </c:pt>
                <c:pt idx="5730">
                  <c:v>15.5885</c:v>
                </c:pt>
                <c:pt idx="5731">
                  <c:v>15.596999999999998</c:v>
                </c:pt>
                <c:pt idx="5732">
                  <c:v>15.6435</c:v>
                </c:pt>
                <c:pt idx="5733">
                  <c:v>15.704499999999999</c:v>
                </c:pt>
                <c:pt idx="5734">
                  <c:v>15.737500000000001</c:v>
                </c:pt>
                <c:pt idx="5735">
                  <c:v>15.794999999999998</c:v>
                </c:pt>
                <c:pt idx="5736">
                  <c:v>15.837999999999999</c:v>
                </c:pt>
                <c:pt idx="5737">
                  <c:v>15.848499999999998</c:v>
                </c:pt>
                <c:pt idx="5738">
                  <c:v>15.911999999999997</c:v>
                </c:pt>
                <c:pt idx="5739">
                  <c:v>15.964499999999997</c:v>
                </c:pt>
                <c:pt idx="5740">
                  <c:v>16.0015</c:v>
                </c:pt>
                <c:pt idx="5741">
                  <c:v>16.0045</c:v>
                </c:pt>
                <c:pt idx="5742">
                  <c:v>16.023499999999999</c:v>
                </c:pt>
                <c:pt idx="5743">
                  <c:v>16.074000000000002</c:v>
                </c:pt>
                <c:pt idx="5744">
                  <c:v>16.090499999999999</c:v>
                </c:pt>
                <c:pt idx="5745">
                  <c:v>16.132999999999999</c:v>
                </c:pt>
                <c:pt idx="5746">
                  <c:v>16.179499999999997</c:v>
                </c:pt>
                <c:pt idx="5747">
                  <c:v>16.164499999999997</c:v>
                </c:pt>
                <c:pt idx="5748">
                  <c:v>16.208999999999996</c:v>
                </c:pt>
                <c:pt idx="5749">
                  <c:v>16.211499999999997</c:v>
                </c:pt>
                <c:pt idx="5750">
                  <c:v>16.234499999999997</c:v>
                </c:pt>
                <c:pt idx="5751">
                  <c:v>16.298499999999997</c:v>
                </c:pt>
                <c:pt idx="5752">
                  <c:v>16.312499999999996</c:v>
                </c:pt>
                <c:pt idx="5753">
                  <c:v>16.343999999999998</c:v>
                </c:pt>
                <c:pt idx="5754">
                  <c:v>16.372999999999998</c:v>
                </c:pt>
                <c:pt idx="5755">
                  <c:v>16.352999999999998</c:v>
                </c:pt>
                <c:pt idx="5756">
                  <c:v>16.368499999999997</c:v>
                </c:pt>
                <c:pt idx="5757">
                  <c:v>16.3705</c:v>
                </c:pt>
                <c:pt idx="5758">
                  <c:v>16.3445</c:v>
                </c:pt>
                <c:pt idx="5759">
                  <c:v>16.308999999999997</c:v>
                </c:pt>
                <c:pt idx="5760">
                  <c:v>16.238999999999997</c:v>
                </c:pt>
                <c:pt idx="5761">
                  <c:v>16.279000000000003</c:v>
                </c:pt>
                <c:pt idx="5762">
                  <c:v>16.282500000000002</c:v>
                </c:pt>
                <c:pt idx="5763">
                  <c:v>16.274000000000001</c:v>
                </c:pt>
                <c:pt idx="5764">
                  <c:v>16.311</c:v>
                </c:pt>
                <c:pt idx="5765">
                  <c:v>16.311499999999995</c:v>
                </c:pt>
                <c:pt idx="5766">
                  <c:v>16.328499999999998</c:v>
                </c:pt>
                <c:pt idx="5767">
                  <c:v>16.382499999999997</c:v>
                </c:pt>
                <c:pt idx="5768">
                  <c:v>16.342499999999994</c:v>
                </c:pt>
                <c:pt idx="5769">
                  <c:v>16.375999999999998</c:v>
                </c:pt>
                <c:pt idx="5770">
                  <c:v>16.3675</c:v>
                </c:pt>
                <c:pt idx="5771">
                  <c:v>16.377499999999998</c:v>
                </c:pt>
                <c:pt idx="5772">
                  <c:v>16.389999999999997</c:v>
                </c:pt>
                <c:pt idx="5773">
                  <c:v>16.391500000000001</c:v>
                </c:pt>
                <c:pt idx="5774">
                  <c:v>16.443999999999999</c:v>
                </c:pt>
                <c:pt idx="5775">
                  <c:v>16.489999999999998</c:v>
                </c:pt>
                <c:pt idx="5776">
                  <c:v>16.536000000000001</c:v>
                </c:pt>
                <c:pt idx="5777">
                  <c:v>16.59</c:v>
                </c:pt>
                <c:pt idx="5778">
                  <c:v>16.598000000000003</c:v>
                </c:pt>
                <c:pt idx="5779">
                  <c:v>16.6495</c:v>
                </c:pt>
                <c:pt idx="5780">
                  <c:v>16.700500000000002</c:v>
                </c:pt>
                <c:pt idx="5781">
                  <c:v>16.695</c:v>
                </c:pt>
                <c:pt idx="5782">
                  <c:v>16.718500000000002</c:v>
                </c:pt>
                <c:pt idx="5783">
                  <c:v>16.756000000000004</c:v>
                </c:pt>
                <c:pt idx="5784">
                  <c:v>16.719500000000004</c:v>
                </c:pt>
                <c:pt idx="5785">
                  <c:v>16.712999999999997</c:v>
                </c:pt>
                <c:pt idx="5786">
                  <c:v>16.671500000000002</c:v>
                </c:pt>
                <c:pt idx="5787">
                  <c:v>16.610499999999998</c:v>
                </c:pt>
                <c:pt idx="5788">
                  <c:v>16.560000000000002</c:v>
                </c:pt>
                <c:pt idx="5789">
                  <c:v>16.483499999999999</c:v>
                </c:pt>
                <c:pt idx="5790">
                  <c:v>16.451500000000003</c:v>
                </c:pt>
                <c:pt idx="5791">
                  <c:v>16.357500000000002</c:v>
                </c:pt>
                <c:pt idx="5792">
                  <c:v>16.253500000000003</c:v>
                </c:pt>
                <c:pt idx="5793">
                  <c:v>16.151500000000002</c:v>
                </c:pt>
                <c:pt idx="5794">
                  <c:v>16.113</c:v>
                </c:pt>
                <c:pt idx="5795">
                  <c:v>16.118500000000001</c:v>
                </c:pt>
                <c:pt idx="5796">
                  <c:v>16.079000000000001</c:v>
                </c:pt>
                <c:pt idx="5797">
                  <c:v>16.047500000000003</c:v>
                </c:pt>
                <c:pt idx="5798">
                  <c:v>16.051000000000002</c:v>
                </c:pt>
                <c:pt idx="5799">
                  <c:v>16.065000000000001</c:v>
                </c:pt>
                <c:pt idx="5800">
                  <c:v>16.1175</c:v>
                </c:pt>
                <c:pt idx="5801">
                  <c:v>16.119</c:v>
                </c:pt>
                <c:pt idx="5802">
                  <c:v>16.1175</c:v>
                </c:pt>
                <c:pt idx="5803">
                  <c:v>16.088999999999999</c:v>
                </c:pt>
                <c:pt idx="5804">
                  <c:v>16.121499999999997</c:v>
                </c:pt>
                <c:pt idx="5805">
                  <c:v>16.1205</c:v>
                </c:pt>
                <c:pt idx="5806">
                  <c:v>16.135999999999999</c:v>
                </c:pt>
                <c:pt idx="5807">
                  <c:v>16.180999999999997</c:v>
                </c:pt>
                <c:pt idx="5808">
                  <c:v>16.2225</c:v>
                </c:pt>
                <c:pt idx="5809">
                  <c:v>16.303999999999998</c:v>
                </c:pt>
                <c:pt idx="5810">
                  <c:v>16.329499999999999</c:v>
                </c:pt>
                <c:pt idx="5811">
                  <c:v>16.391999999999999</c:v>
                </c:pt>
                <c:pt idx="5812">
                  <c:v>16.4405</c:v>
                </c:pt>
                <c:pt idx="5813">
                  <c:v>16.488999999999997</c:v>
                </c:pt>
                <c:pt idx="5814">
                  <c:v>16.512999999999998</c:v>
                </c:pt>
                <c:pt idx="5815">
                  <c:v>16.468</c:v>
                </c:pt>
                <c:pt idx="5816">
                  <c:v>16.473500000000001</c:v>
                </c:pt>
                <c:pt idx="5817">
                  <c:v>16.496500000000001</c:v>
                </c:pt>
                <c:pt idx="5818">
                  <c:v>16.470499999999998</c:v>
                </c:pt>
                <c:pt idx="5819">
                  <c:v>16.422499999999999</c:v>
                </c:pt>
                <c:pt idx="5820">
                  <c:v>16.397500000000001</c:v>
                </c:pt>
                <c:pt idx="5821">
                  <c:v>16.371500000000005</c:v>
                </c:pt>
                <c:pt idx="5822">
                  <c:v>16.381999999999998</c:v>
                </c:pt>
                <c:pt idx="5823">
                  <c:v>16.390500000000003</c:v>
                </c:pt>
                <c:pt idx="5824">
                  <c:v>16.37</c:v>
                </c:pt>
                <c:pt idx="5825">
                  <c:v>16.383000000000003</c:v>
                </c:pt>
                <c:pt idx="5826">
                  <c:v>16.414499999999997</c:v>
                </c:pt>
                <c:pt idx="5827">
                  <c:v>16.380499999999994</c:v>
                </c:pt>
                <c:pt idx="5828">
                  <c:v>16.409999999999997</c:v>
                </c:pt>
                <c:pt idx="5829">
                  <c:v>16.357499999999998</c:v>
                </c:pt>
                <c:pt idx="5830">
                  <c:v>16.391999999999999</c:v>
                </c:pt>
                <c:pt idx="5831">
                  <c:v>16.394500000000001</c:v>
                </c:pt>
                <c:pt idx="5832">
                  <c:v>16.473500000000001</c:v>
                </c:pt>
                <c:pt idx="5833">
                  <c:v>16.545499999999997</c:v>
                </c:pt>
                <c:pt idx="5834">
                  <c:v>16.550999999999998</c:v>
                </c:pt>
                <c:pt idx="5835">
                  <c:v>16.660500000000003</c:v>
                </c:pt>
                <c:pt idx="5836">
                  <c:v>16.670999999999999</c:v>
                </c:pt>
                <c:pt idx="5837">
                  <c:v>16.625999999999998</c:v>
                </c:pt>
                <c:pt idx="5838">
                  <c:v>16.625999999999998</c:v>
                </c:pt>
                <c:pt idx="5839">
                  <c:v>16.6585</c:v>
                </c:pt>
                <c:pt idx="5840">
                  <c:v>16.672500000000003</c:v>
                </c:pt>
                <c:pt idx="5841">
                  <c:v>16.716000000000001</c:v>
                </c:pt>
                <c:pt idx="5842">
                  <c:v>16.734500000000001</c:v>
                </c:pt>
                <c:pt idx="5843">
                  <c:v>16.756</c:v>
                </c:pt>
                <c:pt idx="5844">
                  <c:v>16.800999999999998</c:v>
                </c:pt>
                <c:pt idx="5845">
                  <c:v>16.832999999999998</c:v>
                </c:pt>
                <c:pt idx="5846">
                  <c:v>16.842499999999994</c:v>
                </c:pt>
                <c:pt idx="5847">
                  <c:v>16.907999999999994</c:v>
                </c:pt>
                <c:pt idx="5848">
                  <c:v>16.924999999999997</c:v>
                </c:pt>
                <c:pt idx="5849">
                  <c:v>16.990999999999996</c:v>
                </c:pt>
                <c:pt idx="5850">
                  <c:v>16.990499999999997</c:v>
                </c:pt>
                <c:pt idx="5851">
                  <c:v>17.016999999999999</c:v>
                </c:pt>
                <c:pt idx="5852">
                  <c:v>17.003999999999998</c:v>
                </c:pt>
                <c:pt idx="5853">
                  <c:v>16.976499999999998</c:v>
                </c:pt>
                <c:pt idx="5854">
                  <c:v>16.9895</c:v>
                </c:pt>
                <c:pt idx="5855">
                  <c:v>16.898000000000003</c:v>
                </c:pt>
                <c:pt idx="5856">
                  <c:v>16.913</c:v>
                </c:pt>
                <c:pt idx="5857">
                  <c:v>16.987500000000001</c:v>
                </c:pt>
                <c:pt idx="5858">
                  <c:v>17.053000000000001</c:v>
                </c:pt>
                <c:pt idx="5859">
                  <c:v>17.075499999999998</c:v>
                </c:pt>
                <c:pt idx="5860">
                  <c:v>17.075499999999998</c:v>
                </c:pt>
                <c:pt idx="5861">
                  <c:v>17.090500000000002</c:v>
                </c:pt>
                <c:pt idx="5862">
                  <c:v>17.130500000000001</c:v>
                </c:pt>
                <c:pt idx="5863">
                  <c:v>17.150500000000001</c:v>
                </c:pt>
                <c:pt idx="5864">
                  <c:v>17.142500000000002</c:v>
                </c:pt>
                <c:pt idx="5865">
                  <c:v>17.159500000000001</c:v>
                </c:pt>
                <c:pt idx="5866">
                  <c:v>17.164499999999997</c:v>
                </c:pt>
                <c:pt idx="5867">
                  <c:v>17.133999999999997</c:v>
                </c:pt>
                <c:pt idx="5868">
                  <c:v>17.085999999999999</c:v>
                </c:pt>
                <c:pt idx="5869">
                  <c:v>17.0595</c:v>
                </c:pt>
                <c:pt idx="5870">
                  <c:v>17.026999999999997</c:v>
                </c:pt>
                <c:pt idx="5871">
                  <c:v>17.014500000000002</c:v>
                </c:pt>
                <c:pt idx="5872">
                  <c:v>17.032</c:v>
                </c:pt>
                <c:pt idx="5873">
                  <c:v>17.049500000000002</c:v>
                </c:pt>
                <c:pt idx="5874">
                  <c:v>17.031500000000001</c:v>
                </c:pt>
                <c:pt idx="5875">
                  <c:v>17.074999999999999</c:v>
                </c:pt>
                <c:pt idx="5876">
                  <c:v>17.065499999999997</c:v>
                </c:pt>
                <c:pt idx="5877">
                  <c:v>17.053999999999995</c:v>
                </c:pt>
                <c:pt idx="5878">
                  <c:v>17.040499999999998</c:v>
                </c:pt>
                <c:pt idx="5879">
                  <c:v>17.083499999999997</c:v>
                </c:pt>
                <c:pt idx="5880">
                  <c:v>17.1175</c:v>
                </c:pt>
                <c:pt idx="5881">
                  <c:v>17.154999999999998</c:v>
                </c:pt>
                <c:pt idx="5882">
                  <c:v>17.137499999999996</c:v>
                </c:pt>
                <c:pt idx="5883">
                  <c:v>17.177499999999998</c:v>
                </c:pt>
                <c:pt idx="5884">
                  <c:v>17.236999999999998</c:v>
                </c:pt>
                <c:pt idx="5885">
                  <c:v>17.262999999999998</c:v>
                </c:pt>
                <c:pt idx="5886">
                  <c:v>17.288999999999998</c:v>
                </c:pt>
                <c:pt idx="5887">
                  <c:v>17.387999999999998</c:v>
                </c:pt>
                <c:pt idx="5888">
                  <c:v>17.479500000000002</c:v>
                </c:pt>
                <c:pt idx="5889">
                  <c:v>17.532</c:v>
                </c:pt>
                <c:pt idx="5890">
                  <c:v>17.654000000000003</c:v>
                </c:pt>
                <c:pt idx="5891">
                  <c:v>17.733000000000001</c:v>
                </c:pt>
                <c:pt idx="5892">
                  <c:v>17.796500000000002</c:v>
                </c:pt>
                <c:pt idx="5893">
                  <c:v>17.858000000000001</c:v>
                </c:pt>
                <c:pt idx="5894">
                  <c:v>17.96</c:v>
                </c:pt>
                <c:pt idx="5895">
                  <c:v>17.996500000000001</c:v>
                </c:pt>
                <c:pt idx="5896">
                  <c:v>18.035500000000003</c:v>
                </c:pt>
                <c:pt idx="5897">
                  <c:v>17.9985</c:v>
                </c:pt>
                <c:pt idx="5898">
                  <c:v>17.96</c:v>
                </c:pt>
                <c:pt idx="5899">
                  <c:v>17.917499999999997</c:v>
                </c:pt>
                <c:pt idx="5900">
                  <c:v>17.901499999999999</c:v>
                </c:pt>
                <c:pt idx="5901">
                  <c:v>17.8445</c:v>
                </c:pt>
                <c:pt idx="5902">
                  <c:v>17.795999999999999</c:v>
                </c:pt>
                <c:pt idx="5903">
                  <c:v>17.868000000000002</c:v>
                </c:pt>
                <c:pt idx="5904">
                  <c:v>17.9025</c:v>
                </c:pt>
                <c:pt idx="5905">
                  <c:v>17.919</c:v>
                </c:pt>
                <c:pt idx="5906">
                  <c:v>17.938499999999998</c:v>
                </c:pt>
                <c:pt idx="5907">
                  <c:v>17.912499999999998</c:v>
                </c:pt>
                <c:pt idx="5908">
                  <c:v>17.908999999999999</c:v>
                </c:pt>
                <c:pt idx="5909">
                  <c:v>17.834499999999998</c:v>
                </c:pt>
                <c:pt idx="5910">
                  <c:v>17.7135</c:v>
                </c:pt>
                <c:pt idx="5911">
                  <c:v>17.609000000000002</c:v>
                </c:pt>
                <c:pt idx="5912">
                  <c:v>17.485000000000003</c:v>
                </c:pt>
                <c:pt idx="5913">
                  <c:v>17.386500000000002</c:v>
                </c:pt>
                <c:pt idx="5914">
                  <c:v>17.236499999999999</c:v>
                </c:pt>
                <c:pt idx="5915">
                  <c:v>17.1325</c:v>
                </c:pt>
                <c:pt idx="5916">
                  <c:v>17.09</c:v>
                </c:pt>
                <c:pt idx="5917">
                  <c:v>17.1005</c:v>
                </c:pt>
                <c:pt idx="5918">
                  <c:v>17.113499999999998</c:v>
                </c:pt>
                <c:pt idx="5919">
                  <c:v>17.067</c:v>
                </c:pt>
                <c:pt idx="5920">
                  <c:v>17.043500000000002</c:v>
                </c:pt>
                <c:pt idx="5921">
                  <c:v>17.044</c:v>
                </c:pt>
                <c:pt idx="5922">
                  <c:v>17.070499999999999</c:v>
                </c:pt>
                <c:pt idx="5923">
                  <c:v>16.984499999999997</c:v>
                </c:pt>
                <c:pt idx="5924">
                  <c:v>16.901</c:v>
                </c:pt>
                <c:pt idx="5925">
                  <c:v>16.826499999999999</c:v>
                </c:pt>
                <c:pt idx="5926">
                  <c:v>16.829000000000001</c:v>
                </c:pt>
                <c:pt idx="5927">
                  <c:v>16.778500000000001</c:v>
                </c:pt>
                <c:pt idx="5928">
                  <c:v>16.713000000000001</c:v>
                </c:pt>
                <c:pt idx="5929">
                  <c:v>16.724499999999999</c:v>
                </c:pt>
                <c:pt idx="5930">
                  <c:v>16.755999999999997</c:v>
                </c:pt>
                <c:pt idx="5931">
                  <c:v>16.827499999999997</c:v>
                </c:pt>
                <c:pt idx="5932">
                  <c:v>16.824499999999997</c:v>
                </c:pt>
                <c:pt idx="5933">
                  <c:v>16.823999999999998</c:v>
                </c:pt>
                <c:pt idx="5934">
                  <c:v>16.923499999999997</c:v>
                </c:pt>
                <c:pt idx="5935">
                  <c:v>17.023</c:v>
                </c:pt>
                <c:pt idx="5936">
                  <c:v>17.041999999999998</c:v>
                </c:pt>
                <c:pt idx="5937">
                  <c:v>17.088000000000001</c:v>
                </c:pt>
                <c:pt idx="5938">
                  <c:v>17.133499999999998</c:v>
                </c:pt>
                <c:pt idx="5939">
                  <c:v>17.200499999999998</c:v>
                </c:pt>
                <c:pt idx="5940">
                  <c:v>17.202999999999996</c:v>
                </c:pt>
                <c:pt idx="5941">
                  <c:v>17.247499999999995</c:v>
                </c:pt>
                <c:pt idx="5942">
                  <c:v>17.280499999999996</c:v>
                </c:pt>
                <c:pt idx="5943">
                  <c:v>17.236499999999999</c:v>
                </c:pt>
                <c:pt idx="5944">
                  <c:v>17.262499999999996</c:v>
                </c:pt>
                <c:pt idx="5945">
                  <c:v>17.263999999999996</c:v>
                </c:pt>
                <c:pt idx="5946">
                  <c:v>17.219000000000001</c:v>
                </c:pt>
                <c:pt idx="5947">
                  <c:v>17.198</c:v>
                </c:pt>
                <c:pt idx="5948">
                  <c:v>17.201500000000003</c:v>
                </c:pt>
                <c:pt idx="5949">
                  <c:v>17.179500000000001</c:v>
                </c:pt>
                <c:pt idx="5950">
                  <c:v>17.163499999999999</c:v>
                </c:pt>
                <c:pt idx="5951">
                  <c:v>17.179500000000001</c:v>
                </c:pt>
                <c:pt idx="5952">
                  <c:v>17.239000000000001</c:v>
                </c:pt>
                <c:pt idx="5953">
                  <c:v>17.287500000000001</c:v>
                </c:pt>
                <c:pt idx="5954">
                  <c:v>17.262499999999999</c:v>
                </c:pt>
                <c:pt idx="5955">
                  <c:v>17.201999999999998</c:v>
                </c:pt>
                <c:pt idx="5956">
                  <c:v>17.232499999999998</c:v>
                </c:pt>
                <c:pt idx="5957">
                  <c:v>17.236000000000001</c:v>
                </c:pt>
                <c:pt idx="5958">
                  <c:v>17.244999999999997</c:v>
                </c:pt>
                <c:pt idx="5959">
                  <c:v>17.25</c:v>
                </c:pt>
                <c:pt idx="5960">
                  <c:v>17.247</c:v>
                </c:pt>
                <c:pt idx="5961">
                  <c:v>17.188499999999998</c:v>
                </c:pt>
                <c:pt idx="5962">
                  <c:v>17.105499999999999</c:v>
                </c:pt>
                <c:pt idx="5963">
                  <c:v>17.116</c:v>
                </c:pt>
                <c:pt idx="5964">
                  <c:v>17.006999999999998</c:v>
                </c:pt>
                <c:pt idx="5965">
                  <c:v>17.014499999999998</c:v>
                </c:pt>
                <c:pt idx="5966">
                  <c:v>16.988000000000003</c:v>
                </c:pt>
                <c:pt idx="5967">
                  <c:v>16.9695</c:v>
                </c:pt>
                <c:pt idx="5968">
                  <c:v>16.967500000000001</c:v>
                </c:pt>
                <c:pt idx="5969">
                  <c:v>17</c:v>
                </c:pt>
                <c:pt idx="5970">
                  <c:v>17.005000000000003</c:v>
                </c:pt>
                <c:pt idx="5971">
                  <c:v>16.955000000000002</c:v>
                </c:pt>
                <c:pt idx="5972">
                  <c:v>16.919499999999999</c:v>
                </c:pt>
                <c:pt idx="5973">
                  <c:v>16.8935</c:v>
                </c:pt>
                <c:pt idx="5974">
                  <c:v>16.908499999999997</c:v>
                </c:pt>
                <c:pt idx="5975">
                  <c:v>16.9465</c:v>
                </c:pt>
                <c:pt idx="5976">
                  <c:v>16.960500000000003</c:v>
                </c:pt>
                <c:pt idx="5977">
                  <c:v>16.9345</c:v>
                </c:pt>
                <c:pt idx="5978">
                  <c:v>16.923999999999999</c:v>
                </c:pt>
                <c:pt idx="5979">
                  <c:v>16.877500000000001</c:v>
                </c:pt>
                <c:pt idx="5980">
                  <c:v>16.895000000000003</c:v>
                </c:pt>
                <c:pt idx="5981">
                  <c:v>16.919499999999999</c:v>
                </c:pt>
                <c:pt idx="5982">
                  <c:v>16.946999999999999</c:v>
                </c:pt>
                <c:pt idx="5983">
                  <c:v>16.937000000000001</c:v>
                </c:pt>
                <c:pt idx="5984">
                  <c:v>17.050999999999998</c:v>
                </c:pt>
                <c:pt idx="5985">
                  <c:v>17.0825</c:v>
                </c:pt>
                <c:pt idx="5986">
                  <c:v>17.149999999999999</c:v>
                </c:pt>
                <c:pt idx="5987">
                  <c:v>17.231999999999999</c:v>
                </c:pt>
                <c:pt idx="5988">
                  <c:v>17.282499999999999</c:v>
                </c:pt>
                <c:pt idx="5989">
                  <c:v>17.303999999999998</c:v>
                </c:pt>
                <c:pt idx="5990">
                  <c:v>17.377499999999998</c:v>
                </c:pt>
                <c:pt idx="5991">
                  <c:v>17.4465</c:v>
                </c:pt>
                <c:pt idx="5992">
                  <c:v>17.494</c:v>
                </c:pt>
                <c:pt idx="5993">
                  <c:v>17.482499999999998</c:v>
                </c:pt>
                <c:pt idx="5994">
                  <c:v>17.452500000000001</c:v>
                </c:pt>
                <c:pt idx="5995">
                  <c:v>17.463000000000001</c:v>
                </c:pt>
                <c:pt idx="5996">
                  <c:v>17.430500000000002</c:v>
                </c:pt>
                <c:pt idx="5997">
                  <c:v>17.485499999999998</c:v>
                </c:pt>
                <c:pt idx="5998">
                  <c:v>17.499000000000002</c:v>
                </c:pt>
                <c:pt idx="5999">
                  <c:v>17.520499999999998</c:v>
                </c:pt>
                <c:pt idx="6000">
                  <c:v>17.555</c:v>
                </c:pt>
                <c:pt idx="6001">
                  <c:v>17.61</c:v>
                </c:pt>
                <c:pt idx="6002">
                  <c:v>17.672499999999999</c:v>
                </c:pt>
                <c:pt idx="6003">
                  <c:v>17.721499999999999</c:v>
                </c:pt>
                <c:pt idx="6004">
                  <c:v>17.6875</c:v>
                </c:pt>
                <c:pt idx="6005">
                  <c:v>17.7255</c:v>
                </c:pt>
                <c:pt idx="6006">
                  <c:v>17.741</c:v>
                </c:pt>
                <c:pt idx="6007">
                  <c:v>17.743000000000006</c:v>
                </c:pt>
                <c:pt idx="6008">
                  <c:v>17.757000000000005</c:v>
                </c:pt>
                <c:pt idx="6009">
                  <c:v>17.758000000000003</c:v>
                </c:pt>
                <c:pt idx="6010">
                  <c:v>17.765500000000003</c:v>
                </c:pt>
                <c:pt idx="6011">
                  <c:v>17.720500000000005</c:v>
                </c:pt>
                <c:pt idx="6012">
                  <c:v>17.704500000000003</c:v>
                </c:pt>
                <c:pt idx="6013">
                  <c:v>17.780999999999999</c:v>
                </c:pt>
                <c:pt idx="6014">
                  <c:v>17.826000000000001</c:v>
                </c:pt>
                <c:pt idx="6015">
                  <c:v>17.855499999999999</c:v>
                </c:pt>
                <c:pt idx="6016">
                  <c:v>17.879000000000001</c:v>
                </c:pt>
                <c:pt idx="6017">
                  <c:v>17.819499999999998</c:v>
                </c:pt>
                <c:pt idx="6018">
                  <c:v>17.79</c:v>
                </c:pt>
                <c:pt idx="6019">
                  <c:v>17.776</c:v>
                </c:pt>
                <c:pt idx="6020">
                  <c:v>17.756</c:v>
                </c:pt>
                <c:pt idx="6021">
                  <c:v>17.7135</c:v>
                </c:pt>
                <c:pt idx="6022">
                  <c:v>17.707000000000001</c:v>
                </c:pt>
                <c:pt idx="6023">
                  <c:v>17.707000000000001</c:v>
                </c:pt>
                <c:pt idx="6024">
                  <c:v>17.672499999999999</c:v>
                </c:pt>
                <c:pt idx="6025">
                  <c:v>17.621499999999997</c:v>
                </c:pt>
                <c:pt idx="6026">
                  <c:v>17.589499999999997</c:v>
                </c:pt>
                <c:pt idx="6027">
                  <c:v>17.585999999999999</c:v>
                </c:pt>
                <c:pt idx="6028">
                  <c:v>17.565499999999997</c:v>
                </c:pt>
                <c:pt idx="6029">
                  <c:v>17.524999999999999</c:v>
                </c:pt>
                <c:pt idx="6030">
                  <c:v>17.427500000000002</c:v>
                </c:pt>
                <c:pt idx="6031">
                  <c:v>17.373000000000001</c:v>
                </c:pt>
                <c:pt idx="6032">
                  <c:v>17.317500000000003</c:v>
                </c:pt>
                <c:pt idx="6033">
                  <c:v>17.207500000000003</c:v>
                </c:pt>
                <c:pt idx="6034">
                  <c:v>17.141000000000002</c:v>
                </c:pt>
                <c:pt idx="6035">
                  <c:v>17.062999999999999</c:v>
                </c:pt>
                <c:pt idx="6036">
                  <c:v>17.032</c:v>
                </c:pt>
                <c:pt idx="6037">
                  <c:v>17.022000000000002</c:v>
                </c:pt>
                <c:pt idx="6038">
                  <c:v>17.045500000000001</c:v>
                </c:pt>
                <c:pt idx="6039">
                  <c:v>17.048500000000001</c:v>
                </c:pt>
                <c:pt idx="6040">
                  <c:v>17.020499999999998</c:v>
                </c:pt>
                <c:pt idx="6041">
                  <c:v>16.994499999999999</c:v>
                </c:pt>
                <c:pt idx="6042">
                  <c:v>16.97</c:v>
                </c:pt>
                <c:pt idx="6043">
                  <c:v>16.913999999999998</c:v>
                </c:pt>
                <c:pt idx="6044">
                  <c:v>16.913999999999998</c:v>
                </c:pt>
                <c:pt idx="6045">
                  <c:v>16.880000000000003</c:v>
                </c:pt>
                <c:pt idx="6046">
                  <c:v>16.826500000000003</c:v>
                </c:pt>
                <c:pt idx="6047">
                  <c:v>16.782999999999998</c:v>
                </c:pt>
                <c:pt idx="6048">
                  <c:v>16.711499999999997</c:v>
                </c:pt>
                <c:pt idx="6049">
                  <c:v>16.709499999999998</c:v>
                </c:pt>
                <c:pt idx="6050">
                  <c:v>16.741499999999995</c:v>
                </c:pt>
                <c:pt idx="6051">
                  <c:v>16.787499999999998</c:v>
                </c:pt>
                <c:pt idx="6052">
                  <c:v>16.820499999999999</c:v>
                </c:pt>
                <c:pt idx="6053">
                  <c:v>16.887</c:v>
                </c:pt>
                <c:pt idx="6054">
                  <c:v>16.935499999999998</c:v>
                </c:pt>
                <c:pt idx="6055">
                  <c:v>16.9605</c:v>
                </c:pt>
                <c:pt idx="6056">
                  <c:v>16.9665</c:v>
                </c:pt>
                <c:pt idx="6057">
                  <c:v>16.9925</c:v>
                </c:pt>
                <c:pt idx="6058">
                  <c:v>16.9755</c:v>
                </c:pt>
                <c:pt idx="6059">
                  <c:v>16.962</c:v>
                </c:pt>
                <c:pt idx="6060">
                  <c:v>16.952999999999999</c:v>
                </c:pt>
                <c:pt idx="6061">
                  <c:v>16.952999999999999</c:v>
                </c:pt>
                <c:pt idx="6062">
                  <c:v>16.879000000000001</c:v>
                </c:pt>
                <c:pt idx="6063">
                  <c:v>16.8765</c:v>
                </c:pt>
                <c:pt idx="6064">
                  <c:v>16.881</c:v>
                </c:pt>
                <c:pt idx="6065">
                  <c:v>16.920999999999999</c:v>
                </c:pt>
                <c:pt idx="6066">
                  <c:v>16.918500000000002</c:v>
                </c:pt>
                <c:pt idx="6067">
                  <c:v>16.893999999999998</c:v>
                </c:pt>
                <c:pt idx="6068">
                  <c:v>16.895999999999997</c:v>
                </c:pt>
                <c:pt idx="6069">
                  <c:v>16.892999999999997</c:v>
                </c:pt>
                <c:pt idx="6070">
                  <c:v>16.836499999999997</c:v>
                </c:pt>
                <c:pt idx="6071">
                  <c:v>16.773499999999999</c:v>
                </c:pt>
                <c:pt idx="6072">
                  <c:v>16.738499999999998</c:v>
                </c:pt>
                <c:pt idx="6073">
                  <c:v>16.693999999999999</c:v>
                </c:pt>
                <c:pt idx="6074">
                  <c:v>16.612500000000001</c:v>
                </c:pt>
                <c:pt idx="6075">
                  <c:v>16.5915</c:v>
                </c:pt>
                <c:pt idx="6076">
                  <c:v>16.5245</c:v>
                </c:pt>
                <c:pt idx="6077">
                  <c:v>16.472499999999997</c:v>
                </c:pt>
                <c:pt idx="6078">
                  <c:v>16.443999999999999</c:v>
                </c:pt>
                <c:pt idx="6079">
                  <c:v>16.405499999999996</c:v>
                </c:pt>
                <c:pt idx="6080">
                  <c:v>16.397499999999997</c:v>
                </c:pt>
                <c:pt idx="6081">
                  <c:v>16.372999999999998</c:v>
                </c:pt>
                <c:pt idx="6082">
                  <c:v>16.420999999999999</c:v>
                </c:pt>
                <c:pt idx="6083">
                  <c:v>16.445999999999998</c:v>
                </c:pt>
                <c:pt idx="6084">
                  <c:v>16.456999999999997</c:v>
                </c:pt>
                <c:pt idx="6085">
                  <c:v>16.473499999999998</c:v>
                </c:pt>
                <c:pt idx="6086">
                  <c:v>16.481999999999999</c:v>
                </c:pt>
                <c:pt idx="6087">
                  <c:v>16.501999999999999</c:v>
                </c:pt>
                <c:pt idx="6088">
                  <c:v>16.525500000000001</c:v>
                </c:pt>
                <c:pt idx="6089">
                  <c:v>16.532</c:v>
                </c:pt>
                <c:pt idx="6090">
                  <c:v>16.581499999999998</c:v>
                </c:pt>
                <c:pt idx="6091">
                  <c:v>16.5975</c:v>
                </c:pt>
                <c:pt idx="6092">
                  <c:v>16.621500000000001</c:v>
                </c:pt>
                <c:pt idx="6093">
                  <c:v>16.655999999999999</c:v>
                </c:pt>
                <c:pt idx="6094">
                  <c:v>16.6995</c:v>
                </c:pt>
                <c:pt idx="6095">
                  <c:v>16.699000000000002</c:v>
                </c:pt>
                <c:pt idx="6096">
                  <c:v>16.774000000000001</c:v>
                </c:pt>
                <c:pt idx="6097">
                  <c:v>16.8325</c:v>
                </c:pt>
                <c:pt idx="6098">
                  <c:v>16.826499999999999</c:v>
                </c:pt>
                <c:pt idx="6099">
                  <c:v>16.866499999999998</c:v>
                </c:pt>
                <c:pt idx="6100">
                  <c:v>16.869</c:v>
                </c:pt>
                <c:pt idx="6101">
                  <c:v>16.874000000000002</c:v>
                </c:pt>
                <c:pt idx="6102">
                  <c:v>16.894500000000001</c:v>
                </c:pt>
                <c:pt idx="6103">
                  <c:v>16.848000000000003</c:v>
                </c:pt>
                <c:pt idx="6104">
                  <c:v>16.785000000000004</c:v>
                </c:pt>
                <c:pt idx="6105">
                  <c:v>16.6875</c:v>
                </c:pt>
                <c:pt idx="6106">
                  <c:v>16.683</c:v>
                </c:pt>
                <c:pt idx="6107">
                  <c:v>16.651499999999999</c:v>
                </c:pt>
                <c:pt idx="6108">
                  <c:v>16.637499999999999</c:v>
                </c:pt>
                <c:pt idx="6109">
                  <c:v>16.637499999999996</c:v>
                </c:pt>
                <c:pt idx="6110">
                  <c:v>16.616999999999997</c:v>
                </c:pt>
                <c:pt idx="6111">
                  <c:v>16.645</c:v>
                </c:pt>
                <c:pt idx="6112">
                  <c:v>16.594000000000001</c:v>
                </c:pt>
                <c:pt idx="6113">
                  <c:v>16.571999999999999</c:v>
                </c:pt>
                <c:pt idx="6114">
                  <c:v>16.599</c:v>
                </c:pt>
                <c:pt idx="6115">
                  <c:v>16.582000000000001</c:v>
                </c:pt>
                <c:pt idx="6116">
                  <c:v>16.523500000000002</c:v>
                </c:pt>
                <c:pt idx="6117">
                  <c:v>16.466000000000001</c:v>
                </c:pt>
                <c:pt idx="6118">
                  <c:v>16.458000000000002</c:v>
                </c:pt>
                <c:pt idx="6119">
                  <c:v>16.454500000000003</c:v>
                </c:pt>
                <c:pt idx="6120">
                  <c:v>16.424500000000002</c:v>
                </c:pt>
                <c:pt idx="6121">
                  <c:v>16.414500000000004</c:v>
                </c:pt>
                <c:pt idx="6122">
                  <c:v>16.3705</c:v>
                </c:pt>
                <c:pt idx="6123">
                  <c:v>16.407499999999999</c:v>
                </c:pt>
                <c:pt idx="6124">
                  <c:v>16.484500000000004</c:v>
                </c:pt>
                <c:pt idx="6125">
                  <c:v>16.532000000000004</c:v>
                </c:pt>
                <c:pt idx="6126">
                  <c:v>16.528500000000001</c:v>
                </c:pt>
                <c:pt idx="6127">
                  <c:v>16.555500000000006</c:v>
                </c:pt>
                <c:pt idx="6128">
                  <c:v>16.568999999999996</c:v>
                </c:pt>
                <c:pt idx="6129">
                  <c:v>16.562499999999993</c:v>
                </c:pt>
                <c:pt idx="6130">
                  <c:v>16.540999999999997</c:v>
                </c:pt>
                <c:pt idx="6131">
                  <c:v>16.538499999999999</c:v>
                </c:pt>
                <c:pt idx="6132">
                  <c:v>16.594499999999996</c:v>
                </c:pt>
                <c:pt idx="6133">
                  <c:v>16.583499999999997</c:v>
                </c:pt>
                <c:pt idx="6134">
                  <c:v>16.5075</c:v>
                </c:pt>
                <c:pt idx="6135">
                  <c:v>16.529499999999999</c:v>
                </c:pt>
                <c:pt idx="6136">
                  <c:v>16.5745</c:v>
                </c:pt>
                <c:pt idx="6137">
                  <c:v>16.595499999999998</c:v>
                </c:pt>
                <c:pt idx="6138">
                  <c:v>16.602999999999998</c:v>
                </c:pt>
                <c:pt idx="6139">
                  <c:v>16.584499999999998</c:v>
                </c:pt>
                <c:pt idx="6140">
                  <c:v>16.593499999999999</c:v>
                </c:pt>
                <c:pt idx="6141">
                  <c:v>16.580000000000002</c:v>
                </c:pt>
                <c:pt idx="6142">
                  <c:v>16.582999999999998</c:v>
                </c:pt>
                <c:pt idx="6143">
                  <c:v>16.546500000000002</c:v>
                </c:pt>
                <c:pt idx="6144">
                  <c:v>16.5105</c:v>
                </c:pt>
                <c:pt idx="6145">
                  <c:v>16.479000000000003</c:v>
                </c:pt>
                <c:pt idx="6146">
                  <c:v>16.466000000000001</c:v>
                </c:pt>
                <c:pt idx="6147">
                  <c:v>16.447000000000003</c:v>
                </c:pt>
                <c:pt idx="6148">
                  <c:v>16.419500000000003</c:v>
                </c:pt>
                <c:pt idx="6149">
                  <c:v>16.413</c:v>
                </c:pt>
                <c:pt idx="6150">
                  <c:v>16.405500000000004</c:v>
                </c:pt>
                <c:pt idx="6151">
                  <c:v>16.37</c:v>
                </c:pt>
                <c:pt idx="6152">
                  <c:v>16.341500000000003</c:v>
                </c:pt>
                <c:pt idx="6153">
                  <c:v>16.3385</c:v>
                </c:pt>
                <c:pt idx="6154">
                  <c:v>16.358499999999999</c:v>
                </c:pt>
                <c:pt idx="6155">
                  <c:v>16.294999999999998</c:v>
                </c:pt>
                <c:pt idx="6156">
                  <c:v>16.265000000000001</c:v>
                </c:pt>
                <c:pt idx="6157">
                  <c:v>16.233499999999999</c:v>
                </c:pt>
                <c:pt idx="6158">
                  <c:v>16.224499999999999</c:v>
                </c:pt>
                <c:pt idx="6159">
                  <c:v>16.21</c:v>
                </c:pt>
                <c:pt idx="6160">
                  <c:v>16.204000000000001</c:v>
                </c:pt>
                <c:pt idx="6161">
                  <c:v>16.205500000000001</c:v>
                </c:pt>
                <c:pt idx="6162">
                  <c:v>16.206499999999998</c:v>
                </c:pt>
                <c:pt idx="6163">
                  <c:v>16.2285</c:v>
                </c:pt>
                <c:pt idx="6164">
                  <c:v>16.266500000000001</c:v>
                </c:pt>
                <c:pt idx="6165">
                  <c:v>16.280999999999999</c:v>
                </c:pt>
                <c:pt idx="6166">
                  <c:v>16.288499999999999</c:v>
                </c:pt>
                <c:pt idx="6167">
                  <c:v>16.291999999999998</c:v>
                </c:pt>
                <c:pt idx="6168">
                  <c:v>16.322999999999997</c:v>
                </c:pt>
                <c:pt idx="6169">
                  <c:v>16.350999999999999</c:v>
                </c:pt>
                <c:pt idx="6170">
                  <c:v>16.420999999999999</c:v>
                </c:pt>
                <c:pt idx="6171">
                  <c:v>16.428999999999998</c:v>
                </c:pt>
                <c:pt idx="6172">
                  <c:v>16.417999999999999</c:v>
                </c:pt>
                <c:pt idx="6173">
                  <c:v>16.381499999999999</c:v>
                </c:pt>
                <c:pt idx="6174">
                  <c:v>16.322499999999998</c:v>
                </c:pt>
                <c:pt idx="6175">
                  <c:v>16.369999999999997</c:v>
                </c:pt>
                <c:pt idx="6176">
                  <c:v>16.327499999999997</c:v>
                </c:pt>
                <c:pt idx="6177">
                  <c:v>16.296499999999998</c:v>
                </c:pt>
                <c:pt idx="6178">
                  <c:v>16.238</c:v>
                </c:pt>
                <c:pt idx="6179">
                  <c:v>16.226499999999998</c:v>
                </c:pt>
                <c:pt idx="6180">
                  <c:v>16.236000000000001</c:v>
                </c:pt>
                <c:pt idx="6181">
                  <c:v>16.215499999999999</c:v>
                </c:pt>
                <c:pt idx="6182">
                  <c:v>16.204000000000001</c:v>
                </c:pt>
                <c:pt idx="6183">
                  <c:v>16.177499999999998</c:v>
                </c:pt>
                <c:pt idx="6184">
                  <c:v>16.116</c:v>
                </c:pt>
                <c:pt idx="6185">
                  <c:v>16.050999999999998</c:v>
                </c:pt>
                <c:pt idx="6186">
                  <c:v>16.060499999999998</c:v>
                </c:pt>
                <c:pt idx="6187">
                  <c:v>16.066499999999998</c:v>
                </c:pt>
                <c:pt idx="6188">
                  <c:v>16.049500000000002</c:v>
                </c:pt>
                <c:pt idx="6223">
                  <c:v>16.137499999999999</c:v>
                </c:pt>
                <c:pt idx="6224">
                  <c:v>16.217000000000002</c:v>
                </c:pt>
                <c:pt idx="6225">
                  <c:v>16.247000000000003</c:v>
                </c:pt>
                <c:pt idx="6226">
                  <c:v>16.291500000000003</c:v>
                </c:pt>
                <c:pt idx="6227">
                  <c:v>16.344000000000001</c:v>
                </c:pt>
                <c:pt idx="6228">
                  <c:v>16.362500000000004</c:v>
                </c:pt>
                <c:pt idx="6229">
                  <c:v>16.388500000000001</c:v>
                </c:pt>
                <c:pt idx="6230">
                  <c:v>16.441000000000003</c:v>
                </c:pt>
                <c:pt idx="6231">
                  <c:v>16.468499999999999</c:v>
                </c:pt>
                <c:pt idx="6232">
                  <c:v>16.46</c:v>
                </c:pt>
                <c:pt idx="6233">
                  <c:v>16.472000000000001</c:v>
                </c:pt>
                <c:pt idx="6234">
                  <c:v>16.448499999999999</c:v>
                </c:pt>
                <c:pt idx="6235">
                  <c:v>16.397500000000001</c:v>
                </c:pt>
                <c:pt idx="6236">
                  <c:v>16.405999999999999</c:v>
                </c:pt>
                <c:pt idx="6237">
                  <c:v>16.369</c:v>
                </c:pt>
                <c:pt idx="6238">
                  <c:v>16.344999999999999</c:v>
                </c:pt>
                <c:pt idx="6239">
                  <c:v>16.283999999999999</c:v>
                </c:pt>
                <c:pt idx="6240">
                  <c:v>16.266500000000001</c:v>
                </c:pt>
                <c:pt idx="6241">
                  <c:v>16.206499999999998</c:v>
                </c:pt>
                <c:pt idx="6242">
                  <c:v>16.172000000000001</c:v>
                </c:pt>
                <c:pt idx="6243">
                  <c:v>16.167999999999999</c:v>
                </c:pt>
                <c:pt idx="6244">
                  <c:v>16.130000000000003</c:v>
                </c:pt>
                <c:pt idx="6245">
                  <c:v>16.1325</c:v>
                </c:pt>
                <c:pt idx="6246">
                  <c:v>16.116</c:v>
                </c:pt>
                <c:pt idx="6247">
                  <c:v>16.114999999999998</c:v>
                </c:pt>
                <c:pt idx="6248">
                  <c:v>16.130500000000001</c:v>
                </c:pt>
                <c:pt idx="6249">
                  <c:v>16.141000000000002</c:v>
                </c:pt>
                <c:pt idx="6250">
                  <c:v>16.134</c:v>
                </c:pt>
                <c:pt idx="6251">
                  <c:v>16.115500000000004</c:v>
                </c:pt>
                <c:pt idx="6252">
                  <c:v>16.157000000000004</c:v>
                </c:pt>
                <c:pt idx="6253">
                  <c:v>16.155000000000001</c:v>
                </c:pt>
                <c:pt idx="6254">
                  <c:v>16.149000000000001</c:v>
                </c:pt>
                <c:pt idx="6255">
                  <c:v>16.192500000000003</c:v>
                </c:pt>
                <c:pt idx="6256">
                  <c:v>16.164999999999999</c:v>
                </c:pt>
                <c:pt idx="6257">
                  <c:v>16.1465</c:v>
                </c:pt>
                <c:pt idx="6258">
                  <c:v>16.119499999999999</c:v>
                </c:pt>
                <c:pt idx="6287">
                  <c:v>15.9175</c:v>
                </c:pt>
                <c:pt idx="6288">
                  <c:v>15.890499999999999</c:v>
                </c:pt>
                <c:pt idx="6289">
                  <c:v>15.9185</c:v>
                </c:pt>
                <c:pt idx="6290">
                  <c:v>15.922500000000003</c:v>
                </c:pt>
                <c:pt idx="6291">
                  <c:v>15.931000000000001</c:v>
                </c:pt>
                <c:pt idx="6292">
                  <c:v>15.970500000000001</c:v>
                </c:pt>
                <c:pt idx="6293">
                  <c:v>15.984</c:v>
                </c:pt>
                <c:pt idx="6294">
                  <c:v>15.985500000000002</c:v>
                </c:pt>
                <c:pt idx="6295">
                  <c:v>15.984000000000004</c:v>
                </c:pt>
                <c:pt idx="6296">
                  <c:v>16.014500000000002</c:v>
                </c:pt>
                <c:pt idx="6297">
                  <c:v>15.996</c:v>
                </c:pt>
                <c:pt idx="6298">
                  <c:v>15.940000000000001</c:v>
                </c:pt>
                <c:pt idx="6299">
                  <c:v>15.887499999999999</c:v>
                </c:pt>
                <c:pt idx="6300">
                  <c:v>15.875</c:v>
                </c:pt>
                <c:pt idx="6301">
                  <c:v>15.847</c:v>
                </c:pt>
                <c:pt idx="6302">
                  <c:v>15.8355</c:v>
                </c:pt>
                <c:pt idx="6303">
                  <c:v>15.836500000000001</c:v>
                </c:pt>
                <c:pt idx="6304">
                  <c:v>15.869</c:v>
                </c:pt>
                <c:pt idx="6305">
                  <c:v>15.896999999999997</c:v>
                </c:pt>
                <c:pt idx="6306">
                  <c:v>15.913499999999999</c:v>
                </c:pt>
                <c:pt idx="6307">
                  <c:v>15.951999999999998</c:v>
                </c:pt>
                <c:pt idx="6308">
                  <c:v>16.049499999999998</c:v>
                </c:pt>
                <c:pt idx="6309">
                  <c:v>16.055499999999999</c:v>
                </c:pt>
                <c:pt idx="6310">
                  <c:v>16.0915</c:v>
                </c:pt>
                <c:pt idx="6311">
                  <c:v>16.130499999999998</c:v>
                </c:pt>
                <c:pt idx="6312">
                  <c:v>16.130500000000001</c:v>
                </c:pt>
                <c:pt idx="6313">
                  <c:v>16.1145</c:v>
                </c:pt>
                <c:pt idx="6314">
                  <c:v>16.113</c:v>
                </c:pt>
                <c:pt idx="6315">
                  <c:v>16.179500000000001</c:v>
                </c:pt>
                <c:pt idx="6316">
                  <c:v>16.203500000000002</c:v>
                </c:pt>
                <c:pt idx="6317">
                  <c:v>16.2135</c:v>
                </c:pt>
                <c:pt idx="6318">
                  <c:v>16.223500000000001</c:v>
                </c:pt>
                <c:pt idx="6319">
                  <c:v>16.224</c:v>
                </c:pt>
                <c:pt idx="6320">
                  <c:v>16.224499999999999</c:v>
                </c:pt>
                <c:pt idx="6321">
                  <c:v>16.226499999999998</c:v>
                </c:pt>
                <c:pt idx="6322">
                  <c:v>16.228999999999999</c:v>
                </c:pt>
                <c:pt idx="6323">
                  <c:v>16.195999999999998</c:v>
                </c:pt>
                <c:pt idx="6324">
                  <c:v>16.144500000000001</c:v>
                </c:pt>
                <c:pt idx="6325">
                  <c:v>16.134000000000004</c:v>
                </c:pt>
                <c:pt idx="6326">
                  <c:v>16.112000000000002</c:v>
                </c:pt>
                <c:pt idx="6327">
                  <c:v>16.079500000000003</c:v>
                </c:pt>
                <c:pt idx="6328">
                  <c:v>16.043500000000002</c:v>
                </c:pt>
                <c:pt idx="6329">
                  <c:v>16.055999999999997</c:v>
                </c:pt>
                <c:pt idx="6330">
                  <c:v>16.048499999999997</c:v>
                </c:pt>
                <c:pt idx="6331">
                  <c:v>16.011999999999997</c:v>
                </c:pt>
                <c:pt idx="6332">
                  <c:v>16.008999999999997</c:v>
                </c:pt>
                <c:pt idx="6333">
                  <c:v>16.033999999999999</c:v>
                </c:pt>
                <c:pt idx="6334">
                  <c:v>16.055</c:v>
                </c:pt>
                <c:pt idx="6335">
                  <c:v>16.021999999999998</c:v>
                </c:pt>
                <c:pt idx="6336">
                  <c:v>16.032499999999999</c:v>
                </c:pt>
                <c:pt idx="6337">
                  <c:v>16.027499999999996</c:v>
                </c:pt>
                <c:pt idx="6338">
                  <c:v>16.034499999999998</c:v>
                </c:pt>
                <c:pt idx="6339">
                  <c:v>16.059499999999996</c:v>
                </c:pt>
                <c:pt idx="6340">
                  <c:v>16.058999999999997</c:v>
                </c:pt>
                <c:pt idx="6341">
                  <c:v>16.098499999999998</c:v>
                </c:pt>
                <c:pt idx="6342">
                  <c:v>16.116999999999997</c:v>
                </c:pt>
                <c:pt idx="6343">
                  <c:v>16.106999999999999</c:v>
                </c:pt>
                <c:pt idx="6344">
                  <c:v>16.100999999999999</c:v>
                </c:pt>
                <c:pt idx="6345">
                  <c:v>16.077499999999997</c:v>
                </c:pt>
                <c:pt idx="6346">
                  <c:v>16.109499999999997</c:v>
                </c:pt>
                <c:pt idx="6347">
                  <c:v>16.115500000000001</c:v>
                </c:pt>
                <c:pt idx="6348">
                  <c:v>16.081</c:v>
                </c:pt>
                <c:pt idx="6349">
                  <c:v>16.066499999999998</c:v>
                </c:pt>
                <c:pt idx="6350">
                  <c:v>16.071999999999996</c:v>
                </c:pt>
                <c:pt idx="6351">
                  <c:v>16.081999999999997</c:v>
                </c:pt>
                <c:pt idx="6352">
                  <c:v>16.0625</c:v>
                </c:pt>
                <c:pt idx="6353">
                  <c:v>16.038999999999998</c:v>
                </c:pt>
                <c:pt idx="6354">
                  <c:v>16.006499999999999</c:v>
                </c:pt>
                <c:pt idx="6355">
                  <c:v>16.005000000000003</c:v>
                </c:pt>
                <c:pt idx="6356">
                  <c:v>15.994</c:v>
                </c:pt>
                <c:pt idx="6357">
                  <c:v>15.960500000000001</c:v>
                </c:pt>
                <c:pt idx="6358">
                  <c:v>15.960500000000001</c:v>
                </c:pt>
                <c:pt idx="6359">
                  <c:v>15.9275</c:v>
                </c:pt>
                <c:pt idx="6360">
                  <c:v>15.903</c:v>
                </c:pt>
                <c:pt idx="6361">
                  <c:v>15.874000000000001</c:v>
                </c:pt>
                <c:pt idx="6362">
                  <c:v>15.861000000000001</c:v>
                </c:pt>
                <c:pt idx="6363">
                  <c:v>15.9185</c:v>
                </c:pt>
                <c:pt idx="6364">
                  <c:v>15.9505</c:v>
                </c:pt>
                <c:pt idx="6365">
                  <c:v>15.977499999999997</c:v>
                </c:pt>
                <c:pt idx="6366">
                  <c:v>15.993500000000001</c:v>
                </c:pt>
                <c:pt idx="6367">
                  <c:v>15.992500000000001</c:v>
                </c:pt>
                <c:pt idx="6368">
                  <c:v>16.016999999999999</c:v>
                </c:pt>
                <c:pt idx="6369">
                  <c:v>16.0075</c:v>
                </c:pt>
                <c:pt idx="6370">
                  <c:v>15.971</c:v>
                </c:pt>
                <c:pt idx="6371">
                  <c:v>15.985999999999999</c:v>
                </c:pt>
                <c:pt idx="6372">
                  <c:v>16.000999999999998</c:v>
                </c:pt>
                <c:pt idx="6373">
                  <c:v>16.041499999999999</c:v>
                </c:pt>
                <c:pt idx="6374">
                  <c:v>16.077499999999997</c:v>
                </c:pt>
                <c:pt idx="6408">
                  <c:v>15.798500000000001</c:v>
                </c:pt>
                <c:pt idx="6409">
                  <c:v>15.725000000000003</c:v>
                </c:pt>
                <c:pt idx="6410">
                  <c:v>15.658000000000001</c:v>
                </c:pt>
                <c:pt idx="6411">
                  <c:v>15.605</c:v>
                </c:pt>
                <c:pt idx="6412">
                  <c:v>15.515000000000001</c:v>
                </c:pt>
                <c:pt idx="6413">
                  <c:v>15.519</c:v>
                </c:pt>
                <c:pt idx="6414">
                  <c:v>15.565499999999997</c:v>
                </c:pt>
                <c:pt idx="6415">
                  <c:v>15.507499999999999</c:v>
                </c:pt>
                <c:pt idx="6416">
                  <c:v>15.5655</c:v>
                </c:pt>
                <c:pt idx="6417">
                  <c:v>15.576999999999998</c:v>
                </c:pt>
                <c:pt idx="6418">
                  <c:v>15.595999999999998</c:v>
                </c:pt>
                <c:pt idx="6419">
                  <c:v>15.568999999999999</c:v>
                </c:pt>
                <c:pt idx="6420">
                  <c:v>15.562999999999999</c:v>
                </c:pt>
                <c:pt idx="6421">
                  <c:v>15.548000000000002</c:v>
                </c:pt>
                <c:pt idx="6422">
                  <c:v>15.551499999999999</c:v>
                </c:pt>
                <c:pt idx="6423">
                  <c:v>15.5825</c:v>
                </c:pt>
                <c:pt idx="6424">
                  <c:v>15.547000000000001</c:v>
                </c:pt>
                <c:pt idx="6425">
                  <c:v>15.557499999999999</c:v>
                </c:pt>
                <c:pt idx="6426">
                  <c:v>15.581</c:v>
                </c:pt>
                <c:pt idx="6427">
                  <c:v>15.543000000000001</c:v>
                </c:pt>
                <c:pt idx="6428">
                  <c:v>15.531000000000002</c:v>
                </c:pt>
                <c:pt idx="6429">
                  <c:v>15.546000000000001</c:v>
                </c:pt>
                <c:pt idx="6430">
                  <c:v>15.544499999999999</c:v>
                </c:pt>
                <c:pt idx="6431">
                  <c:v>15.553999999999998</c:v>
                </c:pt>
                <c:pt idx="6432">
                  <c:v>15.6065</c:v>
                </c:pt>
                <c:pt idx="6433">
                  <c:v>15.636000000000001</c:v>
                </c:pt>
                <c:pt idx="6434">
                  <c:v>15.6435</c:v>
                </c:pt>
                <c:pt idx="6435">
                  <c:v>15.708500000000001</c:v>
                </c:pt>
                <c:pt idx="6436">
                  <c:v>15.675999999999998</c:v>
                </c:pt>
                <c:pt idx="6437">
                  <c:v>15.6685</c:v>
                </c:pt>
                <c:pt idx="6438">
                  <c:v>15.689499999999999</c:v>
                </c:pt>
                <c:pt idx="6439">
                  <c:v>15.6875</c:v>
                </c:pt>
                <c:pt idx="6440">
                  <c:v>15.735499999999998</c:v>
                </c:pt>
                <c:pt idx="6441">
                  <c:v>15.798499999999999</c:v>
                </c:pt>
                <c:pt idx="6442">
                  <c:v>15.838999999999999</c:v>
                </c:pt>
                <c:pt idx="6443">
                  <c:v>15.864999999999998</c:v>
                </c:pt>
                <c:pt idx="6444">
                  <c:v>15.922999999999998</c:v>
                </c:pt>
                <c:pt idx="6445">
                  <c:v>15.978999999999999</c:v>
                </c:pt>
                <c:pt idx="6446">
                  <c:v>15.982999999999999</c:v>
                </c:pt>
                <c:pt idx="6447">
                  <c:v>16.0365</c:v>
                </c:pt>
                <c:pt idx="6448">
                  <c:v>16.057499999999997</c:v>
                </c:pt>
                <c:pt idx="6449">
                  <c:v>16.047499999999999</c:v>
                </c:pt>
                <c:pt idx="6450">
                  <c:v>16.072499999999998</c:v>
                </c:pt>
                <c:pt idx="6451">
                  <c:v>16.062000000000001</c:v>
                </c:pt>
                <c:pt idx="6452">
                  <c:v>16.059999999999999</c:v>
                </c:pt>
                <c:pt idx="6453">
                  <c:v>16.015499999999996</c:v>
                </c:pt>
                <c:pt idx="6454">
                  <c:v>15.998499999999998</c:v>
                </c:pt>
                <c:pt idx="6455">
                  <c:v>15.974500000000001</c:v>
                </c:pt>
                <c:pt idx="6456">
                  <c:v>15.9495</c:v>
                </c:pt>
                <c:pt idx="6457">
                  <c:v>15.9415</c:v>
                </c:pt>
                <c:pt idx="6458">
                  <c:v>15.886000000000001</c:v>
                </c:pt>
                <c:pt idx="6459">
                  <c:v>15.87</c:v>
                </c:pt>
                <c:pt idx="6460">
                  <c:v>15.784000000000001</c:v>
                </c:pt>
                <c:pt idx="6461">
                  <c:v>15.691500000000001</c:v>
                </c:pt>
                <c:pt idx="6462">
                  <c:v>15.654500000000002</c:v>
                </c:pt>
                <c:pt idx="6463">
                  <c:v>15.6005</c:v>
                </c:pt>
                <c:pt idx="6464">
                  <c:v>15.556000000000001</c:v>
                </c:pt>
                <c:pt idx="6465">
                  <c:v>15.488500000000002</c:v>
                </c:pt>
                <c:pt idx="6466">
                  <c:v>15.45</c:v>
                </c:pt>
                <c:pt idx="6467">
                  <c:v>15.4115</c:v>
                </c:pt>
                <c:pt idx="6468">
                  <c:v>15.381499999999999</c:v>
                </c:pt>
                <c:pt idx="6469">
                  <c:v>15.359500000000001</c:v>
                </c:pt>
                <c:pt idx="6470">
                  <c:v>15.347500000000002</c:v>
                </c:pt>
                <c:pt idx="6471">
                  <c:v>15.344000000000003</c:v>
                </c:pt>
                <c:pt idx="6472">
                  <c:v>15.298500000000001</c:v>
                </c:pt>
                <c:pt idx="6473">
                  <c:v>15.313499999999999</c:v>
                </c:pt>
                <c:pt idx="6474">
                  <c:v>15.312000000000001</c:v>
                </c:pt>
                <c:pt idx="6475">
                  <c:v>15.2775</c:v>
                </c:pt>
                <c:pt idx="6476">
                  <c:v>15.248499999999998</c:v>
                </c:pt>
                <c:pt idx="6477">
                  <c:v>15.211500000000001</c:v>
                </c:pt>
                <c:pt idx="6478">
                  <c:v>15.265000000000001</c:v>
                </c:pt>
                <c:pt idx="6479">
                  <c:v>15.263</c:v>
                </c:pt>
                <c:pt idx="6480">
                  <c:v>15.302999999999997</c:v>
                </c:pt>
                <c:pt idx="6481">
                  <c:v>15.339499999999997</c:v>
                </c:pt>
                <c:pt idx="6482">
                  <c:v>15.325999999999999</c:v>
                </c:pt>
                <c:pt idx="6483">
                  <c:v>15.352499999999997</c:v>
                </c:pt>
                <c:pt idx="6484">
                  <c:v>15.346499999999997</c:v>
                </c:pt>
                <c:pt idx="6485">
                  <c:v>15.390999999999996</c:v>
                </c:pt>
                <c:pt idx="6486">
                  <c:v>15.417999999999997</c:v>
                </c:pt>
                <c:pt idx="6487">
                  <c:v>15.433499999999995</c:v>
                </c:pt>
                <c:pt idx="6488">
                  <c:v>15.430499999999999</c:v>
                </c:pt>
                <c:pt idx="6489">
                  <c:v>15.4605</c:v>
                </c:pt>
                <c:pt idx="6490">
                  <c:v>15.494999999999999</c:v>
                </c:pt>
                <c:pt idx="6491">
                  <c:v>15.529499999999999</c:v>
                </c:pt>
                <c:pt idx="6492">
                  <c:v>15.584999999999999</c:v>
                </c:pt>
                <c:pt idx="6493">
                  <c:v>15.599</c:v>
                </c:pt>
                <c:pt idx="6494">
                  <c:v>15.634499999999999</c:v>
                </c:pt>
                <c:pt idx="6495">
                  <c:v>15.705000000000002</c:v>
                </c:pt>
                <c:pt idx="6496">
                  <c:v>15.811000000000002</c:v>
                </c:pt>
                <c:pt idx="6497">
                  <c:v>15.868</c:v>
                </c:pt>
                <c:pt idx="6498">
                  <c:v>15.873999999999999</c:v>
                </c:pt>
                <c:pt idx="6499">
                  <c:v>15.919499999999999</c:v>
                </c:pt>
                <c:pt idx="6500">
                  <c:v>15.946499999999997</c:v>
                </c:pt>
                <c:pt idx="6501">
                  <c:v>15.921499999999998</c:v>
                </c:pt>
                <c:pt idx="6502">
                  <c:v>15.974500000000001</c:v>
                </c:pt>
                <c:pt idx="6503">
                  <c:v>15.981999999999999</c:v>
                </c:pt>
                <c:pt idx="6504">
                  <c:v>16.006499999999999</c:v>
                </c:pt>
                <c:pt idx="6505">
                  <c:v>15.9695</c:v>
                </c:pt>
                <c:pt idx="6506">
                  <c:v>15.978999999999999</c:v>
                </c:pt>
                <c:pt idx="6507">
                  <c:v>16.005000000000003</c:v>
                </c:pt>
                <c:pt idx="6508">
                  <c:v>15.992000000000001</c:v>
                </c:pt>
                <c:pt idx="6509">
                  <c:v>15.970000000000004</c:v>
                </c:pt>
                <c:pt idx="6510">
                  <c:v>15.939500000000004</c:v>
                </c:pt>
                <c:pt idx="6511">
                  <c:v>15.9285</c:v>
                </c:pt>
                <c:pt idx="6512">
                  <c:v>15.936000000000002</c:v>
                </c:pt>
                <c:pt idx="6513">
                  <c:v>15.968</c:v>
                </c:pt>
                <c:pt idx="6514">
                  <c:v>15.955500000000001</c:v>
                </c:pt>
                <c:pt idx="6515">
                  <c:v>15.91</c:v>
                </c:pt>
                <c:pt idx="6516">
                  <c:v>15.866499999999998</c:v>
                </c:pt>
                <c:pt idx="6517">
                  <c:v>15.866</c:v>
                </c:pt>
                <c:pt idx="6518">
                  <c:v>15.859500000000001</c:v>
                </c:pt>
                <c:pt idx="6519">
                  <c:v>15.838999999999999</c:v>
                </c:pt>
                <c:pt idx="6520">
                  <c:v>15.808499999999999</c:v>
                </c:pt>
                <c:pt idx="6521">
                  <c:v>15.820499999999999</c:v>
                </c:pt>
                <c:pt idx="6522">
                  <c:v>15.791499999999999</c:v>
                </c:pt>
                <c:pt idx="6523">
                  <c:v>15.7775</c:v>
                </c:pt>
                <c:pt idx="6524">
                  <c:v>15.7965</c:v>
                </c:pt>
                <c:pt idx="6525">
                  <c:v>15.823000000000002</c:v>
                </c:pt>
                <c:pt idx="6526">
                  <c:v>15.823500000000001</c:v>
                </c:pt>
                <c:pt idx="6527">
                  <c:v>15.806000000000001</c:v>
                </c:pt>
                <c:pt idx="6528">
                  <c:v>15.836000000000002</c:v>
                </c:pt>
                <c:pt idx="6529">
                  <c:v>15.853</c:v>
                </c:pt>
                <c:pt idx="6530">
                  <c:v>15.859</c:v>
                </c:pt>
                <c:pt idx="6531">
                  <c:v>15.881</c:v>
                </c:pt>
                <c:pt idx="6532">
                  <c:v>15.870999999999999</c:v>
                </c:pt>
                <c:pt idx="6533">
                  <c:v>15.894499999999999</c:v>
                </c:pt>
                <c:pt idx="6534">
                  <c:v>15.856</c:v>
                </c:pt>
                <c:pt idx="6535">
                  <c:v>15.864500000000001</c:v>
                </c:pt>
                <c:pt idx="6536">
                  <c:v>15.864500000000001</c:v>
                </c:pt>
                <c:pt idx="6537">
                  <c:v>15.894</c:v>
                </c:pt>
                <c:pt idx="6538">
                  <c:v>15.891499999999999</c:v>
                </c:pt>
                <c:pt idx="6539">
                  <c:v>15.887</c:v>
                </c:pt>
                <c:pt idx="6540">
                  <c:v>15.8935</c:v>
                </c:pt>
                <c:pt idx="6541">
                  <c:v>15.889499999999998</c:v>
                </c:pt>
                <c:pt idx="6542">
                  <c:v>15.909499999999998</c:v>
                </c:pt>
                <c:pt idx="6543">
                  <c:v>15.906000000000001</c:v>
                </c:pt>
                <c:pt idx="6544">
                  <c:v>15.908499999999998</c:v>
                </c:pt>
                <c:pt idx="6545">
                  <c:v>15.886999999999997</c:v>
                </c:pt>
                <c:pt idx="6546">
                  <c:v>15.885499999999999</c:v>
                </c:pt>
                <c:pt idx="6547">
                  <c:v>15.890499999999998</c:v>
                </c:pt>
                <c:pt idx="6548">
                  <c:v>15.884499999999997</c:v>
                </c:pt>
                <c:pt idx="6549">
                  <c:v>15.886499999999998</c:v>
                </c:pt>
                <c:pt idx="6550">
                  <c:v>16.014999999999997</c:v>
                </c:pt>
                <c:pt idx="6551">
                  <c:v>16.036999999999999</c:v>
                </c:pt>
                <c:pt idx="6552">
                  <c:v>16.113499999999998</c:v>
                </c:pt>
                <c:pt idx="6553">
                  <c:v>16.147499999999997</c:v>
                </c:pt>
                <c:pt idx="6554">
                  <c:v>16.219000000000001</c:v>
                </c:pt>
                <c:pt idx="6555">
                  <c:v>16.276999999999997</c:v>
                </c:pt>
                <c:pt idx="6556">
                  <c:v>16.337499999999999</c:v>
                </c:pt>
                <c:pt idx="6557">
                  <c:v>16.361000000000001</c:v>
                </c:pt>
                <c:pt idx="6558">
                  <c:v>16.434999999999999</c:v>
                </c:pt>
                <c:pt idx="6559">
                  <c:v>16.497999999999998</c:v>
                </c:pt>
                <c:pt idx="6560">
                  <c:v>16.521999999999998</c:v>
                </c:pt>
                <c:pt idx="6561">
                  <c:v>16.609000000000002</c:v>
                </c:pt>
                <c:pt idx="6562">
                  <c:v>16.673500000000001</c:v>
                </c:pt>
                <c:pt idx="6563">
                  <c:v>16.747</c:v>
                </c:pt>
                <c:pt idx="6564">
                  <c:v>16.741000000000003</c:v>
                </c:pt>
                <c:pt idx="6565">
                  <c:v>16.8005</c:v>
                </c:pt>
                <c:pt idx="6566">
                  <c:v>16.791500000000003</c:v>
                </c:pt>
                <c:pt idx="6567">
                  <c:v>16.8095</c:v>
                </c:pt>
                <c:pt idx="6568">
                  <c:v>16.8475</c:v>
                </c:pt>
                <c:pt idx="6569">
                  <c:v>16.862499999999997</c:v>
                </c:pt>
                <c:pt idx="6570">
                  <c:v>16.722499999999997</c:v>
                </c:pt>
                <c:pt idx="6571">
                  <c:v>16.708500000000004</c:v>
                </c:pt>
                <c:pt idx="6572">
                  <c:v>16.661000000000001</c:v>
                </c:pt>
                <c:pt idx="6573">
                  <c:v>16.611499999999999</c:v>
                </c:pt>
                <c:pt idx="6574">
                  <c:v>16.594500000000004</c:v>
                </c:pt>
                <c:pt idx="6575">
                  <c:v>16.535500000000003</c:v>
                </c:pt>
                <c:pt idx="6576">
                  <c:v>16.479000000000003</c:v>
                </c:pt>
                <c:pt idx="6577">
                  <c:v>16.404500000000002</c:v>
                </c:pt>
                <c:pt idx="6578">
                  <c:v>16.303999999999998</c:v>
                </c:pt>
                <c:pt idx="6579">
                  <c:v>16.292000000000002</c:v>
                </c:pt>
                <c:pt idx="6580">
                  <c:v>16.2865</c:v>
                </c:pt>
                <c:pt idx="6581">
                  <c:v>16.227499999999999</c:v>
                </c:pt>
                <c:pt idx="6582">
                  <c:v>16.190499999999997</c:v>
                </c:pt>
                <c:pt idx="6583">
                  <c:v>16.153500000000001</c:v>
                </c:pt>
                <c:pt idx="6584">
                  <c:v>16.181000000000001</c:v>
                </c:pt>
                <c:pt idx="6585">
                  <c:v>16.177499999999998</c:v>
                </c:pt>
                <c:pt idx="6586">
                  <c:v>16.230499999999999</c:v>
                </c:pt>
                <c:pt idx="6587">
                  <c:v>16.246500000000001</c:v>
                </c:pt>
                <c:pt idx="6588">
                  <c:v>16.220000000000002</c:v>
                </c:pt>
                <c:pt idx="6589">
                  <c:v>16.209499999999998</c:v>
                </c:pt>
                <c:pt idx="6590">
                  <c:v>16.242000000000001</c:v>
                </c:pt>
                <c:pt idx="6591">
                  <c:v>16.230000000000004</c:v>
                </c:pt>
                <c:pt idx="6592">
                  <c:v>16.229500000000002</c:v>
                </c:pt>
                <c:pt idx="6593">
                  <c:v>16.244500000000002</c:v>
                </c:pt>
                <c:pt idx="6594">
                  <c:v>16.243500000000001</c:v>
                </c:pt>
                <c:pt idx="6595">
                  <c:v>16.275500000000001</c:v>
                </c:pt>
                <c:pt idx="6596">
                  <c:v>16.323</c:v>
                </c:pt>
                <c:pt idx="6597">
                  <c:v>16.374500000000001</c:v>
                </c:pt>
                <c:pt idx="6598">
                  <c:v>16.422000000000004</c:v>
                </c:pt>
                <c:pt idx="6599">
                  <c:v>16.410500000000003</c:v>
                </c:pt>
                <c:pt idx="6600">
                  <c:v>16.442500000000003</c:v>
                </c:pt>
                <c:pt idx="6601">
                  <c:v>16.471</c:v>
                </c:pt>
                <c:pt idx="6602">
                  <c:v>16.472000000000001</c:v>
                </c:pt>
                <c:pt idx="6603">
                  <c:v>16.47</c:v>
                </c:pt>
                <c:pt idx="6604">
                  <c:v>16.468499999999999</c:v>
                </c:pt>
                <c:pt idx="6605">
                  <c:v>16.4575</c:v>
                </c:pt>
                <c:pt idx="6606">
                  <c:v>16.452999999999996</c:v>
                </c:pt>
                <c:pt idx="6607">
                  <c:v>16.410999999999998</c:v>
                </c:pt>
                <c:pt idx="6608">
                  <c:v>16.441499999999998</c:v>
                </c:pt>
                <c:pt idx="6609">
                  <c:v>16.462499999999999</c:v>
                </c:pt>
                <c:pt idx="6610">
                  <c:v>16.475999999999999</c:v>
                </c:pt>
                <c:pt idx="6611">
                  <c:v>16.504000000000001</c:v>
                </c:pt>
                <c:pt idx="6612">
                  <c:v>16.5275</c:v>
                </c:pt>
                <c:pt idx="6613">
                  <c:v>16.532999999999998</c:v>
                </c:pt>
                <c:pt idx="6614">
                  <c:v>16.5655</c:v>
                </c:pt>
                <c:pt idx="6615">
                  <c:v>16.601499999999998</c:v>
                </c:pt>
                <c:pt idx="6616">
                  <c:v>16.602</c:v>
                </c:pt>
                <c:pt idx="6617">
                  <c:v>16.629000000000001</c:v>
                </c:pt>
                <c:pt idx="6618">
                  <c:v>16.667000000000002</c:v>
                </c:pt>
                <c:pt idx="6619">
                  <c:v>16.704500000000003</c:v>
                </c:pt>
                <c:pt idx="6620">
                  <c:v>16.726500000000001</c:v>
                </c:pt>
                <c:pt idx="6621">
                  <c:v>16.778000000000002</c:v>
                </c:pt>
                <c:pt idx="6622">
                  <c:v>16.788000000000004</c:v>
                </c:pt>
                <c:pt idx="6623">
                  <c:v>16.858000000000004</c:v>
                </c:pt>
                <c:pt idx="6624">
                  <c:v>16.895500000000006</c:v>
                </c:pt>
                <c:pt idx="6625">
                  <c:v>16.892000000000003</c:v>
                </c:pt>
                <c:pt idx="6626">
                  <c:v>16.917500000000004</c:v>
                </c:pt>
                <c:pt idx="6627">
                  <c:v>16.990000000000002</c:v>
                </c:pt>
                <c:pt idx="6628">
                  <c:v>16.994000000000007</c:v>
                </c:pt>
                <c:pt idx="6629">
                  <c:v>16.967000000000006</c:v>
                </c:pt>
                <c:pt idx="6630">
                  <c:v>16.983000000000004</c:v>
                </c:pt>
                <c:pt idx="6631">
                  <c:v>17.018000000000004</c:v>
                </c:pt>
                <c:pt idx="6632">
                  <c:v>17.077500000000001</c:v>
                </c:pt>
                <c:pt idx="6633">
                  <c:v>17.104500000000002</c:v>
                </c:pt>
                <c:pt idx="6634">
                  <c:v>17.1145</c:v>
                </c:pt>
                <c:pt idx="6635">
                  <c:v>17.103500000000004</c:v>
                </c:pt>
                <c:pt idx="6636">
                  <c:v>17.1175</c:v>
                </c:pt>
                <c:pt idx="6637">
                  <c:v>17.110500000000002</c:v>
                </c:pt>
                <c:pt idx="6638">
                  <c:v>17.095500000000005</c:v>
                </c:pt>
                <c:pt idx="6639">
                  <c:v>17.087000000000003</c:v>
                </c:pt>
                <c:pt idx="6640">
                  <c:v>17.079500000000003</c:v>
                </c:pt>
                <c:pt idx="6641">
                  <c:v>16.971000000000004</c:v>
                </c:pt>
                <c:pt idx="6642">
                  <c:v>16.934500000000003</c:v>
                </c:pt>
                <c:pt idx="6643">
                  <c:v>16.867000000000001</c:v>
                </c:pt>
                <c:pt idx="6644">
                  <c:v>16.834500000000002</c:v>
                </c:pt>
                <c:pt idx="6645">
                  <c:v>16.803500000000003</c:v>
                </c:pt>
                <c:pt idx="6646">
                  <c:v>16.732500000000002</c:v>
                </c:pt>
                <c:pt idx="6647">
                  <c:v>16.691500000000001</c:v>
                </c:pt>
                <c:pt idx="6648">
                  <c:v>16.690500000000004</c:v>
                </c:pt>
                <c:pt idx="6649">
                  <c:v>16.692500000000003</c:v>
                </c:pt>
                <c:pt idx="6650">
                  <c:v>16.687500000000004</c:v>
                </c:pt>
                <c:pt idx="6651">
                  <c:v>16.583500000000004</c:v>
                </c:pt>
                <c:pt idx="6652">
                  <c:v>16.470000000000006</c:v>
                </c:pt>
                <c:pt idx="6653">
                  <c:v>16.404000000000003</c:v>
                </c:pt>
                <c:pt idx="6654">
                  <c:v>16.390500000000003</c:v>
                </c:pt>
                <c:pt idx="6655">
                  <c:v>16.349</c:v>
                </c:pt>
                <c:pt idx="6656">
                  <c:v>16.315000000000001</c:v>
                </c:pt>
                <c:pt idx="6657">
                  <c:v>16.260000000000002</c:v>
                </c:pt>
                <c:pt idx="6658">
                  <c:v>16.211000000000002</c:v>
                </c:pt>
                <c:pt idx="6659">
                  <c:v>16.142000000000003</c:v>
                </c:pt>
                <c:pt idx="6660">
                  <c:v>16.098000000000003</c:v>
                </c:pt>
                <c:pt idx="6661">
                  <c:v>16.173999999999999</c:v>
                </c:pt>
                <c:pt idx="6662">
                  <c:v>16.155000000000001</c:v>
                </c:pt>
                <c:pt idx="6663">
                  <c:v>16.173499999999997</c:v>
                </c:pt>
                <c:pt idx="6664">
                  <c:v>16.151999999999997</c:v>
                </c:pt>
                <c:pt idx="6665">
                  <c:v>16.189499999999999</c:v>
                </c:pt>
                <c:pt idx="6666">
                  <c:v>16.202999999999999</c:v>
                </c:pt>
                <c:pt idx="6667">
                  <c:v>16.218</c:v>
                </c:pt>
                <c:pt idx="6668">
                  <c:v>16.2</c:v>
                </c:pt>
                <c:pt idx="6669">
                  <c:v>16.202500000000001</c:v>
                </c:pt>
                <c:pt idx="6670">
                  <c:v>16.175000000000004</c:v>
                </c:pt>
                <c:pt idx="6671">
                  <c:v>16.225500000000004</c:v>
                </c:pt>
                <c:pt idx="6672">
                  <c:v>16.262</c:v>
                </c:pt>
                <c:pt idx="6673">
                  <c:v>16.316000000000003</c:v>
                </c:pt>
                <c:pt idx="6674">
                  <c:v>16.288499999999999</c:v>
                </c:pt>
                <c:pt idx="6675">
                  <c:v>16.362000000000002</c:v>
                </c:pt>
                <c:pt idx="6676">
                  <c:v>16.46</c:v>
                </c:pt>
                <c:pt idx="6677">
                  <c:v>16.5395</c:v>
                </c:pt>
                <c:pt idx="6678">
                  <c:v>16.612000000000002</c:v>
                </c:pt>
                <c:pt idx="6679">
                  <c:v>16.704000000000001</c:v>
                </c:pt>
                <c:pt idx="6680">
                  <c:v>16.756999999999998</c:v>
                </c:pt>
                <c:pt idx="6681">
                  <c:v>16.779499999999999</c:v>
                </c:pt>
                <c:pt idx="6682">
                  <c:v>16.821999999999996</c:v>
                </c:pt>
                <c:pt idx="6683">
                  <c:v>16.840499999999999</c:v>
                </c:pt>
                <c:pt idx="6684">
                  <c:v>16.879499999999997</c:v>
                </c:pt>
                <c:pt idx="6685">
                  <c:v>16.874499999999998</c:v>
                </c:pt>
                <c:pt idx="6686">
                  <c:v>16.930999999999997</c:v>
                </c:pt>
                <c:pt idx="6687">
                  <c:v>16.952999999999996</c:v>
                </c:pt>
                <c:pt idx="6688">
                  <c:v>16.992999999999999</c:v>
                </c:pt>
                <c:pt idx="6689">
                  <c:v>16.994499999999995</c:v>
                </c:pt>
                <c:pt idx="6690">
                  <c:v>16.975499999999997</c:v>
                </c:pt>
                <c:pt idx="6691">
                  <c:v>16.969499999999996</c:v>
                </c:pt>
                <c:pt idx="6692">
                  <c:v>16.961500000000004</c:v>
                </c:pt>
                <c:pt idx="6693">
                  <c:v>16.961000000000006</c:v>
                </c:pt>
                <c:pt idx="6694">
                  <c:v>16.96</c:v>
                </c:pt>
                <c:pt idx="6725">
                  <c:v>16.591000000000001</c:v>
                </c:pt>
                <c:pt idx="6726">
                  <c:v>16.562999999999999</c:v>
                </c:pt>
                <c:pt idx="6727">
                  <c:v>16.619999999999997</c:v>
                </c:pt>
                <c:pt idx="6728">
                  <c:v>16.638500000000001</c:v>
                </c:pt>
                <c:pt idx="6729">
                  <c:v>16.650499999999997</c:v>
                </c:pt>
                <c:pt idx="6730">
                  <c:v>16.704499999999999</c:v>
                </c:pt>
                <c:pt idx="6731">
                  <c:v>16.727499999999999</c:v>
                </c:pt>
                <c:pt idx="6732">
                  <c:v>16.748999999999999</c:v>
                </c:pt>
                <c:pt idx="6733">
                  <c:v>16.759999999999998</c:v>
                </c:pt>
                <c:pt idx="6734">
                  <c:v>16.834499999999998</c:v>
                </c:pt>
                <c:pt idx="6735">
                  <c:v>16.779</c:v>
                </c:pt>
                <c:pt idx="6736">
                  <c:v>16.769500000000001</c:v>
                </c:pt>
                <c:pt idx="6737">
                  <c:v>16.815999999999999</c:v>
                </c:pt>
                <c:pt idx="6738">
                  <c:v>16.806999999999999</c:v>
                </c:pt>
                <c:pt idx="6739">
                  <c:v>16.8245</c:v>
                </c:pt>
                <c:pt idx="6740">
                  <c:v>16.750999999999998</c:v>
                </c:pt>
                <c:pt idx="6741">
                  <c:v>16.693000000000001</c:v>
                </c:pt>
                <c:pt idx="6742">
                  <c:v>16.706499999999998</c:v>
                </c:pt>
                <c:pt idx="6743">
                  <c:v>16.7075</c:v>
                </c:pt>
                <c:pt idx="6744">
                  <c:v>16.759</c:v>
                </c:pt>
                <c:pt idx="6745">
                  <c:v>16.820499999999999</c:v>
                </c:pt>
                <c:pt idx="6746">
                  <c:v>16.8475</c:v>
                </c:pt>
                <c:pt idx="6747">
                  <c:v>16.839000000000002</c:v>
                </c:pt>
                <c:pt idx="6748">
                  <c:v>16.8765</c:v>
                </c:pt>
                <c:pt idx="6749">
                  <c:v>16.962</c:v>
                </c:pt>
                <c:pt idx="6750">
                  <c:v>16.9315</c:v>
                </c:pt>
                <c:pt idx="6751">
                  <c:v>16.883500000000002</c:v>
                </c:pt>
                <c:pt idx="6752">
                  <c:v>16.791500000000003</c:v>
                </c:pt>
                <c:pt idx="6753">
                  <c:v>16.749000000000002</c:v>
                </c:pt>
                <c:pt idx="6754">
                  <c:v>16.715500000000002</c:v>
                </c:pt>
                <c:pt idx="6755">
                  <c:v>16.726000000000003</c:v>
                </c:pt>
                <c:pt idx="6756">
                  <c:v>16.734000000000002</c:v>
                </c:pt>
                <c:pt idx="6757">
                  <c:v>16.693000000000001</c:v>
                </c:pt>
                <c:pt idx="6758">
                  <c:v>16.661000000000001</c:v>
                </c:pt>
                <c:pt idx="6759">
                  <c:v>16.679000000000002</c:v>
                </c:pt>
                <c:pt idx="6760">
                  <c:v>16.755000000000003</c:v>
                </c:pt>
                <c:pt idx="6761">
                  <c:v>16.785000000000004</c:v>
                </c:pt>
                <c:pt idx="6762">
                  <c:v>16.787500000000001</c:v>
                </c:pt>
                <c:pt idx="6763">
                  <c:v>16.73</c:v>
                </c:pt>
                <c:pt idx="6764">
                  <c:v>16.691000000000003</c:v>
                </c:pt>
                <c:pt idx="6765">
                  <c:v>16.692</c:v>
                </c:pt>
                <c:pt idx="6766">
                  <c:v>16.679000000000002</c:v>
                </c:pt>
                <c:pt idx="6767">
                  <c:v>16.639500000000002</c:v>
                </c:pt>
                <c:pt idx="6768">
                  <c:v>16.632999999999999</c:v>
                </c:pt>
                <c:pt idx="6769">
                  <c:v>16.5245</c:v>
                </c:pt>
                <c:pt idx="6770">
                  <c:v>16.506</c:v>
                </c:pt>
                <c:pt idx="6771">
                  <c:v>16.520499999999998</c:v>
                </c:pt>
                <c:pt idx="6772">
                  <c:v>16.556999999999999</c:v>
                </c:pt>
                <c:pt idx="6773">
                  <c:v>16.563500000000001</c:v>
                </c:pt>
                <c:pt idx="6774">
                  <c:v>16.589500000000005</c:v>
                </c:pt>
                <c:pt idx="6775">
                  <c:v>16.641500000000001</c:v>
                </c:pt>
                <c:pt idx="6776">
                  <c:v>16.706</c:v>
                </c:pt>
                <c:pt idx="6777">
                  <c:v>16.704000000000001</c:v>
                </c:pt>
                <c:pt idx="6778">
                  <c:v>16.734500000000004</c:v>
                </c:pt>
                <c:pt idx="6779">
                  <c:v>16.741000000000003</c:v>
                </c:pt>
                <c:pt idx="6780">
                  <c:v>16.763000000000002</c:v>
                </c:pt>
                <c:pt idx="6781">
                  <c:v>16.755500000000001</c:v>
                </c:pt>
                <c:pt idx="6782">
                  <c:v>16.794000000000004</c:v>
                </c:pt>
                <c:pt idx="6783">
                  <c:v>16.881000000000004</c:v>
                </c:pt>
                <c:pt idx="6784">
                  <c:v>16.8855</c:v>
                </c:pt>
                <c:pt idx="6785">
                  <c:v>16.896500000000003</c:v>
                </c:pt>
                <c:pt idx="6786">
                  <c:v>16.954000000000001</c:v>
                </c:pt>
                <c:pt idx="6787">
                  <c:v>17.005500000000001</c:v>
                </c:pt>
                <c:pt idx="6788">
                  <c:v>17.023000000000003</c:v>
                </c:pt>
                <c:pt idx="6789">
                  <c:v>17.087500000000002</c:v>
                </c:pt>
                <c:pt idx="6790">
                  <c:v>17.134000000000004</c:v>
                </c:pt>
                <c:pt idx="6791">
                  <c:v>17.132000000000001</c:v>
                </c:pt>
                <c:pt idx="6792">
                  <c:v>17.125000000000004</c:v>
                </c:pt>
                <c:pt idx="6793">
                  <c:v>17.101999999999997</c:v>
                </c:pt>
                <c:pt idx="6794">
                  <c:v>17.089499999999997</c:v>
                </c:pt>
                <c:pt idx="6795">
                  <c:v>17.055499999999999</c:v>
                </c:pt>
                <c:pt idx="6796">
                  <c:v>16.995999999999999</c:v>
                </c:pt>
                <c:pt idx="6797">
                  <c:v>17.011499999999998</c:v>
                </c:pt>
                <c:pt idx="6798">
                  <c:v>17.007999999999999</c:v>
                </c:pt>
                <c:pt idx="6799">
                  <c:v>16.987499999999997</c:v>
                </c:pt>
                <c:pt idx="6800">
                  <c:v>16.990499999999997</c:v>
                </c:pt>
                <c:pt idx="6801">
                  <c:v>17.008499999999998</c:v>
                </c:pt>
                <c:pt idx="6802">
                  <c:v>16.996999999999996</c:v>
                </c:pt>
                <c:pt idx="6803">
                  <c:v>16.964999999999996</c:v>
                </c:pt>
                <c:pt idx="6804">
                  <c:v>16.938499999999998</c:v>
                </c:pt>
                <c:pt idx="6805">
                  <c:v>16.9375</c:v>
                </c:pt>
                <c:pt idx="6806">
                  <c:v>16.910499999999999</c:v>
                </c:pt>
                <c:pt idx="6807">
                  <c:v>16.852499999999999</c:v>
                </c:pt>
                <c:pt idx="6808">
                  <c:v>16.901999999999997</c:v>
                </c:pt>
                <c:pt idx="6809">
                  <c:v>16.903500000000001</c:v>
                </c:pt>
                <c:pt idx="6810">
                  <c:v>16.974499999999999</c:v>
                </c:pt>
                <c:pt idx="6811">
                  <c:v>17.0885</c:v>
                </c:pt>
                <c:pt idx="6812">
                  <c:v>17.22</c:v>
                </c:pt>
                <c:pt idx="6813">
                  <c:v>17.366999999999997</c:v>
                </c:pt>
                <c:pt idx="6814">
                  <c:v>17.47</c:v>
                </c:pt>
                <c:pt idx="6815">
                  <c:v>17.524999999999999</c:v>
                </c:pt>
                <c:pt idx="6816">
                  <c:v>17.61</c:v>
                </c:pt>
                <c:pt idx="6817">
                  <c:v>17.665500000000002</c:v>
                </c:pt>
                <c:pt idx="6818">
                  <c:v>17.715</c:v>
                </c:pt>
                <c:pt idx="6819">
                  <c:v>17.787500000000001</c:v>
                </c:pt>
                <c:pt idx="6820">
                  <c:v>17.773</c:v>
                </c:pt>
                <c:pt idx="6821">
                  <c:v>17.7395</c:v>
                </c:pt>
                <c:pt idx="6822">
                  <c:v>17.744</c:v>
                </c:pt>
                <c:pt idx="6823">
                  <c:v>17.771999999999998</c:v>
                </c:pt>
                <c:pt idx="6824">
                  <c:v>17.813499999999998</c:v>
                </c:pt>
                <c:pt idx="6825">
                  <c:v>17.802499999999998</c:v>
                </c:pt>
                <c:pt idx="6826">
                  <c:v>17.796499999999998</c:v>
                </c:pt>
                <c:pt idx="6827">
                  <c:v>17.8355</c:v>
                </c:pt>
                <c:pt idx="6828">
                  <c:v>17.792499999999997</c:v>
                </c:pt>
                <c:pt idx="6829">
                  <c:v>17.802499999999998</c:v>
                </c:pt>
                <c:pt idx="6830">
                  <c:v>17.75</c:v>
                </c:pt>
                <c:pt idx="6831">
                  <c:v>17.645499999999998</c:v>
                </c:pt>
                <c:pt idx="6832">
                  <c:v>17.579999999999998</c:v>
                </c:pt>
                <c:pt idx="6833">
                  <c:v>17.471499999999999</c:v>
                </c:pt>
                <c:pt idx="6834">
                  <c:v>17.410499999999999</c:v>
                </c:pt>
                <c:pt idx="6835">
                  <c:v>17.390999999999998</c:v>
                </c:pt>
                <c:pt idx="6836">
                  <c:v>17.335999999999999</c:v>
                </c:pt>
                <c:pt idx="6837">
                  <c:v>17.287500000000001</c:v>
                </c:pt>
                <c:pt idx="6838">
                  <c:v>17.2925</c:v>
                </c:pt>
                <c:pt idx="6839">
                  <c:v>17.273</c:v>
                </c:pt>
                <c:pt idx="6840">
                  <c:v>17.288999999999998</c:v>
                </c:pt>
                <c:pt idx="6841">
                  <c:v>17.301499999999997</c:v>
                </c:pt>
                <c:pt idx="6842">
                  <c:v>17.276</c:v>
                </c:pt>
                <c:pt idx="6843">
                  <c:v>17.295500000000001</c:v>
                </c:pt>
                <c:pt idx="6844">
                  <c:v>17.337</c:v>
                </c:pt>
                <c:pt idx="6845">
                  <c:v>17.381</c:v>
                </c:pt>
                <c:pt idx="6846">
                  <c:v>17.427</c:v>
                </c:pt>
                <c:pt idx="6847">
                  <c:v>17.459499999999998</c:v>
                </c:pt>
                <c:pt idx="6848">
                  <c:v>17.4725</c:v>
                </c:pt>
                <c:pt idx="6849">
                  <c:v>17.469000000000001</c:v>
                </c:pt>
                <c:pt idx="6850">
                  <c:v>17.460999999999999</c:v>
                </c:pt>
                <c:pt idx="6851">
                  <c:v>17.508499999999998</c:v>
                </c:pt>
                <c:pt idx="6852">
                  <c:v>17.4895</c:v>
                </c:pt>
                <c:pt idx="6853">
                  <c:v>17.505000000000003</c:v>
                </c:pt>
                <c:pt idx="6854">
                  <c:v>17.461500000000001</c:v>
                </c:pt>
                <c:pt idx="6855">
                  <c:v>17.428500000000003</c:v>
                </c:pt>
                <c:pt idx="6856">
                  <c:v>17.463000000000001</c:v>
                </c:pt>
                <c:pt idx="6857">
                  <c:v>17.458500000000001</c:v>
                </c:pt>
                <c:pt idx="6858">
                  <c:v>17.395499999999998</c:v>
                </c:pt>
                <c:pt idx="6859">
                  <c:v>17.391500000000001</c:v>
                </c:pt>
                <c:pt idx="6860">
                  <c:v>17.409500000000001</c:v>
                </c:pt>
                <c:pt idx="6861">
                  <c:v>17.431000000000001</c:v>
                </c:pt>
                <c:pt idx="6862">
                  <c:v>17.465000000000003</c:v>
                </c:pt>
                <c:pt idx="6863">
                  <c:v>17.424500000000002</c:v>
                </c:pt>
                <c:pt idx="6864">
                  <c:v>17.392000000000003</c:v>
                </c:pt>
                <c:pt idx="6865">
                  <c:v>17.364000000000001</c:v>
                </c:pt>
                <c:pt idx="6866">
                  <c:v>17.343</c:v>
                </c:pt>
                <c:pt idx="6867">
                  <c:v>17.3125</c:v>
                </c:pt>
                <c:pt idx="6868">
                  <c:v>17.276500000000002</c:v>
                </c:pt>
                <c:pt idx="6869">
                  <c:v>17.232999999999997</c:v>
                </c:pt>
                <c:pt idx="6870">
                  <c:v>17.199000000000002</c:v>
                </c:pt>
                <c:pt idx="6871">
                  <c:v>17.143999999999998</c:v>
                </c:pt>
                <c:pt idx="6872">
                  <c:v>17.127500000000001</c:v>
                </c:pt>
                <c:pt idx="6873">
                  <c:v>17.100000000000001</c:v>
                </c:pt>
                <c:pt idx="6874">
                  <c:v>17.065999999999999</c:v>
                </c:pt>
                <c:pt idx="6875">
                  <c:v>17.045499999999997</c:v>
                </c:pt>
                <c:pt idx="6876">
                  <c:v>16.994999999999997</c:v>
                </c:pt>
                <c:pt idx="6877">
                  <c:v>16.974499999999999</c:v>
                </c:pt>
                <c:pt idx="6878">
                  <c:v>16.979499999999998</c:v>
                </c:pt>
                <c:pt idx="6879">
                  <c:v>16.931999999999999</c:v>
                </c:pt>
                <c:pt idx="6880">
                  <c:v>16.931999999999999</c:v>
                </c:pt>
                <c:pt idx="6881">
                  <c:v>16.926499999999997</c:v>
                </c:pt>
                <c:pt idx="6882">
                  <c:v>16.948</c:v>
                </c:pt>
                <c:pt idx="6883">
                  <c:v>16.980499999999999</c:v>
                </c:pt>
                <c:pt idx="6884">
                  <c:v>16.987000000000002</c:v>
                </c:pt>
                <c:pt idx="6885">
                  <c:v>16.986499999999999</c:v>
                </c:pt>
                <c:pt idx="6886">
                  <c:v>16.965499999999999</c:v>
                </c:pt>
                <c:pt idx="6887">
                  <c:v>16.968499999999999</c:v>
                </c:pt>
                <c:pt idx="6888">
                  <c:v>16.987500000000001</c:v>
                </c:pt>
                <c:pt idx="6889">
                  <c:v>17.0075</c:v>
                </c:pt>
                <c:pt idx="6890">
                  <c:v>17.0075</c:v>
                </c:pt>
                <c:pt idx="6891">
                  <c:v>16.9985</c:v>
                </c:pt>
                <c:pt idx="6892">
                  <c:v>16.991500000000002</c:v>
                </c:pt>
                <c:pt idx="6893">
                  <c:v>16.984000000000002</c:v>
                </c:pt>
                <c:pt idx="6894">
                  <c:v>16.949000000000002</c:v>
                </c:pt>
                <c:pt idx="6895">
                  <c:v>16.939</c:v>
                </c:pt>
                <c:pt idx="6896">
                  <c:v>16.907000000000004</c:v>
                </c:pt>
                <c:pt idx="6897">
                  <c:v>16.919499999999999</c:v>
                </c:pt>
                <c:pt idx="6898">
                  <c:v>16.886500000000002</c:v>
                </c:pt>
                <c:pt idx="6899">
                  <c:v>16.838000000000001</c:v>
                </c:pt>
                <c:pt idx="6900">
                  <c:v>16.791500000000003</c:v>
                </c:pt>
                <c:pt idx="6901">
                  <c:v>16.753999999999998</c:v>
                </c:pt>
                <c:pt idx="6902">
                  <c:v>16.699499999999997</c:v>
                </c:pt>
                <c:pt idx="6903">
                  <c:v>16.662500000000001</c:v>
                </c:pt>
                <c:pt idx="6904">
                  <c:v>16.618500000000001</c:v>
                </c:pt>
                <c:pt idx="6905">
                  <c:v>16.602499999999999</c:v>
                </c:pt>
                <c:pt idx="6906">
                  <c:v>16.561</c:v>
                </c:pt>
                <c:pt idx="6907">
                  <c:v>16.516500000000001</c:v>
                </c:pt>
                <c:pt idx="6908">
                  <c:v>16.46</c:v>
                </c:pt>
                <c:pt idx="6909">
                  <c:v>16.458000000000002</c:v>
                </c:pt>
                <c:pt idx="6910">
                  <c:v>16.4635</c:v>
                </c:pt>
                <c:pt idx="6911">
                  <c:v>16.449000000000002</c:v>
                </c:pt>
                <c:pt idx="6912">
                  <c:v>16.440000000000001</c:v>
                </c:pt>
                <c:pt idx="6913">
                  <c:v>16.410500000000006</c:v>
                </c:pt>
                <c:pt idx="6914">
                  <c:v>16.398500000000006</c:v>
                </c:pt>
                <c:pt idx="6915">
                  <c:v>16.404000000000003</c:v>
                </c:pt>
                <c:pt idx="6916">
                  <c:v>16.421000000000003</c:v>
                </c:pt>
                <c:pt idx="6917">
                  <c:v>16.378000000000004</c:v>
                </c:pt>
                <c:pt idx="6918">
                  <c:v>16.419</c:v>
                </c:pt>
                <c:pt idx="6919">
                  <c:v>16.4575</c:v>
                </c:pt>
                <c:pt idx="6920">
                  <c:v>16.466500000000003</c:v>
                </c:pt>
                <c:pt idx="6921">
                  <c:v>16.4665</c:v>
                </c:pt>
                <c:pt idx="6922">
                  <c:v>16.475999999999999</c:v>
                </c:pt>
                <c:pt idx="6923">
                  <c:v>16.4815</c:v>
                </c:pt>
                <c:pt idx="6924">
                  <c:v>16.500499999999999</c:v>
                </c:pt>
                <c:pt idx="6925">
                  <c:v>16.5105</c:v>
                </c:pt>
                <c:pt idx="6926">
                  <c:v>16.515499999999996</c:v>
                </c:pt>
                <c:pt idx="6927">
                  <c:v>16.493499999999997</c:v>
                </c:pt>
                <c:pt idx="6928">
                  <c:v>16.492999999999999</c:v>
                </c:pt>
                <c:pt idx="6929">
                  <c:v>16.448499999999999</c:v>
                </c:pt>
                <c:pt idx="6930">
                  <c:v>16.433</c:v>
                </c:pt>
                <c:pt idx="6931">
                  <c:v>16.448</c:v>
                </c:pt>
                <c:pt idx="6932">
                  <c:v>16.446999999999996</c:v>
                </c:pt>
                <c:pt idx="6933">
                  <c:v>16.4755</c:v>
                </c:pt>
                <c:pt idx="6934">
                  <c:v>16.55</c:v>
                </c:pt>
                <c:pt idx="6935">
                  <c:v>16.55</c:v>
                </c:pt>
                <c:pt idx="6936">
                  <c:v>16.543500000000002</c:v>
                </c:pt>
                <c:pt idx="6937">
                  <c:v>16.571999999999996</c:v>
                </c:pt>
                <c:pt idx="6938">
                  <c:v>16.574999999999999</c:v>
                </c:pt>
                <c:pt idx="6939">
                  <c:v>16.591000000000001</c:v>
                </c:pt>
                <c:pt idx="6940">
                  <c:v>16.5825</c:v>
                </c:pt>
                <c:pt idx="6941">
                  <c:v>16.622499999999999</c:v>
                </c:pt>
                <c:pt idx="6942">
                  <c:v>16.622999999999998</c:v>
                </c:pt>
                <c:pt idx="6943">
                  <c:v>16.591999999999999</c:v>
                </c:pt>
                <c:pt idx="6944">
                  <c:v>16.567999999999998</c:v>
                </c:pt>
                <c:pt idx="6945">
                  <c:v>16.589999999999996</c:v>
                </c:pt>
                <c:pt idx="6946">
                  <c:v>16.611499999999999</c:v>
                </c:pt>
                <c:pt idx="6947">
                  <c:v>16.682499999999997</c:v>
                </c:pt>
                <c:pt idx="6948">
                  <c:v>16.690499999999997</c:v>
                </c:pt>
                <c:pt idx="6949">
                  <c:v>16.683499999999999</c:v>
                </c:pt>
                <c:pt idx="6950">
                  <c:v>16.661499999999997</c:v>
                </c:pt>
                <c:pt idx="6951">
                  <c:v>16.638500000000001</c:v>
                </c:pt>
                <c:pt idx="6952">
                  <c:v>16.625499999999995</c:v>
                </c:pt>
                <c:pt idx="6953">
                  <c:v>16.599999999999998</c:v>
                </c:pt>
                <c:pt idx="6954">
                  <c:v>16.538500000000006</c:v>
                </c:pt>
                <c:pt idx="6955">
                  <c:v>16.516500000000001</c:v>
                </c:pt>
                <c:pt idx="6956">
                  <c:v>16.551000000000002</c:v>
                </c:pt>
                <c:pt idx="6957">
                  <c:v>16.592500000000001</c:v>
                </c:pt>
                <c:pt idx="6958">
                  <c:v>16.581</c:v>
                </c:pt>
                <c:pt idx="6959">
                  <c:v>16.57</c:v>
                </c:pt>
                <c:pt idx="6960">
                  <c:v>16.565999999999999</c:v>
                </c:pt>
                <c:pt idx="6961">
                  <c:v>16.558</c:v>
                </c:pt>
                <c:pt idx="6962">
                  <c:v>16.52</c:v>
                </c:pt>
                <c:pt idx="6963">
                  <c:v>16.483000000000001</c:v>
                </c:pt>
                <c:pt idx="6964">
                  <c:v>16.480499999999999</c:v>
                </c:pt>
                <c:pt idx="6965">
                  <c:v>16.436500000000002</c:v>
                </c:pt>
                <c:pt idx="6966">
                  <c:v>16.395499999999998</c:v>
                </c:pt>
                <c:pt idx="6967">
                  <c:v>16.378499999999999</c:v>
                </c:pt>
                <c:pt idx="6968">
                  <c:v>16.372499999999999</c:v>
                </c:pt>
                <c:pt idx="6969">
                  <c:v>16.410499999999999</c:v>
                </c:pt>
                <c:pt idx="6970">
                  <c:v>16.424500000000002</c:v>
                </c:pt>
                <c:pt idx="6971">
                  <c:v>16.430999999999997</c:v>
                </c:pt>
                <c:pt idx="6972">
                  <c:v>16.401</c:v>
                </c:pt>
                <c:pt idx="6973">
                  <c:v>16.396999999999998</c:v>
                </c:pt>
                <c:pt idx="6974">
                  <c:v>16.392000000000003</c:v>
                </c:pt>
                <c:pt idx="6975">
                  <c:v>16.381999999999998</c:v>
                </c:pt>
                <c:pt idx="6976">
                  <c:v>16.346</c:v>
                </c:pt>
                <c:pt idx="6977">
                  <c:v>16.273500000000002</c:v>
                </c:pt>
                <c:pt idx="6978">
                  <c:v>16.262</c:v>
                </c:pt>
                <c:pt idx="6979">
                  <c:v>16.247000000000003</c:v>
                </c:pt>
                <c:pt idx="6980">
                  <c:v>16.203000000000003</c:v>
                </c:pt>
                <c:pt idx="6981">
                  <c:v>16.149000000000001</c:v>
                </c:pt>
                <c:pt idx="6982">
                  <c:v>16.192500000000003</c:v>
                </c:pt>
                <c:pt idx="6983">
                  <c:v>16.2075</c:v>
                </c:pt>
                <c:pt idx="6984">
                  <c:v>16.183</c:v>
                </c:pt>
                <c:pt idx="6985">
                  <c:v>16.184000000000001</c:v>
                </c:pt>
                <c:pt idx="6986">
                  <c:v>16.198500000000003</c:v>
                </c:pt>
                <c:pt idx="6987">
                  <c:v>16.158999999999999</c:v>
                </c:pt>
                <c:pt idx="6988">
                  <c:v>16.172000000000001</c:v>
                </c:pt>
                <c:pt idx="6989">
                  <c:v>16.151</c:v>
                </c:pt>
                <c:pt idx="6990">
                  <c:v>16.145500000000002</c:v>
                </c:pt>
                <c:pt idx="6991">
                  <c:v>16.184999999999999</c:v>
                </c:pt>
                <c:pt idx="6992">
                  <c:v>16.221</c:v>
                </c:pt>
                <c:pt idx="6993">
                  <c:v>16.23</c:v>
                </c:pt>
                <c:pt idx="6994">
                  <c:v>16.2605</c:v>
                </c:pt>
                <c:pt idx="6995">
                  <c:v>16.265499999999999</c:v>
                </c:pt>
                <c:pt idx="6996">
                  <c:v>16.2575</c:v>
                </c:pt>
                <c:pt idx="6997">
                  <c:v>16.255000000000003</c:v>
                </c:pt>
                <c:pt idx="6998">
                  <c:v>16.244499999999999</c:v>
                </c:pt>
                <c:pt idx="6999">
                  <c:v>16.29</c:v>
                </c:pt>
                <c:pt idx="7000">
                  <c:v>16.320500000000003</c:v>
                </c:pt>
                <c:pt idx="7001">
                  <c:v>16.3385</c:v>
                </c:pt>
                <c:pt idx="7002">
                  <c:v>16.309000000000001</c:v>
                </c:pt>
                <c:pt idx="7003">
                  <c:v>16.325499999999998</c:v>
                </c:pt>
                <c:pt idx="7004">
                  <c:v>16.3735</c:v>
                </c:pt>
                <c:pt idx="7005">
                  <c:v>16.363</c:v>
                </c:pt>
                <c:pt idx="7006">
                  <c:v>16.372</c:v>
                </c:pt>
                <c:pt idx="7007">
                  <c:v>16.394500000000001</c:v>
                </c:pt>
                <c:pt idx="7008">
                  <c:v>16.404000000000003</c:v>
                </c:pt>
                <c:pt idx="7009">
                  <c:v>16.429500000000001</c:v>
                </c:pt>
                <c:pt idx="7010">
                  <c:v>16.480499999999999</c:v>
                </c:pt>
                <c:pt idx="7011">
                  <c:v>16.5045</c:v>
                </c:pt>
                <c:pt idx="7012">
                  <c:v>16.539499999999997</c:v>
                </c:pt>
                <c:pt idx="7013">
                  <c:v>16.564</c:v>
                </c:pt>
                <c:pt idx="7014">
                  <c:v>16.606999999999999</c:v>
                </c:pt>
                <c:pt idx="7015">
                  <c:v>16.683499999999999</c:v>
                </c:pt>
                <c:pt idx="7016">
                  <c:v>16.733999999999998</c:v>
                </c:pt>
                <c:pt idx="7017">
                  <c:v>16.802</c:v>
                </c:pt>
                <c:pt idx="7018">
                  <c:v>16.865000000000002</c:v>
                </c:pt>
                <c:pt idx="7019">
                  <c:v>16.876000000000001</c:v>
                </c:pt>
                <c:pt idx="7020">
                  <c:v>16.895500000000002</c:v>
                </c:pt>
                <c:pt idx="7021">
                  <c:v>16.926000000000002</c:v>
                </c:pt>
                <c:pt idx="7022">
                  <c:v>16.959499999999998</c:v>
                </c:pt>
                <c:pt idx="7023">
                  <c:v>17.024000000000001</c:v>
                </c:pt>
                <c:pt idx="7024">
                  <c:v>17.063499999999998</c:v>
                </c:pt>
                <c:pt idx="7025">
                  <c:v>17.105</c:v>
                </c:pt>
                <c:pt idx="7026">
                  <c:v>17.1465</c:v>
                </c:pt>
                <c:pt idx="7027">
                  <c:v>17.157</c:v>
                </c:pt>
                <c:pt idx="7028">
                  <c:v>17.202499999999997</c:v>
                </c:pt>
                <c:pt idx="7029">
                  <c:v>17.208499999999997</c:v>
                </c:pt>
                <c:pt idx="7030">
                  <c:v>17.219000000000001</c:v>
                </c:pt>
                <c:pt idx="7031">
                  <c:v>17.2</c:v>
                </c:pt>
                <c:pt idx="7032">
                  <c:v>17.142500000000002</c:v>
                </c:pt>
                <c:pt idx="7033">
                  <c:v>17.128999999999998</c:v>
                </c:pt>
                <c:pt idx="7034">
                  <c:v>17.087499999999999</c:v>
                </c:pt>
                <c:pt idx="7035">
                  <c:v>17.024999999999999</c:v>
                </c:pt>
                <c:pt idx="7036">
                  <c:v>17.012499999999999</c:v>
                </c:pt>
                <c:pt idx="7037">
                  <c:v>16.974499999999999</c:v>
                </c:pt>
                <c:pt idx="7038">
                  <c:v>16.951000000000001</c:v>
                </c:pt>
                <c:pt idx="7039">
                  <c:v>16.920500000000001</c:v>
                </c:pt>
                <c:pt idx="7040">
                  <c:v>16.942500000000003</c:v>
                </c:pt>
                <c:pt idx="7041">
                  <c:v>16.954500000000003</c:v>
                </c:pt>
                <c:pt idx="7042">
                  <c:v>16.979000000000003</c:v>
                </c:pt>
                <c:pt idx="7043">
                  <c:v>16.981000000000002</c:v>
                </c:pt>
                <c:pt idx="7044">
                  <c:v>16.986000000000001</c:v>
                </c:pt>
                <c:pt idx="7045">
                  <c:v>17.009499999999999</c:v>
                </c:pt>
                <c:pt idx="7046">
                  <c:v>17.001999999999999</c:v>
                </c:pt>
                <c:pt idx="7047">
                  <c:v>16.999500000000001</c:v>
                </c:pt>
                <c:pt idx="7048">
                  <c:v>16.936500000000002</c:v>
                </c:pt>
                <c:pt idx="7049">
                  <c:v>16.923000000000002</c:v>
                </c:pt>
                <c:pt idx="7050">
                  <c:v>16.860000000000003</c:v>
                </c:pt>
                <c:pt idx="7051">
                  <c:v>16.875</c:v>
                </c:pt>
                <c:pt idx="7052">
                  <c:v>16.889000000000003</c:v>
                </c:pt>
                <c:pt idx="7053">
                  <c:v>16.903000000000002</c:v>
                </c:pt>
                <c:pt idx="7054">
                  <c:v>16.913000000000004</c:v>
                </c:pt>
                <c:pt idx="7055">
                  <c:v>16.96</c:v>
                </c:pt>
                <c:pt idx="7056">
                  <c:v>16.948500000000003</c:v>
                </c:pt>
                <c:pt idx="7057">
                  <c:v>16.968</c:v>
                </c:pt>
                <c:pt idx="7058">
                  <c:v>16.978000000000002</c:v>
                </c:pt>
                <c:pt idx="7059">
                  <c:v>16.964499999999997</c:v>
                </c:pt>
                <c:pt idx="7060">
                  <c:v>16.937499999999996</c:v>
                </c:pt>
                <c:pt idx="7061">
                  <c:v>16.886499999999998</c:v>
                </c:pt>
                <c:pt idx="7062">
                  <c:v>16.869499999999999</c:v>
                </c:pt>
                <c:pt idx="7063">
                  <c:v>16.841999999999999</c:v>
                </c:pt>
                <c:pt idx="7064">
                  <c:v>16.790499999999998</c:v>
                </c:pt>
                <c:pt idx="7065">
                  <c:v>16.734999999999996</c:v>
                </c:pt>
                <c:pt idx="7066">
                  <c:v>16.708499999999997</c:v>
                </c:pt>
                <c:pt idx="7067">
                  <c:v>16.72</c:v>
                </c:pt>
                <c:pt idx="7068">
                  <c:v>16.740499999999997</c:v>
                </c:pt>
                <c:pt idx="7069">
                  <c:v>16.744999999999997</c:v>
                </c:pt>
                <c:pt idx="7070">
                  <c:v>16.782999999999998</c:v>
                </c:pt>
                <c:pt idx="7071">
                  <c:v>16.7395</c:v>
                </c:pt>
                <c:pt idx="7072">
                  <c:v>16.730499999999999</c:v>
                </c:pt>
                <c:pt idx="7073">
                  <c:v>16.709</c:v>
                </c:pt>
                <c:pt idx="7074">
                  <c:v>16.705500000000001</c:v>
                </c:pt>
                <c:pt idx="7075">
                  <c:v>16.672499999999999</c:v>
                </c:pt>
                <c:pt idx="7076">
                  <c:v>16.677500000000002</c:v>
                </c:pt>
                <c:pt idx="7077">
                  <c:v>16.676499999999997</c:v>
                </c:pt>
                <c:pt idx="7078">
                  <c:v>16.681000000000001</c:v>
                </c:pt>
                <c:pt idx="7079">
                  <c:v>16.693999999999999</c:v>
                </c:pt>
                <c:pt idx="7080">
                  <c:v>16.722000000000001</c:v>
                </c:pt>
                <c:pt idx="7081">
                  <c:v>16.757999999999999</c:v>
                </c:pt>
                <c:pt idx="7082">
                  <c:v>16.765999999999998</c:v>
                </c:pt>
                <c:pt idx="7083">
                  <c:v>16.791</c:v>
                </c:pt>
                <c:pt idx="7084">
                  <c:v>16.815999999999999</c:v>
                </c:pt>
                <c:pt idx="7085">
                  <c:v>16.834499999999998</c:v>
                </c:pt>
                <c:pt idx="7086">
                  <c:v>16.8765</c:v>
                </c:pt>
                <c:pt idx="7087">
                  <c:v>16.8825</c:v>
                </c:pt>
                <c:pt idx="7088">
                  <c:v>16.8965</c:v>
                </c:pt>
                <c:pt idx="7089">
                  <c:v>16.897500000000001</c:v>
                </c:pt>
                <c:pt idx="7090">
                  <c:v>16.8385</c:v>
                </c:pt>
                <c:pt idx="7091">
                  <c:v>16.786000000000001</c:v>
                </c:pt>
                <c:pt idx="7092">
                  <c:v>16.715</c:v>
                </c:pt>
                <c:pt idx="7093">
                  <c:v>16.731999999999999</c:v>
                </c:pt>
                <c:pt idx="7094">
                  <c:v>16.731000000000002</c:v>
                </c:pt>
                <c:pt idx="7095">
                  <c:v>16.725000000000001</c:v>
                </c:pt>
                <c:pt idx="7096">
                  <c:v>16.730000000000008</c:v>
                </c:pt>
                <c:pt idx="7097">
                  <c:v>16.671500000000002</c:v>
                </c:pt>
                <c:pt idx="7098">
                  <c:v>16.591500000000003</c:v>
                </c:pt>
                <c:pt idx="7099">
                  <c:v>16.565000000000005</c:v>
                </c:pt>
                <c:pt idx="7100">
                  <c:v>16.505500000000001</c:v>
                </c:pt>
                <c:pt idx="7101">
                  <c:v>16.461000000000002</c:v>
                </c:pt>
                <c:pt idx="7102">
                  <c:v>16.413499999999999</c:v>
                </c:pt>
                <c:pt idx="7103">
                  <c:v>16.324999999999999</c:v>
                </c:pt>
                <c:pt idx="7104">
                  <c:v>16.276999999999997</c:v>
                </c:pt>
                <c:pt idx="7105">
                  <c:v>16.236000000000001</c:v>
                </c:pt>
                <c:pt idx="7106">
                  <c:v>16.169</c:v>
                </c:pt>
                <c:pt idx="7107">
                  <c:v>16.165500000000002</c:v>
                </c:pt>
                <c:pt idx="7108">
                  <c:v>16.188499999999998</c:v>
                </c:pt>
                <c:pt idx="7109">
                  <c:v>16.163499999999999</c:v>
                </c:pt>
                <c:pt idx="7110">
                  <c:v>16.149999999999999</c:v>
                </c:pt>
                <c:pt idx="7111">
                  <c:v>16.2255</c:v>
                </c:pt>
                <c:pt idx="7112">
                  <c:v>16.288</c:v>
                </c:pt>
                <c:pt idx="7138">
                  <c:v>15.9495</c:v>
                </c:pt>
                <c:pt idx="7139">
                  <c:v>15.978999999999999</c:v>
                </c:pt>
                <c:pt idx="7140">
                  <c:v>16.032</c:v>
                </c:pt>
                <c:pt idx="7141">
                  <c:v>16.067</c:v>
                </c:pt>
                <c:pt idx="7142">
                  <c:v>16.074999999999999</c:v>
                </c:pt>
                <c:pt idx="7143">
                  <c:v>16.079000000000001</c:v>
                </c:pt>
                <c:pt idx="7144">
                  <c:v>16.134999999999998</c:v>
                </c:pt>
                <c:pt idx="7145">
                  <c:v>16.154500000000002</c:v>
                </c:pt>
                <c:pt idx="7146">
                  <c:v>16.199000000000002</c:v>
                </c:pt>
                <c:pt idx="7147">
                  <c:v>16.199000000000002</c:v>
                </c:pt>
                <c:pt idx="7148">
                  <c:v>16.2</c:v>
                </c:pt>
                <c:pt idx="7149">
                  <c:v>16.206</c:v>
                </c:pt>
                <c:pt idx="7150">
                  <c:v>16.209499999999998</c:v>
                </c:pt>
                <c:pt idx="7151">
                  <c:v>16.183500000000002</c:v>
                </c:pt>
                <c:pt idx="7152">
                  <c:v>16.171500000000002</c:v>
                </c:pt>
                <c:pt idx="7153">
                  <c:v>16.138500000000001</c:v>
                </c:pt>
                <c:pt idx="7154">
                  <c:v>16.172500000000003</c:v>
                </c:pt>
                <c:pt idx="7155">
                  <c:v>16.199000000000005</c:v>
                </c:pt>
                <c:pt idx="7156">
                  <c:v>16.168500000000002</c:v>
                </c:pt>
                <c:pt idx="7157">
                  <c:v>16.115000000000002</c:v>
                </c:pt>
                <c:pt idx="7158">
                  <c:v>16.067</c:v>
                </c:pt>
                <c:pt idx="7159">
                  <c:v>16.054500000000001</c:v>
                </c:pt>
                <c:pt idx="7160">
                  <c:v>16.07</c:v>
                </c:pt>
                <c:pt idx="7161">
                  <c:v>16.052</c:v>
                </c:pt>
                <c:pt idx="7162">
                  <c:v>16.044499999999999</c:v>
                </c:pt>
                <c:pt idx="7163">
                  <c:v>16.048999999999999</c:v>
                </c:pt>
                <c:pt idx="7164">
                  <c:v>15.972500000000002</c:v>
                </c:pt>
                <c:pt idx="7165">
                  <c:v>15.968500000000001</c:v>
                </c:pt>
                <c:pt idx="7166">
                  <c:v>15.9285</c:v>
                </c:pt>
                <c:pt idx="7167">
                  <c:v>15.875</c:v>
                </c:pt>
                <c:pt idx="7168">
                  <c:v>15.919</c:v>
                </c:pt>
                <c:pt idx="7169">
                  <c:v>15.886999999999997</c:v>
                </c:pt>
                <c:pt idx="7170">
                  <c:v>15.870999999999999</c:v>
                </c:pt>
                <c:pt idx="7171">
                  <c:v>15.836999999999998</c:v>
                </c:pt>
                <c:pt idx="7172">
                  <c:v>15.785499999999999</c:v>
                </c:pt>
                <c:pt idx="7173">
                  <c:v>15.764499999999998</c:v>
                </c:pt>
                <c:pt idx="7174">
                  <c:v>15.6965</c:v>
                </c:pt>
                <c:pt idx="7175">
                  <c:v>15.625999999999999</c:v>
                </c:pt>
                <c:pt idx="7176">
                  <c:v>15.618999999999996</c:v>
                </c:pt>
                <c:pt idx="7177">
                  <c:v>15.636499999999998</c:v>
                </c:pt>
                <c:pt idx="7178">
                  <c:v>15.672499999999996</c:v>
                </c:pt>
                <c:pt idx="7179">
                  <c:v>15.677499999999998</c:v>
                </c:pt>
                <c:pt idx="7180">
                  <c:v>15.637</c:v>
                </c:pt>
                <c:pt idx="7181">
                  <c:v>15.704499999999999</c:v>
                </c:pt>
                <c:pt idx="7182">
                  <c:v>15.749000000000001</c:v>
                </c:pt>
                <c:pt idx="7183">
                  <c:v>15.757999999999999</c:v>
                </c:pt>
                <c:pt idx="7184">
                  <c:v>15.842500000000001</c:v>
                </c:pt>
                <c:pt idx="7185">
                  <c:v>15.908499999999998</c:v>
                </c:pt>
                <c:pt idx="7186">
                  <c:v>16.012999999999998</c:v>
                </c:pt>
                <c:pt idx="7187">
                  <c:v>16.118000000000002</c:v>
                </c:pt>
                <c:pt idx="7188">
                  <c:v>16.151999999999997</c:v>
                </c:pt>
                <c:pt idx="7189">
                  <c:v>16.241999999999997</c:v>
                </c:pt>
                <c:pt idx="7190">
                  <c:v>16.325499999999998</c:v>
                </c:pt>
                <c:pt idx="7191">
                  <c:v>16.372499999999999</c:v>
                </c:pt>
                <c:pt idx="7192">
                  <c:v>16.470499999999998</c:v>
                </c:pt>
                <c:pt idx="7193">
                  <c:v>16.5505</c:v>
                </c:pt>
                <c:pt idx="7194">
                  <c:v>16.651</c:v>
                </c:pt>
                <c:pt idx="7195">
                  <c:v>16.748999999999999</c:v>
                </c:pt>
                <c:pt idx="7196">
                  <c:v>16.798999999999999</c:v>
                </c:pt>
                <c:pt idx="7197">
                  <c:v>16.826000000000001</c:v>
                </c:pt>
                <c:pt idx="7198">
                  <c:v>16.799500000000002</c:v>
                </c:pt>
                <c:pt idx="7199">
                  <c:v>16.774000000000001</c:v>
                </c:pt>
                <c:pt idx="7200">
                  <c:v>16.7485</c:v>
                </c:pt>
                <c:pt idx="7201">
                  <c:v>16.648500000000002</c:v>
                </c:pt>
                <c:pt idx="7202">
                  <c:v>16.556999999999999</c:v>
                </c:pt>
                <c:pt idx="7203">
                  <c:v>16.5105</c:v>
                </c:pt>
                <c:pt idx="7204">
                  <c:v>16.437999999999999</c:v>
                </c:pt>
                <c:pt idx="7205">
                  <c:v>16.314499999999999</c:v>
                </c:pt>
                <c:pt idx="7206">
                  <c:v>16.216000000000001</c:v>
                </c:pt>
                <c:pt idx="7207">
                  <c:v>16.1355</c:v>
                </c:pt>
                <c:pt idx="7208">
                  <c:v>16.023499999999999</c:v>
                </c:pt>
                <c:pt idx="7209">
                  <c:v>15.932999999999998</c:v>
                </c:pt>
                <c:pt idx="7210">
                  <c:v>15.839999999999998</c:v>
                </c:pt>
                <c:pt idx="7211">
                  <c:v>15.834999999999999</c:v>
                </c:pt>
                <c:pt idx="7212">
                  <c:v>15.771999999999997</c:v>
                </c:pt>
                <c:pt idx="7213">
                  <c:v>15.735999999999995</c:v>
                </c:pt>
                <c:pt idx="7214">
                  <c:v>15.708499999999995</c:v>
                </c:pt>
                <c:pt idx="7215">
                  <c:v>15.630999999999997</c:v>
                </c:pt>
                <c:pt idx="7216">
                  <c:v>15.599499999999997</c:v>
                </c:pt>
                <c:pt idx="7217">
                  <c:v>15.559000000000001</c:v>
                </c:pt>
                <c:pt idx="7218">
                  <c:v>15.557999999999998</c:v>
                </c:pt>
                <c:pt idx="7219">
                  <c:v>15.595499999999998</c:v>
                </c:pt>
                <c:pt idx="7220">
                  <c:v>15.626499999999998</c:v>
                </c:pt>
                <c:pt idx="7221">
                  <c:v>15.666</c:v>
                </c:pt>
                <c:pt idx="7222">
                  <c:v>15.698000000000002</c:v>
                </c:pt>
                <c:pt idx="7223">
                  <c:v>15.7125</c:v>
                </c:pt>
                <c:pt idx="7224">
                  <c:v>15.742500000000001</c:v>
                </c:pt>
                <c:pt idx="7225">
                  <c:v>15.792000000000002</c:v>
                </c:pt>
                <c:pt idx="7226">
                  <c:v>15.804000000000002</c:v>
                </c:pt>
                <c:pt idx="7227">
                  <c:v>15.8025</c:v>
                </c:pt>
                <c:pt idx="7228">
                  <c:v>15.8155</c:v>
                </c:pt>
                <c:pt idx="7229">
                  <c:v>15.849500000000001</c:v>
                </c:pt>
                <c:pt idx="7230">
                  <c:v>15.873500000000002</c:v>
                </c:pt>
                <c:pt idx="7231">
                  <c:v>15.868500000000001</c:v>
                </c:pt>
                <c:pt idx="7232">
                  <c:v>15.842500000000001</c:v>
                </c:pt>
                <c:pt idx="7233">
                  <c:v>15.847500000000002</c:v>
                </c:pt>
                <c:pt idx="7234">
                  <c:v>15.810500000000001</c:v>
                </c:pt>
                <c:pt idx="7235">
                  <c:v>15.839000000000002</c:v>
                </c:pt>
                <c:pt idx="7236">
                  <c:v>15.807999999999998</c:v>
                </c:pt>
                <c:pt idx="7237">
                  <c:v>15.823499999999999</c:v>
                </c:pt>
                <c:pt idx="7238">
                  <c:v>15.842499999999998</c:v>
                </c:pt>
                <c:pt idx="7239">
                  <c:v>15.8125</c:v>
                </c:pt>
                <c:pt idx="7240">
                  <c:v>15.779999999999998</c:v>
                </c:pt>
                <c:pt idx="7241">
                  <c:v>15.776</c:v>
                </c:pt>
                <c:pt idx="7242">
                  <c:v>15.783499999999998</c:v>
                </c:pt>
                <c:pt idx="7243">
                  <c:v>15.797999999999998</c:v>
                </c:pt>
                <c:pt idx="7244">
                  <c:v>15.771499999999998</c:v>
                </c:pt>
                <c:pt idx="7245">
                  <c:v>15.763</c:v>
                </c:pt>
                <c:pt idx="7246">
                  <c:v>15.745499999999998</c:v>
                </c:pt>
                <c:pt idx="7247">
                  <c:v>15.739999999999998</c:v>
                </c:pt>
                <c:pt idx="7248">
                  <c:v>15.774000000000001</c:v>
                </c:pt>
                <c:pt idx="7249">
                  <c:v>15.759</c:v>
                </c:pt>
                <c:pt idx="7250">
                  <c:v>15.734999999999999</c:v>
                </c:pt>
                <c:pt idx="7251">
                  <c:v>15.7155</c:v>
                </c:pt>
                <c:pt idx="7252">
                  <c:v>15.763</c:v>
                </c:pt>
                <c:pt idx="7253">
                  <c:v>15.743500000000001</c:v>
                </c:pt>
                <c:pt idx="7254">
                  <c:v>15.742000000000001</c:v>
                </c:pt>
                <c:pt idx="7255">
                  <c:v>15.729500000000002</c:v>
                </c:pt>
                <c:pt idx="7256">
                  <c:v>15.766500000000002</c:v>
                </c:pt>
                <c:pt idx="7257">
                  <c:v>15.771000000000001</c:v>
                </c:pt>
                <c:pt idx="7258">
                  <c:v>15.773500000000002</c:v>
                </c:pt>
                <c:pt idx="7259">
                  <c:v>15.779000000000002</c:v>
                </c:pt>
                <c:pt idx="7260">
                  <c:v>15.797000000000002</c:v>
                </c:pt>
                <c:pt idx="7261">
                  <c:v>15.799000000000001</c:v>
                </c:pt>
                <c:pt idx="7262">
                  <c:v>15.857000000000003</c:v>
                </c:pt>
                <c:pt idx="7263">
                  <c:v>15.884500000000003</c:v>
                </c:pt>
                <c:pt idx="7264">
                  <c:v>15.899000000000001</c:v>
                </c:pt>
                <c:pt idx="7265">
                  <c:v>15.928000000000003</c:v>
                </c:pt>
                <c:pt idx="7266">
                  <c:v>15.958000000000002</c:v>
                </c:pt>
                <c:pt idx="7267">
                  <c:v>15.98</c:v>
                </c:pt>
                <c:pt idx="7268">
                  <c:v>16.009</c:v>
                </c:pt>
                <c:pt idx="7269">
                  <c:v>16.0505</c:v>
                </c:pt>
                <c:pt idx="7270">
                  <c:v>16.087</c:v>
                </c:pt>
                <c:pt idx="7271">
                  <c:v>16.1615</c:v>
                </c:pt>
                <c:pt idx="7272">
                  <c:v>16.180499999999999</c:v>
                </c:pt>
                <c:pt idx="7273">
                  <c:v>16.23</c:v>
                </c:pt>
                <c:pt idx="7274">
                  <c:v>16.256999999999998</c:v>
                </c:pt>
                <c:pt idx="7275">
                  <c:v>16.273</c:v>
                </c:pt>
                <c:pt idx="7276">
                  <c:v>16.2745</c:v>
                </c:pt>
                <c:pt idx="7277">
                  <c:v>16.304500000000001</c:v>
                </c:pt>
                <c:pt idx="7278">
                  <c:v>16.332000000000001</c:v>
                </c:pt>
                <c:pt idx="7279">
                  <c:v>16.312999999999999</c:v>
                </c:pt>
                <c:pt idx="7280">
                  <c:v>16.308</c:v>
                </c:pt>
                <c:pt idx="7281">
                  <c:v>16.297499999999999</c:v>
                </c:pt>
                <c:pt idx="7282">
                  <c:v>16.263999999999999</c:v>
                </c:pt>
                <c:pt idx="7283">
                  <c:v>16.277999999999999</c:v>
                </c:pt>
                <c:pt idx="7284">
                  <c:v>16.244499999999999</c:v>
                </c:pt>
                <c:pt idx="7285">
                  <c:v>16.213000000000001</c:v>
                </c:pt>
                <c:pt idx="7286">
                  <c:v>16.205000000000002</c:v>
                </c:pt>
                <c:pt idx="7287">
                  <c:v>16.212499999999999</c:v>
                </c:pt>
                <c:pt idx="7288">
                  <c:v>16.182499999999997</c:v>
                </c:pt>
                <c:pt idx="7289">
                  <c:v>16.148999999999997</c:v>
                </c:pt>
                <c:pt idx="7290">
                  <c:v>16.151</c:v>
                </c:pt>
                <c:pt idx="7291">
                  <c:v>16.086499999999997</c:v>
                </c:pt>
                <c:pt idx="7292">
                  <c:v>16.035</c:v>
                </c:pt>
                <c:pt idx="7293">
                  <c:v>15.985499999999998</c:v>
                </c:pt>
                <c:pt idx="7294">
                  <c:v>15.956</c:v>
                </c:pt>
                <c:pt idx="7295">
                  <c:v>15.916499999999999</c:v>
                </c:pt>
                <c:pt idx="7296">
                  <c:v>15.855999999999998</c:v>
                </c:pt>
                <c:pt idx="7297">
                  <c:v>15.795499999999999</c:v>
                </c:pt>
                <c:pt idx="7298">
                  <c:v>15.741499999999998</c:v>
                </c:pt>
                <c:pt idx="7299">
                  <c:v>15.775</c:v>
                </c:pt>
                <c:pt idx="7300">
                  <c:v>15.762499999999999</c:v>
                </c:pt>
                <c:pt idx="7301">
                  <c:v>15.750999999999999</c:v>
                </c:pt>
                <c:pt idx="7302">
                  <c:v>15.682499999999999</c:v>
                </c:pt>
                <c:pt idx="7303">
                  <c:v>15.620499999999998</c:v>
                </c:pt>
                <c:pt idx="7304">
                  <c:v>15.625499999999999</c:v>
                </c:pt>
                <c:pt idx="7305">
                  <c:v>15.612</c:v>
                </c:pt>
                <c:pt idx="7306">
                  <c:v>15.6035</c:v>
                </c:pt>
                <c:pt idx="7307">
                  <c:v>15.577500000000001</c:v>
                </c:pt>
                <c:pt idx="7308">
                  <c:v>15.5335</c:v>
                </c:pt>
                <c:pt idx="7309">
                  <c:v>15.502000000000001</c:v>
                </c:pt>
                <c:pt idx="7310">
                  <c:v>15.467500000000001</c:v>
                </c:pt>
                <c:pt idx="7311">
                  <c:v>15.4055</c:v>
                </c:pt>
                <c:pt idx="7312">
                  <c:v>15.397</c:v>
                </c:pt>
                <c:pt idx="7313">
                  <c:v>15.376499999999998</c:v>
                </c:pt>
                <c:pt idx="7314">
                  <c:v>15.348500000000001</c:v>
                </c:pt>
                <c:pt idx="7315">
                  <c:v>15.368500000000001</c:v>
                </c:pt>
                <c:pt idx="7316">
                  <c:v>15.382000000000001</c:v>
                </c:pt>
                <c:pt idx="7317">
                  <c:v>15.399000000000004</c:v>
                </c:pt>
                <c:pt idx="7318">
                  <c:v>15.403500000000003</c:v>
                </c:pt>
                <c:pt idx="7319">
                  <c:v>15.383500000000002</c:v>
                </c:pt>
                <c:pt idx="7320">
                  <c:v>15.416000000000002</c:v>
                </c:pt>
                <c:pt idx="7321">
                  <c:v>15.436500000000001</c:v>
                </c:pt>
                <c:pt idx="7322">
                  <c:v>15.4695</c:v>
                </c:pt>
                <c:pt idx="7323">
                  <c:v>15.538999999999998</c:v>
                </c:pt>
                <c:pt idx="7324">
                  <c:v>15.5755</c:v>
                </c:pt>
                <c:pt idx="7325">
                  <c:v>15.609</c:v>
                </c:pt>
                <c:pt idx="7326">
                  <c:v>15.607999999999999</c:v>
                </c:pt>
                <c:pt idx="7327">
                  <c:v>15.648500000000002</c:v>
                </c:pt>
                <c:pt idx="7328">
                  <c:v>15.6945</c:v>
                </c:pt>
                <c:pt idx="7329">
                  <c:v>15.715</c:v>
                </c:pt>
                <c:pt idx="7330">
                  <c:v>15.722</c:v>
                </c:pt>
                <c:pt idx="7331">
                  <c:v>15.769</c:v>
                </c:pt>
                <c:pt idx="7332">
                  <c:v>15.736499999999998</c:v>
                </c:pt>
                <c:pt idx="7333">
                  <c:v>15.745499999999998</c:v>
                </c:pt>
                <c:pt idx="7334">
                  <c:v>15.782499999999999</c:v>
                </c:pt>
                <c:pt idx="7368">
                  <c:v>15.474999999999998</c:v>
                </c:pt>
                <c:pt idx="7369">
                  <c:v>15.475499999999997</c:v>
                </c:pt>
                <c:pt idx="7370">
                  <c:v>15.432499999999996</c:v>
                </c:pt>
                <c:pt idx="7371">
                  <c:v>15.449999999999998</c:v>
                </c:pt>
                <c:pt idx="7372">
                  <c:v>15.474999999999998</c:v>
                </c:pt>
                <c:pt idx="7373">
                  <c:v>15.462499999999995</c:v>
                </c:pt>
                <c:pt idx="7374">
                  <c:v>15.477499999999992</c:v>
                </c:pt>
                <c:pt idx="7375">
                  <c:v>15.495999999999995</c:v>
                </c:pt>
                <c:pt idx="7376">
                  <c:v>15.493999999999994</c:v>
                </c:pt>
                <c:pt idx="7377">
                  <c:v>15.492999999999999</c:v>
                </c:pt>
                <c:pt idx="7378">
                  <c:v>15.489499999999998</c:v>
                </c:pt>
                <c:pt idx="7379">
                  <c:v>15.511999999999997</c:v>
                </c:pt>
                <c:pt idx="7380">
                  <c:v>15.483999999999998</c:v>
                </c:pt>
                <c:pt idx="7381">
                  <c:v>15.494</c:v>
                </c:pt>
                <c:pt idx="7382">
                  <c:v>15.433999999999997</c:v>
                </c:pt>
                <c:pt idx="7383">
                  <c:v>15.413</c:v>
                </c:pt>
                <c:pt idx="7384">
                  <c:v>15.375499999999999</c:v>
                </c:pt>
                <c:pt idx="7385">
                  <c:v>15.383499999999998</c:v>
                </c:pt>
                <c:pt idx="7386">
                  <c:v>15.377999999999997</c:v>
                </c:pt>
                <c:pt idx="7387">
                  <c:v>15.404499999999999</c:v>
                </c:pt>
                <c:pt idx="7388">
                  <c:v>15.377499999999998</c:v>
                </c:pt>
                <c:pt idx="7389">
                  <c:v>15.3355</c:v>
                </c:pt>
                <c:pt idx="7390">
                  <c:v>15.303000000000001</c:v>
                </c:pt>
                <c:pt idx="7391">
                  <c:v>15.256499999999999</c:v>
                </c:pt>
                <c:pt idx="7392">
                  <c:v>15.208000000000002</c:v>
                </c:pt>
                <c:pt idx="7393">
                  <c:v>15.169</c:v>
                </c:pt>
                <c:pt idx="7394">
                  <c:v>15.1525</c:v>
                </c:pt>
                <c:pt idx="7395">
                  <c:v>15.116499999999998</c:v>
                </c:pt>
                <c:pt idx="7396">
                  <c:v>15.0855</c:v>
                </c:pt>
                <c:pt idx="7397">
                  <c:v>15.036499999999998</c:v>
                </c:pt>
                <c:pt idx="7398">
                  <c:v>15.039499999999999</c:v>
                </c:pt>
                <c:pt idx="7399">
                  <c:v>15.016999999999999</c:v>
                </c:pt>
                <c:pt idx="7400">
                  <c:v>15.021499999999998</c:v>
                </c:pt>
                <c:pt idx="7401">
                  <c:v>14.975999999999999</c:v>
                </c:pt>
                <c:pt idx="7402">
                  <c:v>15.014999999999997</c:v>
                </c:pt>
                <c:pt idx="7403">
                  <c:v>14.998999999999999</c:v>
                </c:pt>
                <c:pt idx="7404">
                  <c:v>15.035499999999999</c:v>
                </c:pt>
                <c:pt idx="7405">
                  <c:v>15.038499999999999</c:v>
                </c:pt>
                <c:pt idx="7406">
                  <c:v>15.037000000000001</c:v>
                </c:pt>
                <c:pt idx="7407">
                  <c:v>14.995999999999999</c:v>
                </c:pt>
                <c:pt idx="7408">
                  <c:v>14.990500000000001</c:v>
                </c:pt>
                <c:pt idx="7409">
                  <c:v>15.028499999999999</c:v>
                </c:pt>
                <c:pt idx="7410">
                  <c:v>15.088999999999999</c:v>
                </c:pt>
                <c:pt idx="7411">
                  <c:v>15.131</c:v>
                </c:pt>
                <c:pt idx="7412">
                  <c:v>15.163999999999998</c:v>
                </c:pt>
                <c:pt idx="7413">
                  <c:v>15.207999999999998</c:v>
                </c:pt>
                <c:pt idx="7414">
                  <c:v>15.254</c:v>
                </c:pt>
                <c:pt idx="7415">
                  <c:v>15.301999999999998</c:v>
                </c:pt>
                <c:pt idx="7416">
                  <c:v>15.366</c:v>
                </c:pt>
                <c:pt idx="7417">
                  <c:v>15.443000000000001</c:v>
                </c:pt>
                <c:pt idx="7418">
                  <c:v>15.444000000000003</c:v>
                </c:pt>
                <c:pt idx="7419">
                  <c:v>15.488499999999998</c:v>
                </c:pt>
                <c:pt idx="7420">
                  <c:v>15.512</c:v>
                </c:pt>
                <c:pt idx="7421">
                  <c:v>15.537000000000001</c:v>
                </c:pt>
                <c:pt idx="7422">
                  <c:v>15.59</c:v>
                </c:pt>
                <c:pt idx="7423">
                  <c:v>15.633500000000002</c:v>
                </c:pt>
                <c:pt idx="7424">
                  <c:v>15.626499999999998</c:v>
                </c:pt>
                <c:pt idx="7425">
                  <c:v>15.613</c:v>
                </c:pt>
                <c:pt idx="7426">
                  <c:v>15.601499999999998</c:v>
                </c:pt>
                <c:pt idx="7427">
                  <c:v>15.620999999999999</c:v>
                </c:pt>
                <c:pt idx="7428">
                  <c:v>15.6625</c:v>
                </c:pt>
                <c:pt idx="7429">
                  <c:v>15.696499999999997</c:v>
                </c:pt>
                <c:pt idx="7430">
                  <c:v>15.702499999999997</c:v>
                </c:pt>
                <c:pt idx="7431">
                  <c:v>15.707999999999998</c:v>
                </c:pt>
                <c:pt idx="7432">
                  <c:v>15.757999999999999</c:v>
                </c:pt>
                <c:pt idx="7433">
                  <c:v>15.752999999999997</c:v>
                </c:pt>
                <c:pt idx="7434">
                  <c:v>15.721499999999997</c:v>
                </c:pt>
                <c:pt idx="7435">
                  <c:v>15.718999999999999</c:v>
                </c:pt>
                <c:pt idx="7436">
                  <c:v>15.681999999999999</c:v>
                </c:pt>
                <c:pt idx="7437">
                  <c:v>15.683999999999997</c:v>
                </c:pt>
                <c:pt idx="7438">
                  <c:v>15.653499999999999</c:v>
                </c:pt>
                <c:pt idx="7439">
                  <c:v>15.607499999999998</c:v>
                </c:pt>
                <c:pt idx="7440">
                  <c:v>15.576499999999999</c:v>
                </c:pt>
                <c:pt idx="7441">
                  <c:v>15.602499999999997</c:v>
                </c:pt>
                <c:pt idx="7442">
                  <c:v>15.592500000000001</c:v>
                </c:pt>
                <c:pt idx="7443">
                  <c:v>15.584999999999999</c:v>
                </c:pt>
                <c:pt idx="7444">
                  <c:v>15.6005</c:v>
                </c:pt>
                <c:pt idx="7445">
                  <c:v>15.629499999999998</c:v>
                </c:pt>
                <c:pt idx="7446">
                  <c:v>15.6785</c:v>
                </c:pt>
                <c:pt idx="7447">
                  <c:v>15.679500000000001</c:v>
                </c:pt>
                <c:pt idx="7448">
                  <c:v>15.7075</c:v>
                </c:pt>
                <c:pt idx="7449">
                  <c:v>15.673500000000001</c:v>
                </c:pt>
                <c:pt idx="7450">
                  <c:v>15.6775</c:v>
                </c:pt>
                <c:pt idx="7451">
                  <c:v>15.625499999999999</c:v>
                </c:pt>
                <c:pt idx="7452">
                  <c:v>15.5555</c:v>
                </c:pt>
                <c:pt idx="7453">
                  <c:v>15.545000000000002</c:v>
                </c:pt>
                <c:pt idx="7454">
                  <c:v>15.491</c:v>
                </c:pt>
                <c:pt idx="7455">
                  <c:v>15.426999999999998</c:v>
                </c:pt>
                <c:pt idx="7456">
                  <c:v>15.407499999999999</c:v>
                </c:pt>
                <c:pt idx="7457">
                  <c:v>15.329500000000001</c:v>
                </c:pt>
                <c:pt idx="7458">
                  <c:v>15.313000000000002</c:v>
                </c:pt>
                <c:pt idx="7459">
                  <c:v>15.273500000000002</c:v>
                </c:pt>
                <c:pt idx="7460">
                  <c:v>15.258500000000003</c:v>
                </c:pt>
                <c:pt idx="7461">
                  <c:v>15.178500000000003</c:v>
                </c:pt>
                <c:pt idx="7462">
                  <c:v>15.088000000000003</c:v>
                </c:pt>
                <c:pt idx="7463">
                  <c:v>15.060000000000002</c:v>
                </c:pt>
                <c:pt idx="7464">
                  <c:v>14.993</c:v>
                </c:pt>
                <c:pt idx="7465">
                  <c:v>14.964000000000002</c:v>
                </c:pt>
                <c:pt idx="7466">
                  <c:v>14.901000000000002</c:v>
                </c:pt>
                <c:pt idx="7467">
                  <c:v>14.844500000000002</c:v>
                </c:pt>
                <c:pt idx="7468">
                  <c:v>14.739500000000003</c:v>
                </c:pt>
                <c:pt idx="7469">
                  <c:v>14.686000000000002</c:v>
                </c:pt>
                <c:pt idx="7470">
                  <c:v>14.631500000000003</c:v>
                </c:pt>
                <c:pt idx="7471">
                  <c:v>14.588500000000002</c:v>
                </c:pt>
                <c:pt idx="7472">
                  <c:v>14.564000000000002</c:v>
                </c:pt>
                <c:pt idx="7473">
                  <c:v>14.511500000000002</c:v>
                </c:pt>
                <c:pt idx="7474">
                  <c:v>14.526000000000002</c:v>
                </c:pt>
                <c:pt idx="7475">
                  <c:v>14.5585</c:v>
                </c:pt>
                <c:pt idx="7476">
                  <c:v>14.589000000000002</c:v>
                </c:pt>
                <c:pt idx="7477">
                  <c:v>14.589500000000001</c:v>
                </c:pt>
                <c:pt idx="7478">
                  <c:v>14.593</c:v>
                </c:pt>
                <c:pt idx="7503">
                  <c:v>14.731999999999999</c:v>
                </c:pt>
                <c:pt idx="7504">
                  <c:v>14.750999999999999</c:v>
                </c:pt>
                <c:pt idx="7505">
                  <c:v>14.826999999999998</c:v>
                </c:pt>
                <c:pt idx="7506">
                  <c:v>14.901</c:v>
                </c:pt>
                <c:pt idx="7507">
                  <c:v>14.904500000000002</c:v>
                </c:pt>
                <c:pt idx="7508">
                  <c:v>14.892500000000002</c:v>
                </c:pt>
                <c:pt idx="7509">
                  <c:v>14.922000000000001</c:v>
                </c:pt>
                <c:pt idx="7510">
                  <c:v>14.960000000000003</c:v>
                </c:pt>
                <c:pt idx="7511">
                  <c:v>14.9595</c:v>
                </c:pt>
                <c:pt idx="7512">
                  <c:v>15.015499999999999</c:v>
                </c:pt>
                <c:pt idx="7513">
                  <c:v>15.044500000000003</c:v>
                </c:pt>
                <c:pt idx="7514">
                  <c:v>15.091500000000002</c:v>
                </c:pt>
                <c:pt idx="7515">
                  <c:v>15.098000000000003</c:v>
                </c:pt>
                <c:pt idx="7516">
                  <c:v>15.120500000000003</c:v>
                </c:pt>
                <c:pt idx="7517">
                  <c:v>15.144500000000004</c:v>
                </c:pt>
                <c:pt idx="7518">
                  <c:v>15.142000000000001</c:v>
                </c:pt>
                <c:pt idx="7519">
                  <c:v>15.120000000000001</c:v>
                </c:pt>
                <c:pt idx="7520">
                  <c:v>15.100500000000002</c:v>
                </c:pt>
                <c:pt idx="7521">
                  <c:v>15.134500000000003</c:v>
                </c:pt>
                <c:pt idx="7522">
                  <c:v>15.074999999999999</c:v>
                </c:pt>
                <c:pt idx="7523">
                  <c:v>15.082000000000003</c:v>
                </c:pt>
                <c:pt idx="7524">
                  <c:v>15.085000000000003</c:v>
                </c:pt>
                <c:pt idx="7525">
                  <c:v>15.09</c:v>
                </c:pt>
                <c:pt idx="7526">
                  <c:v>15.104500000000002</c:v>
                </c:pt>
                <c:pt idx="7527">
                  <c:v>15.118</c:v>
                </c:pt>
                <c:pt idx="7528">
                  <c:v>15.1495</c:v>
                </c:pt>
                <c:pt idx="7529">
                  <c:v>15.201999999999998</c:v>
                </c:pt>
                <c:pt idx="7530">
                  <c:v>15.200999999999999</c:v>
                </c:pt>
                <c:pt idx="7531">
                  <c:v>15.234999999999999</c:v>
                </c:pt>
                <c:pt idx="7532">
                  <c:v>15.237500000000001</c:v>
                </c:pt>
                <c:pt idx="7533">
                  <c:v>15.235499999999998</c:v>
                </c:pt>
                <c:pt idx="7534">
                  <c:v>15.2315</c:v>
                </c:pt>
                <c:pt idx="7535">
                  <c:v>15.266</c:v>
                </c:pt>
                <c:pt idx="7536">
                  <c:v>15.268500000000003</c:v>
                </c:pt>
                <c:pt idx="7537">
                  <c:v>15.334000000000003</c:v>
                </c:pt>
                <c:pt idx="7538">
                  <c:v>15.4345</c:v>
                </c:pt>
                <c:pt idx="7539">
                  <c:v>15.468500000000001</c:v>
                </c:pt>
                <c:pt idx="7540">
                  <c:v>15.540000000000001</c:v>
                </c:pt>
                <c:pt idx="7541">
                  <c:v>15.592500000000001</c:v>
                </c:pt>
                <c:pt idx="7542">
                  <c:v>15.669999999999998</c:v>
                </c:pt>
                <c:pt idx="7543">
                  <c:v>15.712999999999999</c:v>
                </c:pt>
                <c:pt idx="7544">
                  <c:v>15.788999999999998</c:v>
                </c:pt>
                <c:pt idx="7545">
                  <c:v>15.836500000000001</c:v>
                </c:pt>
                <c:pt idx="7546">
                  <c:v>15.888999999999999</c:v>
                </c:pt>
                <c:pt idx="7547">
                  <c:v>15.9415</c:v>
                </c:pt>
                <c:pt idx="7548">
                  <c:v>15.950999999999999</c:v>
                </c:pt>
                <c:pt idx="7549">
                  <c:v>15.945499999999999</c:v>
                </c:pt>
                <c:pt idx="7550">
                  <c:v>15.976999999999999</c:v>
                </c:pt>
                <c:pt idx="7551">
                  <c:v>16.008999999999997</c:v>
                </c:pt>
                <c:pt idx="7552">
                  <c:v>16.017499999999998</c:v>
                </c:pt>
                <c:pt idx="7553">
                  <c:v>16.05</c:v>
                </c:pt>
                <c:pt idx="7554">
                  <c:v>16.065000000000001</c:v>
                </c:pt>
                <c:pt idx="7555">
                  <c:v>16.071999999999999</c:v>
                </c:pt>
                <c:pt idx="7556">
                  <c:v>16.067</c:v>
                </c:pt>
                <c:pt idx="7557">
                  <c:v>16.077000000000002</c:v>
                </c:pt>
                <c:pt idx="7558">
                  <c:v>16.030999999999995</c:v>
                </c:pt>
                <c:pt idx="7559">
                  <c:v>16.032999999999994</c:v>
                </c:pt>
                <c:pt idx="7560">
                  <c:v>16.000499999999995</c:v>
                </c:pt>
                <c:pt idx="7561">
                  <c:v>15.965999999999999</c:v>
                </c:pt>
                <c:pt idx="7562">
                  <c:v>15.982999999999999</c:v>
                </c:pt>
                <c:pt idx="7563">
                  <c:v>15.989499999999998</c:v>
                </c:pt>
                <c:pt idx="7564">
                  <c:v>15.980500000000001</c:v>
                </c:pt>
                <c:pt idx="7565">
                  <c:v>15.9655</c:v>
                </c:pt>
                <c:pt idx="7566">
                  <c:v>15.943000000000001</c:v>
                </c:pt>
                <c:pt idx="7567">
                  <c:v>15.947500000000002</c:v>
                </c:pt>
                <c:pt idx="7568">
                  <c:v>15.966000000000003</c:v>
                </c:pt>
                <c:pt idx="7569">
                  <c:v>16.040500000000002</c:v>
                </c:pt>
                <c:pt idx="7570">
                  <c:v>16.060500000000001</c:v>
                </c:pt>
                <c:pt idx="7571">
                  <c:v>16.094000000000001</c:v>
                </c:pt>
                <c:pt idx="7572">
                  <c:v>16.118500000000004</c:v>
                </c:pt>
                <c:pt idx="7573">
                  <c:v>16.094000000000001</c:v>
                </c:pt>
                <c:pt idx="7574">
                  <c:v>16.097500000000004</c:v>
                </c:pt>
                <c:pt idx="7575">
                  <c:v>16.077500000000001</c:v>
                </c:pt>
                <c:pt idx="7576">
                  <c:v>16.085500000000003</c:v>
                </c:pt>
                <c:pt idx="7577">
                  <c:v>16.036000000000001</c:v>
                </c:pt>
                <c:pt idx="7578">
                  <c:v>16.024000000000001</c:v>
                </c:pt>
                <c:pt idx="7579">
                  <c:v>16.017000000000003</c:v>
                </c:pt>
                <c:pt idx="7580">
                  <c:v>16.011000000000003</c:v>
                </c:pt>
                <c:pt idx="7581">
                  <c:v>16.006499999999999</c:v>
                </c:pt>
                <c:pt idx="7582">
                  <c:v>15.9815</c:v>
                </c:pt>
                <c:pt idx="7583">
                  <c:v>15.995500000000002</c:v>
                </c:pt>
                <c:pt idx="7584">
                  <c:v>16.020500000000002</c:v>
                </c:pt>
                <c:pt idx="7585">
                  <c:v>16.077000000000002</c:v>
                </c:pt>
                <c:pt idx="7586">
                  <c:v>16.130500000000001</c:v>
                </c:pt>
                <c:pt idx="7587">
                  <c:v>16.1525</c:v>
                </c:pt>
                <c:pt idx="7588">
                  <c:v>16.149000000000001</c:v>
                </c:pt>
                <c:pt idx="7589">
                  <c:v>16.135000000000002</c:v>
                </c:pt>
                <c:pt idx="7590">
                  <c:v>16.148000000000003</c:v>
                </c:pt>
                <c:pt idx="7591">
                  <c:v>16.122500000000002</c:v>
                </c:pt>
                <c:pt idx="7592">
                  <c:v>16.103000000000002</c:v>
                </c:pt>
                <c:pt idx="7593">
                  <c:v>16.141500000000001</c:v>
                </c:pt>
                <c:pt idx="7594">
                  <c:v>16.148500000000002</c:v>
                </c:pt>
                <c:pt idx="7595">
                  <c:v>16.167500000000004</c:v>
                </c:pt>
                <c:pt idx="7596">
                  <c:v>16.223000000000003</c:v>
                </c:pt>
                <c:pt idx="7597">
                  <c:v>16.265500000000003</c:v>
                </c:pt>
                <c:pt idx="7598">
                  <c:v>16.304000000000002</c:v>
                </c:pt>
                <c:pt idx="7599">
                  <c:v>16.320000000000004</c:v>
                </c:pt>
                <c:pt idx="7600">
                  <c:v>16.326000000000004</c:v>
                </c:pt>
                <c:pt idx="7601">
                  <c:v>16.346500000000002</c:v>
                </c:pt>
                <c:pt idx="7602">
                  <c:v>16.334500000000002</c:v>
                </c:pt>
                <c:pt idx="7603">
                  <c:v>16.252000000000002</c:v>
                </c:pt>
                <c:pt idx="7604">
                  <c:v>16.191500000000001</c:v>
                </c:pt>
                <c:pt idx="7605">
                  <c:v>16.089500000000001</c:v>
                </c:pt>
                <c:pt idx="7606">
                  <c:v>15.979500000000002</c:v>
                </c:pt>
                <c:pt idx="7607">
                  <c:v>15.8965</c:v>
                </c:pt>
                <c:pt idx="7608">
                  <c:v>15.837</c:v>
                </c:pt>
                <c:pt idx="7609">
                  <c:v>15.736500000000001</c:v>
                </c:pt>
                <c:pt idx="7610">
                  <c:v>15.689999999999998</c:v>
                </c:pt>
                <c:pt idx="7611">
                  <c:v>15.601999999999999</c:v>
                </c:pt>
                <c:pt idx="7612">
                  <c:v>15.539499999999999</c:v>
                </c:pt>
                <c:pt idx="7613">
                  <c:v>15.528</c:v>
                </c:pt>
                <c:pt idx="7614">
                  <c:v>15.4605</c:v>
                </c:pt>
                <c:pt idx="7615">
                  <c:v>15.408000000000001</c:v>
                </c:pt>
                <c:pt idx="7616">
                  <c:v>15.3005</c:v>
                </c:pt>
                <c:pt idx="7617">
                  <c:v>15.224500000000001</c:v>
                </c:pt>
                <c:pt idx="7618">
                  <c:v>15.1645</c:v>
                </c:pt>
                <c:pt idx="7619">
                  <c:v>15.138499999999999</c:v>
                </c:pt>
                <c:pt idx="7620">
                  <c:v>15.085500000000001</c:v>
                </c:pt>
                <c:pt idx="7621">
                  <c:v>15.023500000000002</c:v>
                </c:pt>
                <c:pt idx="7622">
                  <c:v>14.989500000000001</c:v>
                </c:pt>
                <c:pt idx="7623">
                  <c:v>15.007499999999999</c:v>
                </c:pt>
                <c:pt idx="7624">
                  <c:v>15.0425</c:v>
                </c:pt>
                <c:pt idx="7625">
                  <c:v>15.085000000000003</c:v>
                </c:pt>
                <c:pt idx="7626">
                  <c:v>15.126499999999998</c:v>
                </c:pt>
                <c:pt idx="7627">
                  <c:v>15.124500000000001</c:v>
                </c:pt>
                <c:pt idx="7628">
                  <c:v>15.191999999999998</c:v>
                </c:pt>
                <c:pt idx="7629">
                  <c:v>15.295999999999998</c:v>
                </c:pt>
                <c:pt idx="7630">
                  <c:v>15.326999999999998</c:v>
                </c:pt>
                <c:pt idx="7631">
                  <c:v>15.403499999999998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9F-47B0-85A9-FA6EFD8639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9500"/>
          <c:min val="255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I-26 WB Lane-4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</xdr:colOff>
      <xdr:row>5</xdr:row>
      <xdr:rowOff>171450</xdr:rowOff>
    </xdr:from>
    <xdr:to>
      <xdr:col>22</xdr:col>
      <xdr:colOff>266700</xdr:colOff>
      <xdr:row>25</xdr:row>
      <xdr:rowOff>30480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2F9222D-190A-4744-B2DC-30ABAC6634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68848-A002-44B6-AD15-AB9E231A2533}">
  <dimension ref="A1:Q10321"/>
  <sheetViews>
    <sheetView tabSelected="1" workbookViewId="0">
      <selection activeCell="V5" sqref="V5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7.85546875" style="1" bestFit="1" customWidth="1"/>
    <col min="4" max="4" width="11" style="3" bestFit="1" customWidth="1"/>
    <col min="5" max="5" width="11.7109375" style="3" bestFit="1" customWidth="1"/>
    <col min="6" max="6" width="12" style="14" bestFit="1" customWidth="1"/>
    <col min="7" max="7" width="10.28515625" style="2" customWidth="1"/>
    <col min="8" max="8" width="16.85546875" style="16" bestFit="1" customWidth="1"/>
    <col min="9" max="9" width="17.7109375" style="1" hidden="1" customWidth="1"/>
    <col min="10" max="10" width="18.28515625" style="18" bestFit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5" width="20.42578125" style="1" bestFit="1" customWidth="1"/>
    <col min="16" max="16" width="20.42578125" style="1" hidden="1" customWidth="1"/>
    <col min="17" max="16384" width="9.140625" style="2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2" t="s">
        <v>6</v>
      </c>
      <c r="G1" s="7" t="s">
        <v>16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4">
        <v>1</v>
      </c>
      <c r="B2" s="4" t="s">
        <v>2</v>
      </c>
      <c r="C2" s="5">
        <v>0</v>
      </c>
      <c r="D2" s="6">
        <v>34.033300099999998</v>
      </c>
      <c r="E2" s="6">
        <v>-81.106714400000001</v>
      </c>
      <c r="F2" s="13">
        <v>25620.15108</v>
      </c>
      <c r="G2" s="4" t="s">
        <v>17</v>
      </c>
      <c r="H2" s="15"/>
      <c r="I2" s="5"/>
      <c r="J2" s="17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34.033300099999998</v>
      </c>
      <c r="E3" s="6">
        <v>-81.106714400000001</v>
      </c>
      <c r="F3" s="13">
        <v>25620.15108</v>
      </c>
      <c r="G3" s="4" t="s">
        <v>17</v>
      </c>
      <c r="H3" s="15"/>
      <c r="I3" s="5"/>
      <c r="J3" s="17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34.033302900000002</v>
      </c>
      <c r="E4" s="6">
        <v>-81.106717399999994</v>
      </c>
      <c r="F4" s="13">
        <v>25621.470990000002</v>
      </c>
      <c r="G4" s="4" t="s">
        <v>17</v>
      </c>
      <c r="H4" s="15"/>
      <c r="I4" s="5"/>
      <c r="J4" s="17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34.0333057</v>
      </c>
      <c r="E5" s="6">
        <v>-81.1067204</v>
      </c>
      <c r="F5" s="13">
        <v>25622.79089</v>
      </c>
      <c r="G5" s="4" t="s">
        <v>17</v>
      </c>
      <c r="H5" s="15"/>
      <c r="I5" s="5">
        <v>4.9800000000000004</v>
      </c>
      <c r="J5" s="17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34.033308499999997</v>
      </c>
      <c r="E6" s="6">
        <v>-81.106723500000001</v>
      </c>
      <c r="F6" s="13">
        <v>25624.13032</v>
      </c>
      <c r="G6" s="4" t="s">
        <v>17</v>
      </c>
      <c r="H6" s="15"/>
      <c r="I6" s="5">
        <v>5.29</v>
      </c>
      <c r="J6" s="17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34.033311400000002</v>
      </c>
      <c r="E7" s="6">
        <v>-81.106726499999994</v>
      </c>
      <c r="F7" s="13">
        <v>25625.476449999998</v>
      </c>
      <c r="G7" s="4" t="s">
        <v>17</v>
      </c>
      <c r="H7" s="15"/>
      <c r="I7" s="5">
        <v>4.6100000000000003</v>
      </c>
      <c r="J7" s="17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34.0333142</v>
      </c>
      <c r="E8" s="6">
        <v>-81.1067295</v>
      </c>
      <c r="F8" s="13">
        <v>25626.796350000001</v>
      </c>
      <c r="G8" s="4" t="s">
        <v>17</v>
      </c>
      <c r="H8" s="15"/>
      <c r="I8" s="5">
        <v>5.43</v>
      </c>
      <c r="J8" s="17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34.033316999999997</v>
      </c>
      <c r="E9" s="6">
        <v>-81.106732600000001</v>
      </c>
      <c r="F9" s="13">
        <v>25628.135780000001</v>
      </c>
      <c r="G9" s="4" t="s">
        <v>17</v>
      </c>
      <c r="H9" s="15"/>
      <c r="I9" s="5">
        <v>4.63</v>
      </c>
      <c r="J9" s="17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34.033319800000001</v>
      </c>
      <c r="E10" s="6">
        <v>-81.106735599999993</v>
      </c>
      <c r="F10" s="13">
        <v>25629.455689999999</v>
      </c>
      <c r="G10" s="4" t="s">
        <v>17</v>
      </c>
      <c r="H10" s="15"/>
      <c r="I10" s="5">
        <v>4.55</v>
      </c>
      <c r="J10" s="17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34.033322599999998</v>
      </c>
      <c r="E11" s="6">
        <v>-81.1067386</v>
      </c>
      <c r="F11" s="13">
        <v>25630.775590000001</v>
      </c>
      <c r="G11" s="4" t="s">
        <v>17</v>
      </c>
      <c r="H11" s="15"/>
      <c r="I11" s="5">
        <v>4.95</v>
      </c>
      <c r="J11" s="17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34.033325400000003</v>
      </c>
      <c r="E12" s="6">
        <v>-81.106741700000001</v>
      </c>
      <c r="F12" s="13">
        <v>25632.115030000001</v>
      </c>
      <c r="G12" s="4" t="s">
        <v>17</v>
      </c>
      <c r="H12" s="15"/>
      <c r="I12" s="5">
        <v>4.4800000000000004</v>
      </c>
      <c r="J12" s="17"/>
      <c r="K12" s="5">
        <v>5.41</v>
      </c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34.0333282</v>
      </c>
      <c r="E13" s="6">
        <v>-81.106744699999993</v>
      </c>
      <c r="F13" s="13">
        <v>25633.434929999999</v>
      </c>
      <c r="G13" s="4" t="s">
        <v>17</v>
      </c>
      <c r="H13" s="15"/>
      <c r="I13" s="5">
        <v>4.7300000000000004</v>
      </c>
      <c r="J13" s="17"/>
      <c r="K13" s="5">
        <v>6.08</v>
      </c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34.033330999999997</v>
      </c>
      <c r="E14" s="6">
        <v>-81.1067477</v>
      </c>
      <c r="F14" s="13">
        <v>25634.754830000002</v>
      </c>
      <c r="G14" s="4" t="s">
        <v>17</v>
      </c>
      <c r="H14" s="15"/>
      <c r="I14" s="5">
        <v>4.78</v>
      </c>
      <c r="J14" s="17"/>
      <c r="K14" s="5">
        <v>6.23</v>
      </c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34.033333800000001</v>
      </c>
      <c r="E15" s="6">
        <v>-81.106750700000006</v>
      </c>
      <c r="F15" s="13">
        <v>25636.07474</v>
      </c>
      <c r="G15" s="4" t="s">
        <v>17</v>
      </c>
      <c r="H15" s="15">
        <v>4.0004999999999988</v>
      </c>
      <c r="I15" s="5">
        <v>5.07</v>
      </c>
      <c r="J15" s="17"/>
      <c r="K15" s="5">
        <v>6.82</v>
      </c>
      <c r="L15" s="5"/>
      <c r="M15" s="5"/>
      <c r="N15" s="5">
        <v>4.0004999999999988</v>
      </c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34.033336599999998</v>
      </c>
      <c r="E16" s="6">
        <v>-81.106753800000007</v>
      </c>
      <c r="F16" s="13">
        <v>25637.41417</v>
      </c>
      <c r="G16" s="4" t="s">
        <v>17</v>
      </c>
      <c r="H16" s="15">
        <v>4.0074999999999985</v>
      </c>
      <c r="I16" s="5">
        <v>4.3899999999999997</v>
      </c>
      <c r="J16" s="17"/>
      <c r="K16" s="5">
        <v>5.6</v>
      </c>
      <c r="L16" s="5"/>
      <c r="M16" s="5"/>
      <c r="N16" s="5">
        <v>4.0074999999999985</v>
      </c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34.033339400000003</v>
      </c>
      <c r="E17" s="6">
        <v>-81.106756799999999</v>
      </c>
      <c r="F17" s="13">
        <v>25638.734079999998</v>
      </c>
      <c r="G17" s="4" t="s">
        <v>17</v>
      </c>
      <c r="H17" s="15">
        <v>4.0299999999999994</v>
      </c>
      <c r="I17" s="5">
        <v>4.34</v>
      </c>
      <c r="J17" s="17"/>
      <c r="K17" s="5">
        <v>5.41</v>
      </c>
      <c r="L17" s="5"/>
      <c r="M17" s="5"/>
      <c r="N17" s="5">
        <v>4.0299999999999994</v>
      </c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34.0333422</v>
      </c>
      <c r="E18" s="6">
        <v>-81.106759800000006</v>
      </c>
      <c r="F18" s="13">
        <v>25640.053980000001</v>
      </c>
      <c r="G18" s="4" t="s">
        <v>17</v>
      </c>
      <c r="H18" s="15">
        <v>4.0354999999999999</v>
      </c>
      <c r="I18" s="5">
        <v>4.54</v>
      </c>
      <c r="J18" s="17"/>
      <c r="K18" s="5">
        <v>5.3</v>
      </c>
      <c r="L18" s="5"/>
      <c r="M18" s="5"/>
      <c r="N18" s="5">
        <v>4.0354999999999999</v>
      </c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34.033344999999997</v>
      </c>
      <c r="E19" s="6">
        <v>-81.106762900000007</v>
      </c>
      <c r="F19" s="13">
        <v>25641.393410000001</v>
      </c>
      <c r="G19" s="4" t="s">
        <v>17</v>
      </c>
      <c r="H19" s="15">
        <v>4.0529999999999999</v>
      </c>
      <c r="I19" s="5">
        <v>4.62</v>
      </c>
      <c r="J19" s="17"/>
      <c r="K19" s="5">
        <v>5.62</v>
      </c>
      <c r="L19" s="5"/>
      <c r="M19" s="5"/>
      <c r="N19" s="5">
        <v>4.0529999999999999</v>
      </c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34.033347800000001</v>
      </c>
      <c r="E20" s="6">
        <v>-81.106765899999999</v>
      </c>
      <c r="F20" s="13">
        <v>25642.713319999999</v>
      </c>
      <c r="G20" s="4" t="s">
        <v>17</v>
      </c>
      <c r="H20" s="15">
        <v>4.0574999999999992</v>
      </c>
      <c r="I20" s="5">
        <v>4.8</v>
      </c>
      <c r="J20" s="17"/>
      <c r="K20" s="5">
        <v>5.78</v>
      </c>
      <c r="L20" s="5"/>
      <c r="M20" s="5"/>
      <c r="N20" s="5">
        <v>4.0574999999999992</v>
      </c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34.033350599999999</v>
      </c>
      <c r="E21" s="6">
        <v>-81.106768900000006</v>
      </c>
      <c r="F21" s="13">
        <v>25644.033220000001</v>
      </c>
      <c r="G21" s="4" t="s">
        <v>17</v>
      </c>
      <c r="H21" s="15">
        <v>4.0465</v>
      </c>
      <c r="I21" s="5">
        <v>4.75</v>
      </c>
      <c r="J21" s="17"/>
      <c r="K21" s="5">
        <v>6.31</v>
      </c>
      <c r="L21" s="5"/>
      <c r="M21" s="5"/>
      <c r="N21" s="5">
        <v>4.0465</v>
      </c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34.033353400000003</v>
      </c>
      <c r="E22" s="6">
        <v>-81.106772000000007</v>
      </c>
      <c r="F22" s="13">
        <v>25645.372650000001</v>
      </c>
      <c r="G22" s="4" t="s">
        <v>17</v>
      </c>
      <c r="H22" s="15">
        <v>4.0325000000000006</v>
      </c>
      <c r="I22" s="5">
        <v>4.17</v>
      </c>
      <c r="J22" s="17">
        <v>15.237</v>
      </c>
      <c r="K22" s="5">
        <v>5.41</v>
      </c>
      <c r="L22" s="5"/>
      <c r="M22" s="5"/>
      <c r="N22" s="5">
        <v>4.0325000000000006</v>
      </c>
      <c r="O22" s="5">
        <v>11.204499999999999</v>
      </c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34.033356300000001</v>
      </c>
      <c r="E23" s="6">
        <v>-81.106774999999999</v>
      </c>
      <c r="F23" s="13">
        <v>25646.718779999999</v>
      </c>
      <c r="G23" s="4" t="s">
        <v>17</v>
      </c>
      <c r="H23" s="15">
        <v>3.9944999999999995</v>
      </c>
      <c r="I23" s="5">
        <v>4.43</v>
      </c>
      <c r="J23" s="17">
        <v>15.167000000000002</v>
      </c>
      <c r="K23" s="5">
        <v>5.86</v>
      </c>
      <c r="L23" s="5"/>
      <c r="M23" s="5"/>
      <c r="N23" s="5">
        <v>3.9944999999999995</v>
      </c>
      <c r="O23" s="5">
        <v>11.172500000000003</v>
      </c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34.033359099999998</v>
      </c>
      <c r="E24" s="6">
        <v>-81.106778000000006</v>
      </c>
      <c r="F24" s="13">
        <v>25648.038680000001</v>
      </c>
      <c r="G24" s="4" t="s">
        <v>17</v>
      </c>
      <c r="H24" s="15">
        <v>3.9575000000000005</v>
      </c>
      <c r="I24" s="5">
        <v>4.38</v>
      </c>
      <c r="J24" s="17">
        <v>15.1755</v>
      </c>
      <c r="K24" s="5">
        <v>5.59</v>
      </c>
      <c r="L24" s="5"/>
      <c r="M24" s="5"/>
      <c r="N24" s="5">
        <v>3.9575000000000005</v>
      </c>
      <c r="O24" s="5">
        <v>11.218</v>
      </c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34.033361900000003</v>
      </c>
      <c r="E25" s="6">
        <v>-81.106781100000006</v>
      </c>
      <c r="F25" s="13">
        <v>25649.378110000001</v>
      </c>
      <c r="G25" s="4" t="s">
        <v>17</v>
      </c>
      <c r="H25" s="15">
        <v>3.9144999999999994</v>
      </c>
      <c r="I25" s="5">
        <v>4.92</v>
      </c>
      <c r="J25" s="17">
        <v>15.146000000000001</v>
      </c>
      <c r="K25" s="5">
        <v>6.76</v>
      </c>
      <c r="L25" s="5"/>
      <c r="M25" s="5"/>
      <c r="N25" s="5">
        <v>3.9144999999999994</v>
      </c>
      <c r="O25" s="5">
        <v>11.2315</v>
      </c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34.0333647</v>
      </c>
      <c r="E26" s="6">
        <v>-81.106784099999999</v>
      </c>
      <c r="F26" s="13">
        <v>25650.69802</v>
      </c>
      <c r="G26" s="4" t="s">
        <v>17</v>
      </c>
      <c r="H26" s="15">
        <v>3.8839999999999995</v>
      </c>
      <c r="I26" s="5">
        <v>4.42</v>
      </c>
      <c r="J26" s="17">
        <v>15.229499999999998</v>
      </c>
      <c r="K26" s="5">
        <v>6.13</v>
      </c>
      <c r="L26" s="5"/>
      <c r="M26" s="5"/>
      <c r="N26" s="5">
        <v>3.8839999999999995</v>
      </c>
      <c r="O26" s="5">
        <v>11.345499999999998</v>
      </c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34.033367499999997</v>
      </c>
      <c r="E27" s="6">
        <v>-81.106787100000005</v>
      </c>
      <c r="F27" s="13">
        <v>25652.017919999998</v>
      </c>
      <c r="G27" s="4" t="s">
        <v>17</v>
      </c>
      <c r="H27" s="15">
        <v>3.8329999999999997</v>
      </c>
      <c r="I27" s="5">
        <v>4.6500000000000004</v>
      </c>
      <c r="J27" s="17">
        <v>15.151999999999997</v>
      </c>
      <c r="K27" s="5">
        <v>6.47</v>
      </c>
      <c r="L27" s="5"/>
      <c r="M27" s="5"/>
      <c r="N27" s="5">
        <v>3.8329999999999997</v>
      </c>
      <c r="O27" s="5">
        <v>11.318999999999997</v>
      </c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34.033370300000001</v>
      </c>
      <c r="E28" s="6">
        <v>-81.106790200000006</v>
      </c>
      <c r="F28" s="13">
        <v>25653.357349999998</v>
      </c>
      <c r="G28" s="4" t="s">
        <v>17</v>
      </c>
      <c r="H28" s="15">
        <v>3.786</v>
      </c>
      <c r="I28" s="5">
        <v>4.2300000000000004</v>
      </c>
      <c r="J28" s="17">
        <v>15.101999999999999</v>
      </c>
      <c r="K28" s="5">
        <v>6.18</v>
      </c>
      <c r="L28" s="5"/>
      <c r="M28" s="5"/>
      <c r="N28" s="5">
        <v>3.786</v>
      </c>
      <c r="O28" s="5">
        <v>11.315999999999999</v>
      </c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34.033373099999999</v>
      </c>
      <c r="E29" s="6">
        <v>-81.106793199999998</v>
      </c>
      <c r="F29" s="13">
        <v>25654.67726</v>
      </c>
      <c r="G29" s="4" t="s">
        <v>17</v>
      </c>
      <c r="H29" s="15">
        <v>3.7519999999999998</v>
      </c>
      <c r="I29" s="5">
        <v>4.43</v>
      </c>
      <c r="J29" s="17">
        <v>15.025499999999999</v>
      </c>
      <c r="K29" s="5">
        <v>6.4</v>
      </c>
      <c r="L29" s="5"/>
      <c r="M29" s="5"/>
      <c r="N29" s="5">
        <v>3.7519999999999998</v>
      </c>
      <c r="O29" s="5">
        <v>11.273499999999999</v>
      </c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34.033375900000003</v>
      </c>
      <c r="E30" s="6">
        <v>-81.106796200000005</v>
      </c>
      <c r="F30" s="13">
        <v>25655.997159999999</v>
      </c>
      <c r="G30" s="4" t="s">
        <v>17</v>
      </c>
      <c r="H30" s="15">
        <v>3.7280000000000002</v>
      </c>
      <c r="I30" s="5">
        <v>4.78</v>
      </c>
      <c r="J30" s="17">
        <v>14.997</v>
      </c>
      <c r="K30" s="5">
        <v>7.11</v>
      </c>
      <c r="L30" s="5"/>
      <c r="M30" s="5"/>
      <c r="N30" s="5">
        <v>3.7280000000000002</v>
      </c>
      <c r="O30" s="5">
        <v>11.269</v>
      </c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34.0333787</v>
      </c>
      <c r="E31" s="6">
        <v>-81.106799300000006</v>
      </c>
      <c r="F31" s="13">
        <v>25657.336589999999</v>
      </c>
      <c r="G31" s="4" t="s">
        <v>17</v>
      </c>
      <c r="H31" s="15">
        <v>3.6979999999999995</v>
      </c>
      <c r="I31" s="5">
        <v>4.7</v>
      </c>
      <c r="J31" s="17">
        <v>14.997499999999999</v>
      </c>
      <c r="K31" s="5">
        <v>6.94</v>
      </c>
      <c r="L31" s="5"/>
      <c r="M31" s="5"/>
      <c r="N31" s="5">
        <v>3.6979999999999995</v>
      </c>
      <c r="O31" s="5">
        <v>11.299499999999998</v>
      </c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34.033381499999997</v>
      </c>
      <c r="E32" s="6">
        <v>-81.106802299999998</v>
      </c>
      <c r="F32" s="13">
        <v>25658.656500000001</v>
      </c>
      <c r="G32" s="4" t="s">
        <v>17</v>
      </c>
      <c r="H32" s="15">
        <v>3.6585000000000001</v>
      </c>
      <c r="I32" s="5">
        <v>4.74</v>
      </c>
      <c r="J32" s="17">
        <v>14.984500000000001</v>
      </c>
      <c r="K32" s="5">
        <v>6.7</v>
      </c>
      <c r="L32" s="5"/>
      <c r="M32" s="5"/>
      <c r="N32" s="5">
        <v>3.6585000000000001</v>
      </c>
      <c r="O32" s="5">
        <v>11.326000000000001</v>
      </c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34.033384300000002</v>
      </c>
      <c r="E33" s="6">
        <v>-81.106805300000005</v>
      </c>
      <c r="F33" s="13">
        <v>25659.9764</v>
      </c>
      <c r="G33" s="4" t="s">
        <v>17</v>
      </c>
      <c r="H33" s="15">
        <v>3.6079999999999997</v>
      </c>
      <c r="I33" s="5">
        <v>4.3499999999999996</v>
      </c>
      <c r="J33" s="17">
        <v>14.867000000000001</v>
      </c>
      <c r="K33" s="5">
        <v>6.29</v>
      </c>
      <c r="L33" s="5"/>
      <c r="M33" s="5"/>
      <c r="N33" s="5">
        <v>3.6079999999999997</v>
      </c>
      <c r="O33" s="5">
        <v>11.259</v>
      </c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34.033387099999999</v>
      </c>
      <c r="E34" s="6">
        <v>-81.106808299999997</v>
      </c>
      <c r="F34" s="13">
        <v>25661.296310000002</v>
      </c>
      <c r="G34" s="4" t="s">
        <v>17</v>
      </c>
      <c r="H34" s="15">
        <v>3.5819999999999999</v>
      </c>
      <c r="I34" s="5">
        <v>4.7</v>
      </c>
      <c r="J34" s="17">
        <v>14.8285</v>
      </c>
      <c r="K34" s="5">
        <v>6.3</v>
      </c>
      <c r="L34" s="5"/>
      <c r="M34" s="5"/>
      <c r="N34" s="5">
        <v>3.5819999999999999</v>
      </c>
      <c r="O34" s="5">
        <v>11.246500000000001</v>
      </c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34.033389900000003</v>
      </c>
      <c r="E35" s="6">
        <v>-81.106811399999998</v>
      </c>
      <c r="F35" s="13">
        <v>25662.635740000002</v>
      </c>
      <c r="G35" s="4" t="s">
        <v>17</v>
      </c>
      <c r="H35" s="15">
        <v>3.5649999999999999</v>
      </c>
      <c r="I35" s="5">
        <v>4.38</v>
      </c>
      <c r="J35" s="17">
        <v>14.811500000000001</v>
      </c>
      <c r="K35" s="5">
        <v>6.19</v>
      </c>
      <c r="L35" s="5"/>
      <c r="M35" s="5"/>
      <c r="N35" s="5">
        <v>3.5649999999999999</v>
      </c>
      <c r="O35" s="5">
        <v>11.246500000000001</v>
      </c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34.0333927</v>
      </c>
      <c r="E36" s="6">
        <v>-81.106814400000005</v>
      </c>
      <c r="F36" s="13">
        <v>25663.95564</v>
      </c>
      <c r="G36" s="4" t="s">
        <v>17</v>
      </c>
      <c r="H36" s="15">
        <v>3.5604999999999998</v>
      </c>
      <c r="I36" s="5">
        <v>5</v>
      </c>
      <c r="J36" s="17">
        <v>14.824999999999999</v>
      </c>
      <c r="K36" s="5">
        <v>7.18</v>
      </c>
      <c r="L36" s="5"/>
      <c r="M36" s="5"/>
      <c r="N36" s="5">
        <v>3.5604999999999998</v>
      </c>
      <c r="O36" s="5">
        <v>11.2645</v>
      </c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34.033395499999997</v>
      </c>
      <c r="E37" s="6">
        <v>-81.106817399999997</v>
      </c>
      <c r="F37" s="13">
        <v>25665.275549999998</v>
      </c>
      <c r="G37" s="4" t="s">
        <v>17</v>
      </c>
      <c r="H37" s="15">
        <v>3.5524999999999993</v>
      </c>
      <c r="I37" s="5">
        <v>5.08</v>
      </c>
      <c r="J37" s="17">
        <v>14.830000000000002</v>
      </c>
      <c r="K37" s="5">
        <v>7.44</v>
      </c>
      <c r="L37" s="5"/>
      <c r="M37" s="5"/>
      <c r="N37" s="5">
        <v>3.5524999999999993</v>
      </c>
      <c r="O37" s="5">
        <v>11.277500000000003</v>
      </c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34.033398400000003</v>
      </c>
      <c r="E38" s="6">
        <v>-81.106820499999998</v>
      </c>
      <c r="F38" s="13">
        <v>25666.641189999998</v>
      </c>
      <c r="G38" s="4" t="s">
        <v>17</v>
      </c>
      <c r="H38" s="15">
        <v>3.5379999999999994</v>
      </c>
      <c r="I38" s="5">
        <v>4.6100000000000003</v>
      </c>
      <c r="J38" s="17">
        <v>14.845499999999998</v>
      </c>
      <c r="K38" s="5">
        <v>6.62</v>
      </c>
      <c r="L38" s="5"/>
      <c r="M38" s="5"/>
      <c r="N38" s="5">
        <v>3.5379999999999994</v>
      </c>
      <c r="O38" s="5">
        <v>11.307499999999997</v>
      </c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34.0334012</v>
      </c>
      <c r="E39" s="6">
        <v>-81.106823500000004</v>
      </c>
      <c r="F39" s="13">
        <v>25667.9611</v>
      </c>
      <c r="G39" s="4" t="s">
        <v>17</v>
      </c>
      <c r="H39" s="15">
        <v>3.5259999999999998</v>
      </c>
      <c r="I39" s="5">
        <v>4.53</v>
      </c>
      <c r="J39" s="17">
        <v>14.862</v>
      </c>
      <c r="K39" s="5">
        <v>6.53</v>
      </c>
      <c r="L39" s="5"/>
      <c r="M39" s="5"/>
      <c r="N39" s="5">
        <v>3.5259999999999998</v>
      </c>
      <c r="O39" s="5">
        <v>11.336</v>
      </c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34.033403999999997</v>
      </c>
      <c r="E40" s="6">
        <v>-81.106826499999997</v>
      </c>
      <c r="F40" s="13">
        <v>25669.280999999999</v>
      </c>
      <c r="G40" s="4" t="s">
        <v>17</v>
      </c>
      <c r="H40" s="15">
        <v>3.5209999999999995</v>
      </c>
      <c r="I40" s="5">
        <v>4.6900000000000004</v>
      </c>
      <c r="J40" s="17">
        <v>14.841999999999999</v>
      </c>
      <c r="K40" s="5">
        <v>6.67</v>
      </c>
      <c r="L40" s="5"/>
      <c r="M40" s="5"/>
      <c r="N40" s="5">
        <v>3.5209999999999995</v>
      </c>
      <c r="O40" s="5">
        <v>11.321</v>
      </c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34.033406800000002</v>
      </c>
      <c r="E41" s="6">
        <v>-81.106829599999998</v>
      </c>
      <c r="F41" s="13">
        <v>25670.620429999999</v>
      </c>
      <c r="G41" s="4" t="s">
        <v>17</v>
      </c>
      <c r="H41" s="15">
        <v>3.5049999999999999</v>
      </c>
      <c r="I41" s="5">
        <v>5.19</v>
      </c>
      <c r="J41" s="17">
        <v>14.812999999999999</v>
      </c>
      <c r="K41" s="5">
        <v>7.48</v>
      </c>
      <c r="L41" s="5"/>
      <c r="M41" s="5"/>
      <c r="N41" s="5">
        <v>3.5049999999999999</v>
      </c>
      <c r="O41" s="5">
        <v>11.308</v>
      </c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34.033409599999999</v>
      </c>
      <c r="E42" s="6">
        <v>-81.106832600000004</v>
      </c>
      <c r="F42" s="13">
        <v>25671.940340000001</v>
      </c>
      <c r="G42" s="4" t="s">
        <v>17</v>
      </c>
      <c r="H42" s="15">
        <v>3.4924999999999997</v>
      </c>
      <c r="I42" s="5">
        <v>5.43</v>
      </c>
      <c r="J42" s="17">
        <v>14.866</v>
      </c>
      <c r="K42" s="5">
        <v>7.88</v>
      </c>
      <c r="L42" s="5"/>
      <c r="M42" s="5"/>
      <c r="N42" s="5">
        <v>3.4924999999999997</v>
      </c>
      <c r="O42" s="5">
        <v>11.3735</v>
      </c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34.033412400000003</v>
      </c>
      <c r="E43" s="6">
        <v>-81.106835599999997</v>
      </c>
      <c r="F43" s="13">
        <v>25673.26024</v>
      </c>
      <c r="G43" s="4" t="s">
        <v>17</v>
      </c>
      <c r="H43" s="15">
        <v>3.4925000000000006</v>
      </c>
      <c r="I43" s="5">
        <v>4.75</v>
      </c>
      <c r="J43" s="17">
        <v>14.939500000000001</v>
      </c>
      <c r="K43" s="5">
        <v>6.74</v>
      </c>
      <c r="L43" s="5"/>
      <c r="M43" s="5"/>
      <c r="N43" s="5">
        <v>3.4925000000000006</v>
      </c>
      <c r="O43" s="5">
        <v>11.446999999999999</v>
      </c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34.0334152</v>
      </c>
      <c r="E44" s="6">
        <v>-81.106838699999997</v>
      </c>
      <c r="F44" s="13">
        <v>25674.59967</v>
      </c>
      <c r="G44" s="4" t="s">
        <v>17</v>
      </c>
      <c r="H44" s="15">
        <v>3.4885000000000006</v>
      </c>
      <c r="I44" s="5">
        <v>4.57</v>
      </c>
      <c r="J44" s="17">
        <v>14.981999999999999</v>
      </c>
      <c r="K44" s="5">
        <v>6.37</v>
      </c>
      <c r="L44" s="5"/>
      <c r="M44" s="5"/>
      <c r="N44" s="5">
        <v>3.4885000000000006</v>
      </c>
      <c r="O44" s="5">
        <v>11.493499999999999</v>
      </c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34.033417999999998</v>
      </c>
      <c r="E45" s="6">
        <v>-81.106841700000004</v>
      </c>
      <c r="F45" s="13">
        <v>25675.919580000002</v>
      </c>
      <c r="G45" s="4" t="s">
        <v>17</v>
      </c>
      <c r="H45" s="15">
        <v>3.4885000000000006</v>
      </c>
      <c r="I45" s="5">
        <v>4.51</v>
      </c>
      <c r="J45" s="17">
        <v>14.982499999999998</v>
      </c>
      <c r="K45" s="5">
        <v>6.06</v>
      </c>
      <c r="L45" s="5"/>
      <c r="M45" s="5"/>
      <c r="N45" s="5">
        <v>3.4885000000000006</v>
      </c>
      <c r="O45" s="5">
        <v>11.493999999999998</v>
      </c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34.033420800000002</v>
      </c>
      <c r="E46" s="6">
        <v>-81.106844699999996</v>
      </c>
      <c r="F46" s="13">
        <v>25677.23948</v>
      </c>
      <c r="G46" s="4" t="s">
        <v>17</v>
      </c>
      <c r="H46" s="15">
        <v>3.47</v>
      </c>
      <c r="I46" s="5">
        <v>4.4800000000000004</v>
      </c>
      <c r="J46" s="17">
        <v>14.939499999999999</v>
      </c>
      <c r="K46" s="5">
        <v>6.1</v>
      </c>
      <c r="L46" s="5"/>
      <c r="M46" s="5"/>
      <c r="N46" s="5">
        <v>3.47</v>
      </c>
      <c r="O46" s="5">
        <v>11.469499999999998</v>
      </c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34.033423599999999</v>
      </c>
      <c r="E47" s="6">
        <v>-81.106847799999997</v>
      </c>
      <c r="F47" s="13">
        <v>25678.57891</v>
      </c>
      <c r="G47" s="4" t="s">
        <v>17</v>
      </c>
      <c r="H47" s="15">
        <v>3.4790000000000005</v>
      </c>
      <c r="I47" s="5">
        <v>4.7300000000000004</v>
      </c>
      <c r="J47" s="17">
        <v>14.978999999999999</v>
      </c>
      <c r="K47" s="5">
        <v>6.53</v>
      </c>
      <c r="L47" s="5"/>
      <c r="M47" s="5"/>
      <c r="N47" s="5">
        <v>3.4790000000000005</v>
      </c>
      <c r="O47" s="5">
        <v>11.499999999999998</v>
      </c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34.033426400000003</v>
      </c>
      <c r="E48" s="6">
        <v>-81.106850800000004</v>
      </c>
      <c r="F48" s="13">
        <v>25679.898819999999</v>
      </c>
      <c r="G48" s="4" t="s">
        <v>17</v>
      </c>
      <c r="H48" s="15">
        <v>3.4800000000000004</v>
      </c>
      <c r="I48" s="5">
        <v>4.46</v>
      </c>
      <c r="J48" s="17">
        <v>14.948500000000001</v>
      </c>
      <c r="K48" s="5">
        <v>6.17</v>
      </c>
      <c r="L48" s="5"/>
      <c r="M48" s="5"/>
      <c r="N48" s="5">
        <v>3.4800000000000004</v>
      </c>
      <c r="O48" s="5">
        <v>11.468500000000001</v>
      </c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34.0334292</v>
      </c>
      <c r="E49" s="6">
        <v>-81.106853799999996</v>
      </c>
      <c r="F49" s="13">
        <v>25681.218720000001</v>
      </c>
      <c r="G49" s="4" t="s">
        <v>17</v>
      </c>
      <c r="H49" s="15">
        <v>3.4795000000000003</v>
      </c>
      <c r="I49" s="5">
        <v>4.34</v>
      </c>
      <c r="J49" s="17">
        <v>14.937000000000001</v>
      </c>
      <c r="K49" s="5">
        <v>5.87</v>
      </c>
      <c r="L49" s="5"/>
      <c r="M49" s="5"/>
      <c r="N49" s="5">
        <v>3.4795000000000003</v>
      </c>
      <c r="O49" s="5">
        <v>11.457500000000001</v>
      </c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34.033431999999998</v>
      </c>
      <c r="E50" s="6">
        <v>-81.106856899999997</v>
      </c>
      <c r="F50" s="13">
        <v>25682.558150000001</v>
      </c>
      <c r="G50" s="4" t="s">
        <v>17</v>
      </c>
      <c r="H50" s="15">
        <v>3.4810000000000003</v>
      </c>
      <c r="I50" s="5">
        <v>4.97</v>
      </c>
      <c r="J50" s="17">
        <v>14.937000000000001</v>
      </c>
      <c r="K50" s="5">
        <v>7.33</v>
      </c>
      <c r="L50" s="5"/>
      <c r="M50" s="5"/>
      <c r="N50" s="5">
        <v>3.4810000000000003</v>
      </c>
      <c r="O50" s="5">
        <v>11.456000000000001</v>
      </c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34.033434800000002</v>
      </c>
      <c r="E51" s="6">
        <v>-81.106859900000003</v>
      </c>
      <c r="F51" s="13">
        <v>25683.878059999999</v>
      </c>
      <c r="G51" s="4" t="s">
        <v>17</v>
      </c>
      <c r="H51" s="15">
        <v>3.4910000000000005</v>
      </c>
      <c r="I51" s="5">
        <v>5.0199999999999996</v>
      </c>
      <c r="J51" s="17">
        <v>14.9145</v>
      </c>
      <c r="K51" s="5">
        <v>7.27</v>
      </c>
      <c r="L51" s="5"/>
      <c r="M51" s="5"/>
      <c r="N51" s="5">
        <v>3.4910000000000005</v>
      </c>
      <c r="O51" s="5">
        <v>11.423500000000001</v>
      </c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34.033437599999999</v>
      </c>
      <c r="E52" s="6">
        <v>-81.106862899999996</v>
      </c>
      <c r="F52" s="13">
        <v>25685.197960000001</v>
      </c>
      <c r="G52" s="4" t="s">
        <v>17</v>
      </c>
      <c r="H52" s="15">
        <v>3.5085000000000002</v>
      </c>
      <c r="I52" s="5">
        <v>4.41</v>
      </c>
      <c r="J52" s="17">
        <v>14.937999999999999</v>
      </c>
      <c r="K52" s="5">
        <v>5.95</v>
      </c>
      <c r="L52" s="5"/>
      <c r="M52" s="5"/>
      <c r="N52" s="5">
        <v>3.5085000000000002</v>
      </c>
      <c r="O52" s="5">
        <v>11.429499999999999</v>
      </c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34.033440400000003</v>
      </c>
      <c r="E53" s="6">
        <v>-81.106865999999997</v>
      </c>
      <c r="F53" s="13">
        <v>25686.537390000001</v>
      </c>
      <c r="G53" s="4" t="s">
        <v>17</v>
      </c>
      <c r="H53" s="15">
        <v>3.536</v>
      </c>
      <c r="I53" s="5">
        <v>4.22</v>
      </c>
      <c r="J53" s="17">
        <v>14.996</v>
      </c>
      <c r="K53" s="5">
        <v>5.5</v>
      </c>
      <c r="L53" s="5"/>
      <c r="M53" s="5"/>
      <c r="N53" s="5">
        <v>3.536</v>
      </c>
      <c r="O53" s="5">
        <v>11.46</v>
      </c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34.033443300000002</v>
      </c>
      <c r="E54" s="6">
        <v>-81.106869000000003</v>
      </c>
      <c r="F54" s="13">
        <v>25687.88351</v>
      </c>
      <c r="G54" s="4" t="s">
        <v>17</v>
      </c>
      <c r="H54" s="15">
        <v>3.5620000000000003</v>
      </c>
      <c r="I54" s="5">
        <v>4.71</v>
      </c>
      <c r="J54" s="17">
        <v>15.001000000000001</v>
      </c>
      <c r="K54" s="5">
        <v>5.93</v>
      </c>
      <c r="L54" s="5"/>
      <c r="M54" s="5"/>
      <c r="N54" s="5">
        <v>3.5620000000000003</v>
      </c>
      <c r="O54" s="5">
        <v>11.439</v>
      </c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34.033446099999999</v>
      </c>
      <c r="E55" s="6">
        <v>-81.106871999999996</v>
      </c>
      <c r="F55" s="13">
        <v>25689.203420000002</v>
      </c>
      <c r="G55" s="4" t="s">
        <v>17</v>
      </c>
      <c r="H55" s="15">
        <v>3.5715000000000003</v>
      </c>
      <c r="I55" s="5">
        <v>5.03</v>
      </c>
      <c r="J55" s="17">
        <v>14.964500000000001</v>
      </c>
      <c r="K55" s="5">
        <v>6.59</v>
      </c>
      <c r="L55" s="5"/>
      <c r="M55" s="5"/>
      <c r="N55" s="5">
        <v>3.5715000000000003</v>
      </c>
      <c r="O55" s="5">
        <v>11.393000000000001</v>
      </c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34.033448900000003</v>
      </c>
      <c r="E56" s="6">
        <v>-81.106875000000002</v>
      </c>
      <c r="F56" s="13">
        <v>25690.52332</v>
      </c>
      <c r="G56" s="4" t="s">
        <v>17</v>
      </c>
      <c r="H56" s="15">
        <v>3.5800000000000005</v>
      </c>
      <c r="I56" s="5">
        <v>4.5</v>
      </c>
      <c r="J56" s="17">
        <v>14.981999999999999</v>
      </c>
      <c r="K56" s="5">
        <v>5.98</v>
      </c>
      <c r="L56" s="5"/>
      <c r="M56" s="5"/>
      <c r="N56" s="5">
        <v>3.5800000000000005</v>
      </c>
      <c r="O56" s="5">
        <v>11.401999999999999</v>
      </c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34.033451700000001</v>
      </c>
      <c r="E57" s="6">
        <v>-81.106878100000003</v>
      </c>
      <c r="F57" s="13">
        <v>25691.86275</v>
      </c>
      <c r="G57" s="4" t="s">
        <v>17</v>
      </c>
      <c r="H57" s="15">
        <v>3.5825000000000005</v>
      </c>
      <c r="I57" s="5">
        <v>5.04</v>
      </c>
      <c r="J57" s="17">
        <v>14.994999999999999</v>
      </c>
      <c r="K57" s="5">
        <v>6.64</v>
      </c>
      <c r="L57" s="5"/>
      <c r="M57" s="5"/>
      <c r="N57" s="5">
        <v>3.5825000000000005</v>
      </c>
      <c r="O57" s="5">
        <v>11.412499999999998</v>
      </c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34.033454499999998</v>
      </c>
      <c r="E58" s="6">
        <v>-81.106881099999995</v>
      </c>
      <c r="F58" s="13">
        <v>25693.182659999999</v>
      </c>
      <c r="G58" s="4" t="s">
        <v>17</v>
      </c>
      <c r="H58" s="15">
        <v>3.593</v>
      </c>
      <c r="I58" s="5">
        <v>4.62</v>
      </c>
      <c r="J58" s="17">
        <v>15.0395</v>
      </c>
      <c r="K58" s="5">
        <v>5.88</v>
      </c>
      <c r="L58" s="5"/>
      <c r="M58" s="5"/>
      <c r="N58" s="5">
        <v>3.593</v>
      </c>
      <c r="O58" s="5">
        <v>11.4465</v>
      </c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34.033457300000002</v>
      </c>
      <c r="E59" s="6">
        <v>-81.106884100000002</v>
      </c>
      <c r="F59" s="13">
        <v>25694.502560000001</v>
      </c>
      <c r="G59" s="4" t="s">
        <v>17</v>
      </c>
      <c r="H59" s="15">
        <v>3.5950000000000002</v>
      </c>
      <c r="I59" s="5">
        <v>4.4400000000000004</v>
      </c>
      <c r="J59" s="17">
        <v>15.006</v>
      </c>
      <c r="K59" s="5">
        <v>5.63</v>
      </c>
      <c r="L59" s="5"/>
      <c r="M59" s="5"/>
      <c r="N59" s="5">
        <v>3.5950000000000002</v>
      </c>
      <c r="O59" s="5">
        <v>11.411</v>
      </c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34.033460099999999</v>
      </c>
      <c r="E60" s="6">
        <v>-81.106887200000003</v>
      </c>
      <c r="F60" s="13">
        <v>25695.841990000001</v>
      </c>
      <c r="G60" s="4" t="s">
        <v>17</v>
      </c>
      <c r="H60" s="15">
        <v>3.589</v>
      </c>
      <c r="I60" s="5">
        <v>4.51</v>
      </c>
      <c r="J60" s="17">
        <v>14.987</v>
      </c>
      <c r="K60" s="5">
        <v>5.37</v>
      </c>
      <c r="L60" s="5"/>
      <c r="M60" s="5"/>
      <c r="N60" s="5">
        <v>3.589</v>
      </c>
      <c r="O60" s="5">
        <v>11.398</v>
      </c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34.033462900000004</v>
      </c>
      <c r="E61" s="6">
        <v>-81.106890199999995</v>
      </c>
      <c r="F61" s="13">
        <v>25697.161899999999</v>
      </c>
      <c r="G61" s="4" t="s">
        <v>17</v>
      </c>
      <c r="H61" s="15">
        <v>3.597</v>
      </c>
      <c r="I61" s="5">
        <v>4.5599999999999996</v>
      </c>
      <c r="J61" s="17">
        <v>15.047499999999999</v>
      </c>
      <c r="K61" s="5">
        <v>5.29</v>
      </c>
      <c r="L61" s="5"/>
      <c r="M61" s="5"/>
      <c r="N61" s="5">
        <v>3.597</v>
      </c>
      <c r="O61" s="5">
        <v>11.4505</v>
      </c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34.033465700000001</v>
      </c>
      <c r="E62" s="6">
        <v>-81.106893200000002</v>
      </c>
      <c r="F62" s="13">
        <v>25698.481800000001</v>
      </c>
      <c r="G62" s="4" t="s">
        <v>17</v>
      </c>
      <c r="H62" s="15">
        <v>3.6079999999999997</v>
      </c>
      <c r="I62" s="5">
        <v>4.59</v>
      </c>
      <c r="J62" s="17">
        <v>15.084999999999999</v>
      </c>
      <c r="K62" s="5">
        <v>5.55</v>
      </c>
      <c r="L62" s="5"/>
      <c r="M62" s="5"/>
      <c r="N62" s="5">
        <v>3.6079999999999997</v>
      </c>
      <c r="O62" s="5">
        <v>11.477</v>
      </c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34.033468499999998</v>
      </c>
      <c r="E63" s="6">
        <v>-81.106896300000002</v>
      </c>
      <c r="F63" s="13">
        <v>25699.821230000001</v>
      </c>
      <c r="G63" s="4" t="s">
        <v>17</v>
      </c>
      <c r="H63" s="15">
        <v>3.6144999999999996</v>
      </c>
      <c r="I63" s="5">
        <v>4.43</v>
      </c>
      <c r="J63" s="17">
        <v>15.060999999999998</v>
      </c>
      <c r="K63" s="5">
        <v>5.72</v>
      </c>
      <c r="L63" s="5"/>
      <c r="M63" s="5"/>
      <c r="N63" s="5">
        <v>3.6144999999999996</v>
      </c>
      <c r="O63" s="5">
        <v>11.446499999999999</v>
      </c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34.033471300000002</v>
      </c>
      <c r="E64" s="6">
        <v>-81.106899299999995</v>
      </c>
      <c r="F64" s="13">
        <v>25701.14113</v>
      </c>
      <c r="G64" s="4" t="s">
        <v>17</v>
      </c>
      <c r="H64" s="15">
        <v>3.6230000000000002</v>
      </c>
      <c r="I64" s="5">
        <v>4.74</v>
      </c>
      <c r="J64" s="17">
        <v>15.059000000000001</v>
      </c>
      <c r="K64" s="5">
        <v>5.93</v>
      </c>
      <c r="L64" s="5"/>
      <c r="M64" s="5"/>
      <c r="N64" s="5">
        <v>3.6230000000000002</v>
      </c>
      <c r="O64" s="5">
        <v>11.436</v>
      </c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34.033474099999999</v>
      </c>
      <c r="E65" s="6">
        <v>-81.106902300000002</v>
      </c>
      <c r="F65" s="13">
        <v>25702.461039999998</v>
      </c>
      <c r="G65" s="4" t="s">
        <v>17</v>
      </c>
      <c r="H65" s="15">
        <v>3.6260000000000003</v>
      </c>
      <c r="I65" s="5">
        <v>4.7300000000000004</v>
      </c>
      <c r="J65" s="17">
        <v>15.059000000000001</v>
      </c>
      <c r="K65" s="5">
        <v>6.36</v>
      </c>
      <c r="L65" s="5"/>
      <c r="M65" s="5"/>
      <c r="N65" s="5">
        <v>3.6260000000000003</v>
      </c>
      <c r="O65" s="5">
        <v>11.433</v>
      </c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34.033476899999997</v>
      </c>
      <c r="E66" s="6">
        <v>-81.106905400000002</v>
      </c>
      <c r="F66" s="13">
        <v>25703.800469999998</v>
      </c>
      <c r="G66" s="4" t="s">
        <v>17</v>
      </c>
      <c r="H66" s="15">
        <v>3.6450000000000005</v>
      </c>
      <c r="I66" s="5">
        <v>4.6900000000000004</v>
      </c>
      <c r="J66" s="17">
        <v>15.0725</v>
      </c>
      <c r="K66" s="5">
        <v>6.11</v>
      </c>
      <c r="L66" s="5"/>
      <c r="M66" s="5"/>
      <c r="N66" s="5">
        <v>3.6450000000000005</v>
      </c>
      <c r="O66" s="5">
        <v>11.427499999999998</v>
      </c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34.033479700000001</v>
      </c>
      <c r="E67" s="6">
        <v>-81.106908399999995</v>
      </c>
      <c r="F67" s="13">
        <v>25705.120370000001</v>
      </c>
      <c r="G67" s="4" t="s">
        <v>17</v>
      </c>
      <c r="H67" s="15">
        <v>3.6450000000000005</v>
      </c>
      <c r="I67" s="5">
        <v>4.53</v>
      </c>
      <c r="J67" s="17">
        <v>15.063499999999999</v>
      </c>
      <c r="K67" s="5">
        <v>5.82</v>
      </c>
      <c r="L67" s="5"/>
      <c r="M67" s="5"/>
      <c r="N67" s="5">
        <v>3.6450000000000005</v>
      </c>
      <c r="O67" s="5">
        <v>11.418499999999998</v>
      </c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34.033482499999998</v>
      </c>
      <c r="E68" s="6">
        <v>-81.106911400000001</v>
      </c>
      <c r="F68" s="13">
        <v>25706.440279999999</v>
      </c>
      <c r="G68" s="4" t="s">
        <v>17</v>
      </c>
      <c r="H68" s="15">
        <v>3.6625000000000001</v>
      </c>
      <c r="I68" s="5">
        <v>4.68</v>
      </c>
      <c r="J68" s="17">
        <v>15.132</v>
      </c>
      <c r="K68" s="5">
        <v>6.21</v>
      </c>
      <c r="L68" s="5"/>
      <c r="M68" s="5"/>
      <c r="N68" s="5">
        <v>3.6625000000000001</v>
      </c>
      <c r="O68" s="5">
        <v>11.4695</v>
      </c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34.033485400000004</v>
      </c>
      <c r="E69" s="6">
        <v>-81.106914500000002</v>
      </c>
      <c r="F69" s="13">
        <v>25707.805929999999</v>
      </c>
      <c r="G69" s="4" t="s">
        <v>17</v>
      </c>
      <c r="H69" s="15">
        <v>3.6700000000000004</v>
      </c>
      <c r="I69" s="5">
        <v>4.97</v>
      </c>
      <c r="J69" s="17">
        <v>15.135499999999999</v>
      </c>
      <c r="K69" s="5">
        <v>6.69</v>
      </c>
      <c r="L69" s="5"/>
      <c r="M69" s="5"/>
      <c r="N69" s="5">
        <v>3.6700000000000004</v>
      </c>
      <c r="O69" s="5">
        <v>11.465499999999999</v>
      </c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34.033488200000001</v>
      </c>
      <c r="E70" s="6">
        <v>-81.106917499999994</v>
      </c>
      <c r="F70" s="13">
        <v>25709.125830000001</v>
      </c>
      <c r="G70" s="4" t="s">
        <v>17</v>
      </c>
      <c r="H70" s="15">
        <v>3.6745000000000005</v>
      </c>
      <c r="I70" s="5">
        <v>4.87</v>
      </c>
      <c r="J70" s="17">
        <v>15.178999999999998</v>
      </c>
      <c r="K70" s="5">
        <v>6.77</v>
      </c>
      <c r="L70" s="5"/>
      <c r="M70" s="5"/>
      <c r="N70" s="5">
        <v>3.6745000000000005</v>
      </c>
      <c r="O70" s="5">
        <v>11.504499999999998</v>
      </c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34.033490999999998</v>
      </c>
      <c r="E71" s="6">
        <v>-81.106920500000001</v>
      </c>
      <c r="F71" s="13">
        <v>25710.445729999999</v>
      </c>
      <c r="G71" s="4" t="s">
        <v>17</v>
      </c>
      <c r="H71" s="15">
        <v>3.6799999999999997</v>
      </c>
      <c r="I71" s="5">
        <v>4.46</v>
      </c>
      <c r="J71" s="17">
        <v>15.202999999999999</v>
      </c>
      <c r="K71" s="5">
        <v>5.93</v>
      </c>
      <c r="L71" s="5"/>
      <c r="M71" s="5"/>
      <c r="N71" s="5">
        <v>3.6799999999999997</v>
      </c>
      <c r="O71" s="5">
        <v>11.523</v>
      </c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34.033493800000002</v>
      </c>
      <c r="E72" s="6">
        <v>-81.106923600000002</v>
      </c>
      <c r="F72" s="13">
        <v>25711.785159999999</v>
      </c>
      <c r="G72" s="4" t="s">
        <v>17</v>
      </c>
      <c r="H72" s="15">
        <v>3.6844999999999999</v>
      </c>
      <c r="I72" s="5">
        <v>4.41</v>
      </c>
      <c r="J72" s="17">
        <v>15.201499999999999</v>
      </c>
      <c r="K72" s="5">
        <v>6.22</v>
      </c>
      <c r="L72" s="5"/>
      <c r="M72" s="5"/>
      <c r="N72" s="5">
        <v>3.6844999999999999</v>
      </c>
      <c r="O72" s="5">
        <v>11.516999999999999</v>
      </c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34.033496599999999</v>
      </c>
      <c r="E73" s="6">
        <v>-81.106926599999994</v>
      </c>
      <c r="F73" s="13">
        <v>25713.105070000001</v>
      </c>
      <c r="G73" s="4" t="s">
        <v>17</v>
      </c>
      <c r="H73" s="15">
        <v>3.6875</v>
      </c>
      <c r="I73" s="5">
        <v>4.1399999999999997</v>
      </c>
      <c r="J73" s="17">
        <v>15.262499999999999</v>
      </c>
      <c r="K73" s="5">
        <v>5.59</v>
      </c>
      <c r="L73" s="5"/>
      <c r="M73" s="5"/>
      <c r="N73" s="5">
        <v>3.6875</v>
      </c>
      <c r="O73" s="5">
        <v>11.574999999999999</v>
      </c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34.033499399999997</v>
      </c>
      <c r="E74" s="6">
        <v>-81.106929600000001</v>
      </c>
      <c r="F74" s="13">
        <v>25714.42497</v>
      </c>
      <c r="G74" s="4" t="s">
        <v>17</v>
      </c>
      <c r="H74" s="15">
        <v>3.69</v>
      </c>
      <c r="I74" s="5">
        <v>4.88</v>
      </c>
      <c r="J74" s="17">
        <v>15.274000000000001</v>
      </c>
      <c r="K74" s="5">
        <v>6.48</v>
      </c>
      <c r="L74" s="5"/>
      <c r="M74" s="5"/>
      <c r="N74" s="5">
        <v>3.69</v>
      </c>
      <c r="O74" s="5">
        <v>11.584000000000001</v>
      </c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34.033502200000001</v>
      </c>
      <c r="E75" s="6">
        <v>-81.106932599999993</v>
      </c>
      <c r="F75" s="13">
        <v>25715.744869999999</v>
      </c>
      <c r="G75" s="4" t="s">
        <v>17</v>
      </c>
      <c r="H75" s="15">
        <v>3.7030000000000003</v>
      </c>
      <c r="I75" s="5">
        <v>4.6900000000000004</v>
      </c>
      <c r="J75" s="17">
        <v>15.231999999999999</v>
      </c>
      <c r="K75" s="5">
        <v>6.11</v>
      </c>
      <c r="L75" s="5"/>
      <c r="M75" s="5"/>
      <c r="N75" s="5">
        <v>3.7030000000000003</v>
      </c>
      <c r="O75" s="5">
        <v>11.529</v>
      </c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34.033504999999998</v>
      </c>
      <c r="E76" s="6">
        <v>-81.106935699999994</v>
      </c>
      <c r="F76" s="13">
        <v>25717.084309999998</v>
      </c>
      <c r="G76" s="4" t="s">
        <v>17</v>
      </c>
      <c r="H76" s="15">
        <v>3.7119999999999997</v>
      </c>
      <c r="I76" s="5">
        <v>4.84</v>
      </c>
      <c r="J76" s="17">
        <v>15.208999999999998</v>
      </c>
      <c r="K76" s="5">
        <v>6.28</v>
      </c>
      <c r="L76" s="5"/>
      <c r="M76" s="5"/>
      <c r="N76" s="5">
        <v>3.7119999999999997</v>
      </c>
      <c r="O76" s="5">
        <v>11.496999999999998</v>
      </c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34.033507800000002</v>
      </c>
      <c r="E77" s="6">
        <v>-81.106938700000001</v>
      </c>
      <c r="F77" s="13">
        <v>25718.404210000001</v>
      </c>
      <c r="G77" s="4" t="s">
        <v>17</v>
      </c>
      <c r="H77" s="15">
        <v>3.7079999999999997</v>
      </c>
      <c r="I77" s="5">
        <v>4.4400000000000004</v>
      </c>
      <c r="J77" s="17">
        <v>15.107499999999998</v>
      </c>
      <c r="K77" s="5">
        <v>5.76</v>
      </c>
      <c r="L77" s="5"/>
      <c r="M77" s="5"/>
      <c r="N77" s="5">
        <v>3.7079999999999997</v>
      </c>
      <c r="O77" s="5">
        <v>11.399499999999998</v>
      </c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34.0335106</v>
      </c>
      <c r="E78" s="6">
        <v>-81.106941699999993</v>
      </c>
      <c r="F78" s="13">
        <v>25719.724109999999</v>
      </c>
      <c r="G78" s="4" t="s">
        <v>17</v>
      </c>
      <c r="H78" s="15">
        <v>3.7119999999999997</v>
      </c>
      <c r="I78" s="5">
        <v>4.59</v>
      </c>
      <c r="J78" s="17">
        <v>15.028499999999998</v>
      </c>
      <c r="K78" s="5">
        <v>5.85</v>
      </c>
      <c r="L78" s="5"/>
      <c r="M78" s="5"/>
      <c r="N78" s="5">
        <v>3.7119999999999997</v>
      </c>
      <c r="O78" s="5">
        <v>11.316499999999998</v>
      </c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34.033513399999997</v>
      </c>
      <c r="E79" s="6">
        <v>-81.106944799999994</v>
      </c>
      <c r="F79" s="13">
        <v>25721.063539999999</v>
      </c>
      <c r="G79" s="4" t="s">
        <v>17</v>
      </c>
      <c r="H79" s="15">
        <v>3.7195</v>
      </c>
      <c r="I79" s="5">
        <v>4.55</v>
      </c>
      <c r="J79" s="17">
        <v>15.004499999999998</v>
      </c>
      <c r="K79" s="5">
        <v>5.76</v>
      </c>
      <c r="L79" s="5"/>
      <c r="M79" s="5"/>
      <c r="N79" s="5">
        <v>3.7195</v>
      </c>
      <c r="O79" s="5">
        <v>11.284999999999998</v>
      </c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34.033516200000001</v>
      </c>
      <c r="E80" s="6">
        <v>-81.1069478</v>
      </c>
      <c r="F80" s="13">
        <v>25722.383450000001</v>
      </c>
      <c r="G80" s="4" t="s">
        <v>17</v>
      </c>
      <c r="H80" s="15">
        <v>3.7429999999999999</v>
      </c>
      <c r="I80" s="5">
        <v>4.87</v>
      </c>
      <c r="J80" s="17">
        <v>15.049999999999997</v>
      </c>
      <c r="K80" s="5">
        <v>6.15</v>
      </c>
      <c r="L80" s="5"/>
      <c r="M80" s="5"/>
      <c r="N80" s="5">
        <v>3.7429999999999999</v>
      </c>
      <c r="O80" s="5">
        <v>11.306999999999997</v>
      </c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34.033518999999998</v>
      </c>
      <c r="E81" s="6">
        <v>-81.106950800000007</v>
      </c>
      <c r="F81" s="13">
        <v>25723.70335</v>
      </c>
      <c r="G81" s="4" t="s">
        <v>17</v>
      </c>
      <c r="H81" s="15">
        <v>3.7630000000000003</v>
      </c>
      <c r="I81" s="5">
        <v>4.99</v>
      </c>
      <c r="J81" s="17">
        <v>15.059999999999999</v>
      </c>
      <c r="K81" s="5">
        <v>6.45</v>
      </c>
      <c r="L81" s="5"/>
      <c r="M81" s="5"/>
      <c r="N81" s="5">
        <v>3.7630000000000003</v>
      </c>
      <c r="O81" s="5">
        <v>11.296999999999999</v>
      </c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34.033521800000003</v>
      </c>
      <c r="E82" s="6">
        <v>-81.106953899999993</v>
      </c>
      <c r="F82" s="13">
        <v>25725.04278</v>
      </c>
      <c r="G82" s="4" t="s">
        <v>17</v>
      </c>
      <c r="H82" s="15">
        <v>3.7675000000000005</v>
      </c>
      <c r="I82" s="5">
        <v>4.4400000000000004</v>
      </c>
      <c r="J82" s="17">
        <v>15.023</v>
      </c>
      <c r="K82" s="5">
        <v>5.55</v>
      </c>
      <c r="L82" s="5"/>
      <c r="M82" s="5"/>
      <c r="N82" s="5">
        <v>3.7675000000000005</v>
      </c>
      <c r="O82" s="5">
        <v>11.2555</v>
      </c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34.0335246</v>
      </c>
      <c r="E83" s="6">
        <v>-81.1069569</v>
      </c>
      <c r="F83" s="13">
        <v>25726.362679999998</v>
      </c>
      <c r="G83" s="4" t="s">
        <v>17</v>
      </c>
      <c r="H83" s="15">
        <v>3.7699999999999996</v>
      </c>
      <c r="I83" s="5">
        <v>4.6100000000000003</v>
      </c>
      <c r="J83" s="17">
        <v>14.998500000000002</v>
      </c>
      <c r="K83" s="5">
        <v>6.14</v>
      </c>
      <c r="L83" s="5"/>
      <c r="M83" s="5"/>
      <c r="N83" s="5">
        <v>3.7699999999999996</v>
      </c>
      <c r="O83" s="5">
        <v>11.228500000000002</v>
      </c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34.033527399999997</v>
      </c>
      <c r="E84" s="6">
        <v>-81.106959900000007</v>
      </c>
      <c r="F84" s="13">
        <v>25727.68259</v>
      </c>
      <c r="G84" s="4" t="s">
        <v>17</v>
      </c>
      <c r="H84" s="15">
        <v>3.7779999999999996</v>
      </c>
      <c r="I84" s="5">
        <v>4.7300000000000004</v>
      </c>
      <c r="J84" s="17">
        <v>14.929000000000002</v>
      </c>
      <c r="K84" s="5">
        <v>6.16</v>
      </c>
      <c r="L84" s="5"/>
      <c r="M84" s="5"/>
      <c r="N84" s="5">
        <v>3.7779999999999996</v>
      </c>
      <c r="O84" s="5">
        <v>11.151000000000003</v>
      </c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34.033530300000002</v>
      </c>
      <c r="E85" s="6">
        <v>-81.106962999999993</v>
      </c>
      <c r="F85" s="13">
        <v>25729.04824</v>
      </c>
      <c r="G85" s="4" t="s">
        <v>17</v>
      </c>
      <c r="H85" s="15">
        <v>3.7924999999999995</v>
      </c>
      <c r="I85" s="5">
        <v>4.6100000000000003</v>
      </c>
      <c r="J85" s="17">
        <v>14.916500000000003</v>
      </c>
      <c r="K85" s="5">
        <v>6.07</v>
      </c>
      <c r="L85" s="5"/>
      <c r="M85" s="5"/>
      <c r="N85" s="5">
        <v>3.7924999999999995</v>
      </c>
      <c r="O85" s="5">
        <v>11.124000000000002</v>
      </c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34.0335331</v>
      </c>
      <c r="E86" s="6">
        <v>-81.106966</v>
      </c>
      <c r="F86" s="13">
        <v>25730.368139999999</v>
      </c>
      <c r="G86" s="4" t="s">
        <v>17</v>
      </c>
      <c r="H86" s="15">
        <v>3.8104999999999998</v>
      </c>
      <c r="I86" s="5">
        <v>5.23</v>
      </c>
      <c r="J86" s="17">
        <v>14.8415</v>
      </c>
      <c r="K86" s="5">
        <v>6.75</v>
      </c>
      <c r="L86" s="5"/>
      <c r="M86" s="5"/>
      <c r="N86" s="5">
        <v>3.8104999999999998</v>
      </c>
      <c r="O86" s="5">
        <v>11.031000000000001</v>
      </c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34.033535899999997</v>
      </c>
      <c r="E87" s="6">
        <v>-81.106969000000007</v>
      </c>
      <c r="F87" s="13">
        <v>25731.688040000001</v>
      </c>
      <c r="G87" s="4" t="s">
        <v>17</v>
      </c>
      <c r="H87" s="15">
        <v>3.8295000000000003</v>
      </c>
      <c r="I87" s="5">
        <v>4.66</v>
      </c>
      <c r="J87" s="17">
        <v>14.839499999999997</v>
      </c>
      <c r="K87" s="5">
        <v>6.39</v>
      </c>
      <c r="L87" s="5"/>
      <c r="M87" s="5"/>
      <c r="N87" s="5">
        <v>3.8295000000000003</v>
      </c>
      <c r="O87" s="5">
        <v>11.009999999999998</v>
      </c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34.033538700000001</v>
      </c>
      <c r="E88" s="6">
        <v>-81.106972099999993</v>
      </c>
      <c r="F88" s="13">
        <v>25733.027470000001</v>
      </c>
      <c r="G88" s="4" t="s">
        <v>17</v>
      </c>
      <c r="H88" s="15">
        <v>3.8559999999999994</v>
      </c>
      <c r="I88" s="5">
        <v>4.95</v>
      </c>
      <c r="J88" s="17">
        <v>14.8185</v>
      </c>
      <c r="K88" s="5">
        <v>6.43</v>
      </c>
      <c r="L88" s="5"/>
      <c r="M88" s="5"/>
      <c r="N88" s="5">
        <v>3.8559999999999994</v>
      </c>
      <c r="O88" s="5">
        <v>10.9625</v>
      </c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34.033541499999998</v>
      </c>
      <c r="E89" s="6">
        <v>-81.1069751</v>
      </c>
      <c r="F89" s="13">
        <v>25734.347379999999</v>
      </c>
      <c r="G89" s="4" t="s">
        <v>17</v>
      </c>
      <c r="H89" s="15">
        <v>3.8905000000000003</v>
      </c>
      <c r="I89" s="5">
        <v>4.4400000000000004</v>
      </c>
      <c r="J89" s="17">
        <v>14.870999999999999</v>
      </c>
      <c r="K89" s="5">
        <v>5.92</v>
      </c>
      <c r="L89" s="5"/>
      <c r="M89" s="5"/>
      <c r="N89" s="5">
        <v>3.8905000000000003</v>
      </c>
      <c r="O89" s="5">
        <v>10.980499999999999</v>
      </c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34.033544300000003</v>
      </c>
      <c r="E90" s="6">
        <v>-81.106978100000006</v>
      </c>
      <c r="F90" s="13">
        <v>25735.667280000001</v>
      </c>
      <c r="G90" s="4" t="s">
        <v>17</v>
      </c>
      <c r="H90" s="15">
        <v>3.9159999999999995</v>
      </c>
      <c r="I90" s="5">
        <v>4.51</v>
      </c>
      <c r="J90" s="17">
        <v>14.822999999999999</v>
      </c>
      <c r="K90" s="5">
        <v>6.25</v>
      </c>
      <c r="L90" s="5"/>
      <c r="M90" s="5"/>
      <c r="N90" s="5">
        <v>3.9159999999999995</v>
      </c>
      <c r="O90" s="5">
        <v>10.907</v>
      </c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34.0335471</v>
      </c>
      <c r="E91" s="6">
        <v>-81.106981200000007</v>
      </c>
      <c r="F91" s="13">
        <v>25737.006710000001</v>
      </c>
      <c r="G91" s="4" t="s">
        <v>17</v>
      </c>
      <c r="H91" s="15">
        <v>3.9444999999999992</v>
      </c>
      <c r="I91" s="5">
        <v>4.55</v>
      </c>
      <c r="J91" s="17">
        <v>14.757499999999999</v>
      </c>
      <c r="K91" s="5">
        <v>5.85</v>
      </c>
      <c r="L91" s="5"/>
      <c r="M91" s="5"/>
      <c r="N91" s="5">
        <v>3.9444999999999992</v>
      </c>
      <c r="O91" s="5">
        <v>10.812999999999999</v>
      </c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34.033549899999997</v>
      </c>
      <c r="E92" s="6">
        <v>-81.106984199999999</v>
      </c>
      <c r="F92" s="13">
        <v>25738.32661</v>
      </c>
      <c r="G92" s="4" t="s">
        <v>17</v>
      </c>
      <c r="H92" s="15">
        <v>3.9714999999999998</v>
      </c>
      <c r="I92" s="5">
        <v>4.92</v>
      </c>
      <c r="J92" s="17">
        <v>14.756</v>
      </c>
      <c r="K92" s="5">
        <v>6.2</v>
      </c>
      <c r="L92" s="5"/>
      <c r="M92" s="5"/>
      <c r="N92" s="5">
        <v>3.9714999999999998</v>
      </c>
      <c r="O92" s="5">
        <v>10.784500000000001</v>
      </c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34.033552700000001</v>
      </c>
      <c r="E93" s="6">
        <v>-81.106987200000006</v>
      </c>
      <c r="F93" s="13">
        <v>25739.646519999998</v>
      </c>
      <c r="G93" s="4" t="s">
        <v>17</v>
      </c>
      <c r="H93" s="15">
        <v>3.9969999999999999</v>
      </c>
      <c r="I93" s="5">
        <v>4.38</v>
      </c>
      <c r="J93" s="17">
        <v>14.751999999999999</v>
      </c>
      <c r="K93" s="5">
        <v>5.62</v>
      </c>
      <c r="L93" s="5"/>
      <c r="M93" s="5"/>
      <c r="N93" s="5">
        <v>3.9969999999999999</v>
      </c>
      <c r="O93" s="5">
        <v>10.754999999999999</v>
      </c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34.033555499999999</v>
      </c>
      <c r="E94" s="6">
        <v>-81.106990300000007</v>
      </c>
      <c r="F94" s="13">
        <v>25740.985949999998</v>
      </c>
      <c r="G94" s="4" t="s">
        <v>17</v>
      </c>
      <c r="H94" s="15">
        <v>4.0014999999999992</v>
      </c>
      <c r="I94" s="5">
        <v>4.8</v>
      </c>
      <c r="J94" s="17">
        <v>14.751999999999999</v>
      </c>
      <c r="K94" s="5">
        <v>6.21</v>
      </c>
      <c r="L94" s="5"/>
      <c r="M94" s="5"/>
      <c r="N94" s="5">
        <v>4.0014999999999992</v>
      </c>
      <c r="O94" s="5">
        <v>10.750499999999999</v>
      </c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34.033558300000003</v>
      </c>
      <c r="E95" s="6">
        <v>-81.106993299999999</v>
      </c>
      <c r="F95" s="13">
        <v>25742.305850000001</v>
      </c>
      <c r="G95" s="4" t="s">
        <v>17</v>
      </c>
      <c r="H95" s="15">
        <v>4.0175000000000001</v>
      </c>
      <c r="I95" s="5">
        <v>4.7300000000000004</v>
      </c>
      <c r="J95" s="17">
        <v>14.84</v>
      </c>
      <c r="K95" s="5">
        <v>6.35</v>
      </c>
      <c r="L95" s="5"/>
      <c r="M95" s="5"/>
      <c r="N95" s="5">
        <v>4.0175000000000001</v>
      </c>
      <c r="O95" s="5">
        <v>10.8225</v>
      </c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34.0335611</v>
      </c>
      <c r="E96" s="6">
        <v>-81.106996300000006</v>
      </c>
      <c r="F96" s="13">
        <v>25743.625749999999</v>
      </c>
      <c r="G96" s="4" t="s">
        <v>17</v>
      </c>
      <c r="H96" s="15">
        <v>4.0354999999999999</v>
      </c>
      <c r="I96" s="5">
        <v>4.53</v>
      </c>
      <c r="J96" s="17">
        <v>14.897499999999999</v>
      </c>
      <c r="K96" s="5">
        <v>5.43</v>
      </c>
      <c r="L96" s="5"/>
      <c r="M96" s="5"/>
      <c r="N96" s="5">
        <v>4.0354999999999999</v>
      </c>
      <c r="O96" s="5">
        <v>10.861999999999998</v>
      </c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34.033563899999997</v>
      </c>
      <c r="E97" s="6">
        <v>-81.106999299999998</v>
      </c>
      <c r="F97" s="13">
        <v>25744.945660000001</v>
      </c>
      <c r="G97" s="4" t="s">
        <v>17</v>
      </c>
      <c r="H97" s="15">
        <v>4.0749999999999993</v>
      </c>
      <c r="I97" s="5">
        <v>4.4400000000000004</v>
      </c>
      <c r="J97" s="17">
        <v>14.990500000000001</v>
      </c>
      <c r="K97" s="5">
        <v>5.79</v>
      </c>
      <c r="L97" s="5"/>
      <c r="M97" s="5"/>
      <c r="N97" s="5">
        <v>4.0749999999999993</v>
      </c>
      <c r="O97" s="5">
        <v>10.915500000000002</v>
      </c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34.033566700000002</v>
      </c>
      <c r="E98" s="6">
        <v>-81.107002399999999</v>
      </c>
      <c r="F98" s="13">
        <v>25746.285090000001</v>
      </c>
      <c r="G98" s="4" t="s">
        <v>17</v>
      </c>
      <c r="H98" s="15">
        <v>4.0944999999999991</v>
      </c>
      <c r="I98" s="5">
        <v>4.2300000000000004</v>
      </c>
      <c r="J98" s="17">
        <v>15.041</v>
      </c>
      <c r="K98" s="5">
        <v>5.48</v>
      </c>
      <c r="L98" s="5"/>
      <c r="M98" s="5"/>
      <c r="N98" s="5">
        <v>4.0944999999999991</v>
      </c>
      <c r="O98" s="5">
        <v>10.9465</v>
      </c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34.033569499999999</v>
      </c>
      <c r="E99" s="6">
        <v>-81.107005400000006</v>
      </c>
      <c r="F99" s="13">
        <v>25747.60499</v>
      </c>
      <c r="G99" s="4" t="s">
        <v>17</v>
      </c>
      <c r="H99" s="15">
        <v>4.1105</v>
      </c>
      <c r="I99" s="5">
        <v>4.58</v>
      </c>
      <c r="J99" s="17">
        <v>15.097</v>
      </c>
      <c r="K99" s="5">
        <v>5.85</v>
      </c>
      <c r="L99" s="5"/>
      <c r="M99" s="5"/>
      <c r="N99" s="5">
        <v>4.1105</v>
      </c>
      <c r="O99" s="5">
        <v>10.986499999999999</v>
      </c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34.033572399999997</v>
      </c>
      <c r="E100" s="6">
        <v>-81.107008399999998</v>
      </c>
      <c r="F100" s="13">
        <v>25748.951110000002</v>
      </c>
      <c r="G100" s="4" t="s">
        <v>17</v>
      </c>
      <c r="H100" s="15">
        <v>4.1114999999999995</v>
      </c>
      <c r="I100" s="5">
        <v>4.7300000000000004</v>
      </c>
      <c r="J100" s="17">
        <v>15.071499999999997</v>
      </c>
      <c r="K100" s="5">
        <v>6.26</v>
      </c>
      <c r="L100" s="5"/>
      <c r="M100" s="5"/>
      <c r="N100" s="5">
        <v>4.1114999999999995</v>
      </c>
      <c r="O100" s="5">
        <v>10.959999999999997</v>
      </c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34.033575200000001</v>
      </c>
      <c r="E101" s="6">
        <v>-81.107011499999999</v>
      </c>
      <c r="F101" s="13">
        <v>25750.290540000002</v>
      </c>
      <c r="G101" s="4" t="s">
        <v>17</v>
      </c>
      <c r="H101" s="15">
        <v>4.1295000000000002</v>
      </c>
      <c r="I101" s="5">
        <v>4.9000000000000004</v>
      </c>
      <c r="J101" s="17">
        <v>15.0525</v>
      </c>
      <c r="K101" s="5">
        <v>6.1</v>
      </c>
      <c r="L101" s="5"/>
      <c r="M101" s="5"/>
      <c r="N101" s="5">
        <v>4.1295000000000002</v>
      </c>
      <c r="O101" s="5">
        <v>10.923</v>
      </c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34.033577999999999</v>
      </c>
      <c r="E102" s="6">
        <v>-81.107014500000005</v>
      </c>
      <c r="F102" s="13">
        <v>25751.61044</v>
      </c>
      <c r="G102" s="4" t="s">
        <v>17</v>
      </c>
      <c r="H102" s="15">
        <v>4.1500000000000004</v>
      </c>
      <c r="I102" s="5">
        <v>4.21</v>
      </c>
      <c r="J102" s="17">
        <v>15.044</v>
      </c>
      <c r="K102" s="5">
        <v>5.33</v>
      </c>
      <c r="L102" s="5"/>
      <c r="M102" s="5"/>
      <c r="N102" s="5">
        <v>4.1500000000000004</v>
      </c>
      <c r="O102" s="5">
        <v>10.894</v>
      </c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34.033580800000003</v>
      </c>
      <c r="E103" s="6">
        <v>-81.107017499999998</v>
      </c>
      <c r="F103" s="13">
        <v>25752.930349999999</v>
      </c>
      <c r="G103" s="4" t="s">
        <v>17</v>
      </c>
      <c r="H103" s="15">
        <v>4.1719999999999997</v>
      </c>
      <c r="I103" s="5">
        <v>4.6900000000000004</v>
      </c>
      <c r="J103" s="17">
        <v>15.090999999999998</v>
      </c>
      <c r="K103" s="5">
        <v>5.87</v>
      </c>
      <c r="L103" s="5"/>
      <c r="M103" s="5"/>
      <c r="N103" s="5">
        <v>4.1719999999999997</v>
      </c>
      <c r="O103" s="5">
        <v>10.918999999999997</v>
      </c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34.0335836</v>
      </c>
      <c r="E104" s="6">
        <v>-81.107020599999998</v>
      </c>
      <c r="F104" s="13">
        <v>25754.269779999999</v>
      </c>
      <c r="G104" s="4" t="s">
        <v>17</v>
      </c>
      <c r="H104" s="15">
        <v>4.2004999999999999</v>
      </c>
      <c r="I104" s="5">
        <v>4.5999999999999996</v>
      </c>
      <c r="J104" s="17">
        <v>15.106999999999999</v>
      </c>
      <c r="K104" s="5">
        <v>5.81</v>
      </c>
      <c r="L104" s="5"/>
      <c r="M104" s="5"/>
      <c r="N104" s="5">
        <v>4.2004999999999999</v>
      </c>
      <c r="O104" s="5">
        <v>10.906499999999999</v>
      </c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34.033586399999997</v>
      </c>
      <c r="E105" s="6">
        <v>-81.107023600000005</v>
      </c>
      <c r="F105" s="13">
        <v>25755.589680000001</v>
      </c>
      <c r="G105" s="4" t="s">
        <v>17</v>
      </c>
      <c r="H105" s="15">
        <v>4.2379999999999995</v>
      </c>
      <c r="I105" s="5">
        <v>4.66</v>
      </c>
      <c r="J105" s="17">
        <v>15.166499999999999</v>
      </c>
      <c r="K105" s="5">
        <v>6.08</v>
      </c>
      <c r="L105" s="5"/>
      <c r="M105" s="5"/>
      <c r="N105" s="5">
        <v>4.2379999999999995</v>
      </c>
      <c r="O105" s="5">
        <v>10.9285</v>
      </c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34.033589200000002</v>
      </c>
      <c r="E106" s="6">
        <v>-81.107026599999998</v>
      </c>
      <c r="F106" s="13">
        <v>25756.90958</v>
      </c>
      <c r="G106" s="4" t="s">
        <v>17</v>
      </c>
      <c r="H106" s="15">
        <v>4.2705000000000002</v>
      </c>
      <c r="I106" s="5">
        <v>4.54</v>
      </c>
      <c r="J106" s="17">
        <v>15.265499999999999</v>
      </c>
      <c r="K106" s="5">
        <v>5.84</v>
      </c>
      <c r="L106" s="5"/>
      <c r="M106" s="5"/>
      <c r="N106" s="5">
        <v>4.2705000000000002</v>
      </c>
      <c r="O106" s="5">
        <v>10.994999999999999</v>
      </c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34.033591999999999</v>
      </c>
      <c r="E107" s="6">
        <v>-81.107029699999998</v>
      </c>
      <c r="F107" s="13">
        <v>25758.24901</v>
      </c>
      <c r="G107" s="4" t="s">
        <v>17</v>
      </c>
      <c r="H107" s="15">
        <v>4.3</v>
      </c>
      <c r="I107" s="5">
        <v>4.6500000000000004</v>
      </c>
      <c r="J107" s="17">
        <v>15.3095</v>
      </c>
      <c r="K107" s="5">
        <v>5.58</v>
      </c>
      <c r="L107" s="5"/>
      <c r="M107" s="5"/>
      <c r="N107" s="5">
        <v>4.3</v>
      </c>
      <c r="O107" s="5">
        <v>11.009499999999999</v>
      </c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34.033594800000003</v>
      </c>
      <c r="E108" s="6">
        <v>-81.107032700000005</v>
      </c>
      <c r="F108" s="13">
        <v>25759.568920000002</v>
      </c>
      <c r="G108" s="4" t="s">
        <v>17</v>
      </c>
      <c r="H108" s="15">
        <v>4.3010000000000002</v>
      </c>
      <c r="I108" s="5">
        <v>4.78</v>
      </c>
      <c r="J108" s="17">
        <v>15.307499999999999</v>
      </c>
      <c r="K108" s="5">
        <v>5.67</v>
      </c>
      <c r="L108" s="5"/>
      <c r="M108" s="5"/>
      <c r="N108" s="5">
        <v>4.3010000000000002</v>
      </c>
      <c r="O108" s="5">
        <v>11.006499999999999</v>
      </c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34.0335976</v>
      </c>
      <c r="E109" s="6">
        <v>-81.107035699999997</v>
      </c>
      <c r="F109" s="13">
        <v>25760.88882</v>
      </c>
      <c r="G109" s="4" t="s">
        <v>17</v>
      </c>
      <c r="H109" s="15">
        <v>4.2854999999999999</v>
      </c>
      <c r="I109" s="5">
        <v>4.9800000000000004</v>
      </c>
      <c r="J109" s="17">
        <v>15.266499999999999</v>
      </c>
      <c r="K109" s="5">
        <v>6.27</v>
      </c>
      <c r="L109" s="5"/>
      <c r="M109" s="5"/>
      <c r="N109" s="5">
        <v>4.2854999999999999</v>
      </c>
      <c r="O109" s="5">
        <v>10.980999999999998</v>
      </c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34.033600399999997</v>
      </c>
      <c r="E110" s="6">
        <v>-81.107038799999998</v>
      </c>
      <c r="F110" s="13">
        <v>25762.22825</v>
      </c>
      <c r="G110" s="4" t="s">
        <v>17</v>
      </c>
      <c r="H110" s="15">
        <v>4.2879999999999994</v>
      </c>
      <c r="I110" s="5">
        <v>4.8499999999999996</v>
      </c>
      <c r="J110" s="17">
        <v>15.288</v>
      </c>
      <c r="K110" s="5">
        <v>6.75</v>
      </c>
      <c r="L110" s="5"/>
      <c r="M110" s="5"/>
      <c r="N110" s="5">
        <v>4.2879999999999994</v>
      </c>
      <c r="O110" s="5">
        <v>11</v>
      </c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34.033603200000002</v>
      </c>
      <c r="E111" s="6">
        <v>-81.107041800000005</v>
      </c>
      <c r="F111" s="13">
        <v>25763.548149999999</v>
      </c>
      <c r="G111" s="4" t="s">
        <v>17</v>
      </c>
      <c r="H111" s="15">
        <v>4.2705000000000002</v>
      </c>
      <c r="I111" s="5">
        <v>4.8099999999999996</v>
      </c>
      <c r="J111" s="17">
        <v>15.325999999999999</v>
      </c>
      <c r="K111" s="5">
        <v>6.92</v>
      </c>
      <c r="L111" s="5"/>
      <c r="M111" s="5"/>
      <c r="N111" s="5">
        <v>4.2705000000000002</v>
      </c>
      <c r="O111" s="5">
        <v>11.055499999999999</v>
      </c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34.033605999999999</v>
      </c>
      <c r="E112" s="6">
        <v>-81.107044799999997</v>
      </c>
      <c r="F112" s="13">
        <v>25764.868060000001</v>
      </c>
      <c r="G112" s="4" t="s">
        <v>17</v>
      </c>
      <c r="H112" s="15">
        <v>4.2614999999999998</v>
      </c>
      <c r="I112" s="5">
        <v>4.78</v>
      </c>
      <c r="J112" s="17">
        <v>15.3225</v>
      </c>
      <c r="K112" s="5">
        <v>5.04</v>
      </c>
      <c r="L112" s="5"/>
      <c r="M112" s="5"/>
      <c r="N112" s="5">
        <v>4.2614999999999998</v>
      </c>
      <c r="O112" s="5">
        <v>11.061</v>
      </c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34.033608800000003</v>
      </c>
      <c r="E113" s="6">
        <v>-81.107047899999998</v>
      </c>
      <c r="F113" s="13">
        <v>25766.207490000001</v>
      </c>
      <c r="G113" s="4" t="s">
        <v>17</v>
      </c>
      <c r="H113" s="15">
        <v>4.238999999999999</v>
      </c>
      <c r="I113" s="5">
        <v>4.55</v>
      </c>
      <c r="J113" s="17">
        <v>15.287000000000001</v>
      </c>
      <c r="K113" s="5">
        <v>6.02</v>
      </c>
      <c r="L113" s="5"/>
      <c r="M113" s="5"/>
      <c r="N113" s="5">
        <v>4.238999999999999</v>
      </c>
      <c r="O113" s="5">
        <v>11.048000000000002</v>
      </c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34.033609800000001</v>
      </c>
      <c r="E114" s="6">
        <v>-81.107048899999995</v>
      </c>
      <c r="F114" s="13">
        <v>25766.664929999999</v>
      </c>
      <c r="G114" s="4" t="s">
        <v>17</v>
      </c>
      <c r="H114" s="15">
        <v>4.2189999999999994</v>
      </c>
      <c r="I114" s="5">
        <v>4.5599999999999996</v>
      </c>
      <c r="J114" s="17">
        <v>15.290499999999998</v>
      </c>
      <c r="K114" s="5">
        <v>5.73</v>
      </c>
      <c r="L114" s="5"/>
      <c r="M114" s="5"/>
      <c r="N114" s="5">
        <v>4.2189999999999994</v>
      </c>
      <c r="O114" s="5">
        <v>11.071499999999999</v>
      </c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34.033610899999999</v>
      </c>
      <c r="E115" s="6">
        <v>-81.107050000000001</v>
      </c>
      <c r="F115" s="13">
        <v>25767.168119999998</v>
      </c>
      <c r="G115" s="4" t="s">
        <v>17</v>
      </c>
      <c r="H115" s="15">
        <v>4.1969999999999992</v>
      </c>
      <c r="I115" s="5">
        <v>4.47</v>
      </c>
      <c r="J115" s="17">
        <v>15.286499999999998</v>
      </c>
      <c r="K115" s="5">
        <v>5.37</v>
      </c>
      <c r="L115" s="5"/>
      <c r="M115" s="5"/>
      <c r="N115" s="5">
        <v>4.1969999999999992</v>
      </c>
      <c r="O115" s="5">
        <v>11.089499999999999</v>
      </c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34.033611899999997</v>
      </c>
      <c r="E116" s="6">
        <v>-81.107051100000007</v>
      </c>
      <c r="F116" s="13">
        <v>25767.645090000002</v>
      </c>
      <c r="G116" s="4" t="s">
        <v>17</v>
      </c>
      <c r="H116" s="15">
        <v>4.1809999999999992</v>
      </c>
      <c r="I116" s="5">
        <v>4.4000000000000004</v>
      </c>
      <c r="J116" s="17">
        <v>15.316499999999996</v>
      </c>
      <c r="K116" s="5">
        <v>5.49</v>
      </c>
      <c r="L116" s="5"/>
      <c r="M116" s="5"/>
      <c r="N116" s="5">
        <v>4.1809999999999992</v>
      </c>
      <c r="O116" s="5">
        <v>11.135499999999997</v>
      </c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34.033612900000001</v>
      </c>
      <c r="E117" s="6">
        <v>-81.107052199999998</v>
      </c>
      <c r="F117" s="13">
        <v>25768.122070000001</v>
      </c>
      <c r="G117" s="4" t="s">
        <v>17</v>
      </c>
      <c r="H117" s="15">
        <v>4.1339999999999986</v>
      </c>
      <c r="I117" s="5">
        <v>4.95</v>
      </c>
      <c r="J117" s="17">
        <v>15.293999999999997</v>
      </c>
      <c r="K117" s="5">
        <v>6.37</v>
      </c>
      <c r="L117" s="5"/>
      <c r="M117" s="5"/>
      <c r="N117" s="5">
        <v>4.1339999999999986</v>
      </c>
      <c r="O117" s="5">
        <v>11.159999999999998</v>
      </c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34.033613899999999</v>
      </c>
      <c r="E118" s="6">
        <v>-81.107053300000004</v>
      </c>
      <c r="F118" s="13">
        <v>25768.599040000001</v>
      </c>
      <c r="G118" s="4" t="s">
        <v>17</v>
      </c>
      <c r="H118" s="15">
        <v>4.0989999999999993</v>
      </c>
      <c r="I118" s="5">
        <v>4.9000000000000004</v>
      </c>
      <c r="J118" s="17">
        <v>15.291499999999996</v>
      </c>
      <c r="K118" s="5">
        <v>6.26</v>
      </c>
      <c r="L118" s="5"/>
      <c r="M118" s="5"/>
      <c r="N118" s="5">
        <v>4.0989999999999993</v>
      </c>
      <c r="O118" s="5">
        <v>11.192499999999995</v>
      </c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34.033614900000003</v>
      </c>
      <c r="E119" s="6">
        <v>-81.107054399999996</v>
      </c>
      <c r="F119" s="13">
        <v>25769.076010000001</v>
      </c>
      <c r="G119" s="4" t="s">
        <v>17</v>
      </c>
      <c r="H119" s="15">
        <v>4.0619999999999994</v>
      </c>
      <c r="I119" s="5">
        <v>4.47</v>
      </c>
      <c r="J119" s="17">
        <v>15.303999999999998</v>
      </c>
      <c r="K119" s="5">
        <v>5.93</v>
      </c>
      <c r="L119" s="5"/>
      <c r="M119" s="5"/>
      <c r="N119" s="5">
        <v>4.0619999999999994</v>
      </c>
      <c r="O119" s="5">
        <v>11.241999999999999</v>
      </c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34.033615900000001</v>
      </c>
      <c r="E120" s="6">
        <v>-81.107055500000001</v>
      </c>
      <c r="F120" s="13">
        <v>25769.55299</v>
      </c>
      <c r="G120" s="4" t="s">
        <v>17</v>
      </c>
      <c r="H120" s="15">
        <v>4.0374999999999996</v>
      </c>
      <c r="I120" s="5">
        <v>4.96</v>
      </c>
      <c r="J120" s="17">
        <v>15.337999999999999</v>
      </c>
      <c r="K120" s="5">
        <v>6.13</v>
      </c>
      <c r="L120" s="5"/>
      <c r="M120" s="5"/>
      <c r="N120" s="5">
        <v>4.0374999999999996</v>
      </c>
      <c r="O120" s="5">
        <v>11.3005</v>
      </c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34.033616899999998</v>
      </c>
      <c r="E121" s="6">
        <v>-81.107056600000007</v>
      </c>
      <c r="F121" s="13">
        <v>25770.02996</v>
      </c>
      <c r="G121" s="4" t="s">
        <v>17</v>
      </c>
      <c r="H121" s="15">
        <v>4.004999999999999</v>
      </c>
      <c r="I121" s="5">
        <v>4.43</v>
      </c>
      <c r="J121" s="17">
        <v>15.4095</v>
      </c>
      <c r="K121" s="5">
        <v>5.98</v>
      </c>
      <c r="L121" s="5"/>
      <c r="M121" s="5"/>
      <c r="N121" s="5">
        <v>4.004999999999999</v>
      </c>
      <c r="O121" s="5">
        <v>11.404500000000001</v>
      </c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34.033617900000003</v>
      </c>
      <c r="E122" s="6">
        <v>-81.107057699999999</v>
      </c>
      <c r="F122" s="13">
        <v>25770.50693</v>
      </c>
      <c r="G122" s="4" t="s">
        <v>17</v>
      </c>
      <c r="H122" s="15">
        <v>3.9764999999999993</v>
      </c>
      <c r="I122" s="5">
        <v>4.5999999999999996</v>
      </c>
      <c r="J122" s="17">
        <v>15.442500000000001</v>
      </c>
      <c r="K122" s="5">
        <v>5.82</v>
      </c>
      <c r="L122" s="5"/>
      <c r="M122" s="5"/>
      <c r="N122" s="5">
        <v>3.9764999999999993</v>
      </c>
      <c r="O122" s="5">
        <v>11.466000000000001</v>
      </c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34.0336189</v>
      </c>
      <c r="E123" s="6">
        <v>-81.107058800000004</v>
      </c>
      <c r="F123" s="13">
        <v>25770.983909999999</v>
      </c>
      <c r="G123" s="4" t="s">
        <v>17</v>
      </c>
      <c r="H123" s="15">
        <v>3.9354999999999998</v>
      </c>
      <c r="I123" s="5">
        <v>4.7300000000000004</v>
      </c>
      <c r="J123" s="17">
        <v>15.385</v>
      </c>
      <c r="K123" s="5">
        <v>5.86</v>
      </c>
      <c r="L123" s="5"/>
      <c r="M123" s="5"/>
      <c r="N123" s="5">
        <v>3.9354999999999998</v>
      </c>
      <c r="O123" s="5">
        <v>11.4495</v>
      </c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34.033619899999998</v>
      </c>
      <c r="E124" s="6">
        <v>-81.107059899999996</v>
      </c>
      <c r="F124" s="13">
        <v>25771.460879999999</v>
      </c>
      <c r="G124" s="4" t="s">
        <v>17</v>
      </c>
      <c r="H124" s="15">
        <v>3.8774999999999999</v>
      </c>
      <c r="I124" s="5">
        <v>4.43</v>
      </c>
      <c r="J124" s="17">
        <v>15.331999999999999</v>
      </c>
      <c r="K124" s="5">
        <v>5.56</v>
      </c>
      <c r="L124" s="5"/>
      <c r="M124" s="5"/>
      <c r="N124" s="5">
        <v>3.8774999999999999</v>
      </c>
      <c r="O124" s="5">
        <v>11.454499999999999</v>
      </c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34.033620900000003</v>
      </c>
      <c r="E125" s="6">
        <v>-81.107061000000002</v>
      </c>
      <c r="F125" s="13">
        <v>25771.937849999998</v>
      </c>
      <c r="G125" s="4" t="s">
        <v>17</v>
      </c>
      <c r="H125" s="15">
        <v>3.8220000000000001</v>
      </c>
      <c r="I125" s="5">
        <v>4.21</v>
      </c>
      <c r="J125" s="17">
        <v>15.281499999999999</v>
      </c>
      <c r="K125" s="5">
        <v>5.2</v>
      </c>
      <c r="L125" s="5"/>
      <c r="M125" s="5"/>
      <c r="N125" s="5">
        <v>3.8220000000000001</v>
      </c>
      <c r="O125" s="5">
        <v>11.459499999999998</v>
      </c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34.0336219</v>
      </c>
      <c r="E126" s="6">
        <v>-81.107062099999993</v>
      </c>
      <c r="F126" s="13">
        <v>25772.414830000002</v>
      </c>
      <c r="G126" s="4" t="s">
        <v>17</v>
      </c>
      <c r="H126" s="15">
        <v>3.7684999999999995</v>
      </c>
      <c r="I126" s="5">
        <v>4.95</v>
      </c>
      <c r="J126" s="17">
        <v>15.277999999999997</v>
      </c>
      <c r="K126" s="5">
        <v>6.05</v>
      </c>
      <c r="L126" s="5"/>
      <c r="M126" s="5"/>
      <c r="N126" s="5">
        <v>3.7684999999999995</v>
      </c>
      <c r="O126" s="5">
        <v>11.509499999999997</v>
      </c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34.033622899999997</v>
      </c>
      <c r="E127" s="6">
        <v>-81.107063199999999</v>
      </c>
      <c r="F127" s="13">
        <v>25772.891800000001</v>
      </c>
      <c r="G127" s="4" t="s">
        <v>17</v>
      </c>
      <c r="H127" s="15">
        <v>3.7074999999999996</v>
      </c>
      <c r="I127" s="5">
        <v>4.8</v>
      </c>
      <c r="J127" s="17">
        <v>15.241999999999999</v>
      </c>
      <c r="K127" s="5">
        <v>5.86</v>
      </c>
      <c r="L127" s="5"/>
      <c r="M127" s="5"/>
      <c r="N127" s="5">
        <v>3.7074999999999996</v>
      </c>
      <c r="O127" s="5">
        <v>11.5345</v>
      </c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34.033623900000002</v>
      </c>
      <c r="E128" s="6">
        <v>-81.107064300000005</v>
      </c>
      <c r="F128" s="13">
        <v>25773.368770000001</v>
      </c>
      <c r="G128" s="4" t="s">
        <v>17</v>
      </c>
      <c r="H128" s="15">
        <v>3.6694999999999993</v>
      </c>
      <c r="I128" s="5">
        <v>4.71</v>
      </c>
      <c r="J128" s="17">
        <v>15.247999999999999</v>
      </c>
      <c r="K128" s="5">
        <v>5.4</v>
      </c>
      <c r="L128" s="5"/>
      <c r="M128" s="5"/>
      <c r="N128" s="5">
        <v>3.6694999999999993</v>
      </c>
      <c r="O128" s="5">
        <v>11.5785</v>
      </c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34.033625000000001</v>
      </c>
      <c r="E129" s="6">
        <v>-81.107065399999996</v>
      </c>
      <c r="F129" s="13">
        <v>25773.87196</v>
      </c>
      <c r="G129" s="4" t="s">
        <v>17</v>
      </c>
      <c r="H129" s="15">
        <v>3.6464999999999996</v>
      </c>
      <c r="I129" s="5">
        <v>4.6399999999999997</v>
      </c>
      <c r="J129" s="17">
        <v>15.259</v>
      </c>
      <c r="K129" s="5">
        <v>5.73</v>
      </c>
      <c r="L129" s="5"/>
      <c r="M129" s="5"/>
      <c r="N129" s="5">
        <v>3.6464999999999996</v>
      </c>
      <c r="O129" s="5">
        <v>11.612500000000001</v>
      </c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34.033625999999998</v>
      </c>
      <c r="E130" s="6">
        <v>-81.107066500000002</v>
      </c>
      <c r="F130" s="13">
        <v>25774.34894</v>
      </c>
      <c r="G130" s="4" t="s">
        <v>17</v>
      </c>
      <c r="H130" s="15">
        <v>3.6239999999999997</v>
      </c>
      <c r="I130" s="5">
        <v>4.57</v>
      </c>
      <c r="J130" s="17">
        <v>15.2775</v>
      </c>
      <c r="K130" s="5">
        <v>5.49</v>
      </c>
      <c r="L130" s="5"/>
      <c r="M130" s="5"/>
      <c r="N130" s="5">
        <v>3.6239999999999997</v>
      </c>
      <c r="O130" s="5">
        <v>11.653500000000001</v>
      </c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34.033627000000003</v>
      </c>
      <c r="E131" s="6">
        <v>-81.107067599999993</v>
      </c>
      <c r="F131" s="13">
        <v>25774.82591</v>
      </c>
      <c r="G131" s="4" t="s">
        <v>17</v>
      </c>
      <c r="H131" s="15">
        <v>3.6039999999999992</v>
      </c>
      <c r="I131" s="5">
        <v>4.63</v>
      </c>
      <c r="J131" s="17">
        <v>15.244</v>
      </c>
      <c r="K131" s="5">
        <v>5.77</v>
      </c>
      <c r="L131" s="5"/>
      <c r="M131" s="5"/>
      <c r="N131" s="5">
        <v>3.6039999999999992</v>
      </c>
      <c r="O131" s="5">
        <v>11.64</v>
      </c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34.033628</v>
      </c>
      <c r="E132" s="6">
        <v>-81.107068699999999</v>
      </c>
      <c r="F132" s="13">
        <v>25775.302879999999</v>
      </c>
      <c r="G132" s="4" t="s">
        <v>17</v>
      </c>
      <c r="H132" s="15">
        <v>3.5739999999999994</v>
      </c>
      <c r="I132" s="5">
        <v>4.93</v>
      </c>
      <c r="J132" s="17">
        <v>15.163499999999999</v>
      </c>
      <c r="K132" s="5">
        <v>6.15</v>
      </c>
      <c r="L132" s="5"/>
      <c r="M132" s="5"/>
      <c r="N132" s="5">
        <v>3.5739999999999994</v>
      </c>
      <c r="O132" s="5">
        <v>11.589499999999999</v>
      </c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34.033628999999998</v>
      </c>
      <c r="E133" s="6">
        <v>-81.107069699999997</v>
      </c>
      <c r="F133" s="13">
        <v>25775.760330000001</v>
      </c>
      <c r="G133" s="4" t="s">
        <v>17</v>
      </c>
      <c r="H133" s="15">
        <v>3.563499999999999</v>
      </c>
      <c r="I133" s="5">
        <v>4.87</v>
      </c>
      <c r="J133" s="17">
        <v>15.093500000000001</v>
      </c>
      <c r="K133" s="5">
        <v>6.42</v>
      </c>
      <c r="L133" s="5"/>
      <c r="M133" s="5"/>
      <c r="N133" s="5">
        <v>3.563499999999999</v>
      </c>
      <c r="O133" s="5">
        <v>11.530000000000001</v>
      </c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34.033630000000002</v>
      </c>
      <c r="E134" s="6">
        <v>-81.107070800000002</v>
      </c>
      <c r="F134" s="13">
        <v>25776.237300000001</v>
      </c>
      <c r="G134" s="4" t="s">
        <v>17</v>
      </c>
      <c r="H134" s="15">
        <v>3.5564999999999998</v>
      </c>
      <c r="I134" s="5">
        <v>4.74</v>
      </c>
      <c r="J134" s="17">
        <v>15.080000000000002</v>
      </c>
      <c r="K134" s="5">
        <v>6.11</v>
      </c>
      <c r="L134" s="5"/>
      <c r="M134" s="5"/>
      <c r="N134" s="5">
        <v>3.5564999999999998</v>
      </c>
      <c r="O134" s="5">
        <v>11.523500000000002</v>
      </c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34.033631</v>
      </c>
      <c r="E135" s="6">
        <v>-81.107071899999994</v>
      </c>
      <c r="F135" s="13">
        <v>25776.71427</v>
      </c>
      <c r="G135" s="4" t="s">
        <v>17</v>
      </c>
      <c r="H135" s="15">
        <v>3.5459999999999994</v>
      </c>
      <c r="I135" s="5">
        <v>4.51</v>
      </c>
      <c r="J135" s="17">
        <v>15.014500000000002</v>
      </c>
      <c r="K135" s="5">
        <v>5.65</v>
      </c>
      <c r="L135" s="5"/>
      <c r="M135" s="5"/>
      <c r="N135" s="5">
        <v>3.5459999999999994</v>
      </c>
      <c r="O135" s="5">
        <v>11.468500000000002</v>
      </c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34.033631999999997</v>
      </c>
      <c r="E136" s="6">
        <v>-81.107073</v>
      </c>
      <c r="F136" s="13">
        <v>25777.19125</v>
      </c>
      <c r="G136" s="4" t="s">
        <v>17</v>
      </c>
      <c r="H136" s="15">
        <v>3.5224999999999995</v>
      </c>
      <c r="I136" s="5">
        <v>4.83</v>
      </c>
      <c r="J136" s="17">
        <v>14.912000000000001</v>
      </c>
      <c r="K136" s="5">
        <v>5.68</v>
      </c>
      <c r="L136" s="5"/>
      <c r="M136" s="5"/>
      <c r="N136" s="5">
        <v>3.5224999999999995</v>
      </c>
      <c r="O136" s="5">
        <v>11.389500000000002</v>
      </c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34.033633000000002</v>
      </c>
      <c r="E137" s="6">
        <v>-81.107074100000006</v>
      </c>
      <c r="F137" s="13">
        <v>25777.66822</v>
      </c>
      <c r="G137" s="4" t="s">
        <v>17</v>
      </c>
      <c r="H137" s="15">
        <v>3.5385</v>
      </c>
      <c r="I137" s="5">
        <v>4.63</v>
      </c>
      <c r="J137" s="17">
        <v>14.965500000000002</v>
      </c>
      <c r="K137" s="5">
        <v>5.55</v>
      </c>
      <c r="L137" s="5"/>
      <c r="M137" s="5"/>
      <c r="N137" s="5">
        <v>3.5385</v>
      </c>
      <c r="O137" s="5">
        <v>11.427000000000003</v>
      </c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34.033633999999999</v>
      </c>
      <c r="E138" s="6">
        <v>-81.107075199999997</v>
      </c>
      <c r="F138" s="13">
        <v>25778.145189999999</v>
      </c>
      <c r="G138" s="4" t="s">
        <v>17</v>
      </c>
      <c r="H138" s="15">
        <v>3.536</v>
      </c>
      <c r="I138" s="5">
        <v>4.46</v>
      </c>
      <c r="J138" s="17">
        <v>14.885500000000002</v>
      </c>
      <c r="K138" s="5">
        <v>5.21</v>
      </c>
      <c r="L138" s="5"/>
      <c r="M138" s="5"/>
      <c r="N138" s="5">
        <v>3.536</v>
      </c>
      <c r="O138" s="5">
        <v>11.349500000000003</v>
      </c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34.033634999999997</v>
      </c>
      <c r="E139" s="6">
        <v>-81.107076300000003</v>
      </c>
      <c r="F139" s="13">
        <v>25778.622169999999</v>
      </c>
      <c r="G139" s="4" t="s">
        <v>17</v>
      </c>
      <c r="H139" s="15">
        <v>3.55</v>
      </c>
      <c r="I139" s="5">
        <v>4.29</v>
      </c>
      <c r="J139" s="17">
        <v>14.857500000000002</v>
      </c>
      <c r="K139" s="5">
        <v>4.9400000000000004</v>
      </c>
      <c r="L139" s="5"/>
      <c r="M139" s="5"/>
      <c r="N139" s="5">
        <v>3.55</v>
      </c>
      <c r="O139" s="5">
        <v>11.307500000000001</v>
      </c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34.033636000000001</v>
      </c>
      <c r="E140" s="6">
        <v>-81.107077399999994</v>
      </c>
      <c r="F140" s="13">
        <v>25779.099139999998</v>
      </c>
      <c r="G140" s="4" t="s">
        <v>17</v>
      </c>
      <c r="H140" s="15">
        <v>3.5564999999999998</v>
      </c>
      <c r="I140" s="5">
        <v>4.6900000000000004</v>
      </c>
      <c r="J140" s="17">
        <v>14.817000000000002</v>
      </c>
      <c r="K140" s="5">
        <v>5.81</v>
      </c>
      <c r="L140" s="5"/>
      <c r="M140" s="5"/>
      <c r="N140" s="5">
        <v>3.5564999999999998</v>
      </c>
      <c r="O140" s="5">
        <v>11.260500000000002</v>
      </c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34.033636999999999</v>
      </c>
      <c r="E141" s="6">
        <v>-81.1070785</v>
      </c>
      <c r="F141" s="13">
        <v>25779.576110000002</v>
      </c>
      <c r="G141" s="4" t="s">
        <v>17</v>
      </c>
      <c r="H141" s="15">
        <v>3.5670000000000002</v>
      </c>
      <c r="I141" s="5">
        <v>4.9800000000000004</v>
      </c>
      <c r="J141" s="17">
        <v>14.768000000000004</v>
      </c>
      <c r="K141" s="5">
        <v>6.12</v>
      </c>
      <c r="L141" s="5"/>
      <c r="M141" s="5"/>
      <c r="N141" s="5">
        <v>3.5670000000000002</v>
      </c>
      <c r="O141" s="5">
        <v>11.201000000000004</v>
      </c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34.033638000000003</v>
      </c>
      <c r="E142" s="6">
        <v>-81.107079600000006</v>
      </c>
      <c r="F142" s="13">
        <v>25780.053080000002</v>
      </c>
      <c r="G142" s="4" t="s">
        <v>17</v>
      </c>
      <c r="H142" s="15">
        <v>3.5795000000000003</v>
      </c>
      <c r="I142" s="5">
        <v>4.4800000000000004</v>
      </c>
      <c r="J142" s="17">
        <v>14.794000000000002</v>
      </c>
      <c r="K142" s="5">
        <v>5.49</v>
      </c>
      <c r="L142" s="5"/>
      <c r="M142" s="5"/>
      <c r="N142" s="5">
        <v>3.5795000000000003</v>
      </c>
      <c r="O142" s="5">
        <v>11.214500000000001</v>
      </c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34.033639100000002</v>
      </c>
      <c r="E143" s="6">
        <v>-81.107080699999997</v>
      </c>
      <c r="F143" s="13">
        <v>25780.556270000001</v>
      </c>
      <c r="G143" s="4" t="s">
        <v>17</v>
      </c>
      <c r="H143" s="15">
        <v>3.5924999999999998</v>
      </c>
      <c r="I143" s="5">
        <v>4.43</v>
      </c>
      <c r="J143" s="17">
        <v>14.767999999999997</v>
      </c>
      <c r="K143" s="5">
        <v>5.53</v>
      </c>
      <c r="L143" s="5"/>
      <c r="M143" s="5"/>
      <c r="N143" s="5">
        <v>3.5924999999999998</v>
      </c>
      <c r="O143" s="5">
        <v>11.175499999999998</v>
      </c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34.0336401</v>
      </c>
      <c r="E144" s="6">
        <v>-81.107081800000003</v>
      </c>
      <c r="F144" s="13">
        <v>25781.03325</v>
      </c>
      <c r="G144" s="4" t="s">
        <v>17</v>
      </c>
      <c r="H144" s="15">
        <v>3.6074999999999995</v>
      </c>
      <c r="I144" s="5">
        <v>4.28</v>
      </c>
      <c r="J144" s="17">
        <v>14.888499999999999</v>
      </c>
      <c r="K144" s="5">
        <v>5.38</v>
      </c>
      <c r="L144" s="5"/>
      <c r="M144" s="5"/>
      <c r="N144" s="5">
        <v>3.6074999999999995</v>
      </c>
      <c r="O144" s="5">
        <v>11.280999999999999</v>
      </c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34.033641099999997</v>
      </c>
      <c r="E145" s="6">
        <v>-81.107082899999995</v>
      </c>
      <c r="F145" s="13">
        <v>25781.51022</v>
      </c>
      <c r="G145" s="4" t="s">
        <v>17</v>
      </c>
      <c r="H145" s="15">
        <v>3.6309999999999993</v>
      </c>
      <c r="I145" s="5">
        <v>4.7</v>
      </c>
      <c r="J145" s="17">
        <v>14.896499999999998</v>
      </c>
      <c r="K145" s="5">
        <v>6.06</v>
      </c>
      <c r="L145" s="5"/>
      <c r="M145" s="5"/>
      <c r="N145" s="5">
        <v>3.6309999999999993</v>
      </c>
      <c r="O145" s="5">
        <v>11.265499999999999</v>
      </c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34.033642100000002</v>
      </c>
      <c r="E146" s="6">
        <v>-81.107084</v>
      </c>
      <c r="F146" s="13">
        <v>25781.98719</v>
      </c>
      <c r="G146" s="4" t="s">
        <v>17</v>
      </c>
      <c r="H146" s="15">
        <v>3.633</v>
      </c>
      <c r="I146" s="5">
        <v>4.16</v>
      </c>
      <c r="J146" s="17">
        <v>14.846999999999998</v>
      </c>
      <c r="K146" s="5">
        <v>4.6900000000000004</v>
      </c>
      <c r="L146" s="5"/>
      <c r="M146" s="5"/>
      <c r="N146" s="5">
        <v>3.633</v>
      </c>
      <c r="O146" s="5">
        <v>11.213999999999999</v>
      </c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34.033643099999999</v>
      </c>
      <c r="E147" s="6">
        <v>-81.107085100000006</v>
      </c>
      <c r="F147" s="13">
        <v>25782.464169999999</v>
      </c>
      <c r="G147" s="4" t="s">
        <v>17</v>
      </c>
      <c r="H147" s="15">
        <v>3.6629999999999994</v>
      </c>
      <c r="I147" s="5">
        <v>4.91</v>
      </c>
      <c r="J147" s="17">
        <v>14.821999999999997</v>
      </c>
      <c r="K147" s="5">
        <v>5.82</v>
      </c>
      <c r="L147" s="5"/>
      <c r="M147" s="5"/>
      <c r="N147" s="5">
        <v>3.6629999999999994</v>
      </c>
      <c r="O147" s="5">
        <v>11.158999999999999</v>
      </c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34.033644099999997</v>
      </c>
      <c r="E148" s="6">
        <v>-81.107086199999998</v>
      </c>
      <c r="F148" s="13">
        <v>25782.941139999999</v>
      </c>
      <c r="G148" s="4" t="s">
        <v>17</v>
      </c>
      <c r="H148" s="15">
        <v>3.6809999999999996</v>
      </c>
      <c r="I148" s="5">
        <v>4.3499999999999996</v>
      </c>
      <c r="J148" s="17">
        <v>14.8165</v>
      </c>
      <c r="K148" s="5">
        <v>5.52</v>
      </c>
      <c r="L148" s="5"/>
      <c r="M148" s="5"/>
      <c r="N148" s="5">
        <v>3.6809999999999996</v>
      </c>
      <c r="O148" s="5">
        <v>11.1355</v>
      </c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34.033645100000001</v>
      </c>
      <c r="E149" s="6">
        <v>-81.107087300000003</v>
      </c>
      <c r="F149" s="13">
        <v>25783.418109999999</v>
      </c>
      <c r="G149" s="4" t="s">
        <v>17</v>
      </c>
      <c r="H149" s="15">
        <v>3.7</v>
      </c>
      <c r="I149" s="5">
        <v>4.3099999999999996</v>
      </c>
      <c r="J149" s="17">
        <v>14.834999999999999</v>
      </c>
      <c r="K149" s="5">
        <v>5.16</v>
      </c>
      <c r="L149" s="5"/>
      <c r="M149" s="5"/>
      <c r="N149" s="5">
        <v>3.7</v>
      </c>
      <c r="O149" s="5">
        <v>11.134999999999998</v>
      </c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34.033646099999999</v>
      </c>
      <c r="E150" s="6">
        <v>-81.107088399999995</v>
      </c>
      <c r="F150" s="13">
        <v>25783.895090000002</v>
      </c>
      <c r="G150" s="4" t="s">
        <v>17</v>
      </c>
      <c r="H150" s="15">
        <v>3.7129999999999996</v>
      </c>
      <c r="I150" s="5">
        <v>4.0999999999999996</v>
      </c>
      <c r="J150" s="17">
        <v>14.812999999999999</v>
      </c>
      <c r="K150" s="5">
        <v>4.8099999999999996</v>
      </c>
      <c r="L150" s="5"/>
      <c r="M150" s="5"/>
      <c r="N150" s="5">
        <v>3.7129999999999996</v>
      </c>
      <c r="O150" s="5">
        <v>11.1</v>
      </c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34.033647100000003</v>
      </c>
      <c r="E151" s="6">
        <v>-81.107089400000007</v>
      </c>
      <c r="F151" s="13">
        <v>25784.35253</v>
      </c>
      <c r="G151" s="4" t="s">
        <v>17</v>
      </c>
      <c r="H151" s="15">
        <v>3.7334999999999994</v>
      </c>
      <c r="I151" s="5">
        <v>4.3499999999999996</v>
      </c>
      <c r="J151" s="17">
        <v>14.843</v>
      </c>
      <c r="K151" s="5">
        <v>4.88</v>
      </c>
      <c r="L151" s="5"/>
      <c r="M151" s="5"/>
      <c r="N151" s="5">
        <v>3.7334999999999994</v>
      </c>
      <c r="O151" s="5">
        <v>11.109500000000001</v>
      </c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34.033648100000001</v>
      </c>
      <c r="E152" s="6">
        <v>-81.107090499999998</v>
      </c>
      <c r="F152" s="13">
        <v>25784.8295</v>
      </c>
      <c r="G152" s="4" t="s">
        <v>17</v>
      </c>
      <c r="H152" s="15">
        <v>3.7584999999999993</v>
      </c>
      <c r="I152" s="5">
        <v>4.92</v>
      </c>
      <c r="J152" s="17">
        <v>14.9245</v>
      </c>
      <c r="K152" s="5">
        <v>5.88</v>
      </c>
      <c r="L152" s="5"/>
      <c r="M152" s="5"/>
      <c r="N152" s="5">
        <v>3.7584999999999993</v>
      </c>
      <c r="O152" s="5">
        <v>11.166</v>
      </c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34.033649099999998</v>
      </c>
      <c r="E153" s="6">
        <v>-81.107091600000004</v>
      </c>
      <c r="F153" s="13">
        <v>25785.306479999999</v>
      </c>
      <c r="G153" s="4" t="s">
        <v>17</v>
      </c>
      <c r="H153" s="15">
        <v>3.79</v>
      </c>
      <c r="I153" s="5">
        <v>4.12</v>
      </c>
      <c r="J153" s="17">
        <v>14.987500000000001</v>
      </c>
      <c r="K153" s="5">
        <v>4.5599999999999996</v>
      </c>
      <c r="L153" s="5"/>
      <c r="M153" s="5"/>
      <c r="N153" s="5">
        <v>3.79</v>
      </c>
      <c r="O153" s="5">
        <v>11.197500000000002</v>
      </c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34.033650100000003</v>
      </c>
      <c r="E154" s="6">
        <v>-81.107092699999995</v>
      </c>
      <c r="F154" s="13">
        <v>25785.783449999999</v>
      </c>
      <c r="G154" s="4" t="s">
        <v>17</v>
      </c>
      <c r="H154" s="15">
        <v>3.8255000000000003</v>
      </c>
      <c r="I154" s="5">
        <v>4.53</v>
      </c>
      <c r="J154" s="17">
        <v>15.0725</v>
      </c>
      <c r="K154" s="5">
        <v>5.26</v>
      </c>
      <c r="L154" s="5"/>
      <c r="M154" s="5"/>
      <c r="N154" s="5">
        <v>3.8255000000000003</v>
      </c>
      <c r="O154" s="5">
        <v>11.247</v>
      </c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34.0336511</v>
      </c>
      <c r="E155" s="6">
        <v>-81.107093800000001</v>
      </c>
      <c r="F155" s="13">
        <v>25786.260419999999</v>
      </c>
      <c r="G155" s="4" t="s">
        <v>17</v>
      </c>
      <c r="H155" s="15">
        <v>3.8520000000000003</v>
      </c>
      <c r="I155" s="5">
        <v>4.72</v>
      </c>
      <c r="J155" s="17">
        <v>15.121</v>
      </c>
      <c r="K155" s="5">
        <v>5.29</v>
      </c>
      <c r="L155" s="5"/>
      <c r="M155" s="5"/>
      <c r="N155" s="5">
        <v>3.8520000000000003</v>
      </c>
      <c r="O155" s="5">
        <v>11.269</v>
      </c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34.033652099999998</v>
      </c>
      <c r="E156" s="6">
        <v>-81.107094900000007</v>
      </c>
      <c r="F156" s="13">
        <v>25786.737400000002</v>
      </c>
      <c r="G156" s="4" t="s">
        <v>17</v>
      </c>
      <c r="H156" s="15">
        <v>3.8780000000000001</v>
      </c>
      <c r="I156" s="5">
        <v>4.59</v>
      </c>
      <c r="J156" s="17">
        <v>15.157499999999999</v>
      </c>
      <c r="K156" s="5">
        <v>5.62</v>
      </c>
      <c r="L156" s="5"/>
      <c r="M156" s="5"/>
      <c r="N156" s="5">
        <v>3.8780000000000001</v>
      </c>
      <c r="O156" s="5">
        <v>11.279499999999999</v>
      </c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34.033653200000003</v>
      </c>
      <c r="E157" s="6">
        <v>-81.107095999999999</v>
      </c>
      <c r="F157" s="13">
        <v>25787.240590000001</v>
      </c>
      <c r="G157" s="4" t="s">
        <v>17</v>
      </c>
      <c r="H157" s="15">
        <v>3.8689999999999998</v>
      </c>
      <c r="I157" s="5">
        <v>4.3899999999999997</v>
      </c>
      <c r="J157" s="17">
        <v>15.076499999999999</v>
      </c>
      <c r="K157" s="5">
        <v>5.33</v>
      </c>
      <c r="L157" s="5"/>
      <c r="M157" s="5"/>
      <c r="N157" s="5">
        <v>3.8689999999999998</v>
      </c>
      <c r="O157" s="5">
        <v>11.2075</v>
      </c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34.033654200000001</v>
      </c>
      <c r="E158" s="6">
        <v>-81.107097100000004</v>
      </c>
      <c r="F158" s="13">
        <v>25787.717560000001</v>
      </c>
      <c r="G158" s="4" t="s">
        <v>17</v>
      </c>
      <c r="H158" s="15">
        <v>3.9005000000000001</v>
      </c>
      <c r="I158" s="5">
        <v>4.2</v>
      </c>
      <c r="J158" s="17">
        <v>15.229500000000002</v>
      </c>
      <c r="K158" s="5">
        <v>5.22</v>
      </c>
      <c r="L158" s="5"/>
      <c r="M158" s="5"/>
      <c r="N158" s="5">
        <v>3.9005000000000001</v>
      </c>
      <c r="O158" s="5">
        <v>11.329000000000001</v>
      </c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34.033655199999998</v>
      </c>
      <c r="E159" s="6">
        <v>-81.107098199999996</v>
      </c>
      <c r="F159" s="13">
        <v>25788.194530000001</v>
      </c>
      <c r="G159" s="4" t="s">
        <v>17</v>
      </c>
      <c r="H159" s="15">
        <v>3.9170000000000003</v>
      </c>
      <c r="I159" s="5">
        <v>4.04</v>
      </c>
      <c r="J159" s="17">
        <v>15.252500000000001</v>
      </c>
      <c r="K159" s="5">
        <v>5.33</v>
      </c>
      <c r="L159" s="5"/>
      <c r="M159" s="5"/>
      <c r="N159" s="5">
        <v>3.9170000000000003</v>
      </c>
      <c r="O159" s="5">
        <v>11.335500000000001</v>
      </c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34.033656200000003</v>
      </c>
      <c r="E160" s="6">
        <v>-81.107099300000002</v>
      </c>
      <c r="F160" s="13">
        <v>25788.67151</v>
      </c>
      <c r="G160" s="4" t="s">
        <v>17</v>
      </c>
      <c r="H160" s="15">
        <v>3.9300000000000006</v>
      </c>
      <c r="I160" s="5">
        <v>4.32</v>
      </c>
      <c r="J160" s="17">
        <v>15.324999999999999</v>
      </c>
      <c r="K160" s="5">
        <v>5.73</v>
      </c>
      <c r="L160" s="5"/>
      <c r="M160" s="5"/>
      <c r="N160" s="5">
        <v>3.9300000000000006</v>
      </c>
      <c r="O160" s="5">
        <v>11.395</v>
      </c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34.0336572</v>
      </c>
      <c r="E161" s="6">
        <v>-81.107100399999993</v>
      </c>
      <c r="F161" s="13">
        <v>25789.14848</v>
      </c>
      <c r="G161" s="4" t="s">
        <v>17</v>
      </c>
      <c r="H161" s="15">
        <v>3.9410000000000012</v>
      </c>
      <c r="I161" s="5">
        <v>4.3600000000000003</v>
      </c>
      <c r="J161" s="17">
        <v>15.422000000000001</v>
      </c>
      <c r="K161" s="5">
        <v>5.27</v>
      </c>
      <c r="L161" s="5"/>
      <c r="M161" s="5"/>
      <c r="N161" s="5">
        <v>3.9410000000000012</v>
      </c>
      <c r="O161" s="5">
        <v>11.481</v>
      </c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34.033658199999998</v>
      </c>
      <c r="E162" s="6">
        <v>-81.107101499999999</v>
      </c>
      <c r="F162" s="13">
        <v>25789.62545</v>
      </c>
      <c r="G162" s="4" t="s">
        <v>17</v>
      </c>
      <c r="H162" s="15">
        <v>3.9390000000000009</v>
      </c>
      <c r="I162" s="5">
        <v>4.01</v>
      </c>
      <c r="J162" s="17">
        <v>15.398499999999999</v>
      </c>
      <c r="K162" s="5">
        <v>5.32</v>
      </c>
      <c r="L162" s="5"/>
      <c r="M162" s="5"/>
      <c r="N162" s="5">
        <v>3.9390000000000009</v>
      </c>
      <c r="O162" s="5">
        <v>11.459499999999998</v>
      </c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34.033659200000002</v>
      </c>
      <c r="E163" s="6">
        <v>-81.107102600000005</v>
      </c>
      <c r="F163" s="13">
        <v>25790.102429999999</v>
      </c>
      <c r="G163" s="4" t="s">
        <v>17</v>
      </c>
      <c r="H163" s="15">
        <v>3.9530000000000003</v>
      </c>
      <c r="I163" s="5">
        <v>4.0599999999999996</v>
      </c>
      <c r="J163" s="17">
        <v>15.553000000000001</v>
      </c>
      <c r="K163" s="5">
        <v>4.88</v>
      </c>
      <c r="L163" s="5"/>
      <c r="M163" s="5"/>
      <c r="N163" s="5">
        <v>3.9530000000000003</v>
      </c>
      <c r="O163" s="5">
        <v>11.600000000000001</v>
      </c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34.0336602</v>
      </c>
      <c r="E164" s="6">
        <v>-81.107103699999996</v>
      </c>
      <c r="F164" s="13">
        <v>25790.579399999999</v>
      </c>
      <c r="G164" s="4" t="s">
        <v>17</v>
      </c>
      <c r="H164" s="15">
        <v>3.9725000000000001</v>
      </c>
      <c r="I164" s="5">
        <v>4.3</v>
      </c>
      <c r="J164" s="17">
        <v>15.578499999999996</v>
      </c>
      <c r="K164" s="5">
        <v>4.96</v>
      </c>
      <c r="L164" s="5"/>
      <c r="M164" s="5"/>
      <c r="N164" s="5">
        <v>3.9725000000000001</v>
      </c>
      <c r="O164" s="5">
        <v>11.605999999999996</v>
      </c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34.033661199999997</v>
      </c>
      <c r="E165" s="6">
        <v>-81.107104800000002</v>
      </c>
      <c r="F165" s="13">
        <v>25791.056369999998</v>
      </c>
      <c r="G165" s="4" t="s">
        <v>17</v>
      </c>
      <c r="H165" s="15"/>
      <c r="I165" s="5">
        <v>4.7</v>
      </c>
      <c r="J165" s="17">
        <v>15.677999999999997</v>
      </c>
      <c r="K165" s="5">
        <v>5.58</v>
      </c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34.033662200000002</v>
      </c>
      <c r="E166" s="6">
        <v>-81.107105899999993</v>
      </c>
      <c r="F166" s="13">
        <v>25791.533340000002</v>
      </c>
      <c r="G166" s="4" t="s">
        <v>17</v>
      </c>
      <c r="H166" s="15"/>
      <c r="I166" s="5">
        <v>4.92</v>
      </c>
      <c r="J166" s="17">
        <v>15.774499999999998</v>
      </c>
      <c r="K166" s="5">
        <v>5.81</v>
      </c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34.033663199999999</v>
      </c>
      <c r="E167" s="6">
        <v>-81.107106999999999</v>
      </c>
      <c r="F167" s="13">
        <v>25792.010320000001</v>
      </c>
      <c r="G167" s="4" t="s">
        <v>17</v>
      </c>
      <c r="H167" s="15"/>
      <c r="I167" s="5">
        <v>4.0599999999999996</v>
      </c>
      <c r="J167" s="17">
        <v>15.888499999999999</v>
      </c>
      <c r="K167" s="5">
        <v>5.17</v>
      </c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34.033664199999997</v>
      </c>
      <c r="E168" s="6">
        <v>-81.107108100000005</v>
      </c>
      <c r="F168" s="13">
        <v>25792.487290000001</v>
      </c>
      <c r="G168" s="4" t="s">
        <v>17</v>
      </c>
      <c r="H168" s="15"/>
      <c r="I168" s="5">
        <v>4.2</v>
      </c>
      <c r="J168" s="17">
        <v>15.982499999999998</v>
      </c>
      <c r="K168" s="5">
        <v>5.4</v>
      </c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34.033665200000002</v>
      </c>
      <c r="E169" s="6">
        <v>-81.107109199999996</v>
      </c>
      <c r="F169" s="13">
        <v>25792.964260000001</v>
      </c>
      <c r="G169" s="4" t="s">
        <v>17</v>
      </c>
      <c r="H169" s="15"/>
      <c r="I169" s="5">
        <v>4.33</v>
      </c>
      <c r="J169" s="17">
        <v>16.006499999999999</v>
      </c>
      <c r="K169" s="5">
        <v>5.5</v>
      </c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34.0336663</v>
      </c>
      <c r="E170" s="6">
        <v>-81.107110199999994</v>
      </c>
      <c r="F170" s="13">
        <v>25793.447929999998</v>
      </c>
      <c r="G170" s="4" t="s">
        <v>17</v>
      </c>
      <c r="H170" s="15"/>
      <c r="I170" s="5">
        <v>4.2</v>
      </c>
      <c r="J170" s="17">
        <v>16.111999999999998</v>
      </c>
      <c r="K170" s="5">
        <v>5.04</v>
      </c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34.033667299999998</v>
      </c>
      <c r="E171" s="6">
        <v>-81.1071113</v>
      </c>
      <c r="F171" s="13">
        <v>25793.924900000002</v>
      </c>
      <c r="G171" s="4" t="s">
        <v>17</v>
      </c>
      <c r="H171" s="15"/>
      <c r="I171" s="5">
        <v>4.43</v>
      </c>
      <c r="J171" s="17">
        <v>16.177</v>
      </c>
      <c r="K171" s="5">
        <v>5.25</v>
      </c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34.033668300000002</v>
      </c>
      <c r="E172" s="6">
        <v>-81.107112400000005</v>
      </c>
      <c r="F172" s="13">
        <v>25794.401870000002</v>
      </c>
      <c r="G172" s="4" t="s">
        <v>17</v>
      </c>
      <c r="H172" s="15"/>
      <c r="I172" s="5">
        <v>3.95</v>
      </c>
      <c r="J172" s="17">
        <v>16.184499999999996</v>
      </c>
      <c r="K172" s="5">
        <v>4.79</v>
      </c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34.0336693</v>
      </c>
      <c r="E173" s="6">
        <v>-81.107113499999997</v>
      </c>
      <c r="F173" s="13">
        <v>25794.878840000001</v>
      </c>
      <c r="G173" s="4" t="s">
        <v>17</v>
      </c>
      <c r="H173" s="15"/>
      <c r="I173" s="5">
        <v>4.17</v>
      </c>
      <c r="J173" s="17">
        <v>16.163999999999998</v>
      </c>
      <c r="K173" s="5">
        <v>4.9400000000000004</v>
      </c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34.033670299999997</v>
      </c>
      <c r="E174" s="6">
        <v>-81.107114600000003</v>
      </c>
      <c r="F174" s="13">
        <v>25795.355820000001</v>
      </c>
      <c r="G174" s="4" t="s">
        <v>17</v>
      </c>
      <c r="H174" s="15"/>
      <c r="I174" s="5"/>
      <c r="J174" s="17">
        <v>16.084999999999997</v>
      </c>
      <c r="K174" s="5">
        <v>4.57</v>
      </c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34.033671300000002</v>
      </c>
      <c r="E175" s="6">
        <v>-81.107115699999994</v>
      </c>
      <c r="F175" s="13">
        <v>25795.83279</v>
      </c>
      <c r="G175" s="4" t="s">
        <v>17</v>
      </c>
      <c r="H175" s="15"/>
      <c r="I175" s="5">
        <v>4.01</v>
      </c>
      <c r="J175" s="17">
        <v>16.044</v>
      </c>
      <c r="K175" s="5">
        <v>4.8899999999999997</v>
      </c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34.033672299999999</v>
      </c>
      <c r="E176" s="6">
        <v>-81.1071168</v>
      </c>
      <c r="F176" s="13">
        <v>25796.30976</v>
      </c>
      <c r="G176" s="4" t="s">
        <v>17</v>
      </c>
      <c r="H176" s="15"/>
      <c r="I176" s="5">
        <v>4.0199999999999996</v>
      </c>
      <c r="J176" s="17">
        <v>16.020499999999998</v>
      </c>
      <c r="K176" s="5">
        <v>5.12</v>
      </c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34.033673299999997</v>
      </c>
      <c r="E177" s="6">
        <v>-81.107117900000006</v>
      </c>
      <c r="F177" s="13">
        <v>25796.78674</v>
      </c>
      <c r="G177" s="4" t="s">
        <v>17</v>
      </c>
      <c r="H177" s="15"/>
      <c r="I177" s="5">
        <v>4.4400000000000004</v>
      </c>
      <c r="J177" s="17">
        <v>16.096999999999998</v>
      </c>
      <c r="K177" s="5">
        <v>5.66</v>
      </c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34.033674300000001</v>
      </c>
      <c r="E178" s="6">
        <v>-81.107118999999997</v>
      </c>
      <c r="F178" s="13">
        <v>25797.263709999999</v>
      </c>
      <c r="G178" s="4" t="s">
        <v>17</v>
      </c>
      <c r="H178" s="15"/>
      <c r="I178" s="5">
        <v>4.33</v>
      </c>
      <c r="J178" s="17">
        <v>16.006499999999999</v>
      </c>
      <c r="K178" s="5">
        <v>5.49</v>
      </c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34.033675299999999</v>
      </c>
      <c r="E179" s="6">
        <v>-81.107120100000003</v>
      </c>
      <c r="F179" s="13">
        <v>25797.740679999999</v>
      </c>
      <c r="G179" s="4" t="s">
        <v>17</v>
      </c>
      <c r="H179" s="15"/>
      <c r="I179" s="5">
        <v>3.96</v>
      </c>
      <c r="J179" s="17">
        <v>15.913</v>
      </c>
      <c r="K179" s="5">
        <v>4.92</v>
      </c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34.033676300000003</v>
      </c>
      <c r="E180" s="6">
        <v>-81.107121199999995</v>
      </c>
      <c r="F180" s="13">
        <v>25798.217659999998</v>
      </c>
      <c r="G180" s="4" t="s">
        <v>17</v>
      </c>
      <c r="H180" s="15"/>
      <c r="I180" s="5">
        <v>4.22</v>
      </c>
      <c r="J180" s="17">
        <v>15.863499999999998</v>
      </c>
      <c r="K180" s="5">
        <v>5.41</v>
      </c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34.033677300000001</v>
      </c>
      <c r="E181" s="6">
        <v>-81.1071223</v>
      </c>
      <c r="F181" s="13">
        <v>25798.694630000002</v>
      </c>
      <c r="G181" s="4" t="s">
        <v>17</v>
      </c>
      <c r="H181" s="15"/>
      <c r="I181" s="5">
        <v>4.58</v>
      </c>
      <c r="J181" s="17">
        <v>15.735999999999999</v>
      </c>
      <c r="K181" s="5">
        <v>6.39</v>
      </c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34.033678299999998</v>
      </c>
      <c r="E182" s="6">
        <v>-81.107123400000006</v>
      </c>
      <c r="F182" s="13">
        <v>25799.171600000001</v>
      </c>
      <c r="G182" s="4" t="s">
        <v>17</v>
      </c>
      <c r="H182" s="15"/>
      <c r="I182" s="5">
        <v>4.71</v>
      </c>
      <c r="J182" s="17">
        <v>15.687999999999999</v>
      </c>
      <c r="K182" s="5">
        <v>6.41</v>
      </c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34.033679300000003</v>
      </c>
      <c r="E183" s="6">
        <v>-81.107124499999998</v>
      </c>
      <c r="F183" s="13">
        <v>25799.648570000001</v>
      </c>
      <c r="G183" s="4" t="s">
        <v>17</v>
      </c>
      <c r="H183" s="15"/>
      <c r="I183" s="5">
        <v>4.66</v>
      </c>
      <c r="J183" s="17">
        <v>15.594999999999999</v>
      </c>
      <c r="K183" s="5">
        <v>6.47</v>
      </c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34.033680400000001</v>
      </c>
      <c r="E184" s="6">
        <v>-81.107125600000003</v>
      </c>
      <c r="F184" s="13">
        <v>25800.151760000001</v>
      </c>
      <c r="G184" s="4" t="s">
        <v>17</v>
      </c>
      <c r="H184" s="15"/>
      <c r="I184" s="5">
        <v>4.7300000000000004</v>
      </c>
      <c r="J184" s="17">
        <v>15.489499999999998</v>
      </c>
      <c r="K184" s="5">
        <v>6.96</v>
      </c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34.033681399999999</v>
      </c>
      <c r="E185" s="6">
        <v>-81.107126699999995</v>
      </c>
      <c r="F185" s="13">
        <v>25800.62874</v>
      </c>
      <c r="G185" s="4" t="s">
        <v>17</v>
      </c>
      <c r="H185" s="15">
        <v>3.5274999999999999</v>
      </c>
      <c r="I185" s="5">
        <v>4.6900000000000004</v>
      </c>
      <c r="J185" s="17">
        <v>15.339999999999998</v>
      </c>
      <c r="K185" s="5">
        <v>6.49</v>
      </c>
      <c r="L185" s="5"/>
      <c r="M185" s="5"/>
      <c r="N185" s="5">
        <v>3.5274999999999999</v>
      </c>
      <c r="O185" s="5">
        <v>11.812499999999998</v>
      </c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34.033682399999996</v>
      </c>
      <c r="E186" s="6">
        <v>-81.107127800000001</v>
      </c>
      <c r="F186" s="13">
        <v>25801.10571</v>
      </c>
      <c r="G186" s="4" t="s">
        <v>17</v>
      </c>
      <c r="H186" s="15">
        <v>3.4559999999999995</v>
      </c>
      <c r="I186" s="5">
        <v>4.4400000000000004</v>
      </c>
      <c r="J186" s="17">
        <v>15.2255</v>
      </c>
      <c r="K186" s="5">
        <v>5.89</v>
      </c>
      <c r="L186" s="5"/>
      <c r="M186" s="5"/>
      <c r="N186" s="5">
        <v>3.4559999999999995</v>
      </c>
      <c r="O186" s="5">
        <v>11.769500000000001</v>
      </c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34.033683400000001</v>
      </c>
      <c r="E187" s="6">
        <v>-81.107128900000006</v>
      </c>
      <c r="F187" s="13">
        <v>25801.58268</v>
      </c>
      <c r="G187" s="4" t="s">
        <v>17</v>
      </c>
      <c r="H187" s="15">
        <v>3.3954999999999997</v>
      </c>
      <c r="I187" s="5">
        <v>4.7699999999999996</v>
      </c>
      <c r="J187" s="17">
        <v>15.081999999999999</v>
      </c>
      <c r="K187" s="5">
        <v>6.78</v>
      </c>
      <c r="L187" s="5"/>
      <c r="M187" s="5"/>
      <c r="N187" s="5">
        <v>3.3954999999999997</v>
      </c>
      <c r="O187" s="5">
        <v>11.686499999999999</v>
      </c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34.033684399999999</v>
      </c>
      <c r="E188" s="6">
        <v>-81.107129999999998</v>
      </c>
      <c r="F188" s="13">
        <v>25802.059659999999</v>
      </c>
      <c r="G188" s="4" t="s">
        <v>17</v>
      </c>
      <c r="H188" s="15">
        <v>3.351</v>
      </c>
      <c r="I188" s="5">
        <v>4.59</v>
      </c>
      <c r="J188" s="17">
        <v>14.984500000000001</v>
      </c>
      <c r="K188" s="5">
        <v>7.23</v>
      </c>
      <c r="L188" s="5"/>
      <c r="M188" s="5"/>
      <c r="N188" s="5">
        <v>3.351</v>
      </c>
      <c r="O188" s="5">
        <v>11.633500000000002</v>
      </c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34.033685400000003</v>
      </c>
      <c r="E189" s="6">
        <v>-81.107130999999995</v>
      </c>
      <c r="F189" s="13">
        <v>25802.517100000001</v>
      </c>
      <c r="G189" s="4" t="s">
        <v>17</v>
      </c>
      <c r="H189" s="15">
        <v>3.3259999999999996</v>
      </c>
      <c r="I189" s="5">
        <v>4.7300000000000004</v>
      </c>
      <c r="J189" s="17">
        <v>14.978999999999999</v>
      </c>
      <c r="K189" s="5">
        <v>6.5</v>
      </c>
      <c r="L189" s="5"/>
      <c r="M189" s="5"/>
      <c r="N189" s="5">
        <v>3.3259999999999996</v>
      </c>
      <c r="O189" s="5">
        <v>11.652999999999999</v>
      </c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34.033686400000001</v>
      </c>
      <c r="E190" s="6">
        <v>-81.107132100000001</v>
      </c>
      <c r="F190" s="13">
        <v>25802.994070000001</v>
      </c>
      <c r="G190" s="4" t="s">
        <v>17</v>
      </c>
      <c r="H190" s="15">
        <v>3.2954999999999997</v>
      </c>
      <c r="I190" s="5">
        <v>4.54</v>
      </c>
      <c r="J190" s="17">
        <v>14.895999999999997</v>
      </c>
      <c r="K190" s="5">
        <v>6.63</v>
      </c>
      <c r="L190" s="5"/>
      <c r="M190" s="5"/>
      <c r="N190" s="5">
        <v>3.2954999999999997</v>
      </c>
      <c r="O190" s="5">
        <v>11.600499999999997</v>
      </c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34.033687399999998</v>
      </c>
      <c r="E191" s="6">
        <v>-81.107133200000007</v>
      </c>
      <c r="F191" s="13">
        <v>25803.47105</v>
      </c>
      <c r="G191" s="4" t="s">
        <v>17</v>
      </c>
      <c r="H191" s="15">
        <v>3.28</v>
      </c>
      <c r="I191" s="5">
        <v>4.82</v>
      </c>
      <c r="J191" s="17">
        <v>14.885999999999999</v>
      </c>
      <c r="K191" s="5">
        <v>7.16</v>
      </c>
      <c r="L191" s="5"/>
      <c r="M191" s="5"/>
      <c r="N191" s="5">
        <v>3.28</v>
      </c>
      <c r="O191" s="5">
        <v>11.606</v>
      </c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34.033688400000003</v>
      </c>
      <c r="E192" s="6">
        <v>-81.107134299999998</v>
      </c>
      <c r="F192" s="13">
        <v>25803.94802</v>
      </c>
      <c r="G192" s="4" t="s">
        <v>17</v>
      </c>
      <c r="H192" s="15">
        <v>3.2709999999999995</v>
      </c>
      <c r="I192" s="5">
        <v>4.22</v>
      </c>
      <c r="J192" s="17">
        <v>14.837</v>
      </c>
      <c r="K192" s="5">
        <v>5.88</v>
      </c>
      <c r="L192" s="5"/>
      <c r="M192" s="5"/>
      <c r="N192" s="5">
        <v>3.2709999999999995</v>
      </c>
      <c r="O192" s="5">
        <v>11.566000000000001</v>
      </c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34.0336894</v>
      </c>
      <c r="E193" s="6">
        <v>-81.107135400000004</v>
      </c>
      <c r="F193" s="13">
        <v>25804.42499</v>
      </c>
      <c r="G193" s="4" t="s">
        <v>17</v>
      </c>
      <c r="H193" s="15">
        <v>3.2829999999999999</v>
      </c>
      <c r="I193" s="5">
        <v>4.41</v>
      </c>
      <c r="J193" s="17">
        <v>14.849500000000001</v>
      </c>
      <c r="K193" s="5">
        <v>6.27</v>
      </c>
      <c r="L193" s="5"/>
      <c r="M193" s="5"/>
      <c r="N193" s="5">
        <v>3.2829999999999999</v>
      </c>
      <c r="O193" s="5">
        <v>11.566500000000001</v>
      </c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34.033690399999998</v>
      </c>
      <c r="E194" s="6">
        <v>-81.107136499999996</v>
      </c>
      <c r="F194" s="13">
        <v>25804.901969999999</v>
      </c>
      <c r="G194" s="4" t="s">
        <v>17</v>
      </c>
      <c r="H194" s="15">
        <v>3.2834999999999992</v>
      </c>
      <c r="I194" s="5">
        <v>5.14</v>
      </c>
      <c r="J194" s="17">
        <v>14.888499999999999</v>
      </c>
      <c r="K194" s="5">
        <v>7.13</v>
      </c>
      <c r="L194" s="5"/>
      <c r="M194" s="5"/>
      <c r="N194" s="5">
        <v>3.2834999999999992</v>
      </c>
      <c r="O194" s="5">
        <v>11.605</v>
      </c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34.033691400000002</v>
      </c>
      <c r="E195" s="6">
        <v>-81.107137600000001</v>
      </c>
      <c r="F195" s="13">
        <v>25805.378939999999</v>
      </c>
      <c r="G195" s="4" t="s">
        <v>17</v>
      </c>
      <c r="H195" s="15">
        <v>3.3</v>
      </c>
      <c r="I195" s="5">
        <v>4.88</v>
      </c>
      <c r="J195" s="17">
        <v>14.9125</v>
      </c>
      <c r="K195" s="5">
        <v>6.63</v>
      </c>
      <c r="L195" s="5"/>
      <c r="M195" s="5"/>
      <c r="N195" s="5">
        <v>3.3</v>
      </c>
      <c r="O195" s="5">
        <v>11.612500000000001</v>
      </c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34.0336924</v>
      </c>
      <c r="E196" s="6">
        <v>-81.107138699999993</v>
      </c>
      <c r="F196" s="13">
        <v>25805.855909999998</v>
      </c>
      <c r="G196" s="4" t="s">
        <v>17</v>
      </c>
      <c r="H196" s="15">
        <v>3.3109999999999999</v>
      </c>
      <c r="I196" s="5">
        <v>4.6500000000000004</v>
      </c>
      <c r="J196" s="17">
        <v>14.951999999999998</v>
      </c>
      <c r="K196" s="5">
        <v>6.53</v>
      </c>
      <c r="L196" s="5"/>
      <c r="M196" s="5"/>
      <c r="N196" s="5">
        <v>3.3109999999999999</v>
      </c>
      <c r="O196" s="5">
        <v>11.640999999999998</v>
      </c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34.033693399999997</v>
      </c>
      <c r="E197" s="6">
        <v>-81.107139799999999</v>
      </c>
      <c r="F197" s="13">
        <v>25806.332890000001</v>
      </c>
      <c r="G197" s="4" t="s">
        <v>17</v>
      </c>
      <c r="H197" s="15">
        <v>3.3289999999999997</v>
      </c>
      <c r="I197" s="5">
        <v>4.71</v>
      </c>
      <c r="J197" s="17">
        <v>14.937499999999996</v>
      </c>
      <c r="K197" s="5">
        <v>6.14</v>
      </c>
      <c r="L197" s="5"/>
      <c r="M197" s="5"/>
      <c r="N197" s="5">
        <v>3.3289999999999997</v>
      </c>
      <c r="O197" s="5">
        <v>11.608499999999996</v>
      </c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34.033694500000003</v>
      </c>
      <c r="E198" s="6">
        <v>-81.107140900000005</v>
      </c>
      <c r="F198" s="13">
        <v>25806.836080000001</v>
      </c>
      <c r="G198" s="4" t="s">
        <v>17</v>
      </c>
      <c r="H198" s="15"/>
      <c r="I198" s="5">
        <v>4.58</v>
      </c>
      <c r="J198" s="17">
        <v>15.052999999999997</v>
      </c>
      <c r="K198" s="5">
        <v>5.67</v>
      </c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34.0336955</v>
      </c>
      <c r="E199" s="6">
        <v>-81.107141999999996</v>
      </c>
      <c r="F199" s="13">
        <v>25807.313050000001</v>
      </c>
      <c r="G199" s="4" t="s">
        <v>17</v>
      </c>
      <c r="H199" s="15"/>
      <c r="I199" s="5">
        <v>4.41</v>
      </c>
      <c r="J199" s="17">
        <v>15.151499999999999</v>
      </c>
      <c r="K199" s="5">
        <v>5.69</v>
      </c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34.033696499999998</v>
      </c>
      <c r="E200" s="6">
        <v>-81.107143100000002</v>
      </c>
      <c r="F200" s="13">
        <v>25807.79002</v>
      </c>
      <c r="G200" s="4" t="s">
        <v>17</v>
      </c>
      <c r="H200" s="15"/>
      <c r="I200" s="5">
        <v>4.33</v>
      </c>
      <c r="J200" s="17">
        <v>15.186999999999998</v>
      </c>
      <c r="K200" s="5">
        <v>5.31</v>
      </c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34.033697500000002</v>
      </c>
      <c r="E201" s="6">
        <v>-81.107144199999993</v>
      </c>
      <c r="F201" s="13">
        <v>25808.26699</v>
      </c>
      <c r="G201" s="4" t="s">
        <v>17</v>
      </c>
      <c r="H201" s="15"/>
      <c r="I201" s="5">
        <v>5.08</v>
      </c>
      <c r="J201" s="17">
        <v>15.217999999999998</v>
      </c>
      <c r="K201" s="5">
        <v>6.83</v>
      </c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34.0336985</v>
      </c>
      <c r="E202" s="6">
        <v>-81.107145299999999</v>
      </c>
      <c r="F202" s="13">
        <v>25808.74397</v>
      </c>
      <c r="G202" s="4" t="s">
        <v>17</v>
      </c>
      <c r="H202" s="15"/>
      <c r="I202" s="5">
        <v>4.43</v>
      </c>
      <c r="J202" s="17">
        <v>15.256499999999997</v>
      </c>
      <c r="K202" s="5">
        <v>6.03</v>
      </c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34.033699499999997</v>
      </c>
      <c r="E203" s="6">
        <v>-81.107146400000005</v>
      </c>
      <c r="F203" s="13">
        <v>25809.220939999999</v>
      </c>
      <c r="G203" s="4" t="s">
        <v>17</v>
      </c>
      <c r="H203" s="15"/>
      <c r="I203" s="5">
        <v>4.63</v>
      </c>
      <c r="J203" s="17">
        <v>15.277499999999998</v>
      </c>
      <c r="K203" s="5">
        <v>6.02</v>
      </c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34.033700500000002</v>
      </c>
      <c r="E204" s="6">
        <v>-81.107147499999996</v>
      </c>
      <c r="F204" s="13">
        <v>25809.697909999999</v>
      </c>
      <c r="G204" s="4" t="s">
        <v>17</v>
      </c>
      <c r="H204" s="15"/>
      <c r="I204" s="5">
        <v>4.53</v>
      </c>
      <c r="J204" s="17">
        <v>15.341999999999995</v>
      </c>
      <c r="K204" s="5">
        <v>5.82</v>
      </c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34.033701499999999</v>
      </c>
      <c r="E205" s="6">
        <v>-81.107148600000002</v>
      </c>
      <c r="F205" s="13">
        <v>25810.174889999998</v>
      </c>
      <c r="G205" s="4" t="s">
        <v>17</v>
      </c>
      <c r="H205" s="15"/>
      <c r="I205" s="5">
        <v>4.79</v>
      </c>
      <c r="J205" s="17">
        <v>15.435999999999996</v>
      </c>
      <c r="K205" s="5">
        <v>6.22</v>
      </c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34.033702499999997</v>
      </c>
      <c r="E206" s="6">
        <v>-81.107149699999994</v>
      </c>
      <c r="F206" s="13">
        <v>25810.651860000002</v>
      </c>
      <c r="G206" s="4" t="s">
        <v>17</v>
      </c>
      <c r="H206" s="15"/>
      <c r="I206" s="5">
        <v>4.53</v>
      </c>
      <c r="J206" s="17">
        <v>15.461499999999996</v>
      </c>
      <c r="K206" s="5">
        <v>5.96</v>
      </c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34.033703500000001</v>
      </c>
      <c r="E207" s="6">
        <v>-81.107150700000005</v>
      </c>
      <c r="F207" s="13">
        <v>25811.1093</v>
      </c>
      <c r="G207" s="4" t="s">
        <v>17</v>
      </c>
      <c r="H207" s="15"/>
      <c r="I207" s="5"/>
      <c r="J207" s="17">
        <v>15.643499999999998</v>
      </c>
      <c r="K207" s="5">
        <v>4.49</v>
      </c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34.033704499999999</v>
      </c>
      <c r="E208" s="6">
        <v>-81.107151799999997</v>
      </c>
      <c r="F208" s="13">
        <v>25811.58628</v>
      </c>
      <c r="G208" s="4" t="s">
        <v>17</v>
      </c>
      <c r="H208" s="15"/>
      <c r="I208" s="5">
        <v>4.4800000000000004</v>
      </c>
      <c r="J208" s="17">
        <v>15.693999999999997</v>
      </c>
      <c r="K208" s="5">
        <v>5.72</v>
      </c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34.033705500000003</v>
      </c>
      <c r="E209" s="6">
        <v>-81.107152900000003</v>
      </c>
      <c r="F209" s="13">
        <v>25812.063249999999</v>
      </c>
      <c r="G209" s="4" t="s">
        <v>17</v>
      </c>
      <c r="H209" s="15"/>
      <c r="I209" s="5">
        <v>4.58</v>
      </c>
      <c r="J209" s="17">
        <v>15.710499999999996</v>
      </c>
      <c r="K209" s="5">
        <v>5.65</v>
      </c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34.033706500000001</v>
      </c>
      <c r="E210" s="6">
        <v>-81.107153999999994</v>
      </c>
      <c r="F210" s="13">
        <v>25812.540219999999</v>
      </c>
      <c r="G210" s="4" t="s">
        <v>17</v>
      </c>
      <c r="H210" s="15"/>
      <c r="I210" s="5">
        <v>4.3499999999999996</v>
      </c>
      <c r="J210" s="17">
        <v>15.779999999999998</v>
      </c>
      <c r="K210" s="5">
        <v>6.37</v>
      </c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34.033707499999998</v>
      </c>
      <c r="E211" s="6">
        <v>-81.1071551</v>
      </c>
      <c r="F211" s="13">
        <v>25813.017199999998</v>
      </c>
      <c r="G211" s="4" t="s">
        <v>17</v>
      </c>
      <c r="H211" s="15"/>
      <c r="I211" s="5">
        <v>4.6900000000000004</v>
      </c>
      <c r="J211" s="17">
        <v>15.773499999999999</v>
      </c>
      <c r="K211" s="5">
        <v>6.38</v>
      </c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34.033708599999997</v>
      </c>
      <c r="E212" s="6">
        <v>-81.107156200000006</v>
      </c>
      <c r="F212" s="13">
        <v>25813.520390000001</v>
      </c>
      <c r="G212" s="4" t="s">
        <v>17</v>
      </c>
      <c r="H212" s="15"/>
      <c r="I212" s="5">
        <v>4.63</v>
      </c>
      <c r="J212" s="17">
        <v>15.898</v>
      </c>
      <c r="K212" s="5">
        <v>5.87</v>
      </c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34.033709600000002</v>
      </c>
      <c r="E213" s="6">
        <v>-81.107157299999997</v>
      </c>
      <c r="F213" s="13">
        <v>25813.997360000001</v>
      </c>
      <c r="G213" s="4" t="s">
        <v>17</v>
      </c>
      <c r="H213" s="15"/>
      <c r="I213" s="5">
        <v>4.43</v>
      </c>
      <c r="J213" s="17">
        <v>16.0015</v>
      </c>
      <c r="K213" s="5">
        <v>5.9</v>
      </c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34.033710599999999</v>
      </c>
      <c r="E214" s="6">
        <v>-81.107158400000003</v>
      </c>
      <c r="F214" s="13">
        <v>25814.474330000001</v>
      </c>
      <c r="G214" s="4" t="s">
        <v>17</v>
      </c>
      <c r="H214" s="15"/>
      <c r="I214" s="5">
        <v>4.4000000000000004</v>
      </c>
      <c r="J214" s="17">
        <v>16.003499999999999</v>
      </c>
      <c r="K214" s="5">
        <v>5.66</v>
      </c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34.033711599999997</v>
      </c>
      <c r="E215" s="6">
        <v>-81.107159499999995</v>
      </c>
      <c r="F215" s="13">
        <v>25814.951300000001</v>
      </c>
      <c r="G215" s="4" t="s">
        <v>17</v>
      </c>
      <c r="H215" s="15"/>
      <c r="I215" s="5">
        <v>5.24</v>
      </c>
      <c r="J215" s="17">
        <v>16.062000000000001</v>
      </c>
      <c r="K215" s="5">
        <v>6.55</v>
      </c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34.033712600000001</v>
      </c>
      <c r="E216" s="6">
        <v>-81.1071606</v>
      </c>
      <c r="F216" s="13">
        <v>25815.42828</v>
      </c>
      <c r="G216" s="4" t="s">
        <v>17</v>
      </c>
      <c r="H216" s="15"/>
      <c r="I216" s="5">
        <v>3.88</v>
      </c>
      <c r="J216" s="17">
        <v>16.108000000000001</v>
      </c>
      <c r="K216" s="5">
        <v>4.71</v>
      </c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34.033713599999999</v>
      </c>
      <c r="E217" s="6">
        <v>-81.107161700000006</v>
      </c>
      <c r="F217" s="13">
        <v>25815.90525</v>
      </c>
      <c r="G217" s="4" t="s">
        <v>17</v>
      </c>
      <c r="H217" s="15"/>
      <c r="I217" s="5">
        <v>4.54</v>
      </c>
      <c r="J217" s="17">
        <v>16.119999999999997</v>
      </c>
      <c r="K217" s="5">
        <v>5.78</v>
      </c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34.033714600000003</v>
      </c>
      <c r="E218" s="6">
        <v>-81.107162799999998</v>
      </c>
      <c r="F218" s="13">
        <v>25816.38222</v>
      </c>
      <c r="G218" s="4" t="s">
        <v>17</v>
      </c>
      <c r="H218" s="15">
        <v>4.3049999999999997</v>
      </c>
      <c r="I218" s="5">
        <v>4.34</v>
      </c>
      <c r="J218" s="17">
        <v>16.053999999999998</v>
      </c>
      <c r="K218" s="5">
        <v>6.12</v>
      </c>
      <c r="L218" s="5"/>
      <c r="M218" s="5"/>
      <c r="N218" s="5">
        <v>4.3049999999999997</v>
      </c>
      <c r="O218" s="5">
        <v>11.748999999999999</v>
      </c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34.033715600000001</v>
      </c>
      <c r="E219" s="6">
        <v>-81.107163900000003</v>
      </c>
      <c r="F219" s="13">
        <v>25816.859199999999</v>
      </c>
      <c r="G219" s="4" t="s">
        <v>17</v>
      </c>
      <c r="H219" s="15">
        <v>4.3404999999999996</v>
      </c>
      <c r="I219" s="5">
        <v>3.92</v>
      </c>
      <c r="J219" s="17">
        <v>16.090499999999999</v>
      </c>
      <c r="K219" s="5">
        <v>5.15</v>
      </c>
      <c r="L219" s="5"/>
      <c r="M219" s="5"/>
      <c r="N219" s="5">
        <v>4.3404999999999996</v>
      </c>
      <c r="O219" s="5">
        <v>11.75</v>
      </c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34.033716599999998</v>
      </c>
      <c r="E220" s="6">
        <v>-81.107164999999995</v>
      </c>
      <c r="F220" s="13">
        <v>25817.336169999999</v>
      </c>
      <c r="G220" s="4" t="s">
        <v>17</v>
      </c>
      <c r="H220" s="15">
        <v>4.3665000000000003</v>
      </c>
      <c r="I220" s="5">
        <v>4.5199999999999996</v>
      </c>
      <c r="J220" s="17">
        <v>16.0885</v>
      </c>
      <c r="K220" s="5">
        <v>6.04</v>
      </c>
      <c r="L220" s="5"/>
      <c r="M220" s="5"/>
      <c r="N220" s="5">
        <v>4.3665000000000003</v>
      </c>
      <c r="O220" s="5">
        <v>11.722</v>
      </c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34.033717600000003</v>
      </c>
      <c r="E221" s="6">
        <v>-81.107166100000001</v>
      </c>
      <c r="F221" s="13">
        <v>25817.813139999998</v>
      </c>
      <c r="G221" s="4" t="s">
        <v>17</v>
      </c>
      <c r="H221" s="15">
        <v>4.3710000000000004</v>
      </c>
      <c r="I221" s="5">
        <v>4.51</v>
      </c>
      <c r="J221" s="17">
        <v>16.093499999999999</v>
      </c>
      <c r="K221" s="5">
        <v>5.7</v>
      </c>
      <c r="L221" s="5"/>
      <c r="M221" s="5"/>
      <c r="N221" s="5">
        <v>4.3710000000000004</v>
      </c>
      <c r="O221" s="5">
        <v>11.722499999999998</v>
      </c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34.0337186</v>
      </c>
      <c r="E222" s="6">
        <v>-81.107167200000006</v>
      </c>
      <c r="F222" s="13">
        <v>25818.290110000002</v>
      </c>
      <c r="G222" s="4" t="s">
        <v>17</v>
      </c>
      <c r="H222" s="15">
        <v>4.3819999999999997</v>
      </c>
      <c r="I222" s="5">
        <v>4.26</v>
      </c>
      <c r="J222" s="17">
        <v>16.098500000000001</v>
      </c>
      <c r="K222" s="5">
        <v>5.25</v>
      </c>
      <c r="L222" s="5"/>
      <c r="M222" s="5"/>
      <c r="N222" s="5">
        <v>4.3819999999999997</v>
      </c>
      <c r="O222" s="5">
        <v>11.716500000000002</v>
      </c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34.033719599999998</v>
      </c>
      <c r="E223" s="6">
        <v>-81.107168299999998</v>
      </c>
      <c r="F223" s="13">
        <v>25818.767090000001</v>
      </c>
      <c r="G223" s="4" t="s">
        <v>17</v>
      </c>
      <c r="H223" s="15">
        <v>4.3815</v>
      </c>
      <c r="I223" s="5">
        <v>4.47</v>
      </c>
      <c r="J223" s="17">
        <v>16.084499999999998</v>
      </c>
      <c r="K223" s="5">
        <v>6.31</v>
      </c>
      <c r="L223" s="5"/>
      <c r="M223" s="5"/>
      <c r="N223" s="5">
        <v>4.3815</v>
      </c>
      <c r="O223" s="5">
        <v>11.702999999999999</v>
      </c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34.033720600000002</v>
      </c>
      <c r="E224" s="6">
        <v>-81.107169400000004</v>
      </c>
      <c r="F224" s="13">
        <v>25819.244060000001</v>
      </c>
      <c r="G224" s="4" t="s">
        <v>17</v>
      </c>
      <c r="H224" s="15">
        <v>4.3695000000000004</v>
      </c>
      <c r="I224" s="5">
        <v>4.43</v>
      </c>
      <c r="J224" s="17">
        <v>16.0625</v>
      </c>
      <c r="K224" s="5">
        <v>6.07</v>
      </c>
      <c r="L224" s="5"/>
      <c r="M224" s="5"/>
      <c r="N224" s="5">
        <v>4.3695000000000004</v>
      </c>
      <c r="O224" s="5">
        <v>11.693</v>
      </c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34.033721700000001</v>
      </c>
      <c r="E225" s="6">
        <v>-81.107170499999995</v>
      </c>
      <c r="F225" s="13">
        <v>25819.74725</v>
      </c>
      <c r="G225" s="4" t="s">
        <v>17</v>
      </c>
      <c r="H225" s="15">
        <v>4.3609999999999998</v>
      </c>
      <c r="I225" s="5">
        <v>4.29</v>
      </c>
      <c r="J225" s="17">
        <v>16.050999999999998</v>
      </c>
      <c r="K225" s="5">
        <v>5.84</v>
      </c>
      <c r="L225" s="5"/>
      <c r="M225" s="5"/>
      <c r="N225" s="5">
        <v>4.3609999999999998</v>
      </c>
      <c r="O225" s="5">
        <v>11.689999999999998</v>
      </c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34.033722699999998</v>
      </c>
      <c r="E226" s="6">
        <v>-81.107171500000007</v>
      </c>
      <c r="F226" s="13">
        <v>25820.204699999998</v>
      </c>
      <c r="G226" s="4" t="s">
        <v>17</v>
      </c>
      <c r="H226" s="15">
        <v>4.3719999999999999</v>
      </c>
      <c r="I226" s="5">
        <v>4.82</v>
      </c>
      <c r="J226" s="17">
        <v>16.118500000000001</v>
      </c>
      <c r="K226" s="5">
        <v>6.14</v>
      </c>
      <c r="L226" s="5"/>
      <c r="M226" s="5"/>
      <c r="N226" s="5">
        <v>4.3719999999999999</v>
      </c>
      <c r="O226" s="5">
        <v>11.746500000000001</v>
      </c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34.033723700000003</v>
      </c>
      <c r="E227" s="6">
        <v>-81.107172599999998</v>
      </c>
      <c r="F227" s="13">
        <v>25820.681670000002</v>
      </c>
      <c r="G227" s="4" t="s">
        <v>17</v>
      </c>
      <c r="H227" s="15">
        <v>4.3480000000000008</v>
      </c>
      <c r="I227" s="5">
        <v>4.63</v>
      </c>
      <c r="J227" s="17">
        <v>16.055</v>
      </c>
      <c r="K227" s="5">
        <v>5.91</v>
      </c>
      <c r="L227" s="5"/>
      <c r="M227" s="5"/>
      <c r="N227" s="5">
        <v>4.3480000000000008</v>
      </c>
      <c r="O227" s="5">
        <v>11.706999999999999</v>
      </c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34.0337247</v>
      </c>
      <c r="E228" s="6">
        <v>-81.107173700000004</v>
      </c>
      <c r="F228" s="13">
        <v>25821.158640000001</v>
      </c>
      <c r="G228" s="4" t="s">
        <v>17</v>
      </c>
      <c r="H228" s="15">
        <v>4.3435000000000006</v>
      </c>
      <c r="I228" s="5">
        <v>4.3600000000000003</v>
      </c>
      <c r="J228" s="17">
        <v>16.104500000000002</v>
      </c>
      <c r="K228" s="5">
        <v>5.48</v>
      </c>
      <c r="L228" s="5"/>
      <c r="M228" s="5"/>
      <c r="N228" s="5">
        <v>4.3435000000000006</v>
      </c>
      <c r="O228" s="5">
        <v>11.761000000000001</v>
      </c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34.033725699999998</v>
      </c>
      <c r="E229" s="6">
        <v>-81.107174799999996</v>
      </c>
      <c r="F229" s="13">
        <v>25821.635610000001</v>
      </c>
      <c r="G229" s="4" t="s">
        <v>17</v>
      </c>
      <c r="H229" s="15">
        <v>4.3330000000000002</v>
      </c>
      <c r="I229" s="5">
        <v>4.59</v>
      </c>
      <c r="J229" s="17">
        <v>16.109000000000002</v>
      </c>
      <c r="K229" s="5">
        <v>5.73</v>
      </c>
      <c r="L229" s="5"/>
      <c r="M229" s="5"/>
      <c r="N229" s="5">
        <v>4.3330000000000002</v>
      </c>
      <c r="O229" s="5">
        <v>11.776000000000002</v>
      </c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34.033726700000003</v>
      </c>
      <c r="E230" s="6">
        <v>-81.107175900000001</v>
      </c>
      <c r="F230" s="13">
        <v>25822.112590000001</v>
      </c>
      <c r="G230" s="4" t="s">
        <v>17</v>
      </c>
      <c r="H230" s="15">
        <v>4.2885000000000009</v>
      </c>
      <c r="I230" s="5">
        <v>5.03</v>
      </c>
      <c r="J230" s="17">
        <v>16.059500000000003</v>
      </c>
      <c r="K230" s="5">
        <v>6.61</v>
      </c>
      <c r="L230" s="5"/>
      <c r="M230" s="5"/>
      <c r="N230" s="5">
        <v>4.2885000000000009</v>
      </c>
      <c r="O230" s="5">
        <v>11.771000000000003</v>
      </c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34.0337277</v>
      </c>
      <c r="E231" s="6">
        <v>-81.107176999999993</v>
      </c>
      <c r="F231" s="13">
        <v>25822.58956</v>
      </c>
      <c r="G231" s="4" t="s">
        <v>17</v>
      </c>
      <c r="H231" s="15">
        <v>4.2700000000000005</v>
      </c>
      <c r="I231" s="5">
        <v>5.0999999999999996</v>
      </c>
      <c r="J231" s="17">
        <v>16.104000000000003</v>
      </c>
      <c r="K231" s="5">
        <v>6.26</v>
      </c>
      <c r="L231" s="5"/>
      <c r="M231" s="5"/>
      <c r="N231" s="5">
        <v>4.2700000000000005</v>
      </c>
      <c r="O231" s="5">
        <v>11.834000000000003</v>
      </c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34.033728699999998</v>
      </c>
      <c r="E232" s="6">
        <v>-81.107178099999999</v>
      </c>
      <c r="F232" s="13">
        <v>25823.06653</v>
      </c>
      <c r="G232" s="4" t="s">
        <v>17</v>
      </c>
      <c r="H232" s="15">
        <v>4.2605000000000004</v>
      </c>
      <c r="I232" s="5">
        <v>4.92</v>
      </c>
      <c r="J232" s="17">
        <v>16.113499999999998</v>
      </c>
      <c r="K232" s="5">
        <v>5.92</v>
      </c>
      <c r="L232" s="5"/>
      <c r="M232" s="5"/>
      <c r="N232" s="5">
        <v>4.2605000000000004</v>
      </c>
      <c r="O232" s="5">
        <v>11.852999999999998</v>
      </c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34.033729700000002</v>
      </c>
      <c r="E233" s="6">
        <v>-81.107179200000004</v>
      </c>
      <c r="F233" s="13">
        <v>25823.54351</v>
      </c>
      <c r="G233" s="4" t="s">
        <v>17</v>
      </c>
      <c r="H233" s="15">
        <v>4.2219999999999995</v>
      </c>
      <c r="I233" s="5">
        <v>4.66</v>
      </c>
      <c r="J233" s="17">
        <v>16.000999999999998</v>
      </c>
      <c r="K233" s="5">
        <v>5.87</v>
      </c>
      <c r="L233" s="5"/>
      <c r="M233" s="5"/>
      <c r="N233" s="5">
        <v>4.2219999999999995</v>
      </c>
      <c r="O233" s="5">
        <v>11.778999999999998</v>
      </c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34.0337307</v>
      </c>
      <c r="E234" s="6">
        <v>-81.107180299999996</v>
      </c>
      <c r="F234" s="13">
        <v>25824.020479999999</v>
      </c>
      <c r="G234" s="4" t="s">
        <v>17</v>
      </c>
      <c r="H234" s="15">
        <v>4.1895000000000007</v>
      </c>
      <c r="I234" s="5">
        <v>4.4800000000000004</v>
      </c>
      <c r="J234" s="17">
        <v>16.000999999999998</v>
      </c>
      <c r="K234" s="5">
        <v>5.84</v>
      </c>
      <c r="L234" s="5"/>
      <c r="M234" s="5"/>
      <c r="N234" s="5">
        <v>4.1895000000000007</v>
      </c>
      <c r="O234" s="5">
        <v>11.811499999999997</v>
      </c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34.033731699999997</v>
      </c>
      <c r="E235" s="6">
        <v>-81.107181400000002</v>
      </c>
      <c r="F235" s="13">
        <v>25824.497449999999</v>
      </c>
      <c r="G235" s="4" t="s">
        <v>17</v>
      </c>
      <c r="H235" s="15">
        <v>4.1560000000000006</v>
      </c>
      <c r="I235" s="5">
        <v>4.71</v>
      </c>
      <c r="J235" s="17">
        <v>15.966999999999999</v>
      </c>
      <c r="K235" s="5">
        <v>5.6</v>
      </c>
      <c r="L235" s="5"/>
      <c r="M235" s="5"/>
      <c r="N235" s="5">
        <v>4.1560000000000006</v>
      </c>
      <c r="O235" s="5">
        <v>11.810999999999998</v>
      </c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34.033732700000002</v>
      </c>
      <c r="E236" s="6">
        <v>-81.107182499999993</v>
      </c>
      <c r="F236" s="13">
        <v>25824.974419999999</v>
      </c>
      <c r="G236" s="4" t="s">
        <v>17</v>
      </c>
      <c r="H236" s="15">
        <v>4.1274999999999995</v>
      </c>
      <c r="I236" s="5">
        <v>4.5</v>
      </c>
      <c r="J236" s="17">
        <v>15.966999999999999</v>
      </c>
      <c r="K236" s="5">
        <v>5.55</v>
      </c>
      <c r="L236" s="5"/>
      <c r="M236" s="5"/>
      <c r="N236" s="5">
        <v>4.1274999999999995</v>
      </c>
      <c r="O236" s="5">
        <v>11.839499999999999</v>
      </c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34.033733699999999</v>
      </c>
      <c r="E237" s="6">
        <v>-81.107183599999999</v>
      </c>
      <c r="F237" s="13">
        <v>25825.451400000002</v>
      </c>
      <c r="G237" s="4" t="s">
        <v>17</v>
      </c>
      <c r="H237" s="15">
        <v>4.1195000000000004</v>
      </c>
      <c r="I237" s="5">
        <v>4.45</v>
      </c>
      <c r="J237" s="17">
        <v>16.001999999999999</v>
      </c>
      <c r="K237" s="5">
        <v>5.74</v>
      </c>
      <c r="L237" s="5"/>
      <c r="M237" s="5"/>
      <c r="N237" s="5">
        <v>4.1195000000000004</v>
      </c>
      <c r="O237" s="5">
        <v>11.882499999999999</v>
      </c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34.033734699999997</v>
      </c>
      <c r="E238" s="6">
        <v>-81.107184700000005</v>
      </c>
      <c r="F238" s="13">
        <v>25825.928370000001</v>
      </c>
      <c r="G238" s="4" t="s">
        <v>17</v>
      </c>
      <c r="H238" s="15">
        <v>4.1074999999999999</v>
      </c>
      <c r="I238" s="5">
        <v>4.7699999999999996</v>
      </c>
      <c r="J238" s="17">
        <v>16.014999999999997</v>
      </c>
      <c r="K238" s="5">
        <v>6.5</v>
      </c>
      <c r="L238" s="5"/>
      <c r="M238" s="5"/>
      <c r="N238" s="5">
        <v>4.1074999999999999</v>
      </c>
      <c r="O238" s="5">
        <v>11.907499999999997</v>
      </c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34.033735800000002</v>
      </c>
      <c r="E239" s="6">
        <v>-81.107185799999996</v>
      </c>
      <c r="F239" s="13">
        <v>25826.431560000001</v>
      </c>
      <c r="G239" s="4" t="s">
        <v>17</v>
      </c>
      <c r="H239" s="15">
        <v>4.0810000000000004</v>
      </c>
      <c r="I239" s="5">
        <v>4.87</v>
      </c>
      <c r="J239" s="17">
        <v>15.995999999999999</v>
      </c>
      <c r="K239" s="5">
        <v>6.11</v>
      </c>
      <c r="L239" s="5"/>
      <c r="M239" s="5"/>
      <c r="N239" s="5">
        <v>4.0810000000000004</v>
      </c>
      <c r="O239" s="5">
        <v>11.914999999999999</v>
      </c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34.0337368</v>
      </c>
      <c r="E240" s="6">
        <v>-81.107186900000002</v>
      </c>
      <c r="F240" s="13">
        <v>25826.908530000001</v>
      </c>
      <c r="G240" s="4" t="s">
        <v>17</v>
      </c>
      <c r="H240" s="15">
        <v>4.0615000000000006</v>
      </c>
      <c r="I240" s="5">
        <v>4.4800000000000004</v>
      </c>
      <c r="J240" s="17">
        <v>16.052499999999998</v>
      </c>
      <c r="K240" s="5">
        <v>5.08</v>
      </c>
      <c r="L240" s="5"/>
      <c r="M240" s="5"/>
      <c r="N240" s="5">
        <v>4.0615000000000006</v>
      </c>
      <c r="O240" s="5">
        <v>11.990999999999998</v>
      </c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34.033737799999997</v>
      </c>
      <c r="E241" s="6">
        <v>-81.107187999999994</v>
      </c>
      <c r="F241" s="13">
        <v>25827.38551</v>
      </c>
      <c r="G241" s="4" t="s">
        <v>17</v>
      </c>
      <c r="H241" s="15">
        <v>4.0374999999999996</v>
      </c>
      <c r="I241" s="5">
        <v>4.3600000000000003</v>
      </c>
      <c r="J241" s="17">
        <v>16.095499999999994</v>
      </c>
      <c r="K241" s="5">
        <v>5.37</v>
      </c>
      <c r="L241" s="5"/>
      <c r="M241" s="5"/>
      <c r="N241" s="5">
        <v>4.0374999999999996</v>
      </c>
      <c r="O241" s="5">
        <v>12.057999999999995</v>
      </c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34.033738800000002</v>
      </c>
      <c r="E242" s="6">
        <v>-81.107189099999999</v>
      </c>
      <c r="F242" s="13">
        <v>25827.86248</v>
      </c>
      <c r="G242" s="4" t="s">
        <v>17</v>
      </c>
      <c r="H242" s="15">
        <v>4.0344999999999995</v>
      </c>
      <c r="I242" s="5">
        <v>5.08</v>
      </c>
      <c r="J242" s="17">
        <v>16.173999999999996</v>
      </c>
      <c r="K242" s="5">
        <v>6.64</v>
      </c>
      <c r="L242" s="5"/>
      <c r="M242" s="5"/>
      <c r="N242" s="5">
        <v>4.0344999999999995</v>
      </c>
      <c r="O242" s="5">
        <v>12.139499999999996</v>
      </c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34.033739799999999</v>
      </c>
      <c r="E243" s="6">
        <v>-81.107190200000005</v>
      </c>
      <c r="F243" s="13">
        <v>25828.339449999999</v>
      </c>
      <c r="G243" s="4" t="s">
        <v>17</v>
      </c>
      <c r="H243" s="15">
        <v>4.0149999999999997</v>
      </c>
      <c r="I243" s="5">
        <v>4.76</v>
      </c>
      <c r="J243" s="17">
        <v>16.178999999999995</v>
      </c>
      <c r="K243" s="5">
        <v>5.77</v>
      </c>
      <c r="L243" s="5"/>
      <c r="M243" s="5"/>
      <c r="N243" s="5">
        <v>4.0149999999999997</v>
      </c>
      <c r="O243" s="5">
        <v>12.163999999999994</v>
      </c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34.033740799999997</v>
      </c>
      <c r="E244" s="6">
        <v>-81.107191200000003</v>
      </c>
      <c r="F244" s="13">
        <v>25828.796900000001</v>
      </c>
      <c r="G244" s="4" t="s">
        <v>17</v>
      </c>
      <c r="H244" s="15">
        <v>3.9950000000000001</v>
      </c>
      <c r="I244" s="5">
        <v>5.09</v>
      </c>
      <c r="J244" s="17">
        <v>16.178499999999996</v>
      </c>
      <c r="K244" s="5">
        <v>6.08</v>
      </c>
      <c r="L244" s="5"/>
      <c r="M244" s="5"/>
      <c r="N244" s="5">
        <v>3.9950000000000001</v>
      </c>
      <c r="O244" s="5">
        <v>12.183499999999995</v>
      </c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34.033741800000001</v>
      </c>
      <c r="E245" s="6">
        <v>-81.107192299999994</v>
      </c>
      <c r="F245" s="13">
        <v>25829.273870000001</v>
      </c>
      <c r="G245" s="4" t="s">
        <v>17</v>
      </c>
      <c r="H245" s="15">
        <v>3.9844999999999997</v>
      </c>
      <c r="I245" s="5">
        <v>4.68</v>
      </c>
      <c r="J245" s="17">
        <v>16.188499999999998</v>
      </c>
      <c r="K245" s="5">
        <v>5.63</v>
      </c>
      <c r="L245" s="5"/>
      <c r="M245" s="5"/>
      <c r="N245" s="5">
        <v>3.9844999999999997</v>
      </c>
      <c r="O245" s="5">
        <v>12.203999999999997</v>
      </c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34.033742799999999</v>
      </c>
      <c r="E246" s="6">
        <v>-81.1071934</v>
      </c>
      <c r="F246" s="13">
        <v>25829.750840000001</v>
      </c>
      <c r="G246" s="4" t="s">
        <v>17</v>
      </c>
      <c r="H246" s="15">
        <v>3.9704999999999999</v>
      </c>
      <c r="I246" s="5">
        <v>4.59</v>
      </c>
      <c r="J246" s="17">
        <v>16.151</v>
      </c>
      <c r="K246" s="5">
        <v>5.74</v>
      </c>
      <c r="L246" s="5"/>
      <c r="M246" s="5"/>
      <c r="N246" s="5">
        <v>3.9704999999999999</v>
      </c>
      <c r="O246" s="5">
        <v>12.1805</v>
      </c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34.033743800000003</v>
      </c>
      <c r="E247" s="6">
        <v>-81.107194500000006</v>
      </c>
      <c r="F247" s="13">
        <v>25830.22781</v>
      </c>
      <c r="G247" s="4" t="s">
        <v>17</v>
      </c>
      <c r="H247" s="15">
        <v>3.9505000000000003</v>
      </c>
      <c r="I247" s="5">
        <v>4.59</v>
      </c>
      <c r="J247" s="17">
        <v>16.104499999999998</v>
      </c>
      <c r="K247" s="5">
        <v>5.65</v>
      </c>
      <c r="L247" s="5"/>
      <c r="M247" s="5"/>
      <c r="N247" s="5">
        <v>3.9505000000000003</v>
      </c>
      <c r="O247" s="5">
        <v>12.153999999999998</v>
      </c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34.033744800000001</v>
      </c>
      <c r="E248" s="6">
        <v>-81.107195599999997</v>
      </c>
      <c r="F248" s="13">
        <v>25830.70479</v>
      </c>
      <c r="G248" s="4" t="s">
        <v>17</v>
      </c>
      <c r="H248" s="15">
        <v>3.9045000000000001</v>
      </c>
      <c r="I248" s="5">
        <v>4.68</v>
      </c>
      <c r="J248" s="17">
        <v>16.000499999999995</v>
      </c>
      <c r="K248" s="5">
        <v>5.55</v>
      </c>
      <c r="L248" s="5"/>
      <c r="M248" s="5"/>
      <c r="N248" s="5">
        <v>3.9045000000000001</v>
      </c>
      <c r="O248" s="5">
        <v>12.095999999999995</v>
      </c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34.033745799999998</v>
      </c>
      <c r="E249" s="6">
        <v>-81.107196700000003</v>
      </c>
      <c r="F249" s="13">
        <v>25831.181759999999</v>
      </c>
      <c r="G249" s="4" t="s">
        <v>17</v>
      </c>
      <c r="H249" s="15">
        <v>3.8774999999999999</v>
      </c>
      <c r="I249" s="5">
        <v>4.29</v>
      </c>
      <c r="J249" s="17">
        <v>15.949499999999997</v>
      </c>
      <c r="K249" s="5">
        <v>4.93</v>
      </c>
      <c r="L249" s="5"/>
      <c r="M249" s="5"/>
      <c r="N249" s="5">
        <v>3.8774999999999999</v>
      </c>
      <c r="O249" s="5">
        <v>12.071999999999997</v>
      </c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34.033746800000003</v>
      </c>
      <c r="E250" s="6">
        <v>-81.107197799999994</v>
      </c>
      <c r="F250" s="13">
        <v>25831.658729999999</v>
      </c>
      <c r="G250" s="4" t="s">
        <v>17</v>
      </c>
      <c r="H250" s="15">
        <v>3.8564999999999996</v>
      </c>
      <c r="I250" s="5">
        <v>4.9800000000000004</v>
      </c>
      <c r="J250" s="17">
        <v>15.874499999999998</v>
      </c>
      <c r="K250" s="5">
        <v>6</v>
      </c>
      <c r="L250" s="5"/>
      <c r="M250" s="5"/>
      <c r="N250" s="5">
        <v>3.8564999999999996</v>
      </c>
      <c r="O250" s="5">
        <v>12.017999999999997</v>
      </c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34.0337478</v>
      </c>
      <c r="E251" s="6">
        <v>-81.1071989</v>
      </c>
      <c r="F251" s="13">
        <v>25832.135709999999</v>
      </c>
      <c r="G251" s="4" t="s">
        <v>17</v>
      </c>
      <c r="H251" s="15">
        <v>3.8324999999999996</v>
      </c>
      <c r="I251" s="5">
        <v>4.33</v>
      </c>
      <c r="J251" s="17">
        <v>15.789999999999997</v>
      </c>
      <c r="K251" s="5">
        <v>5.36</v>
      </c>
      <c r="L251" s="5"/>
      <c r="M251" s="5"/>
      <c r="N251" s="5">
        <v>3.8324999999999996</v>
      </c>
      <c r="O251" s="5">
        <v>11.957499999999998</v>
      </c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34.033748799999998</v>
      </c>
      <c r="E252" s="6">
        <v>-81.107200000000006</v>
      </c>
      <c r="F252" s="13">
        <v>25832.612679999998</v>
      </c>
      <c r="G252" s="4" t="s">
        <v>17</v>
      </c>
      <c r="H252" s="15">
        <v>3.8054999999999999</v>
      </c>
      <c r="I252" s="5">
        <v>4.6500000000000004</v>
      </c>
      <c r="J252" s="17">
        <v>15.717999999999998</v>
      </c>
      <c r="K252" s="5">
        <v>6.11</v>
      </c>
      <c r="L252" s="5"/>
      <c r="M252" s="5"/>
      <c r="N252" s="5">
        <v>3.8054999999999999</v>
      </c>
      <c r="O252" s="5">
        <v>11.912499999999998</v>
      </c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34.033749899999997</v>
      </c>
      <c r="E253" s="6">
        <v>-81.107201099999997</v>
      </c>
      <c r="F253" s="13">
        <v>25833.115870000001</v>
      </c>
      <c r="G253" s="4" t="s">
        <v>17</v>
      </c>
      <c r="H253" s="15">
        <v>3.8024999999999998</v>
      </c>
      <c r="I253" s="5">
        <v>5.03</v>
      </c>
      <c r="J253" s="17">
        <v>15.720499999999998</v>
      </c>
      <c r="K253" s="5">
        <v>6.52</v>
      </c>
      <c r="L253" s="5"/>
      <c r="M253" s="5"/>
      <c r="N253" s="5">
        <v>3.8024999999999998</v>
      </c>
      <c r="O253" s="5">
        <v>11.917999999999997</v>
      </c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34.033750900000001</v>
      </c>
      <c r="E254" s="6">
        <v>-81.107202200000003</v>
      </c>
      <c r="F254" s="13">
        <v>25833.592840000001</v>
      </c>
      <c r="G254" s="4" t="s">
        <v>17</v>
      </c>
      <c r="H254" s="15">
        <v>3.8180000000000001</v>
      </c>
      <c r="I254" s="5">
        <v>4.37</v>
      </c>
      <c r="J254" s="17">
        <v>15.714499999999997</v>
      </c>
      <c r="K254" s="5">
        <v>5.55</v>
      </c>
      <c r="L254" s="5"/>
      <c r="M254" s="5"/>
      <c r="N254" s="5">
        <v>3.8180000000000001</v>
      </c>
      <c r="O254" s="5">
        <v>11.896499999999998</v>
      </c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34.033751899999999</v>
      </c>
      <c r="E255" s="6">
        <v>-81.107203299999995</v>
      </c>
      <c r="F255" s="13">
        <v>25834.069810000001</v>
      </c>
      <c r="G255" s="4" t="s">
        <v>17</v>
      </c>
      <c r="H255" s="15">
        <v>3.8374999999999999</v>
      </c>
      <c r="I255" s="5">
        <v>4.46</v>
      </c>
      <c r="J255" s="17">
        <v>15.689499999999999</v>
      </c>
      <c r="K255" s="5">
        <v>5.95</v>
      </c>
      <c r="L255" s="5"/>
      <c r="M255" s="5"/>
      <c r="N255" s="5">
        <v>3.8374999999999999</v>
      </c>
      <c r="O255" s="5">
        <v>11.851999999999999</v>
      </c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34.033752900000003</v>
      </c>
      <c r="E256" s="6">
        <v>-81.107204400000001</v>
      </c>
      <c r="F256" s="13">
        <v>25834.54679</v>
      </c>
      <c r="G256" s="4" t="s">
        <v>17</v>
      </c>
      <c r="H256" s="15">
        <v>3.84</v>
      </c>
      <c r="I256" s="5">
        <v>4.51</v>
      </c>
      <c r="J256" s="17">
        <v>15.644</v>
      </c>
      <c r="K256" s="5">
        <v>5.96</v>
      </c>
      <c r="L256" s="5"/>
      <c r="M256" s="5"/>
      <c r="N256" s="5">
        <v>3.84</v>
      </c>
      <c r="O256" s="5">
        <v>11.804</v>
      </c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34.033753900000001</v>
      </c>
      <c r="E257" s="6">
        <v>-81.107205500000006</v>
      </c>
      <c r="F257" s="13">
        <v>25835.02376</v>
      </c>
      <c r="G257" s="4" t="s">
        <v>17</v>
      </c>
      <c r="H257" s="15">
        <v>3.835</v>
      </c>
      <c r="I257" s="5">
        <v>5.14</v>
      </c>
      <c r="J257" s="17">
        <v>15.618500000000001</v>
      </c>
      <c r="K257" s="5">
        <v>6.86</v>
      </c>
      <c r="L257" s="5"/>
      <c r="M257" s="5"/>
      <c r="N257" s="5">
        <v>3.835</v>
      </c>
      <c r="O257" s="5">
        <v>11.7835</v>
      </c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34.033754899999998</v>
      </c>
      <c r="E258" s="6">
        <v>-81.107206599999998</v>
      </c>
      <c r="F258" s="13">
        <v>25835.50073</v>
      </c>
      <c r="G258" s="4" t="s">
        <v>17</v>
      </c>
      <c r="H258" s="15">
        <v>3.8329999999999997</v>
      </c>
      <c r="I258" s="5">
        <v>4.8600000000000003</v>
      </c>
      <c r="J258" s="17">
        <v>15.548999999999998</v>
      </c>
      <c r="K258" s="5">
        <v>6.2</v>
      </c>
      <c r="L258" s="5"/>
      <c r="M258" s="5"/>
      <c r="N258" s="5">
        <v>3.8329999999999997</v>
      </c>
      <c r="O258" s="5">
        <v>11.715999999999998</v>
      </c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34.033755900000003</v>
      </c>
      <c r="E259" s="6">
        <v>-81.107207700000004</v>
      </c>
      <c r="F259" s="13">
        <v>25835.977709999999</v>
      </c>
      <c r="G259" s="4" t="s">
        <v>17</v>
      </c>
      <c r="H259" s="15">
        <v>3.8255000000000003</v>
      </c>
      <c r="I259" s="5">
        <v>4.67</v>
      </c>
      <c r="J259" s="17">
        <v>15.481</v>
      </c>
      <c r="K259" s="5">
        <v>6.43</v>
      </c>
      <c r="L259" s="5"/>
      <c r="M259" s="5"/>
      <c r="N259" s="5">
        <v>3.8255000000000003</v>
      </c>
      <c r="O259" s="5">
        <v>11.6555</v>
      </c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34.0337569</v>
      </c>
      <c r="E260" s="6">
        <v>-81.107208799999995</v>
      </c>
      <c r="F260" s="13">
        <v>25836.454679999999</v>
      </c>
      <c r="G260" s="4" t="s">
        <v>17</v>
      </c>
      <c r="H260" s="15">
        <v>3.8160000000000003</v>
      </c>
      <c r="I260" s="5">
        <v>4.67</v>
      </c>
      <c r="J260" s="17">
        <v>15.395</v>
      </c>
      <c r="K260" s="5">
        <v>6.37</v>
      </c>
      <c r="L260" s="5"/>
      <c r="M260" s="5"/>
      <c r="N260" s="5">
        <v>3.8160000000000003</v>
      </c>
      <c r="O260" s="5">
        <v>11.578999999999999</v>
      </c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34.033757899999998</v>
      </c>
      <c r="E261" s="6">
        <v>-81.107209900000001</v>
      </c>
      <c r="F261" s="13">
        <v>25836.931649999999</v>
      </c>
      <c r="G261" s="4" t="s">
        <v>17</v>
      </c>
      <c r="H261" s="15">
        <v>3.8170000000000002</v>
      </c>
      <c r="I261" s="5">
        <v>4.6900000000000004</v>
      </c>
      <c r="J261" s="17">
        <v>15.378499999999999</v>
      </c>
      <c r="K261" s="5">
        <v>6.11</v>
      </c>
      <c r="L261" s="5"/>
      <c r="M261" s="5"/>
      <c r="N261" s="5">
        <v>3.8170000000000002</v>
      </c>
      <c r="O261" s="5">
        <v>11.561499999999999</v>
      </c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34.033758900000002</v>
      </c>
      <c r="E262" s="6">
        <v>-81.107211000000007</v>
      </c>
      <c r="F262" s="13">
        <v>25837.408619999998</v>
      </c>
      <c r="G262" s="4" t="s">
        <v>17</v>
      </c>
      <c r="H262" s="15">
        <v>3.8094999999999999</v>
      </c>
      <c r="I262" s="5">
        <v>5.26</v>
      </c>
      <c r="J262" s="17">
        <v>15.306999999999999</v>
      </c>
      <c r="K262" s="5">
        <v>6.26</v>
      </c>
      <c r="L262" s="5"/>
      <c r="M262" s="5"/>
      <c r="N262" s="5">
        <v>3.8094999999999999</v>
      </c>
      <c r="O262" s="5">
        <v>11.497499999999999</v>
      </c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34.0337599</v>
      </c>
      <c r="E263" s="6">
        <v>-81.107212000000004</v>
      </c>
      <c r="F263" s="13">
        <v>25837.86607</v>
      </c>
      <c r="G263" s="4" t="s">
        <v>17</v>
      </c>
      <c r="H263" s="15">
        <v>3.7995000000000005</v>
      </c>
      <c r="I263" s="5">
        <v>4.3600000000000003</v>
      </c>
      <c r="J263" s="17">
        <v>15.270499999999998</v>
      </c>
      <c r="K263" s="5">
        <v>5.85</v>
      </c>
      <c r="L263" s="5"/>
      <c r="M263" s="5"/>
      <c r="N263" s="5">
        <v>3.7995000000000005</v>
      </c>
      <c r="O263" s="5">
        <v>11.470999999999998</v>
      </c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34.033760899999997</v>
      </c>
      <c r="E264" s="6">
        <v>-81.107213099999996</v>
      </c>
      <c r="F264" s="13">
        <v>25838.34304</v>
      </c>
      <c r="G264" s="4" t="s">
        <v>17</v>
      </c>
      <c r="H264" s="15">
        <v>3.8</v>
      </c>
      <c r="I264" s="5">
        <v>4.4800000000000004</v>
      </c>
      <c r="J264" s="17">
        <v>15.271000000000001</v>
      </c>
      <c r="K264" s="5">
        <v>6.59</v>
      </c>
      <c r="L264" s="5"/>
      <c r="M264" s="5"/>
      <c r="N264" s="5">
        <v>3.8</v>
      </c>
      <c r="O264" s="5">
        <v>11.471</v>
      </c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34.033761900000002</v>
      </c>
      <c r="E265" s="6">
        <v>-81.107214200000001</v>
      </c>
      <c r="F265" s="13">
        <v>25838.820009999999</v>
      </c>
      <c r="G265" s="4" t="s">
        <v>17</v>
      </c>
      <c r="H265" s="15">
        <v>3.7709999999999999</v>
      </c>
      <c r="I265" s="5">
        <v>4.8600000000000003</v>
      </c>
      <c r="J265" s="17">
        <v>15.218500000000001</v>
      </c>
      <c r="K265" s="5">
        <v>6.37</v>
      </c>
      <c r="L265" s="5"/>
      <c r="M265" s="5"/>
      <c r="N265" s="5">
        <v>3.7709999999999999</v>
      </c>
      <c r="O265" s="5">
        <v>11.447500000000002</v>
      </c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34.033762899999999</v>
      </c>
      <c r="E266" s="6">
        <v>-81.107215299999993</v>
      </c>
      <c r="F266" s="13">
        <v>25839.296989999999</v>
      </c>
      <c r="G266" s="4" t="s">
        <v>17</v>
      </c>
      <c r="H266" s="15">
        <v>3.7610000000000001</v>
      </c>
      <c r="I266" s="5">
        <v>4.54</v>
      </c>
      <c r="J266" s="17">
        <v>15.2095</v>
      </c>
      <c r="K266" s="5">
        <v>6.02</v>
      </c>
      <c r="L266" s="5"/>
      <c r="M266" s="5"/>
      <c r="N266" s="5">
        <v>3.7610000000000001</v>
      </c>
      <c r="O266" s="5">
        <v>11.448499999999999</v>
      </c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34.033763999999998</v>
      </c>
      <c r="E267" s="6">
        <v>-81.107216399999999</v>
      </c>
      <c r="F267" s="13">
        <v>25839.800179999998</v>
      </c>
      <c r="G267" s="4" t="s">
        <v>17</v>
      </c>
      <c r="H267" s="15">
        <v>3.7479999999999998</v>
      </c>
      <c r="I267" s="5">
        <v>4.67</v>
      </c>
      <c r="J267" s="17">
        <v>15.196000000000002</v>
      </c>
      <c r="K267" s="5">
        <v>6.48</v>
      </c>
      <c r="L267" s="5"/>
      <c r="M267" s="5"/>
      <c r="N267" s="5">
        <v>3.7479999999999998</v>
      </c>
      <c r="O267" s="5">
        <v>11.448000000000002</v>
      </c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34.033765000000002</v>
      </c>
      <c r="E268" s="6">
        <v>-81.107217500000004</v>
      </c>
      <c r="F268" s="13">
        <v>25840.277150000002</v>
      </c>
      <c r="G268" s="4" t="s">
        <v>17</v>
      </c>
      <c r="H268" s="15">
        <v>3.7504999999999997</v>
      </c>
      <c r="I268" s="5">
        <v>5.04</v>
      </c>
      <c r="J268" s="17">
        <v>15.229500000000002</v>
      </c>
      <c r="K268" s="5">
        <v>6.99</v>
      </c>
      <c r="L268" s="5"/>
      <c r="M268" s="5"/>
      <c r="N268" s="5">
        <v>3.7504999999999997</v>
      </c>
      <c r="O268" s="5">
        <v>11.479000000000003</v>
      </c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34.033766</v>
      </c>
      <c r="E269" s="6">
        <v>-81.107218599999996</v>
      </c>
      <c r="F269" s="13">
        <v>25840.754120000001</v>
      </c>
      <c r="G269" s="4" t="s">
        <v>17</v>
      </c>
      <c r="H269" s="15">
        <v>3.7604999999999995</v>
      </c>
      <c r="I269" s="5">
        <v>4.7300000000000004</v>
      </c>
      <c r="J269" s="17">
        <v>15.303999999999998</v>
      </c>
      <c r="K269" s="5">
        <v>6.35</v>
      </c>
      <c r="L269" s="5"/>
      <c r="M269" s="5"/>
      <c r="N269" s="5">
        <v>3.7604999999999995</v>
      </c>
      <c r="O269" s="5">
        <v>11.543499999999998</v>
      </c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34.033766999999997</v>
      </c>
      <c r="E270" s="6">
        <v>-81.107219700000002</v>
      </c>
      <c r="F270" s="13">
        <v>25841.231100000001</v>
      </c>
      <c r="G270" s="4" t="s">
        <v>17</v>
      </c>
      <c r="H270" s="15">
        <v>3.7530000000000001</v>
      </c>
      <c r="I270" s="5">
        <v>4.95</v>
      </c>
      <c r="J270" s="17">
        <v>15.327000000000002</v>
      </c>
      <c r="K270" s="5">
        <v>6.12</v>
      </c>
      <c r="L270" s="5"/>
      <c r="M270" s="5"/>
      <c r="N270" s="5">
        <v>3.7530000000000001</v>
      </c>
      <c r="O270" s="5">
        <v>11.574000000000002</v>
      </c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34.033768000000002</v>
      </c>
      <c r="E271" s="6">
        <v>-81.107220799999993</v>
      </c>
      <c r="F271" s="13">
        <v>25841.708070000001</v>
      </c>
      <c r="G271" s="4" t="s">
        <v>17</v>
      </c>
      <c r="H271" s="15">
        <v>3.7404999999999999</v>
      </c>
      <c r="I271" s="5">
        <v>4.68</v>
      </c>
      <c r="J271" s="17">
        <v>15.353500000000002</v>
      </c>
      <c r="K271" s="5">
        <v>6.01</v>
      </c>
      <c r="L271" s="5"/>
      <c r="M271" s="5"/>
      <c r="N271" s="5">
        <v>3.7404999999999999</v>
      </c>
      <c r="O271" s="5">
        <v>11.613000000000003</v>
      </c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34.033768999999999</v>
      </c>
      <c r="E272" s="6">
        <v>-81.107221899999999</v>
      </c>
      <c r="F272" s="13">
        <v>25842.18504</v>
      </c>
      <c r="G272" s="4" t="s">
        <v>17</v>
      </c>
      <c r="H272" s="15">
        <v>3.7245000000000004</v>
      </c>
      <c r="I272" s="5">
        <v>4.84</v>
      </c>
      <c r="J272" s="17">
        <v>15.3445</v>
      </c>
      <c r="K272" s="5">
        <v>6.31</v>
      </c>
      <c r="L272" s="5"/>
      <c r="M272" s="5"/>
      <c r="N272" s="5">
        <v>3.7245000000000004</v>
      </c>
      <c r="O272" s="5">
        <v>11.62</v>
      </c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34.033769999999997</v>
      </c>
      <c r="E273" s="6">
        <v>-81.107223000000005</v>
      </c>
      <c r="F273" s="13">
        <v>25842.66201</v>
      </c>
      <c r="G273" s="4" t="s">
        <v>17</v>
      </c>
      <c r="H273" s="15">
        <v>3.7275000000000005</v>
      </c>
      <c r="I273" s="5">
        <v>4.68</v>
      </c>
      <c r="J273" s="17">
        <v>15.403500000000003</v>
      </c>
      <c r="K273" s="5">
        <v>6.05</v>
      </c>
      <c r="L273" s="5"/>
      <c r="M273" s="5"/>
      <c r="N273" s="5">
        <v>3.7275000000000005</v>
      </c>
      <c r="O273" s="5">
        <v>11.676000000000002</v>
      </c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34.033771000000002</v>
      </c>
      <c r="E274" s="6">
        <v>-81.107224099999996</v>
      </c>
      <c r="F274" s="13">
        <v>25843.138989999999</v>
      </c>
      <c r="G274" s="4" t="s">
        <v>17</v>
      </c>
      <c r="H274" s="15">
        <v>3.6915</v>
      </c>
      <c r="I274" s="5">
        <v>4.8</v>
      </c>
      <c r="J274" s="17">
        <v>15.369499999999999</v>
      </c>
      <c r="K274" s="5">
        <v>6.63</v>
      </c>
      <c r="L274" s="5"/>
      <c r="M274" s="5"/>
      <c r="N274" s="5">
        <v>3.6915</v>
      </c>
      <c r="O274" s="5">
        <v>11.677999999999999</v>
      </c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34.033771999999999</v>
      </c>
      <c r="E275" s="6">
        <v>-81.107225200000002</v>
      </c>
      <c r="F275" s="13">
        <v>25843.615959999999</v>
      </c>
      <c r="G275" s="4" t="s">
        <v>17</v>
      </c>
      <c r="H275" s="15">
        <v>3.6585000000000001</v>
      </c>
      <c r="I275" s="5">
        <v>4.63</v>
      </c>
      <c r="J275" s="17">
        <v>15.438499999999999</v>
      </c>
      <c r="K275" s="5">
        <v>6.17</v>
      </c>
      <c r="L275" s="5"/>
      <c r="M275" s="5"/>
      <c r="N275" s="5">
        <v>3.6585000000000001</v>
      </c>
      <c r="O275" s="5">
        <v>11.78</v>
      </c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34.033772999999997</v>
      </c>
      <c r="E276" s="6">
        <v>-81.107226299999994</v>
      </c>
      <c r="F276" s="13">
        <v>25844.092929999999</v>
      </c>
      <c r="G276" s="4" t="s">
        <v>17</v>
      </c>
      <c r="H276" s="15">
        <v>3.6539999999999999</v>
      </c>
      <c r="I276" s="5">
        <v>4.51</v>
      </c>
      <c r="J276" s="17">
        <v>15.500499999999999</v>
      </c>
      <c r="K276" s="5">
        <v>5.97</v>
      </c>
      <c r="L276" s="5"/>
      <c r="M276" s="5"/>
      <c r="N276" s="5">
        <v>3.6539999999999999</v>
      </c>
      <c r="O276" s="5">
        <v>11.846499999999999</v>
      </c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34.033774000000001</v>
      </c>
      <c r="E277" s="6">
        <v>-81.107227399999999</v>
      </c>
      <c r="F277" s="13">
        <v>25844.569899999999</v>
      </c>
      <c r="G277" s="4" t="s">
        <v>17</v>
      </c>
      <c r="H277" s="15">
        <v>3.6479999999999997</v>
      </c>
      <c r="I277" s="5">
        <v>4.6500000000000004</v>
      </c>
      <c r="J277" s="17">
        <v>15.529000000000002</v>
      </c>
      <c r="K277" s="5">
        <v>5.72</v>
      </c>
      <c r="L277" s="5"/>
      <c r="M277" s="5"/>
      <c r="N277" s="5">
        <v>3.6479999999999997</v>
      </c>
      <c r="O277" s="5">
        <v>11.881000000000002</v>
      </c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34.033774999999999</v>
      </c>
      <c r="E278" s="6">
        <v>-81.107228500000005</v>
      </c>
      <c r="F278" s="13">
        <v>25845.046880000002</v>
      </c>
      <c r="G278" s="4" t="s">
        <v>17</v>
      </c>
      <c r="H278" s="15">
        <v>3.6354999999999995</v>
      </c>
      <c r="I278" s="5">
        <v>4.07</v>
      </c>
      <c r="J278" s="17">
        <v>15.567500000000001</v>
      </c>
      <c r="K278" s="5">
        <v>5.32</v>
      </c>
      <c r="L278" s="5"/>
      <c r="M278" s="5"/>
      <c r="N278" s="5">
        <v>3.6354999999999995</v>
      </c>
      <c r="O278" s="5">
        <v>11.932000000000002</v>
      </c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34.033776000000003</v>
      </c>
      <c r="E279" s="6">
        <v>-81.107229599999997</v>
      </c>
      <c r="F279" s="13">
        <v>25845.523850000001</v>
      </c>
      <c r="G279" s="4" t="s">
        <v>17</v>
      </c>
      <c r="H279" s="15">
        <v>3.6309999999999993</v>
      </c>
      <c r="I279" s="5">
        <v>5.07</v>
      </c>
      <c r="J279" s="17">
        <v>15.599500000000001</v>
      </c>
      <c r="K279" s="5">
        <v>6.25</v>
      </c>
      <c r="L279" s="5"/>
      <c r="M279" s="5"/>
      <c r="N279" s="5">
        <v>3.6309999999999993</v>
      </c>
      <c r="O279" s="5">
        <v>11.968500000000002</v>
      </c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34.033777100000002</v>
      </c>
      <c r="E280" s="6">
        <v>-81.107230700000002</v>
      </c>
      <c r="F280" s="13">
        <v>25846.027040000001</v>
      </c>
      <c r="G280" s="4" t="s">
        <v>17</v>
      </c>
      <c r="H280" s="15">
        <v>3.6244999999999989</v>
      </c>
      <c r="I280" s="5">
        <v>5</v>
      </c>
      <c r="J280" s="17">
        <v>15.580500000000001</v>
      </c>
      <c r="K280" s="5">
        <v>6.12</v>
      </c>
      <c r="L280" s="5"/>
      <c r="M280" s="5"/>
      <c r="N280" s="5">
        <v>3.6244999999999989</v>
      </c>
      <c r="O280" s="5">
        <v>11.956000000000001</v>
      </c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34.033778099999999</v>
      </c>
      <c r="E281" s="6">
        <v>-81.107231799999994</v>
      </c>
      <c r="F281" s="13">
        <v>25846.504010000001</v>
      </c>
      <c r="G281" s="4" t="s">
        <v>17</v>
      </c>
      <c r="H281" s="15">
        <v>3.6364999999999994</v>
      </c>
      <c r="I281" s="5">
        <v>5.25</v>
      </c>
      <c r="J281" s="17">
        <v>15.572500000000002</v>
      </c>
      <c r="K281" s="5">
        <v>6.08</v>
      </c>
      <c r="L281" s="5"/>
      <c r="M281" s="5"/>
      <c r="N281" s="5">
        <v>3.6364999999999994</v>
      </c>
      <c r="O281" s="5">
        <v>11.936000000000002</v>
      </c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34.033779099999997</v>
      </c>
      <c r="E282" s="6">
        <v>-81.1072329</v>
      </c>
      <c r="F282" s="13">
        <v>25846.98099</v>
      </c>
      <c r="G282" s="4" t="s">
        <v>17</v>
      </c>
      <c r="H282" s="15">
        <v>3.6335000000000002</v>
      </c>
      <c r="I282" s="5">
        <v>4.78</v>
      </c>
      <c r="J282" s="17">
        <v>15.551499999999999</v>
      </c>
      <c r="K282" s="5">
        <v>5.38</v>
      </c>
      <c r="L282" s="5"/>
      <c r="M282" s="5"/>
      <c r="N282" s="5">
        <v>3.6335000000000002</v>
      </c>
      <c r="O282" s="5">
        <v>11.917999999999999</v>
      </c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34.033780100000001</v>
      </c>
      <c r="E283" s="6">
        <v>-81.107234000000005</v>
      </c>
      <c r="F283" s="13">
        <v>25847.45796</v>
      </c>
      <c r="G283" s="4" t="s">
        <v>17</v>
      </c>
      <c r="H283" s="15">
        <v>3.6519999999999997</v>
      </c>
      <c r="I283" s="5">
        <v>5.22</v>
      </c>
      <c r="J283" s="17">
        <v>15.569999999999999</v>
      </c>
      <c r="K283" s="5">
        <v>6.27</v>
      </c>
      <c r="L283" s="5"/>
      <c r="M283" s="5"/>
      <c r="N283" s="5">
        <v>3.6519999999999997</v>
      </c>
      <c r="O283" s="5">
        <v>11.917999999999999</v>
      </c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34.033781099999999</v>
      </c>
      <c r="E284" s="6">
        <v>-81.107235099999997</v>
      </c>
      <c r="F284" s="13">
        <v>25847.934929999999</v>
      </c>
      <c r="G284" s="4" t="s">
        <v>17</v>
      </c>
      <c r="H284" s="15">
        <v>3.6484999999999994</v>
      </c>
      <c r="I284" s="5">
        <v>4.8099999999999996</v>
      </c>
      <c r="J284" s="17">
        <v>15.517499999999998</v>
      </c>
      <c r="K284" s="5">
        <v>5.74</v>
      </c>
      <c r="L284" s="5"/>
      <c r="M284" s="5"/>
      <c r="N284" s="5">
        <v>3.6484999999999994</v>
      </c>
      <c r="O284" s="5">
        <v>11.869</v>
      </c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34.033782100000003</v>
      </c>
      <c r="E285" s="6">
        <v>-81.107236200000003</v>
      </c>
      <c r="F285" s="13">
        <v>25848.411899999999</v>
      </c>
      <c r="G285" s="4" t="s">
        <v>17</v>
      </c>
      <c r="H285" s="15">
        <v>3.665</v>
      </c>
      <c r="I285" s="5">
        <v>4.46</v>
      </c>
      <c r="J285" s="17">
        <v>15.532999999999998</v>
      </c>
      <c r="K285" s="5">
        <v>5.61</v>
      </c>
      <c r="L285" s="5"/>
      <c r="M285" s="5"/>
      <c r="N285" s="5">
        <v>3.665</v>
      </c>
      <c r="O285" s="5">
        <v>11.867999999999999</v>
      </c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34.033783100000001</v>
      </c>
      <c r="E286" s="6">
        <v>-81.107237299999994</v>
      </c>
      <c r="F286" s="13">
        <v>25848.888879999999</v>
      </c>
      <c r="G286" s="4" t="s">
        <v>17</v>
      </c>
      <c r="H286" s="15">
        <v>3.6729999999999996</v>
      </c>
      <c r="I286" s="5">
        <v>4.2</v>
      </c>
      <c r="J286" s="17">
        <v>15.545499999999999</v>
      </c>
      <c r="K286" s="5">
        <v>5.38</v>
      </c>
      <c r="L286" s="5"/>
      <c r="M286" s="5"/>
      <c r="N286" s="5">
        <v>3.6729999999999996</v>
      </c>
      <c r="O286" s="5">
        <v>11.872499999999999</v>
      </c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34.033784099999998</v>
      </c>
      <c r="E287" s="6">
        <v>-81.1072384</v>
      </c>
      <c r="F287" s="13">
        <v>25849.365849999998</v>
      </c>
      <c r="G287" s="4" t="s">
        <v>17</v>
      </c>
      <c r="H287" s="15">
        <v>3.6689999999999996</v>
      </c>
      <c r="I287" s="5">
        <v>4.66</v>
      </c>
      <c r="J287" s="17">
        <v>15.527000000000001</v>
      </c>
      <c r="K287" s="5">
        <v>5.63</v>
      </c>
      <c r="L287" s="5"/>
      <c r="M287" s="5"/>
      <c r="N287" s="5">
        <v>3.6689999999999996</v>
      </c>
      <c r="O287" s="5">
        <v>11.858000000000001</v>
      </c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34.033785100000003</v>
      </c>
      <c r="E288" s="6">
        <v>-81.107239500000006</v>
      </c>
      <c r="F288" s="13">
        <v>25849.842820000002</v>
      </c>
      <c r="G288" s="4" t="s">
        <v>17</v>
      </c>
      <c r="H288" s="15">
        <v>3.6814999999999998</v>
      </c>
      <c r="I288" s="5">
        <v>4.96</v>
      </c>
      <c r="J288" s="17">
        <v>15.5375</v>
      </c>
      <c r="K288" s="5">
        <v>6.25</v>
      </c>
      <c r="L288" s="5"/>
      <c r="M288" s="5"/>
      <c r="N288" s="5">
        <v>3.6814999999999998</v>
      </c>
      <c r="O288" s="5">
        <v>11.856</v>
      </c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34.0337861</v>
      </c>
      <c r="E289" s="6">
        <v>-81.107240599999997</v>
      </c>
      <c r="F289" s="13">
        <v>25850.319790000001</v>
      </c>
      <c r="G289" s="4" t="s">
        <v>17</v>
      </c>
      <c r="H289" s="15">
        <v>3.6700000000000004</v>
      </c>
      <c r="I289" s="5">
        <v>4.7300000000000004</v>
      </c>
      <c r="J289" s="17">
        <v>15.401</v>
      </c>
      <c r="K289" s="5">
        <v>6.63</v>
      </c>
      <c r="L289" s="5"/>
      <c r="M289" s="5"/>
      <c r="N289" s="5">
        <v>3.6700000000000004</v>
      </c>
      <c r="O289" s="5">
        <v>11.731</v>
      </c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34.033787099999998</v>
      </c>
      <c r="E290" s="6">
        <v>-81.107241700000003</v>
      </c>
      <c r="F290" s="13">
        <v>25850.796770000001</v>
      </c>
      <c r="G290" s="4" t="s">
        <v>17</v>
      </c>
      <c r="H290" s="15">
        <v>3.6859999999999999</v>
      </c>
      <c r="I290" s="5">
        <v>4.3499999999999996</v>
      </c>
      <c r="J290" s="17">
        <v>15.421499999999998</v>
      </c>
      <c r="K290" s="5">
        <v>6.07</v>
      </c>
      <c r="L290" s="5"/>
      <c r="M290" s="5"/>
      <c r="N290" s="5">
        <v>3.6859999999999999</v>
      </c>
      <c r="O290" s="5">
        <v>11.735499999999998</v>
      </c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34.033788100000002</v>
      </c>
      <c r="E291" s="6">
        <v>-81.107242799999995</v>
      </c>
      <c r="F291" s="13">
        <v>25851.273740000001</v>
      </c>
      <c r="G291" s="4" t="s">
        <v>17</v>
      </c>
      <c r="H291" s="15">
        <v>3.7020000000000004</v>
      </c>
      <c r="I291" s="5">
        <v>4.51</v>
      </c>
      <c r="J291" s="17">
        <v>15.394</v>
      </c>
      <c r="K291" s="5">
        <v>6.26</v>
      </c>
      <c r="L291" s="5"/>
      <c r="M291" s="5"/>
      <c r="N291" s="5">
        <v>3.7020000000000004</v>
      </c>
      <c r="O291" s="5">
        <v>11.692</v>
      </c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34.0337891</v>
      </c>
      <c r="E292" s="6">
        <v>-81.1072439</v>
      </c>
      <c r="F292" s="13">
        <v>25851.75071</v>
      </c>
      <c r="G292" s="4" t="s">
        <v>17</v>
      </c>
      <c r="H292" s="15">
        <v>3.7270000000000003</v>
      </c>
      <c r="I292" s="5">
        <v>4.2699999999999996</v>
      </c>
      <c r="J292" s="17">
        <v>15.387</v>
      </c>
      <c r="K292" s="5">
        <v>5.95</v>
      </c>
      <c r="L292" s="5"/>
      <c r="M292" s="5"/>
      <c r="N292" s="5">
        <v>3.7270000000000003</v>
      </c>
      <c r="O292" s="5">
        <v>11.66</v>
      </c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34.033790199999999</v>
      </c>
      <c r="E293" s="6">
        <v>-81.107245000000006</v>
      </c>
      <c r="F293" s="13">
        <v>25852.2539</v>
      </c>
      <c r="G293" s="4" t="s">
        <v>17</v>
      </c>
      <c r="H293" s="15">
        <v>3.7280000000000002</v>
      </c>
      <c r="I293" s="5">
        <v>4.53</v>
      </c>
      <c r="J293" s="17">
        <v>15.307999999999998</v>
      </c>
      <c r="K293" s="5">
        <v>6.4</v>
      </c>
      <c r="L293" s="5"/>
      <c r="M293" s="5"/>
      <c r="N293" s="5">
        <v>3.7280000000000002</v>
      </c>
      <c r="O293" s="5">
        <v>11.579999999999998</v>
      </c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34.033791200000003</v>
      </c>
      <c r="E294" s="6">
        <v>-81.107246099999998</v>
      </c>
      <c r="F294" s="13">
        <v>25852.730869999999</v>
      </c>
      <c r="G294" s="4" t="s">
        <v>17</v>
      </c>
      <c r="H294" s="15">
        <v>3.746</v>
      </c>
      <c r="I294" s="5">
        <v>4.33</v>
      </c>
      <c r="J294" s="17">
        <v>15.272499999999997</v>
      </c>
      <c r="K294" s="5">
        <v>5.91</v>
      </c>
      <c r="L294" s="5"/>
      <c r="M294" s="5"/>
      <c r="N294" s="5">
        <v>3.746</v>
      </c>
      <c r="O294" s="5">
        <v>11.526499999999997</v>
      </c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34.033792200000001</v>
      </c>
      <c r="E295" s="6">
        <v>-81.107247200000003</v>
      </c>
      <c r="F295" s="13">
        <v>25853.207849999999</v>
      </c>
      <c r="G295" s="4" t="s">
        <v>17</v>
      </c>
      <c r="H295" s="15">
        <v>3.7610000000000001</v>
      </c>
      <c r="I295" s="5">
        <v>4.2699999999999996</v>
      </c>
      <c r="J295" s="17">
        <v>15.200999999999999</v>
      </c>
      <c r="K295" s="5">
        <v>5.84</v>
      </c>
      <c r="L295" s="5"/>
      <c r="M295" s="5"/>
      <c r="N295" s="5">
        <v>3.7610000000000001</v>
      </c>
      <c r="O295" s="5">
        <v>11.439999999999998</v>
      </c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34.033793199999998</v>
      </c>
      <c r="E296" s="6">
        <v>-81.107248400000003</v>
      </c>
      <c r="F296" s="13">
        <v>25853.70435</v>
      </c>
      <c r="G296" s="4" t="s">
        <v>17</v>
      </c>
      <c r="H296" s="15">
        <v>3.7480000000000002</v>
      </c>
      <c r="I296" s="5">
        <v>4.72</v>
      </c>
      <c r="J296" s="17">
        <v>15.071999999999997</v>
      </c>
      <c r="K296" s="5">
        <v>6.4</v>
      </c>
      <c r="L296" s="5"/>
      <c r="M296" s="5"/>
      <c r="N296" s="5">
        <v>3.7480000000000002</v>
      </c>
      <c r="O296" s="5">
        <v>11.323999999999998</v>
      </c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34.033794200000003</v>
      </c>
      <c r="E297" s="6">
        <v>-81.107249499999995</v>
      </c>
      <c r="F297" s="13">
        <v>25854.18132</v>
      </c>
      <c r="G297" s="4" t="s">
        <v>17</v>
      </c>
      <c r="H297" s="15">
        <v>3.7520000000000002</v>
      </c>
      <c r="I297" s="5">
        <v>4.6900000000000004</v>
      </c>
      <c r="J297" s="17">
        <v>15.000499999999999</v>
      </c>
      <c r="K297" s="5">
        <v>5.42</v>
      </c>
      <c r="L297" s="5"/>
      <c r="M297" s="5"/>
      <c r="N297" s="5">
        <v>3.7520000000000002</v>
      </c>
      <c r="O297" s="5">
        <v>11.248499999999998</v>
      </c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34.0337952</v>
      </c>
      <c r="E298" s="6">
        <v>-81.1072506</v>
      </c>
      <c r="F298" s="13">
        <v>25854.658289999999</v>
      </c>
      <c r="G298" s="4" t="s">
        <v>17</v>
      </c>
      <c r="H298" s="15">
        <v>3.7525000000000004</v>
      </c>
      <c r="I298" s="5">
        <v>4.9400000000000004</v>
      </c>
      <c r="J298" s="17">
        <v>14.921499999999998</v>
      </c>
      <c r="K298" s="5">
        <v>6.73</v>
      </c>
      <c r="L298" s="5"/>
      <c r="M298" s="5"/>
      <c r="N298" s="5">
        <v>3.7525000000000004</v>
      </c>
      <c r="O298" s="5">
        <v>11.168999999999997</v>
      </c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34.033796199999998</v>
      </c>
      <c r="E299" s="6">
        <v>-81.107251700000006</v>
      </c>
      <c r="F299" s="13">
        <v>25855.135269999999</v>
      </c>
      <c r="G299" s="4" t="s">
        <v>17</v>
      </c>
      <c r="H299" s="15">
        <v>3.7615000000000003</v>
      </c>
      <c r="I299" s="5">
        <v>4.5599999999999996</v>
      </c>
      <c r="J299" s="17">
        <v>14.886999999999997</v>
      </c>
      <c r="K299" s="5">
        <v>6.04</v>
      </c>
      <c r="L299" s="5"/>
      <c r="M299" s="5"/>
      <c r="N299" s="5">
        <v>3.7615000000000003</v>
      </c>
      <c r="O299" s="5">
        <v>11.125499999999997</v>
      </c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34.033797200000002</v>
      </c>
      <c r="E300" s="6">
        <v>-81.107252799999998</v>
      </c>
      <c r="F300" s="13">
        <v>25855.612239999999</v>
      </c>
      <c r="G300" s="4" t="s">
        <v>17</v>
      </c>
      <c r="H300" s="15">
        <v>3.7785000000000002</v>
      </c>
      <c r="I300" s="5">
        <v>4.82</v>
      </c>
      <c r="J300" s="17">
        <v>14.963999999999999</v>
      </c>
      <c r="K300" s="5">
        <v>6.22</v>
      </c>
      <c r="L300" s="5"/>
      <c r="M300" s="5"/>
      <c r="N300" s="5">
        <v>3.7785000000000002</v>
      </c>
      <c r="O300" s="5">
        <v>11.185499999999998</v>
      </c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34.0337982</v>
      </c>
      <c r="E301" s="6">
        <v>-81.107253900000003</v>
      </c>
      <c r="F301" s="13">
        <v>25856.089209999998</v>
      </c>
      <c r="G301" s="4" t="s">
        <v>17</v>
      </c>
      <c r="H301" s="15">
        <v>3.7870000000000004</v>
      </c>
      <c r="I301" s="5">
        <v>4.59</v>
      </c>
      <c r="J301" s="17">
        <v>14.987500000000001</v>
      </c>
      <c r="K301" s="5">
        <v>6.03</v>
      </c>
      <c r="L301" s="5"/>
      <c r="M301" s="5"/>
      <c r="N301" s="5">
        <v>3.7870000000000004</v>
      </c>
      <c r="O301" s="5">
        <v>11.2005</v>
      </c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34.033799199999997</v>
      </c>
      <c r="E302" s="6">
        <v>-81.107254999999995</v>
      </c>
      <c r="F302" s="13">
        <v>25856.566180000002</v>
      </c>
      <c r="G302" s="4" t="s">
        <v>17</v>
      </c>
      <c r="H302" s="15">
        <v>3.7910000000000004</v>
      </c>
      <c r="I302" s="5">
        <v>4.71</v>
      </c>
      <c r="J302" s="17">
        <v>14.9725</v>
      </c>
      <c r="K302" s="5">
        <v>6.7</v>
      </c>
      <c r="L302" s="5"/>
      <c r="M302" s="5"/>
      <c r="N302" s="5">
        <v>3.7910000000000004</v>
      </c>
      <c r="O302" s="5">
        <v>11.1815</v>
      </c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34.033800200000002</v>
      </c>
      <c r="E303" s="6">
        <v>-81.107256100000001</v>
      </c>
      <c r="F303" s="13">
        <v>25857.043160000001</v>
      </c>
      <c r="G303" s="4" t="s">
        <v>17</v>
      </c>
      <c r="H303" s="15">
        <v>3.7820000000000009</v>
      </c>
      <c r="I303" s="5">
        <v>4.57</v>
      </c>
      <c r="J303" s="17">
        <v>14.9335</v>
      </c>
      <c r="K303" s="5">
        <v>6.63</v>
      </c>
      <c r="L303" s="5"/>
      <c r="M303" s="5"/>
      <c r="N303" s="5">
        <v>3.7820000000000009</v>
      </c>
      <c r="O303" s="5">
        <v>11.151499999999999</v>
      </c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34.033801199999999</v>
      </c>
      <c r="E304" s="6">
        <v>-81.107257200000006</v>
      </c>
      <c r="F304" s="13">
        <v>25857.520130000001</v>
      </c>
      <c r="G304" s="4" t="s">
        <v>17</v>
      </c>
      <c r="H304" s="15">
        <v>3.7899999999999991</v>
      </c>
      <c r="I304" s="5">
        <v>4.7</v>
      </c>
      <c r="J304" s="17">
        <v>14.938499999999999</v>
      </c>
      <c r="K304" s="5">
        <v>6.1</v>
      </c>
      <c r="L304" s="5"/>
      <c r="M304" s="5"/>
      <c r="N304" s="5">
        <v>3.7899999999999991</v>
      </c>
      <c r="O304" s="5">
        <v>11.1485</v>
      </c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34.033802199999997</v>
      </c>
      <c r="E305" s="6">
        <v>-81.107258299999998</v>
      </c>
      <c r="F305" s="13">
        <v>25857.997100000001</v>
      </c>
      <c r="G305" s="4" t="s">
        <v>17</v>
      </c>
      <c r="H305" s="15">
        <v>3.8284999999999996</v>
      </c>
      <c r="I305" s="5">
        <v>5.14</v>
      </c>
      <c r="J305" s="17">
        <v>14.939499999999999</v>
      </c>
      <c r="K305" s="5">
        <v>7.22</v>
      </c>
      <c r="L305" s="5"/>
      <c r="M305" s="5"/>
      <c r="N305" s="5">
        <v>3.8284999999999996</v>
      </c>
      <c r="O305" s="5">
        <v>11.110999999999999</v>
      </c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34.033803300000002</v>
      </c>
      <c r="E306" s="6">
        <v>-81.107259400000004</v>
      </c>
      <c r="F306" s="13">
        <v>25858.50029</v>
      </c>
      <c r="G306" s="4" t="s">
        <v>17</v>
      </c>
      <c r="H306" s="15">
        <v>3.8604999999999996</v>
      </c>
      <c r="I306" s="5">
        <v>4.32</v>
      </c>
      <c r="J306" s="17">
        <v>14.886499999999998</v>
      </c>
      <c r="K306" s="5">
        <v>6.3</v>
      </c>
      <c r="L306" s="5"/>
      <c r="M306" s="5"/>
      <c r="N306" s="5">
        <v>3.8604999999999996</v>
      </c>
      <c r="O306" s="5">
        <v>11.025999999999998</v>
      </c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34.0338043</v>
      </c>
      <c r="E307" s="6">
        <v>-81.107260499999995</v>
      </c>
      <c r="F307" s="13">
        <v>25858.97726</v>
      </c>
      <c r="G307" s="4" t="s">
        <v>17</v>
      </c>
      <c r="H307" s="15">
        <v>3.9095</v>
      </c>
      <c r="I307" s="5">
        <v>4.95</v>
      </c>
      <c r="J307" s="17">
        <v>14.891999999999999</v>
      </c>
      <c r="K307" s="5">
        <v>7.36</v>
      </c>
      <c r="L307" s="5"/>
      <c r="M307" s="5"/>
      <c r="N307" s="5">
        <v>3.9095</v>
      </c>
      <c r="O307" s="5">
        <v>10.9825</v>
      </c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34.033805299999997</v>
      </c>
      <c r="E308" s="6">
        <v>-81.107261600000001</v>
      </c>
      <c r="F308" s="13">
        <v>25859.454239999999</v>
      </c>
      <c r="G308" s="4" t="s">
        <v>17</v>
      </c>
      <c r="H308" s="15">
        <v>3.9545000000000003</v>
      </c>
      <c r="I308" s="5">
        <v>4.51</v>
      </c>
      <c r="J308" s="17">
        <v>14.856999999999999</v>
      </c>
      <c r="K308" s="5">
        <v>6.62</v>
      </c>
      <c r="L308" s="5"/>
      <c r="M308" s="5"/>
      <c r="N308" s="5">
        <v>3.9545000000000003</v>
      </c>
      <c r="O308" s="5">
        <v>10.9025</v>
      </c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34.033806300000002</v>
      </c>
      <c r="E309" s="6">
        <v>-81.107262700000007</v>
      </c>
      <c r="F309" s="13">
        <v>25859.931209999999</v>
      </c>
      <c r="G309" s="4" t="s">
        <v>17</v>
      </c>
      <c r="H309" s="15">
        <v>3.9859999999999998</v>
      </c>
      <c r="I309" s="5">
        <v>4.25</v>
      </c>
      <c r="J309" s="17">
        <v>14.883999999999997</v>
      </c>
      <c r="K309" s="5">
        <v>5.72</v>
      </c>
      <c r="L309" s="5"/>
      <c r="M309" s="5"/>
      <c r="N309" s="5">
        <v>3.9859999999999998</v>
      </c>
      <c r="O309" s="5">
        <v>10.897999999999996</v>
      </c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34.033807299999999</v>
      </c>
      <c r="E310" s="6">
        <v>-81.107263799999998</v>
      </c>
      <c r="F310" s="13">
        <v>25860.408179999999</v>
      </c>
      <c r="G310" s="4" t="s">
        <v>17</v>
      </c>
      <c r="H310" s="15">
        <v>4.0119999999999996</v>
      </c>
      <c r="I310" s="5">
        <v>4.28</v>
      </c>
      <c r="J310" s="17">
        <v>14.836999999999998</v>
      </c>
      <c r="K310" s="5">
        <v>5.43</v>
      </c>
      <c r="L310" s="5"/>
      <c r="M310" s="5"/>
      <c r="N310" s="5">
        <v>4.0119999999999996</v>
      </c>
      <c r="O310" s="5">
        <v>10.824999999999999</v>
      </c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34.033808299999997</v>
      </c>
      <c r="E311" s="6">
        <v>-81.107264900000004</v>
      </c>
      <c r="F311" s="13">
        <v>25860.885149999998</v>
      </c>
      <c r="G311" s="4" t="s">
        <v>17</v>
      </c>
      <c r="H311" s="15">
        <v>4.0555000000000003</v>
      </c>
      <c r="I311" s="5">
        <v>4.63</v>
      </c>
      <c r="J311" s="17">
        <v>14.875999999999999</v>
      </c>
      <c r="K311" s="5">
        <v>6.33</v>
      </c>
      <c r="L311" s="5"/>
      <c r="M311" s="5"/>
      <c r="N311" s="5">
        <v>4.0555000000000003</v>
      </c>
      <c r="O311" s="5">
        <v>10.820499999999999</v>
      </c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34.033809300000001</v>
      </c>
      <c r="E312" s="6">
        <v>-81.107265999999996</v>
      </c>
      <c r="F312" s="13">
        <v>25861.362130000001</v>
      </c>
      <c r="G312" s="4" t="s">
        <v>17</v>
      </c>
      <c r="H312" s="15">
        <v>4.0894999999999992</v>
      </c>
      <c r="I312" s="5">
        <v>5.33</v>
      </c>
      <c r="J312" s="17">
        <v>14.898499999999999</v>
      </c>
      <c r="K312" s="5">
        <v>6.76</v>
      </c>
      <c r="L312" s="5"/>
      <c r="M312" s="5"/>
      <c r="N312" s="5">
        <v>4.0894999999999992</v>
      </c>
      <c r="O312" s="5">
        <v>10.808999999999999</v>
      </c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34.033810299999999</v>
      </c>
      <c r="E313" s="6">
        <v>-81.107267100000001</v>
      </c>
      <c r="F313" s="13">
        <v>25861.839100000001</v>
      </c>
      <c r="G313" s="4" t="s">
        <v>17</v>
      </c>
      <c r="H313" s="15">
        <v>4.1139999999999999</v>
      </c>
      <c r="I313" s="5">
        <v>5.43</v>
      </c>
      <c r="J313" s="17">
        <v>14.9305</v>
      </c>
      <c r="K313" s="5">
        <v>6.21</v>
      </c>
      <c r="L313" s="5"/>
      <c r="M313" s="5"/>
      <c r="N313" s="5">
        <v>4.1139999999999999</v>
      </c>
      <c r="O313" s="5">
        <v>10.816500000000001</v>
      </c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34.033811300000004</v>
      </c>
      <c r="E314" s="6">
        <v>-81.107268199999993</v>
      </c>
      <c r="F314" s="13">
        <v>25862.316070000001</v>
      </c>
      <c r="G314" s="4" t="s">
        <v>17</v>
      </c>
      <c r="H314" s="15">
        <v>4.1485000000000003</v>
      </c>
      <c r="I314" s="5">
        <v>4.38</v>
      </c>
      <c r="J314" s="17">
        <v>14.951999999999998</v>
      </c>
      <c r="K314" s="5">
        <v>6.25</v>
      </c>
      <c r="L314" s="5"/>
      <c r="M314" s="5"/>
      <c r="N314" s="5">
        <v>4.1485000000000003</v>
      </c>
      <c r="O314" s="5">
        <v>10.803499999999998</v>
      </c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34.033812300000001</v>
      </c>
      <c r="E315" s="6">
        <v>-81.107269299999999</v>
      </c>
      <c r="F315" s="13">
        <v>25862.79305</v>
      </c>
      <c r="G315" s="4" t="s">
        <v>17</v>
      </c>
      <c r="H315" s="15">
        <v>4.1894999999999998</v>
      </c>
      <c r="I315" s="5">
        <v>4.84</v>
      </c>
      <c r="J315" s="17">
        <v>14.990500000000001</v>
      </c>
      <c r="K315" s="5">
        <v>5.82</v>
      </c>
      <c r="L315" s="5"/>
      <c r="M315" s="5"/>
      <c r="N315" s="5">
        <v>4.1894999999999998</v>
      </c>
      <c r="O315" s="5">
        <v>10.801000000000002</v>
      </c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34.033813299999998</v>
      </c>
      <c r="E316" s="6">
        <v>-81.107270400000004</v>
      </c>
      <c r="F316" s="13">
        <v>25863.27002</v>
      </c>
      <c r="G316" s="4" t="s">
        <v>17</v>
      </c>
      <c r="H316" s="15">
        <v>4.2409999999999997</v>
      </c>
      <c r="I316" s="5">
        <v>4.8</v>
      </c>
      <c r="J316" s="17">
        <v>15.083499999999997</v>
      </c>
      <c r="K316" s="5">
        <v>6.8</v>
      </c>
      <c r="L316" s="5"/>
      <c r="M316" s="5"/>
      <c r="N316" s="5">
        <v>4.2409999999999997</v>
      </c>
      <c r="O316" s="5">
        <v>10.842499999999998</v>
      </c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34.033814300000003</v>
      </c>
      <c r="E317" s="6">
        <v>-81.107271499999996</v>
      </c>
      <c r="F317" s="13">
        <v>25863.74699</v>
      </c>
      <c r="G317" s="4" t="s">
        <v>17</v>
      </c>
      <c r="H317" s="15">
        <v>4.2765000000000004</v>
      </c>
      <c r="I317" s="5">
        <v>4.6900000000000004</v>
      </c>
      <c r="J317" s="17">
        <v>15.125499999999999</v>
      </c>
      <c r="K317" s="5">
        <v>5.6</v>
      </c>
      <c r="L317" s="5"/>
      <c r="M317" s="5"/>
      <c r="N317" s="5">
        <v>4.2765000000000004</v>
      </c>
      <c r="O317" s="5">
        <v>10.848999999999998</v>
      </c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34.033815300000001</v>
      </c>
      <c r="E318" s="6">
        <v>-81.107272600000002</v>
      </c>
      <c r="F318" s="13">
        <v>25864.223959999999</v>
      </c>
      <c r="G318" s="4" t="s">
        <v>17</v>
      </c>
      <c r="H318" s="15">
        <v>4.3089999999999993</v>
      </c>
      <c r="I318" s="5">
        <v>5.21</v>
      </c>
      <c r="J318" s="17">
        <v>15.156000000000001</v>
      </c>
      <c r="K318" s="5">
        <v>6.57</v>
      </c>
      <c r="L318" s="5"/>
      <c r="M318" s="5"/>
      <c r="N318" s="5">
        <v>4.3089999999999993</v>
      </c>
      <c r="O318" s="5">
        <v>10.847000000000001</v>
      </c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34.033816399999999</v>
      </c>
      <c r="E319" s="6">
        <v>-81.107273699999993</v>
      </c>
      <c r="F319" s="13">
        <v>25864.727149999999</v>
      </c>
      <c r="G319" s="4" t="s">
        <v>17</v>
      </c>
      <c r="H319" s="15">
        <v>4.3629999999999995</v>
      </c>
      <c r="I319" s="5">
        <v>5.1100000000000003</v>
      </c>
      <c r="J319" s="17">
        <v>15.228999999999999</v>
      </c>
      <c r="K319" s="5">
        <v>6.86</v>
      </c>
      <c r="L319" s="5"/>
      <c r="M319" s="5"/>
      <c r="N319" s="5">
        <v>4.3629999999999995</v>
      </c>
      <c r="O319" s="5">
        <v>10.866</v>
      </c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34.033817399999997</v>
      </c>
      <c r="E320" s="6">
        <v>-81.107274799999999</v>
      </c>
      <c r="F320" s="13">
        <v>25865.204129999998</v>
      </c>
      <c r="G320" s="4" t="s">
        <v>17</v>
      </c>
      <c r="H320" s="15">
        <v>4.3914999999999988</v>
      </c>
      <c r="I320" s="5">
        <v>4.59</v>
      </c>
      <c r="J320" s="17">
        <v>15.202999999999998</v>
      </c>
      <c r="K320" s="5">
        <v>5.94</v>
      </c>
      <c r="L320" s="5"/>
      <c r="M320" s="5"/>
      <c r="N320" s="5">
        <v>4.3914999999999988</v>
      </c>
      <c r="O320" s="5">
        <v>10.811499999999999</v>
      </c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34.033818400000001</v>
      </c>
      <c r="E321" s="6">
        <v>-81.107275900000005</v>
      </c>
      <c r="F321" s="13">
        <v>25865.681100000002</v>
      </c>
      <c r="G321" s="4" t="s">
        <v>17</v>
      </c>
      <c r="H321" s="15">
        <v>4.4159999999999995</v>
      </c>
      <c r="I321" s="5">
        <v>4.79</v>
      </c>
      <c r="J321" s="17">
        <v>15.174999999999997</v>
      </c>
      <c r="K321" s="5">
        <v>6.03</v>
      </c>
      <c r="L321" s="5"/>
      <c r="M321" s="5"/>
      <c r="N321" s="5">
        <v>4.4159999999999995</v>
      </c>
      <c r="O321" s="5">
        <v>10.758999999999997</v>
      </c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34.033819399999999</v>
      </c>
      <c r="E322" s="6">
        <v>-81.107276999999996</v>
      </c>
      <c r="F322" s="13">
        <v>25866.158070000001</v>
      </c>
      <c r="G322" s="4" t="s">
        <v>17</v>
      </c>
      <c r="H322" s="15">
        <v>4.4644999999999992</v>
      </c>
      <c r="I322" s="5">
        <v>5.05</v>
      </c>
      <c r="J322" s="17">
        <v>15.253499999999999</v>
      </c>
      <c r="K322" s="5">
        <v>6.92</v>
      </c>
      <c r="L322" s="5"/>
      <c r="M322" s="5"/>
      <c r="N322" s="5">
        <v>4.4644999999999992</v>
      </c>
      <c r="O322" s="5">
        <v>10.789</v>
      </c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34.033820400000003</v>
      </c>
      <c r="E323" s="6">
        <v>-81.107278100000002</v>
      </c>
      <c r="F323" s="13">
        <v>25866.635040000001</v>
      </c>
      <c r="G323" s="4" t="s">
        <v>17</v>
      </c>
      <c r="H323" s="15">
        <v>4.5129999999999999</v>
      </c>
      <c r="I323" s="5">
        <v>5.04</v>
      </c>
      <c r="J323" s="17">
        <v>15.310999999999998</v>
      </c>
      <c r="K323" s="5">
        <v>6.82</v>
      </c>
      <c r="L323" s="5"/>
      <c r="M323" s="5"/>
      <c r="N323" s="5">
        <v>4.5129999999999999</v>
      </c>
      <c r="O323" s="5">
        <v>10.797999999999998</v>
      </c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34.033821400000001</v>
      </c>
      <c r="E324" s="6">
        <v>-81.107279199999994</v>
      </c>
      <c r="F324" s="13">
        <v>25867.11202</v>
      </c>
      <c r="G324" s="4" t="s">
        <v>17</v>
      </c>
      <c r="H324" s="15">
        <v>4.5404999999999998</v>
      </c>
      <c r="I324" s="5">
        <v>4.5999999999999996</v>
      </c>
      <c r="J324" s="17">
        <v>15.356</v>
      </c>
      <c r="K324" s="5">
        <v>6.15</v>
      </c>
      <c r="L324" s="5"/>
      <c r="M324" s="5"/>
      <c r="N324" s="5">
        <v>4.5404999999999998</v>
      </c>
      <c r="O324" s="5">
        <v>10.8155</v>
      </c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34.033822399999998</v>
      </c>
      <c r="E325" s="6">
        <v>-81.107280299999999</v>
      </c>
      <c r="F325" s="13">
        <v>25867.58899</v>
      </c>
      <c r="G325" s="4" t="s">
        <v>17</v>
      </c>
      <c r="H325" s="15">
        <v>4.5320000000000009</v>
      </c>
      <c r="I325" s="5">
        <v>4.51</v>
      </c>
      <c r="J325" s="17">
        <v>15.386500000000002</v>
      </c>
      <c r="K325" s="5">
        <v>5.56</v>
      </c>
      <c r="L325" s="5"/>
      <c r="M325" s="5"/>
      <c r="N325" s="5">
        <v>4.5320000000000009</v>
      </c>
      <c r="O325" s="5">
        <v>10.854500000000002</v>
      </c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34.033823400000003</v>
      </c>
      <c r="E326" s="6">
        <v>-81.107281400000005</v>
      </c>
      <c r="F326" s="13">
        <v>25868.06596</v>
      </c>
      <c r="G326" s="4" t="s">
        <v>17</v>
      </c>
      <c r="H326" s="15">
        <v>4.5135000000000005</v>
      </c>
      <c r="I326" s="5">
        <v>4.76</v>
      </c>
      <c r="J326" s="17">
        <v>15.337999999999999</v>
      </c>
      <c r="K326" s="5">
        <v>5.79</v>
      </c>
      <c r="L326" s="5"/>
      <c r="M326" s="5"/>
      <c r="N326" s="5">
        <v>4.5135000000000005</v>
      </c>
      <c r="O326" s="5">
        <v>10.824499999999999</v>
      </c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34.0338244</v>
      </c>
      <c r="E327" s="6">
        <v>-81.107282499999997</v>
      </c>
      <c r="F327" s="13">
        <v>25868.54293</v>
      </c>
      <c r="G327" s="4" t="s">
        <v>17</v>
      </c>
      <c r="H327" s="15">
        <v>4.4935</v>
      </c>
      <c r="I327" s="5">
        <v>5.2</v>
      </c>
      <c r="J327" s="17">
        <v>15.269499999999999</v>
      </c>
      <c r="K327" s="5">
        <v>6.69</v>
      </c>
      <c r="L327" s="5"/>
      <c r="M327" s="5"/>
      <c r="N327" s="5">
        <v>4.4935</v>
      </c>
      <c r="O327" s="5">
        <v>10.776</v>
      </c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34.033825399999998</v>
      </c>
      <c r="E328" s="6">
        <v>-81.107283600000002</v>
      </c>
      <c r="F328" s="13">
        <v>25869.019909999999</v>
      </c>
      <c r="G328" s="4" t="s">
        <v>17</v>
      </c>
      <c r="H328" s="15">
        <v>4.484</v>
      </c>
      <c r="I328" s="5">
        <v>4.22</v>
      </c>
      <c r="J328" s="17">
        <v>15.247</v>
      </c>
      <c r="K328" s="5">
        <v>5.7</v>
      </c>
      <c r="L328" s="5"/>
      <c r="M328" s="5"/>
      <c r="N328" s="5">
        <v>4.484</v>
      </c>
      <c r="O328" s="5">
        <v>10.763</v>
      </c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34.033826400000002</v>
      </c>
      <c r="E329" s="6">
        <v>-81.107284699999994</v>
      </c>
      <c r="F329" s="13">
        <v>25869.496879999999</v>
      </c>
      <c r="G329" s="4" t="s">
        <v>17</v>
      </c>
      <c r="H329" s="15">
        <v>4.4859999999999998</v>
      </c>
      <c r="I329" s="5">
        <v>4.6900000000000004</v>
      </c>
      <c r="J329" s="17">
        <v>15.233000000000001</v>
      </c>
      <c r="K329" s="5">
        <v>5.55</v>
      </c>
      <c r="L329" s="5"/>
      <c r="M329" s="5"/>
      <c r="N329" s="5">
        <v>4.4859999999999998</v>
      </c>
      <c r="O329" s="5">
        <v>10.747</v>
      </c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34.0338274</v>
      </c>
      <c r="E330" s="6">
        <v>-81.1072858</v>
      </c>
      <c r="F330" s="13">
        <v>25869.973849999998</v>
      </c>
      <c r="G330" s="4" t="s">
        <v>17</v>
      </c>
      <c r="H330" s="15">
        <v>4.4935</v>
      </c>
      <c r="I330" s="5">
        <v>4.6100000000000003</v>
      </c>
      <c r="J330" s="17">
        <v>15.274000000000001</v>
      </c>
      <c r="K330" s="5">
        <v>6.28</v>
      </c>
      <c r="L330" s="5"/>
      <c r="M330" s="5"/>
      <c r="N330" s="5">
        <v>4.4935</v>
      </c>
      <c r="O330" s="5">
        <v>10.7805</v>
      </c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34.033828399999997</v>
      </c>
      <c r="E331" s="6">
        <v>-81.107286900000005</v>
      </c>
      <c r="F331" s="13">
        <v>25870.450819999998</v>
      </c>
      <c r="G331" s="4" t="s">
        <v>17</v>
      </c>
      <c r="H331" s="15">
        <v>4.4809999999999999</v>
      </c>
      <c r="I331" s="5">
        <v>4.26</v>
      </c>
      <c r="J331" s="17">
        <v>15.306000000000001</v>
      </c>
      <c r="K331" s="5">
        <v>5.34</v>
      </c>
      <c r="L331" s="5"/>
      <c r="M331" s="5"/>
      <c r="N331" s="5">
        <v>4.4809999999999999</v>
      </c>
      <c r="O331" s="5">
        <v>10.825000000000001</v>
      </c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34.033829500000003</v>
      </c>
      <c r="E332" s="6">
        <v>-81.107287999999997</v>
      </c>
      <c r="F332" s="13">
        <v>25870.954010000001</v>
      </c>
      <c r="G332" s="4" t="s">
        <v>17</v>
      </c>
      <c r="H332" s="15">
        <v>4.4629999999999992</v>
      </c>
      <c r="I332" s="5">
        <v>4.29</v>
      </c>
      <c r="J332" s="17">
        <v>15.285500000000003</v>
      </c>
      <c r="K332" s="5">
        <v>5.68</v>
      </c>
      <c r="L332" s="5"/>
      <c r="M332" s="5"/>
      <c r="N332" s="5">
        <v>4.4629999999999992</v>
      </c>
      <c r="O332" s="5">
        <v>10.822500000000003</v>
      </c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34.033830500000001</v>
      </c>
      <c r="E333" s="6">
        <v>-81.107289100000003</v>
      </c>
      <c r="F333" s="13">
        <v>25871.430990000001</v>
      </c>
      <c r="G333" s="4" t="s">
        <v>17</v>
      </c>
      <c r="H333" s="15">
        <v>4.4635000000000007</v>
      </c>
      <c r="I333" s="5">
        <v>4.6900000000000004</v>
      </c>
      <c r="J333" s="17">
        <v>15.249500000000001</v>
      </c>
      <c r="K333" s="5">
        <v>5.94</v>
      </c>
      <c r="L333" s="5"/>
      <c r="M333" s="5"/>
      <c r="N333" s="5">
        <v>4.4635000000000007</v>
      </c>
      <c r="O333" s="5">
        <v>10.786000000000001</v>
      </c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34.033831499999998</v>
      </c>
      <c r="E334" s="6">
        <v>-81.107290199999994</v>
      </c>
      <c r="F334" s="13">
        <v>25871.90796</v>
      </c>
      <c r="G334" s="4" t="s">
        <v>17</v>
      </c>
      <c r="H334" s="15">
        <v>4.4400000000000004</v>
      </c>
      <c r="I334" s="5">
        <v>4.46</v>
      </c>
      <c r="J334" s="17">
        <v>15.192000000000002</v>
      </c>
      <c r="K334" s="5">
        <v>5.65</v>
      </c>
      <c r="L334" s="5"/>
      <c r="M334" s="5"/>
      <c r="N334" s="5">
        <v>4.4400000000000004</v>
      </c>
      <c r="O334" s="5">
        <v>10.752000000000002</v>
      </c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34.033832500000003</v>
      </c>
      <c r="E335" s="6">
        <v>-81.1072913</v>
      </c>
      <c r="F335" s="13">
        <v>25872.38493</v>
      </c>
      <c r="G335" s="4" t="s">
        <v>17</v>
      </c>
      <c r="H335" s="15">
        <v>4.4240000000000004</v>
      </c>
      <c r="I335" s="5">
        <v>5.0999999999999996</v>
      </c>
      <c r="J335" s="17">
        <v>15.1615</v>
      </c>
      <c r="K335" s="5">
        <v>6.44</v>
      </c>
      <c r="L335" s="5"/>
      <c r="M335" s="5"/>
      <c r="N335" s="5">
        <v>4.4240000000000004</v>
      </c>
      <c r="O335" s="5">
        <v>10.737500000000001</v>
      </c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34.0338335</v>
      </c>
      <c r="E336" s="6">
        <v>-81.107292400000006</v>
      </c>
      <c r="F336" s="13">
        <v>25872.8619</v>
      </c>
      <c r="G336" s="4" t="s">
        <v>17</v>
      </c>
      <c r="H336" s="15">
        <v>4.3959999999999999</v>
      </c>
      <c r="I336" s="5">
        <v>5.14</v>
      </c>
      <c r="J336" s="17">
        <v>15.144</v>
      </c>
      <c r="K336" s="5">
        <v>6.82</v>
      </c>
      <c r="L336" s="5"/>
      <c r="M336" s="5"/>
      <c r="N336" s="5">
        <v>4.3959999999999999</v>
      </c>
      <c r="O336" s="5">
        <v>10.748000000000001</v>
      </c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34.033834499999998</v>
      </c>
      <c r="E337" s="6">
        <v>-81.107293499999997</v>
      </c>
      <c r="F337" s="13">
        <v>25873.338879999999</v>
      </c>
      <c r="G337" s="4" t="s">
        <v>17</v>
      </c>
      <c r="H337" s="15">
        <v>4.3609999999999998</v>
      </c>
      <c r="I337" s="5">
        <v>4.55</v>
      </c>
      <c r="J337" s="17">
        <v>15.101499999999998</v>
      </c>
      <c r="K337" s="5">
        <v>5.88</v>
      </c>
      <c r="L337" s="5"/>
      <c r="M337" s="5"/>
      <c r="N337" s="5">
        <v>4.3609999999999998</v>
      </c>
      <c r="O337" s="5">
        <v>10.740499999999997</v>
      </c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34.033835500000002</v>
      </c>
      <c r="E338" s="6">
        <v>-81.107294600000003</v>
      </c>
      <c r="F338" s="13">
        <v>25873.815849999999</v>
      </c>
      <c r="G338" s="4" t="s">
        <v>17</v>
      </c>
      <c r="H338" s="15">
        <v>4.3595000000000006</v>
      </c>
      <c r="I338" s="5">
        <v>4.5599999999999996</v>
      </c>
      <c r="J338" s="17">
        <v>15.205500000000001</v>
      </c>
      <c r="K338" s="5">
        <v>5.86</v>
      </c>
      <c r="L338" s="5"/>
      <c r="M338" s="5"/>
      <c r="N338" s="5">
        <v>4.3595000000000006</v>
      </c>
      <c r="O338" s="5">
        <v>10.846</v>
      </c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34.0338365</v>
      </c>
      <c r="E339" s="6">
        <v>-81.107295699999995</v>
      </c>
      <c r="F339" s="13">
        <v>25874.292819999999</v>
      </c>
      <c r="G339" s="4" t="s">
        <v>17</v>
      </c>
      <c r="H339" s="15">
        <v>4.3260000000000005</v>
      </c>
      <c r="I339" s="5">
        <v>4.51</v>
      </c>
      <c r="J339" s="17">
        <v>15.2075</v>
      </c>
      <c r="K339" s="5">
        <v>5.55</v>
      </c>
      <c r="L339" s="5"/>
      <c r="M339" s="5"/>
      <c r="N339" s="5">
        <v>4.3260000000000005</v>
      </c>
      <c r="O339" s="5">
        <v>10.881499999999999</v>
      </c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34.033837499999997</v>
      </c>
      <c r="E340" s="6">
        <v>-81.1072968</v>
      </c>
      <c r="F340" s="13">
        <v>25874.769789999998</v>
      </c>
      <c r="G340" s="4" t="s">
        <v>17</v>
      </c>
      <c r="H340" s="15">
        <v>4.306</v>
      </c>
      <c r="I340" s="5">
        <v>4.3099999999999996</v>
      </c>
      <c r="J340" s="17">
        <v>15.1965</v>
      </c>
      <c r="K340" s="5">
        <v>5.2</v>
      </c>
      <c r="L340" s="5"/>
      <c r="M340" s="5"/>
      <c r="N340" s="5">
        <v>4.306</v>
      </c>
      <c r="O340" s="5">
        <v>10.890499999999999</v>
      </c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34.033838500000002</v>
      </c>
      <c r="E341" s="6">
        <v>-81.107297900000006</v>
      </c>
      <c r="F341" s="13">
        <v>25875.246770000002</v>
      </c>
      <c r="G341" s="4" t="s">
        <v>17</v>
      </c>
      <c r="H341" s="15">
        <v>4.298</v>
      </c>
      <c r="I341" s="5">
        <v>4.72</v>
      </c>
      <c r="J341" s="17">
        <v>15.266499999999999</v>
      </c>
      <c r="K341" s="5">
        <v>6.23</v>
      </c>
      <c r="L341" s="5"/>
      <c r="M341" s="5"/>
      <c r="N341" s="5">
        <v>4.298</v>
      </c>
      <c r="O341" s="5">
        <v>10.968499999999999</v>
      </c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34.033839499999999</v>
      </c>
      <c r="E342" s="6">
        <v>-81.107298999999998</v>
      </c>
      <c r="F342" s="13">
        <v>25875.723740000001</v>
      </c>
      <c r="G342" s="4" t="s">
        <v>17</v>
      </c>
      <c r="H342" s="15">
        <v>4.2695000000000007</v>
      </c>
      <c r="I342" s="5">
        <v>4.74</v>
      </c>
      <c r="J342" s="17">
        <v>15.192499999999999</v>
      </c>
      <c r="K342" s="5">
        <v>6.2</v>
      </c>
      <c r="L342" s="5"/>
      <c r="M342" s="5"/>
      <c r="N342" s="5">
        <v>4.2695000000000007</v>
      </c>
      <c r="O342" s="5">
        <v>10.922999999999998</v>
      </c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34.033840499999997</v>
      </c>
      <c r="E343" s="6">
        <v>-81.107300100000003</v>
      </c>
      <c r="F343" s="13">
        <v>25876.200710000001</v>
      </c>
      <c r="G343" s="4" t="s">
        <v>17</v>
      </c>
      <c r="H343" s="15">
        <v>4.2505000000000006</v>
      </c>
      <c r="I343" s="5">
        <v>5.28</v>
      </c>
      <c r="J343" s="17">
        <v>15.181999999999999</v>
      </c>
      <c r="K343" s="5">
        <v>7.35</v>
      </c>
      <c r="L343" s="5"/>
      <c r="M343" s="5"/>
      <c r="N343" s="5">
        <v>4.2505000000000006</v>
      </c>
      <c r="O343" s="5">
        <v>10.931499999999998</v>
      </c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34.033841500000001</v>
      </c>
      <c r="E344" s="6">
        <v>-81.107301199999995</v>
      </c>
      <c r="F344" s="13">
        <v>25876.67769</v>
      </c>
      <c r="G344" s="4" t="s">
        <v>17</v>
      </c>
      <c r="H344" s="15">
        <v>4.2470000000000008</v>
      </c>
      <c r="I344" s="5">
        <v>4.45</v>
      </c>
      <c r="J344" s="17">
        <v>15.1685</v>
      </c>
      <c r="K344" s="5">
        <v>5.72</v>
      </c>
      <c r="L344" s="5"/>
      <c r="M344" s="5"/>
      <c r="N344" s="5">
        <v>4.2470000000000008</v>
      </c>
      <c r="O344" s="5">
        <v>10.921499999999998</v>
      </c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34.0338426</v>
      </c>
      <c r="E345" s="6">
        <v>-81.107302300000001</v>
      </c>
      <c r="F345" s="13">
        <v>25877.18087</v>
      </c>
      <c r="G345" s="4" t="s">
        <v>17</v>
      </c>
      <c r="H345" s="15">
        <v>4.24</v>
      </c>
      <c r="I345" s="5">
        <v>4.87</v>
      </c>
      <c r="J345" s="17">
        <v>15.193000000000003</v>
      </c>
      <c r="K345" s="5">
        <v>5.72</v>
      </c>
      <c r="L345" s="5"/>
      <c r="M345" s="5"/>
      <c r="N345" s="5">
        <v>4.24</v>
      </c>
      <c r="O345" s="5">
        <v>10.953000000000003</v>
      </c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34.033843599999997</v>
      </c>
      <c r="E346" s="6">
        <v>-81.107303400000006</v>
      </c>
      <c r="F346" s="13">
        <v>25877.65785</v>
      </c>
      <c r="G346" s="4" t="s">
        <v>17</v>
      </c>
      <c r="H346" s="15">
        <v>4.2435</v>
      </c>
      <c r="I346" s="5">
        <v>5.22</v>
      </c>
      <c r="J346" s="17">
        <v>15.281000000000001</v>
      </c>
      <c r="K346" s="5">
        <v>6.59</v>
      </c>
      <c r="L346" s="5"/>
      <c r="M346" s="5"/>
      <c r="N346" s="5">
        <v>4.2435</v>
      </c>
      <c r="O346" s="5">
        <v>11.037500000000001</v>
      </c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34.033844600000002</v>
      </c>
      <c r="E347" s="6">
        <v>-81.107304499999998</v>
      </c>
      <c r="F347" s="13">
        <v>25878.134819999999</v>
      </c>
      <c r="G347" s="4" t="s">
        <v>17</v>
      </c>
      <c r="H347" s="15">
        <v>4.2640000000000002</v>
      </c>
      <c r="I347" s="5">
        <v>4.41</v>
      </c>
      <c r="J347" s="17">
        <v>15.445000000000002</v>
      </c>
      <c r="K347" s="5">
        <v>5.73</v>
      </c>
      <c r="L347" s="5"/>
      <c r="M347" s="5"/>
      <c r="N347" s="5">
        <v>4.2640000000000002</v>
      </c>
      <c r="O347" s="5">
        <v>11.181000000000001</v>
      </c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34.033845599999999</v>
      </c>
      <c r="E348" s="6">
        <v>-81.107305600000004</v>
      </c>
      <c r="F348" s="13">
        <v>25878.611789999999</v>
      </c>
      <c r="G348" s="4" t="s">
        <v>17</v>
      </c>
      <c r="H348" s="15">
        <v>4.2510000000000003</v>
      </c>
      <c r="I348" s="5">
        <v>4.4800000000000004</v>
      </c>
      <c r="J348" s="17">
        <v>15.525</v>
      </c>
      <c r="K348" s="5">
        <v>5.9</v>
      </c>
      <c r="L348" s="5"/>
      <c r="M348" s="5"/>
      <c r="N348" s="5">
        <v>4.2510000000000003</v>
      </c>
      <c r="O348" s="5">
        <v>11.274000000000001</v>
      </c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34.033846599999997</v>
      </c>
      <c r="E349" s="6">
        <v>-81.107306699999995</v>
      </c>
      <c r="F349" s="13">
        <v>25879.088759999999</v>
      </c>
      <c r="G349" s="4" t="s">
        <v>17</v>
      </c>
      <c r="H349" s="15">
        <v>4.2665000000000006</v>
      </c>
      <c r="I349" s="5">
        <v>4.74</v>
      </c>
      <c r="J349" s="17">
        <v>15.665000000000001</v>
      </c>
      <c r="K349" s="5">
        <v>6.06</v>
      </c>
      <c r="L349" s="5"/>
      <c r="M349" s="5"/>
      <c r="N349" s="5">
        <v>4.2665000000000006</v>
      </c>
      <c r="O349" s="5">
        <v>11.3985</v>
      </c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34.033847600000001</v>
      </c>
      <c r="E350" s="6">
        <v>-81.107307800000001</v>
      </c>
      <c r="F350" s="13">
        <v>25879.565739999998</v>
      </c>
      <c r="G350" s="4" t="s">
        <v>17</v>
      </c>
      <c r="H350" s="15">
        <v>4.2595000000000001</v>
      </c>
      <c r="I350" s="5">
        <v>4.1500000000000004</v>
      </c>
      <c r="J350" s="17">
        <v>15.702999999999999</v>
      </c>
      <c r="K350" s="5">
        <v>5.3</v>
      </c>
      <c r="L350" s="5"/>
      <c r="M350" s="5"/>
      <c r="N350" s="5">
        <v>4.2595000000000001</v>
      </c>
      <c r="O350" s="5">
        <v>11.4435</v>
      </c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34.033848599999999</v>
      </c>
      <c r="E351" s="6">
        <v>-81.107308900000007</v>
      </c>
      <c r="F351" s="13">
        <v>25880.042710000002</v>
      </c>
      <c r="G351" s="4" t="s">
        <v>17</v>
      </c>
      <c r="H351" s="15">
        <v>4.2605000000000004</v>
      </c>
      <c r="I351" s="5">
        <v>4.88</v>
      </c>
      <c r="J351" s="17">
        <v>15.6995</v>
      </c>
      <c r="K351" s="5">
        <v>6.57</v>
      </c>
      <c r="L351" s="5"/>
      <c r="M351" s="5"/>
      <c r="N351" s="5">
        <v>4.2605000000000004</v>
      </c>
      <c r="O351" s="5">
        <v>11.439</v>
      </c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34.033849600000003</v>
      </c>
      <c r="E352" s="6">
        <v>-81.107309999999998</v>
      </c>
      <c r="F352" s="13">
        <v>25880.519680000001</v>
      </c>
      <c r="G352" s="4" t="s">
        <v>17</v>
      </c>
      <c r="H352" s="15">
        <v>4.2650000000000006</v>
      </c>
      <c r="I352" s="5">
        <v>4.5199999999999996</v>
      </c>
      <c r="J352" s="17">
        <v>15.706</v>
      </c>
      <c r="K352" s="5">
        <v>6.59</v>
      </c>
      <c r="L352" s="5"/>
      <c r="M352" s="5"/>
      <c r="N352" s="5">
        <v>4.2650000000000006</v>
      </c>
      <c r="O352" s="5">
        <v>11.440999999999999</v>
      </c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34.033850600000001</v>
      </c>
      <c r="E353" s="6">
        <v>-81.107311100000004</v>
      </c>
      <c r="F353" s="13">
        <v>25880.996660000001</v>
      </c>
      <c r="G353" s="4" t="s">
        <v>17</v>
      </c>
      <c r="H353" s="15">
        <v>4.2605000000000004</v>
      </c>
      <c r="I353" s="5">
        <v>4.29</v>
      </c>
      <c r="J353" s="17">
        <v>15.761000000000001</v>
      </c>
      <c r="K353" s="5">
        <v>6.28</v>
      </c>
      <c r="L353" s="5"/>
      <c r="M353" s="5"/>
      <c r="N353" s="5">
        <v>4.2605000000000004</v>
      </c>
      <c r="O353" s="5">
        <v>11.500500000000001</v>
      </c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34.033851599999998</v>
      </c>
      <c r="E354" s="6">
        <v>-81.107312199999996</v>
      </c>
      <c r="F354" s="13">
        <v>25881.47363</v>
      </c>
      <c r="G354" s="4" t="s">
        <v>17</v>
      </c>
      <c r="H354" s="15">
        <v>4.258</v>
      </c>
      <c r="I354" s="5">
        <v>4.2</v>
      </c>
      <c r="J354" s="17">
        <v>15.845500000000001</v>
      </c>
      <c r="K354" s="5">
        <v>5.61</v>
      </c>
      <c r="L354" s="5"/>
      <c r="M354" s="5"/>
      <c r="N354" s="5">
        <v>4.258</v>
      </c>
      <c r="O354" s="5">
        <v>11.587500000000002</v>
      </c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34.033852600000003</v>
      </c>
      <c r="E355" s="6">
        <v>-81.107313300000001</v>
      </c>
      <c r="F355" s="13">
        <v>25881.9506</v>
      </c>
      <c r="G355" s="4" t="s">
        <v>17</v>
      </c>
      <c r="H355" s="15">
        <v>4.2495000000000003</v>
      </c>
      <c r="I355" s="5">
        <v>4.67</v>
      </c>
      <c r="J355" s="17">
        <v>15.841500000000002</v>
      </c>
      <c r="K355" s="5">
        <v>6.24</v>
      </c>
      <c r="L355" s="5"/>
      <c r="M355" s="5"/>
      <c r="N355" s="5">
        <v>4.2495000000000003</v>
      </c>
      <c r="O355" s="5">
        <v>11.592000000000002</v>
      </c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34.0338536</v>
      </c>
      <c r="E356" s="6">
        <v>-81.107314400000007</v>
      </c>
      <c r="F356" s="13">
        <v>25882.42757</v>
      </c>
      <c r="G356" s="4" t="s">
        <v>17</v>
      </c>
      <c r="H356" s="15">
        <v>4.2554999999999996</v>
      </c>
      <c r="I356" s="5">
        <v>4.0199999999999996</v>
      </c>
      <c r="J356" s="17">
        <v>15.795500000000001</v>
      </c>
      <c r="K356" s="5">
        <v>4.87</v>
      </c>
      <c r="L356" s="5"/>
      <c r="M356" s="5"/>
      <c r="N356" s="5">
        <v>4.2554999999999996</v>
      </c>
      <c r="O356" s="5">
        <v>11.540000000000001</v>
      </c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34.033854599999998</v>
      </c>
      <c r="E357" s="6">
        <v>-81.107315499999999</v>
      </c>
      <c r="F357" s="13">
        <v>25882.904549999999</v>
      </c>
      <c r="G357" s="4" t="s">
        <v>17</v>
      </c>
      <c r="H357" s="15">
        <v>4.2655000000000003</v>
      </c>
      <c r="I357" s="5">
        <v>4.53</v>
      </c>
      <c r="J357" s="17">
        <v>15.8035</v>
      </c>
      <c r="K357" s="5">
        <v>5.42</v>
      </c>
      <c r="L357" s="5"/>
      <c r="M357" s="5"/>
      <c r="N357" s="5">
        <v>4.2655000000000003</v>
      </c>
      <c r="O357" s="5">
        <v>11.538</v>
      </c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34.033855699999997</v>
      </c>
      <c r="E358" s="6">
        <v>-81.107316600000004</v>
      </c>
      <c r="F358" s="13">
        <v>25883.407739999999</v>
      </c>
      <c r="G358" s="4" t="s">
        <v>17</v>
      </c>
      <c r="H358" s="15">
        <v>4.2709999999999999</v>
      </c>
      <c r="I358" s="5">
        <v>3.97</v>
      </c>
      <c r="J358" s="17">
        <v>15.769</v>
      </c>
      <c r="K358" s="5">
        <v>4.96</v>
      </c>
      <c r="L358" s="5"/>
      <c r="M358" s="5"/>
      <c r="N358" s="5">
        <v>4.2709999999999999</v>
      </c>
      <c r="O358" s="5">
        <v>11.498000000000001</v>
      </c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34.033856700000001</v>
      </c>
      <c r="E359" s="6">
        <v>-81.107317699999996</v>
      </c>
      <c r="F359" s="13">
        <v>25883.884709999998</v>
      </c>
      <c r="G359" s="4" t="s">
        <v>17</v>
      </c>
      <c r="H359" s="15">
        <v>4.2759999999999998</v>
      </c>
      <c r="I359" s="5">
        <v>4.53</v>
      </c>
      <c r="J359" s="17">
        <v>15.765499999999999</v>
      </c>
      <c r="K359" s="5">
        <v>5.59</v>
      </c>
      <c r="L359" s="5"/>
      <c r="M359" s="5"/>
      <c r="N359" s="5">
        <v>4.2759999999999998</v>
      </c>
      <c r="O359" s="5">
        <v>11.4895</v>
      </c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34.033857699999999</v>
      </c>
      <c r="E360" s="6">
        <v>-81.107318800000002</v>
      </c>
      <c r="F360" s="13">
        <v>25884.361680000002</v>
      </c>
      <c r="G360" s="4" t="s">
        <v>17</v>
      </c>
      <c r="H360" s="15">
        <v>4.2720000000000002</v>
      </c>
      <c r="I360" s="5">
        <v>4.2699999999999996</v>
      </c>
      <c r="J360" s="17">
        <v>15.754499999999998</v>
      </c>
      <c r="K360" s="5">
        <v>5.38</v>
      </c>
      <c r="L360" s="5"/>
      <c r="M360" s="5"/>
      <c r="N360" s="5">
        <v>4.2720000000000002</v>
      </c>
      <c r="O360" s="5">
        <v>11.482499999999998</v>
      </c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34.033858700000003</v>
      </c>
      <c r="E361" s="6">
        <v>-81.107319899999993</v>
      </c>
      <c r="F361" s="13">
        <v>25884.838650000002</v>
      </c>
      <c r="G361" s="4" t="s">
        <v>17</v>
      </c>
      <c r="H361" s="15">
        <v>4.26</v>
      </c>
      <c r="I361" s="5">
        <v>4.54</v>
      </c>
      <c r="J361" s="17">
        <v>15.729499999999998</v>
      </c>
      <c r="K361" s="5">
        <v>6.17</v>
      </c>
      <c r="L361" s="5"/>
      <c r="M361" s="5"/>
      <c r="N361" s="5">
        <v>4.26</v>
      </c>
      <c r="O361" s="5">
        <v>11.469499999999998</v>
      </c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34.033859700000001</v>
      </c>
      <c r="E362" s="6">
        <v>-81.107320999999999</v>
      </c>
      <c r="F362" s="13">
        <v>25885.315630000001</v>
      </c>
      <c r="G362" s="4" t="s">
        <v>17</v>
      </c>
      <c r="H362" s="15">
        <v>4.2464999999999993</v>
      </c>
      <c r="I362" s="5">
        <v>4.66</v>
      </c>
      <c r="J362" s="17">
        <v>15.745499999999998</v>
      </c>
      <c r="K362" s="5">
        <v>6.24</v>
      </c>
      <c r="L362" s="5"/>
      <c r="M362" s="5"/>
      <c r="N362" s="5">
        <v>4.2464999999999993</v>
      </c>
      <c r="O362" s="5">
        <v>11.498999999999999</v>
      </c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34.033860699999998</v>
      </c>
      <c r="E363" s="6">
        <v>-81.107322100000005</v>
      </c>
      <c r="F363" s="13">
        <v>25885.792600000001</v>
      </c>
      <c r="G363" s="4" t="s">
        <v>17</v>
      </c>
      <c r="H363" s="15">
        <v>4.2384999999999993</v>
      </c>
      <c r="I363" s="5">
        <v>5.0999999999999996</v>
      </c>
      <c r="J363" s="17">
        <v>15.765499999999998</v>
      </c>
      <c r="K363" s="5">
        <v>6.33</v>
      </c>
      <c r="L363" s="5"/>
      <c r="M363" s="5"/>
      <c r="N363" s="5">
        <v>4.2384999999999993</v>
      </c>
      <c r="O363" s="5">
        <v>11.526999999999997</v>
      </c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34.033861700000003</v>
      </c>
      <c r="E364" s="6">
        <v>-81.107323199999996</v>
      </c>
      <c r="F364" s="13">
        <v>25886.26957</v>
      </c>
      <c r="G364" s="4" t="s">
        <v>17</v>
      </c>
      <c r="H364" s="15">
        <v>4.224499999999999</v>
      </c>
      <c r="I364" s="5">
        <v>5.1100000000000003</v>
      </c>
      <c r="J364" s="17">
        <v>15.805499999999999</v>
      </c>
      <c r="K364" s="5">
        <v>6.13</v>
      </c>
      <c r="L364" s="5"/>
      <c r="M364" s="5"/>
      <c r="N364" s="5">
        <v>4.224499999999999</v>
      </c>
      <c r="O364" s="5">
        <v>11.581</v>
      </c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34.0338627</v>
      </c>
      <c r="E365" s="6">
        <v>-81.107324300000002</v>
      </c>
      <c r="F365" s="13">
        <v>25886.74654</v>
      </c>
      <c r="G365" s="4" t="s">
        <v>17</v>
      </c>
      <c r="H365" s="15">
        <v>4.208499999999999</v>
      </c>
      <c r="I365" s="5">
        <v>5.2</v>
      </c>
      <c r="J365" s="17">
        <v>15.768000000000004</v>
      </c>
      <c r="K365" s="5">
        <v>7.06</v>
      </c>
      <c r="L365" s="5"/>
      <c r="M365" s="5"/>
      <c r="N365" s="5">
        <v>4.208499999999999</v>
      </c>
      <c r="O365" s="5">
        <v>11.559500000000005</v>
      </c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34.033863699999998</v>
      </c>
      <c r="E366" s="6">
        <v>-81.107325399999993</v>
      </c>
      <c r="F366" s="13">
        <v>25887.22352</v>
      </c>
      <c r="G366" s="4" t="s">
        <v>17</v>
      </c>
      <c r="H366" s="15">
        <v>4.2044999999999995</v>
      </c>
      <c r="I366" s="5">
        <v>5.03</v>
      </c>
      <c r="J366" s="17">
        <v>15.810000000000002</v>
      </c>
      <c r="K366" s="5">
        <v>6.25</v>
      </c>
      <c r="L366" s="5"/>
      <c r="M366" s="5"/>
      <c r="N366" s="5">
        <v>4.2044999999999995</v>
      </c>
      <c r="O366" s="5">
        <v>11.605500000000003</v>
      </c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34.033864700000002</v>
      </c>
      <c r="E367" s="6">
        <v>-81.107326499999999</v>
      </c>
      <c r="F367" s="13">
        <v>25887.700489999999</v>
      </c>
      <c r="G367" s="4" t="s">
        <v>17</v>
      </c>
      <c r="H367" s="15">
        <v>4.1719999999999997</v>
      </c>
      <c r="I367" s="5">
        <v>4.7300000000000004</v>
      </c>
      <c r="J367" s="17">
        <v>15.765000000000004</v>
      </c>
      <c r="K367" s="5">
        <v>5.84</v>
      </c>
      <c r="L367" s="5"/>
      <c r="M367" s="5"/>
      <c r="N367" s="5">
        <v>4.1719999999999997</v>
      </c>
      <c r="O367" s="5">
        <v>11.593000000000004</v>
      </c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34.0338657</v>
      </c>
      <c r="E368" s="6">
        <v>-81.107327600000005</v>
      </c>
      <c r="F368" s="13">
        <v>25888.177459999999</v>
      </c>
      <c r="G368" s="4" t="s">
        <v>17</v>
      </c>
      <c r="H368" s="15">
        <v>4.1569999999999991</v>
      </c>
      <c r="I368" s="5">
        <v>4.2699999999999996</v>
      </c>
      <c r="J368" s="17">
        <v>15.754000000000001</v>
      </c>
      <c r="K368" s="5">
        <v>5.19</v>
      </c>
      <c r="L368" s="5"/>
      <c r="M368" s="5"/>
      <c r="N368" s="5">
        <v>4.1569999999999991</v>
      </c>
      <c r="O368" s="5">
        <v>11.597000000000001</v>
      </c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34.033866699999997</v>
      </c>
      <c r="E369" s="6">
        <v>-81.107328699999997</v>
      </c>
      <c r="F369" s="13">
        <v>25888.654429999999</v>
      </c>
      <c r="G369" s="4" t="s">
        <v>17</v>
      </c>
      <c r="H369" s="15">
        <v>4.1194999999999995</v>
      </c>
      <c r="I369" s="5">
        <v>4.92</v>
      </c>
      <c r="J369" s="17">
        <v>15.6645</v>
      </c>
      <c r="K369" s="5">
        <v>6.09</v>
      </c>
      <c r="L369" s="5"/>
      <c r="M369" s="5"/>
      <c r="N369" s="5">
        <v>4.1194999999999995</v>
      </c>
      <c r="O369" s="5">
        <v>11.545000000000002</v>
      </c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34.033867700000002</v>
      </c>
      <c r="E370" s="6">
        <v>-81.107329800000002</v>
      </c>
      <c r="F370" s="13">
        <v>25889.131410000002</v>
      </c>
      <c r="G370" s="4" t="s">
        <v>17</v>
      </c>
      <c r="H370" s="15">
        <v>4.0964999999999989</v>
      </c>
      <c r="I370" s="5">
        <v>4.3600000000000003</v>
      </c>
      <c r="J370" s="17">
        <v>15.617000000000001</v>
      </c>
      <c r="K370" s="5">
        <v>5.43</v>
      </c>
      <c r="L370" s="5"/>
      <c r="M370" s="5"/>
      <c r="N370" s="5">
        <v>4.0964999999999989</v>
      </c>
      <c r="O370" s="5">
        <v>11.520500000000002</v>
      </c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34.0338688</v>
      </c>
      <c r="E371" s="6">
        <v>-81.107330899999994</v>
      </c>
      <c r="F371" s="13">
        <v>25889.634590000001</v>
      </c>
      <c r="G371" s="4" t="s">
        <v>17</v>
      </c>
      <c r="H371" s="15">
        <v>4.0654999999999992</v>
      </c>
      <c r="I371" s="5">
        <v>4.9400000000000004</v>
      </c>
      <c r="J371" s="17">
        <v>15.5695</v>
      </c>
      <c r="K371" s="5">
        <v>6.38</v>
      </c>
      <c r="L371" s="5"/>
      <c r="M371" s="5"/>
      <c r="N371" s="5">
        <v>4.0654999999999992</v>
      </c>
      <c r="O371" s="5">
        <v>11.504000000000001</v>
      </c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34.033869799999998</v>
      </c>
      <c r="E372" s="6">
        <v>-81.107332</v>
      </c>
      <c r="F372" s="13">
        <v>25890.111570000001</v>
      </c>
      <c r="G372" s="4" t="s">
        <v>17</v>
      </c>
      <c r="H372" s="15">
        <v>4.0439999999999987</v>
      </c>
      <c r="I372" s="5">
        <v>4.3</v>
      </c>
      <c r="J372" s="17">
        <v>15.580000000000002</v>
      </c>
      <c r="K372" s="5">
        <v>5.99</v>
      </c>
      <c r="L372" s="5"/>
      <c r="M372" s="5"/>
      <c r="N372" s="5">
        <v>4.0439999999999987</v>
      </c>
      <c r="O372" s="5">
        <v>11.536000000000003</v>
      </c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34.033870800000003</v>
      </c>
      <c r="E373" s="6">
        <v>-81.107333100000005</v>
      </c>
      <c r="F373" s="13">
        <v>25890.588540000001</v>
      </c>
      <c r="G373" s="4" t="s">
        <v>17</v>
      </c>
      <c r="H373" s="15">
        <v>4.0259999999999989</v>
      </c>
      <c r="I373" s="5">
        <v>4.59</v>
      </c>
      <c r="J373" s="17">
        <v>15.609</v>
      </c>
      <c r="K373" s="5">
        <v>5.76</v>
      </c>
      <c r="L373" s="5"/>
      <c r="M373" s="5"/>
      <c r="N373" s="5">
        <v>4.0259999999999989</v>
      </c>
      <c r="O373" s="5">
        <v>11.583000000000002</v>
      </c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34.0338718</v>
      </c>
      <c r="E374" s="6">
        <v>-81.107334199999997</v>
      </c>
      <c r="F374" s="13">
        <v>25891.06551</v>
      </c>
      <c r="G374" s="4" t="s">
        <v>17</v>
      </c>
      <c r="H374" s="15">
        <v>4.0314999999999994</v>
      </c>
      <c r="I374" s="5">
        <v>4.6100000000000003</v>
      </c>
      <c r="J374" s="17">
        <v>15.629500000000002</v>
      </c>
      <c r="K374" s="5">
        <v>5.8</v>
      </c>
      <c r="L374" s="5"/>
      <c r="M374" s="5"/>
      <c r="N374" s="5">
        <v>4.0314999999999994</v>
      </c>
      <c r="O374" s="5">
        <v>11.598000000000003</v>
      </c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34.033872799999997</v>
      </c>
      <c r="E375" s="6">
        <v>-81.107335300000003</v>
      </c>
      <c r="F375" s="13">
        <v>25891.54248</v>
      </c>
      <c r="G375" s="4" t="s">
        <v>17</v>
      </c>
      <c r="H375" s="15">
        <v>4.0064999999999991</v>
      </c>
      <c r="I375" s="5">
        <v>4.28</v>
      </c>
      <c r="J375" s="17">
        <v>15.620000000000001</v>
      </c>
      <c r="K375" s="5">
        <v>5.54</v>
      </c>
      <c r="L375" s="5"/>
      <c r="M375" s="5"/>
      <c r="N375" s="5">
        <v>4.0064999999999991</v>
      </c>
      <c r="O375" s="5">
        <v>11.613500000000002</v>
      </c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34.033873800000002</v>
      </c>
      <c r="E376" s="6">
        <v>-81.107336399999994</v>
      </c>
      <c r="F376" s="13">
        <v>25892.01946</v>
      </c>
      <c r="G376" s="4" t="s">
        <v>17</v>
      </c>
      <c r="H376" s="15">
        <v>3.980999999999999</v>
      </c>
      <c r="I376" s="5">
        <v>4.5199999999999996</v>
      </c>
      <c r="J376" s="17">
        <v>15.613500000000002</v>
      </c>
      <c r="K376" s="5">
        <v>5.93</v>
      </c>
      <c r="L376" s="5"/>
      <c r="M376" s="5"/>
      <c r="N376" s="5">
        <v>3.980999999999999</v>
      </c>
      <c r="O376" s="5">
        <v>11.632500000000004</v>
      </c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34.0338748</v>
      </c>
      <c r="E377" s="6">
        <v>-81.1073375</v>
      </c>
      <c r="F377" s="13">
        <v>25892.496429999999</v>
      </c>
      <c r="G377" s="4" t="s">
        <v>17</v>
      </c>
      <c r="H377" s="15">
        <v>3.9669999999999996</v>
      </c>
      <c r="I377" s="5">
        <v>4.9400000000000004</v>
      </c>
      <c r="J377" s="17">
        <v>15.627500000000001</v>
      </c>
      <c r="K377" s="5">
        <v>6.35</v>
      </c>
      <c r="L377" s="5"/>
      <c r="M377" s="5"/>
      <c r="N377" s="5">
        <v>3.9669999999999996</v>
      </c>
      <c r="O377" s="5">
        <v>11.660500000000003</v>
      </c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34.033875799999997</v>
      </c>
      <c r="E378" s="6">
        <v>-81.107338600000006</v>
      </c>
      <c r="F378" s="13">
        <v>25892.973399999999</v>
      </c>
      <c r="G378" s="4" t="s">
        <v>17</v>
      </c>
      <c r="H378" s="15">
        <v>3.9434999999999993</v>
      </c>
      <c r="I378" s="5">
        <v>4.68</v>
      </c>
      <c r="J378" s="17">
        <v>15.599</v>
      </c>
      <c r="K378" s="5">
        <v>6.26</v>
      </c>
      <c r="L378" s="5"/>
      <c r="M378" s="5"/>
      <c r="N378" s="5">
        <v>3.9434999999999993</v>
      </c>
      <c r="O378" s="5">
        <v>11.6555</v>
      </c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34.033876800000002</v>
      </c>
      <c r="E379" s="6">
        <v>-81.107339699999997</v>
      </c>
      <c r="F379" s="13">
        <v>25893.450369999999</v>
      </c>
      <c r="G379" s="4" t="s">
        <v>17</v>
      </c>
      <c r="H379" s="15">
        <v>3.9200000000000004</v>
      </c>
      <c r="I379" s="5">
        <v>4.6900000000000004</v>
      </c>
      <c r="J379" s="17">
        <v>15.597</v>
      </c>
      <c r="K379" s="5">
        <v>6.33</v>
      </c>
      <c r="L379" s="5"/>
      <c r="M379" s="5"/>
      <c r="N379" s="5">
        <v>3.9200000000000004</v>
      </c>
      <c r="O379" s="5">
        <v>11.677</v>
      </c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34.033877799999999</v>
      </c>
      <c r="E380" s="6">
        <v>-81.107340800000003</v>
      </c>
      <c r="F380" s="13">
        <v>25893.927350000002</v>
      </c>
      <c r="G380" s="4" t="s">
        <v>17</v>
      </c>
      <c r="H380" s="15">
        <v>3.9230000000000005</v>
      </c>
      <c r="I380" s="5">
        <v>4.78</v>
      </c>
      <c r="J380" s="17">
        <v>15.626500000000002</v>
      </c>
      <c r="K380" s="5">
        <v>6.16</v>
      </c>
      <c r="L380" s="5"/>
      <c r="M380" s="5"/>
      <c r="N380" s="5">
        <v>3.9230000000000005</v>
      </c>
      <c r="O380" s="5">
        <v>11.703500000000002</v>
      </c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34.033878799999997</v>
      </c>
      <c r="E381" s="6">
        <v>-81.107341899999994</v>
      </c>
      <c r="F381" s="13">
        <v>25894.404320000001</v>
      </c>
      <c r="G381" s="4" t="s">
        <v>17</v>
      </c>
      <c r="H381" s="15">
        <v>3.9050000000000002</v>
      </c>
      <c r="I381" s="5">
        <v>4.63</v>
      </c>
      <c r="J381" s="17">
        <v>15.552000000000001</v>
      </c>
      <c r="K381" s="5">
        <v>6.09</v>
      </c>
      <c r="L381" s="5"/>
      <c r="M381" s="5"/>
      <c r="N381" s="5">
        <v>3.9050000000000002</v>
      </c>
      <c r="O381" s="5">
        <v>11.647000000000002</v>
      </c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34.033879800000001</v>
      </c>
      <c r="E382" s="6">
        <v>-81.107343</v>
      </c>
      <c r="F382" s="13">
        <v>25894.881290000001</v>
      </c>
      <c r="G382" s="4" t="s">
        <v>17</v>
      </c>
      <c r="H382" s="15">
        <v>3.9075000000000002</v>
      </c>
      <c r="I382" s="5">
        <v>4.6100000000000003</v>
      </c>
      <c r="J382" s="17">
        <v>15.578500000000002</v>
      </c>
      <c r="K382" s="5">
        <v>6.29</v>
      </c>
      <c r="L382" s="5"/>
      <c r="M382" s="5"/>
      <c r="N382" s="5">
        <v>3.9075000000000002</v>
      </c>
      <c r="O382" s="5">
        <v>11.671000000000001</v>
      </c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34.033880799999999</v>
      </c>
      <c r="E383" s="6">
        <v>-81.107344100000006</v>
      </c>
      <c r="F383" s="13">
        <v>25895.358260000001</v>
      </c>
      <c r="G383" s="4" t="s">
        <v>17</v>
      </c>
      <c r="H383" s="15">
        <v>3.9035000000000002</v>
      </c>
      <c r="I383" s="5">
        <v>4.53</v>
      </c>
      <c r="J383" s="17">
        <v>15.578000000000003</v>
      </c>
      <c r="K383" s="5">
        <v>6.36</v>
      </c>
      <c r="L383" s="5"/>
      <c r="M383" s="5"/>
      <c r="N383" s="5">
        <v>3.9035000000000002</v>
      </c>
      <c r="O383" s="5">
        <v>11.674500000000002</v>
      </c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34.033881899999997</v>
      </c>
      <c r="E384" s="6">
        <v>-81.107345199999997</v>
      </c>
      <c r="F384" s="13">
        <v>25895.86145</v>
      </c>
      <c r="G384" s="4" t="s">
        <v>17</v>
      </c>
      <c r="H384" s="15">
        <v>3.9030000000000009</v>
      </c>
      <c r="I384" s="5">
        <v>5.13</v>
      </c>
      <c r="J384" s="17">
        <v>15.587000000000003</v>
      </c>
      <c r="K384" s="5">
        <v>6.67</v>
      </c>
      <c r="L384" s="5"/>
      <c r="M384" s="5"/>
      <c r="N384" s="5">
        <v>3.9030000000000009</v>
      </c>
      <c r="O384" s="5">
        <v>11.684000000000003</v>
      </c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34.033882900000002</v>
      </c>
      <c r="E385" s="6">
        <v>-81.107346300000003</v>
      </c>
      <c r="F385" s="13">
        <v>25896.33843</v>
      </c>
      <c r="G385" s="4" t="s">
        <v>17</v>
      </c>
      <c r="H385" s="15">
        <v>3.8985000000000007</v>
      </c>
      <c r="I385" s="5">
        <v>5.25</v>
      </c>
      <c r="J385" s="17">
        <v>15.649500000000003</v>
      </c>
      <c r="K385" s="5">
        <v>7.13</v>
      </c>
      <c r="L385" s="5"/>
      <c r="M385" s="5"/>
      <c r="N385" s="5">
        <v>3.8985000000000007</v>
      </c>
      <c r="O385" s="5">
        <v>11.751000000000003</v>
      </c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34.033883899999999</v>
      </c>
      <c r="E386" s="6">
        <v>-81.107347399999995</v>
      </c>
      <c r="F386" s="13">
        <v>25896.815399999999</v>
      </c>
      <c r="G386" s="4" t="s">
        <v>17</v>
      </c>
      <c r="H386" s="15">
        <v>3.8835000000000002</v>
      </c>
      <c r="I386" s="5">
        <v>4.8</v>
      </c>
      <c r="J386" s="17">
        <v>15.631500000000003</v>
      </c>
      <c r="K386" s="5">
        <v>6.73</v>
      </c>
      <c r="L386" s="5"/>
      <c r="M386" s="5"/>
      <c r="N386" s="5">
        <v>3.8835000000000002</v>
      </c>
      <c r="O386" s="5">
        <v>11.748000000000003</v>
      </c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34.033884899999997</v>
      </c>
      <c r="E387" s="6">
        <v>-81.107348500000001</v>
      </c>
      <c r="F387" s="13">
        <v>25897.292369999999</v>
      </c>
      <c r="G387" s="4" t="s">
        <v>17</v>
      </c>
      <c r="H387" s="15">
        <v>3.8835000000000002</v>
      </c>
      <c r="I387" s="5">
        <v>4.63</v>
      </c>
      <c r="J387" s="17">
        <v>15.618000000000004</v>
      </c>
      <c r="K387" s="5">
        <v>6.41</v>
      </c>
      <c r="L387" s="5"/>
      <c r="M387" s="5"/>
      <c r="N387" s="5">
        <v>3.8835000000000002</v>
      </c>
      <c r="O387" s="5">
        <v>11.734500000000004</v>
      </c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34.033885900000001</v>
      </c>
      <c r="E388" s="6">
        <v>-81.107349600000006</v>
      </c>
      <c r="F388" s="13">
        <v>25897.769339999999</v>
      </c>
      <c r="G388" s="4" t="s">
        <v>17</v>
      </c>
      <c r="H388" s="15">
        <v>3.883</v>
      </c>
      <c r="I388" s="5">
        <v>4.71</v>
      </c>
      <c r="J388" s="17">
        <v>15.571500000000004</v>
      </c>
      <c r="K388" s="5">
        <v>6.33</v>
      </c>
      <c r="L388" s="5"/>
      <c r="M388" s="5"/>
      <c r="N388" s="5">
        <v>3.883</v>
      </c>
      <c r="O388" s="5">
        <v>11.688500000000005</v>
      </c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34.033886899999999</v>
      </c>
      <c r="E389" s="6">
        <v>-81.107350699999998</v>
      </c>
      <c r="F389" s="13">
        <v>25898.246319999998</v>
      </c>
      <c r="G389" s="4" t="s">
        <v>17</v>
      </c>
      <c r="H389" s="15">
        <v>3.8899999999999997</v>
      </c>
      <c r="I389" s="5">
        <v>4.2</v>
      </c>
      <c r="J389" s="17">
        <v>15.598000000000003</v>
      </c>
      <c r="K389" s="5">
        <v>5.56</v>
      </c>
      <c r="L389" s="5"/>
      <c r="M389" s="5"/>
      <c r="N389" s="5">
        <v>3.8899999999999997</v>
      </c>
      <c r="O389" s="5">
        <v>11.708000000000002</v>
      </c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34.033887900000003</v>
      </c>
      <c r="E390" s="6">
        <v>-81.107351800000004</v>
      </c>
      <c r="F390" s="13">
        <v>25898.723290000002</v>
      </c>
      <c r="G390" s="4" t="s">
        <v>17</v>
      </c>
      <c r="H390" s="15">
        <v>3.8989999999999996</v>
      </c>
      <c r="I390" s="5">
        <v>4.9000000000000004</v>
      </c>
      <c r="J390" s="17">
        <v>15.609000000000004</v>
      </c>
      <c r="K390" s="5">
        <v>6.71</v>
      </c>
      <c r="L390" s="5"/>
      <c r="M390" s="5"/>
      <c r="N390" s="5">
        <v>3.8989999999999996</v>
      </c>
      <c r="O390" s="5">
        <v>11.710000000000004</v>
      </c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34.033888900000001</v>
      </c>
      <c r="E391" s="6">
        <v>-81.107352899999995</v>
      </c>
      <c r="F391" s="13">
        <v>25899.200260000001</v>
      </c>
      <c r="G391" s="4" t="s">
        <v>17</v>
      </c>
      <c r="H391" s="15">
        <v>3.9015</v>
      </c>
      <c r="I391" s="5">
        <v>4.5</v>
      </c>
      <c r="J391" s="17">
        <v>15.611000000000001</v>
      </c>
      <c r="K391" s="5">
        <v>6.22</v>
      </c>
      <c r="L391" s="5"/>
      <c r="M391" s="5"/>
      <c r="N391" s="5">
        <v>3.9015</v>
      </c>
      <c r="O391" s="5">
        <v>11.7095</v>
      </c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34.033889899999998</v>
      </c>
      <c r="E392" s="6">
        <v>-81.107354000000001</v>
      </c>
      <c r="F392" s="13">
        <v>25899.677230000001</v>
      </c>
      <c r="G392" s="4" t="s">
        <v>17</v>
      </c>
      <c r="H392" s="15">
        <v>3.9055</v>
      </c>
      <c r="I392" s="5">
        <v>4.47</v>
      </c>
      <c r="J392" s="17">
        <v>15.572500000000002</v>
      </c>
      <c r="K392" s="5">
        <v>5.7</v>
      </c>
      <c r="L392" s="5"/>
      <c r="M392" s="5"/>
      <c r="N392" s="5">
        <v>3.9055</v>
      </c>
      <c r="O392" s="5">
        <v>11.667000000000002</v>
      </c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34.033890900000003</v>
      </c>
      <c r="E393" s="6">
        <v>-81.107355100000007</v>
      </c>
      <c r="F393" s="13">
        <v>25900.154210000001</v>
      </c>
      <c r="G393" s="4" t="s">
        <v>17</v>
      </c>
      <c r="H393" s="15">
        <v>3.915</v>
      </c>
      <c r="I393" s="5">
        <v>4.34</v>
      </c>
      <c r="J393" s="17">
        <v>15.599500000000001</v>
      </c>
      <c r="K393" s="5">
        <v>5.68</v>
      </c>
      <c r="L393" s="5"/>
      <c r="M393" s="5"/>
      <c r="N393" s="5">
        <v>3.915</v>
      </c>
      <c r="O393" s="5">
        <v>11.6845</v>
      </c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34.0338919</v>
      </c>
      <c r="E394" s="6">
        <v>-81.107356199999998</v>
      </c>
      <c r="F394" s="13">
        <v>25900.63118</v>
      </c>
      <c r="G394" s="4" t="s">
        <v>17</v>
      </c>
      <c r="H394" s="15">
        <v>3.9200000000000004</v>
      </c>
      <c r="I394" s="5">
        <v>4.51</v>
      </c>
      <c r="J394" s="17">
        <v>15.616500000000002</v>
      </c>
      <c r="K394" s="5">
        <v>5.73</v>
      </c>
      <c r="L394" s="5"/>
      <c r="M394" s="5"/>
      <c r="N394" s="5">
        <v>3.9200000000000004</v>
      </c>
      <c r="O394" s="5">
        <v>11.696500000000002</v>
      </c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34.033892899999998</v>
      </c>
      <c r="E395" s="6">
        <v>-81.107357300000004</v>
      </c>
      <c r="F395" s="13">
        <v>25901.10815</v>
      </c>
      <c r="G395" s="4" t="s">
        <v>17</v>
      </c>
      <c r="H395" s="15">
        <v>3.9375</v>
      </c>
      <c r="I395" s="5">
        <v>4.6500000000000004</v>
      </c>
      <c r="J395" s="17">
        <v>15.709500000000002</v>
      </c>
      <c r="K395" s="5">
        <v>5.93</v>
      </c>
      <c r="L395" s="5"/>
      <c r="M395" s="5"/>
      <c r="N395" s="5">
        <v>3.9375</v>
      </c>
      <c r="O395" s="5">
        <v>11.772000000000002</v>
      </c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34.033893900000002</v>
      </c>
      <c r="E396" s="6">
        <v>-81.107358399999995</v>
      </c>
      <c r="F396" s="13">
        <v>25901.58512</v>
      </c>
      <c r="G396" s="4" t="s">
        <v>17</v>
      </c>
      <c r="H396" s="15">
        <v>3.9465000000000003</v>
      </c>
      <c r="I396" s="5">
        <v>4.5</v>
      </c>
      <c r="J396" s="17">
        <v>15.770500000000002</v>
      </c>
      <c r="K396" s="5">
        <v>5.87</v>
      </c>
      <c r="L396" s="5"/>
      <c r="M396" s="5"/>
      <c r="N396" s="5">
        <v>3.9465000000000003</v>
      </c>
      <c r="O396" s="5">
        <v>11.824000000000002</v>
      </c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34.033895000000001</v>
      </c>
      <c r="E397" s="6">
        <v>-81.107359500000001</v>
      </c>
      <c r="F397" s="13">
        <v>25902.088309999999</v>
      </c>
      <c r="G397" s="4" t="s">
        <v>17</v>
      </c>
      <c r="H397" s="15">
        <v>3.9535000000000005</v>
      </c>
      <c r="I397" s="5">
        <v>4.66</v>
      </c>
      <c r="J397" s="17">
        <v>15.797500000000003</v>
      </c>
      <c r="K397" s="5">
        <v>6.26</v>
      </c>
      <c r="L397" s="5"/>
      <c r="M397" s="5"/>
      <c r="N397" s="5">
        <v>3.9535000000000005</v>
      </c>
      <c r="O397" s="5">
        <v>11.844000000000003</v>
      </c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34.033895999999999</v>
      </c>
      <c r="E398" s="6">
        <v>-81.107360600000007</v>
      </c>
      <c r="F398" s="13">
        <v>25902.565289999999</v>
      </c>
      <c r="G398" s="4" t="s">
        <v>17</v>
      </c>
      <c r="H398" s="15">
        <v>3.9460000000000002</v>
      </c>
      <c r="I398" s="5">
        <v>4.3600000000000003</v>
      </c>
      <c r="J398" s="17">
        <v>15.788000000000002</v>
      </c>
      <c r="K398" s="5">
        <v>5.63</v>
      </c>
      <c r="L398" s="5"/>
      <c r="M398" s="5"/>
      <c r="N398" s="5">
        <v>3.9460000000000002</v>
      </c>
      <c r="O398" s="5">
        <v>11.842000000000002</v>
      </c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34.033897000000003</v>
      </c>
      <c r="E399" s="6">
        <v>-81.107361699999998</v>
      </c>
      <c r="F399" s="13">
        <v>25903.042259999998</v>
      </c>
      <c r="G399" s="4" t="s">
        <v>17</v>
      </c>
      <c r="H399" s="15">
        <v>3.9475000000000002</v>
      </c>
      <c r="I399" s="5">
        <v>4.29</v>
      </c>
      <c r="J399" s="17">
        <v>15.778000000000002</v>
      </c>
      <c r="K399" s="5">
        <v>6.04</v>
      </c>
      <c r="L399" s="5"/>
      <c r="M399" s="5"/>
      <c r="N399" s="5">
        <v>3.9475000000000002</v>
      </c>
      <c r="O399" s="5">
        <v>11.830500000000002</v>
      </c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34.033898000000001</v>
      </c>
      <c r="E400" s="6">
        <v>-81.107362800000004</v>
      </c>
      <c r="F400" s="13">
        <v>25903.519230000002</v>
      </c>
      <c r="G400" s="4" t="s">
        <v>17</v>
      </c>
      <c r="H400" s="15">
        <v>3.9325000000000001</v>
      </c>
      <c r="I400" s="5">
        <v>4.3600000000000003</v>
      </c>
      <c r="J400" s="17">
        <v>15.720000000000004</v>
      </c>
      <c r="K400" s="5">
        <v>5.82</v>
      </c>
      <c r="L400" s="5"/>
      <c r="M400" s="5"/>
      <c r="N400" s="5">
        <v>3.9325000000000001</v>
      </c>
      <c r="O400" s="5">
        <v>11.787500000000005</v>
      </c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34.033898999999998</v>
      </c>
      <c r="E401" s="6">
        <v>-81.107363899999996</v>
      </c>
      <c r="F401" s="13">
        <v>25903.996200000001</v>
      </c>
      <c r="G401" s="4" t="s">
        <v>17</v>
      </c>
      <c r="H401" s="15">
        <v>3.9460000000000002</v>
      </c>
      <c r="I401" s="5">
        <v>4.75</v>
      </c>
      <c r="J401" s="17">
        <v>15.808000000000002</v>
      </c>
      <c r="K401" s="5">
        <v>6.41</v>
      </c>
      <c r="L401" s="5"/>
      <c r="M401" s="5"/>
      <c r="N401" s="5">
        <v>3.9460000000000002</v>
      </c>
      <c r="O401" s="5">
        <v>11.862000000000002</v>
      </c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34.033900000000003</v>
      </c>
      <c r="E402" s="6">
        <v>-81.107365000000001</v>
      </c>
      <c r="F402" s="13">
        <v>25904.473180000001</v>
      </c>
      <c r="G402" s="4" t="s">
        <v>17</v>
      </c>
      <c r="H402" s="15">
        <v>3.9510000000000005</v>
      </c>
      <c r="I402" s="5">
        <v>4.18</v>
      </c>
      <c r="J402" s="17">
        <v>15.777500000000003</v>
      </c>
      <c r="K402" s="5">
        <v>5.33</v>
      </c>
      <c r="L402" s="5"/>
      <c r="M402" s="5"/>
      <c r="N402" s="5">
        <v>3.9510000000000005</v>
      </c>
      <c r="O402" s="5">
        <v>11.826500000000003</v>
      </c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34.033901</v>
      </c>
      <c r="E403" s="6">
        <v>-81.107366099999993</v>
      </c>
      <c r="F403" s="13">
        <v>25904.950150000001</v>
      </c>
      <c r="G403" s="4" t="s">
        <v>17</v>
      </c>
      <c r="H403" s="15">
        <v>3.9425000000000003</v>
      </c>
      <c r="I403" s="5">
        <v>4.33</v>
      </c>
      <c r="J403" s="17">
        <v>15.708500000000004</v>
      </c>
      <c r="K403" s="5">
        <v>5.99</v>
      </c>
      <c r="L403" s="5"/>
      <c r="M403" s="5"/>
      <c r="N403" s="5">
        <v>3.9425000000000003</v>
      </c>
      <c r="O403" s="5">
        <v>11.766000000000004</v>
      </c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34.033901999999998</v>
      </c>
      <c r="E404" s="6">
        <v>-81.107367199999999</v>
      </c>
      <c r="F404" s="13">
        <v>25905.42712</v>
      </c>
      <c r="G404" s="4" t="s">
        <v>17</v>
      </c>
      <c r="H404" s="15">
        <v>3.9460000000000002</v>
      </c>
      <c r="I404" s="5">
        <v>4.58</v>
      </c>
      <c r="J404" s="17">
        <v>15.676500000000001</v>
      </c>
      <c r="K404" s="5">
        <v>5.78</v>
      </c>
      <c r="L404" s="5"/>
      <c r="M404" s="5"/>
      <c r="N404" s="5">
        <v>3.9460000000000002</v>
      </c>
      <c r="O404" s="5">
        <v>11.730500000000001</v>
      </c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34.033903000000002</v>
      </c>
      <c r="E405" s="6">
        <v>-81.107368300000005</v>
      </c>
      <c r="F405" s="13">
        <v>25905.90409</v>
      </c>
      <c r="G405" s="4" t="s">
        <v>17</v>
      </c>
      <c r="H405" s="15">
        <v>3.9530000000000003</v>
      </c>
      <c r="I405" s="5">
        <v>4.76</v>
      </c>
      <c r="J405" s="17">
        <v>15.636500000000003</v>
      </c>
      <c r="K405" s="5">
        <v>6.51</v>
      </c>
      <c r="L405" s="5"/>
      <c r="M405" s="5"/>
      <c r="N405" s="5">
        <v>3.9530000000000003</v>
      </c>
      <c r="O405" s="5">
        <v>11.683500000000002</v>
      </c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34.033904</v>
      </c>
      <c r="E406" s="6">
        <v>-81.107369399999996</v>
      </c>
      <c r="F406" s="13">
        <v>25906.381069999999</v>
      </c>
      <c r="G406" s="4" t="s">
        <v>17</v>
      </c>
      <c r="H406" s="15">
        <v>3.9810000000000003</v>
      </c>
      <c r="I406" s="5">
        <v>4.46</v>
      </c>
      <c r="J406" s="17">
        <v>15.642000000000005</v>
      </c>
      <c r="K406" s="5">
        <v>5.94</v>
      </c>
      <c r="L406" s="5"/>
      <c r="M406" s="5"/>
      <c r="N406" s="5">
        <v>3.9810000000000003</v>
      </c>
      <c r="O406" s="5">
        <v>11.661000000000005</v>
      </c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34.033904999999997</v>
      </c>
      <c r="E407" s="6">
        <v>-81.107370500000002</v>
      </c>
      <c r="F407" s="13">
        <v>25906.858039999999</v>
      </c>
      <c r="G407" s="4" t="s">
        <v>17</v>
      </c>
      <c r="H407" s="15">
        <v>4.0129999999999999</v>
      </c>
      <c r="I407" s="5">
        <v>4.99</v>
      </c>
      <c r="J407" s="17">
        <v>15.655500000000004</v>
      </c>
      <c r="K407" s="5">
        <v>6.71</v>
      </c>
      <c r="L407" s="5"/>
      <c r="M407" s="5"/>
      <c r="N407" s="5">
        <v>4.0129999999999999</v>
      </c>
      <c r="O407" s="5">
        <v>11.642500000000004</v>
      </c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34.033906000000002</v>
      </c>
      <c r="E408" s="6">
        <v>-81.107371599999993</v>
      </c>
      <c r="F408" s="13">
        <v>25907.335009999999</v>
      </c>
      <c r="G408" s="4" t="s">
        <v>17</v>
      </c>
      <c r="H408" s="15">
        <v>4.0319999999999991</v>
      </c>
      <c r="I408" s="5">
        <v>4.96</v>
      </c>
      <c r="J408" s="17">
        <v>15.682500000000001</v>
      </c>
      <c r="K408" s="5">
        <v>6.22</v>
      </c>
      <c r="L408" s="5"/>
      <c r="M408" s="5"/>
      <c r="N408" s="5">
        <v>4.0319999999999991</v>
      </c>
      <c r="O408" s="5">
        <v>11.650500000000001</v>
      </c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34.033906999999999</v>
      </c>
      <c r="E409" s="6">
        <v>-81.107372699999999</v>
      </c>
      <c r="F409" s="13">
        <v>25907.811979999999</v>
      </c>
      <c r="G409" s="4" t="s">
        <v>17</v>
      </c>
      <c r="H409" s="15">
        <v>4.0324999999999998</v>
      </c>
      <c r="I409" s="5">
        <v>4.9000000000000004</v>
      </c>
      <c r="J409" s="17">
        <v>15.635000000000002</v>
      </c>
      <c r="K409" s="5">
        <v>6.59</v>
      </c>
      <c r="L409" s="5"/>
      <c r="M409" s="5"/>
      <c r="N409" s="5">
        <v>4.0324999999999998</v>
      </c>
      <c r="O409" s="5">
        <v>11.602500000000003</v>
      </c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34.033908099999998</v>
      </c>
      <c r="E410" s="6">
        <v>-81.107373800000005</v>
      </c>
      <c r="F410" s="13">
        <v>25908.315170000002</v>
      </c>
      <c r="G410" s="4" t="s">
        <v>17</v>
      </c>
      <c r="H410" s="15">
        <v>4.0349999999999993</v>
      </c>
      <c r="I410" s="5">
        <v>4.2699999999999996</v>
      </c>
      <c r="J410" s="17">
        <v>15.601000000000003</v>
      </c>
      <c r="K410" s="5">
        <v>5.42</v>
      </c>
      <c r="L410" s="5"/>
      <c r="M410" s="5"/>
      <c r="N410" s="5">
        <v>4.0349999999999993</v>
      </c>
      <c r="O410" s="5">
        <v>11.566000000000003</v>
      </c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34.033909100000002</v>
      </c>
      <c r="E411" s="6">
        <v>-81.107374899999996</v>
      </c>
      <c r="F411" s="13">
        <v>25908.792140000001</v>
      </c>
      <c r="G411" s="4" t="s">
        <v>17</v>
      </c>
      <c r="H411" s="15">
        <v>4.0449999999999999</v>
      </c>
      <c r="I411" s="5">
        <v>4.59</v>
      </c>
      <c r="J411" s="17">
        <v>15.598000000000003</v>
      </c>
      <c r="K411" s="5">
        <v>6.26</v>
      </c>
      <c r="L411" s="5"/>
      <c r="M411" s="5"/>
      <c r="N411" s="5">
        <v>4.0449999999999999</v>
      </c>
      <c r="O411" s="5">
        <v>11.553000000000003</v>
      </c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34.0339101</v>
      </c>
      <c r="E412" s="6">
        <v>-81.107376000000002</v>
      </c>
      <c r="F412" s="13">
        <v>25909.269120000001</v>
      </c>
      <c r="G412" s="4" t="s">
        <v>17</v>
      </c>
      <c r="H412" s="15">
        <v>4.0469999999999997</v>
      </c>
      <c r="I412" s="5">
        <v>4.87</v>
      </c>
      <c r="J412" s="17">
        <v>15.625500000000002</v>
      </c>
      <c r="K412" s="5">
        <v>6.92</v>
      </c>
      <c r="L412" s="5"/>
      <c r="M412" s="5"/>
      <c r="N412" s="5">
        <v>4.0469999999999997</v>
      </c>
      <c r="O412" s="5">
        <v>11.578500000000002</v>
      </c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34.033911099999997</v>
      </c>
      <c r="E413" s="6">
        <v>-81.107377099999994</v>
      </c>
      <c r="F413" s="13">
        <v>25909.746090000001</v>
      </c>
      <c r="G413" s="4" t="s">
        <v>17</v>
      </c>
      <c r="H413" s="15">
        <v>4.0394999999999994</v>
      </c>
      <c r="I413" s="5">
        <v>4.47</v>
      </c>
      <c r="J413" s="17">
        <v>15.584500000000002</v>
      </c>
      <c r="K413" s="5">
        <v>5.81</v>
      </c>
      <c r="L413" s="5"/>
      <c r="M413" s="5"/>
      <c r="N413" s="5">
        <v>4.0394999999999994</v>
      </c>
      <c r="O413" s="5">
        <v>11.545000000000002</v>
      </c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34.033912100000002</v>
      </c>
      <c r="E414" s="6">
        <v>-81.107378199999999</v>
      </c>
      <c r="F414" s="13">
        <v>25910.22306</v>
      </c>
      <c r="G414" s="4" t="s">
        <v>17</v>
      </c>
      <c r="H414" s="15">
        <v>4.0369999999999999</v>
      </c>
      <c r="I414" s="5">
        <v>4.5</v>
      </c>
      <c r="J414" s="17">
        <v>15.639500000000004</v>
      </c>
      <c r="K414" s="5">
        <v>5.0999999999999996</v>
      </c>
      <c r="L414" s="5"/>
      <c r="M414" s="5"/>
      <c r="N414" s="5">
        <v>4.0369999999999999</v>
      </c>
      <c r="O414" s="5">
        <v>11.602500000000003</v>
      </c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34.033913099999999</v>
      </c>
      <c r="E415" s="6">
        <v>-81.107379399999999</v>
      </c>
      <c r="F415" s="13">
        <v>25910.719560000001</v>
      </c>
      <c r="G415" s="4" t="s">
        <v>17</v>
      </c>
      <c r="H415" s="15">
        <v>4.027499999999999</v>
      </c>
      <c r="I415" s="5">
        <v>4.29</v>
      </c>
      <c r="J415" s="17">
        <v>15.566500000000001</v>
      </c>
      <c r="K415" s="5">
        <v>5.69</v>
      </c>
      <c r="L415" s="5"/>
      <c r="M415" s="5"/>
      <c r="N415" s="5">
        <v>4.027499999999999</v>
      </c>
      <c r="O415" s="5">
        <v>11.539000000000001</v>
      </c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34.033914099999997</v>
      </c>
      <c r="E416" s="6">
        <v>-81.107380500000005</v>
      </c>
      <c r="F416" s="13">
        <v>25911.196530000001</v>
      </c>
      <c r="G416" s="4" t="s">
        <v>17</v>
      </c>
      <c r="H416" s="15">
        <v>4.0250000000000004</v>
      </c>
      <c r="I416" s="5">
        <v>4.05</v>
      </c>
      <c r="J416" s="17">
        <v>15.546500000000004</v>
      </c>
      <c r="K416" s="5">
        <v>5.77</v>
      </c>
      <c r="L416" s="5"/>
      <c r="M416" s="5"/>
      <c r="N416" s="5">
        <v>4.0250000000000004</v>
      </c>
      <c r="O416" s="5">
        <v>11.521500000000003</v>
      </c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34.033915100000002</v>
      </c>
      <c r="E417" s="6">
        <v>-81.107381599999997</v>
      </c>
      <c r="F417" s="13">
        <v>25911.673510000001</v>
      </c>
      <c r="G417" s="4" t="s">
        <v>17</v>
      </c>
      <c r="H417" s="15">
        <v>4.0075000000000003</v>
      </c>
      <c r="I417" s="5">
        <v>4.38</v>
      </c>
      <c r="J417" s="17">
        <v>15.4755</v>
      </c>
      <c r="K417" s="5">
        <v>6.1</v>
      </c>
      <c r="L417" s="5"/>
      <c r="M417" s="5"/>
      <c r="N417" s="5">
        <v>4.0075000000000003</v>
      </c>
      <c r="O417" s="5">
        <v>11.468</v>
      </c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34.033916099999999</v>
      </c>
      <c r="E418" s="6">
        <v>-81.107382700000002</v>
      </c>
      <c r="F418" s="13">
        <v>25912.15048</v>
      </c>
      <c r="G418" s="4" t="s">
        <v>17</v>
      </c>
      <c r="H418" s="15">
        <v>4.0114999999999998</v>
      </c>
      <c r="I418" s="5">
        <v>4.92</v>
      </c>
      <c r="J418" s="17">
        <v>15.473000000000003</v>
      </c>
      <c r="K418" s="5">
        <v>6.28</v>
      </c>
      <c r="L418" s="5"/>
      <c r="M418" s="5"/>
      <c r="N418" s="5">
        <v>4.0114999999999998</v>
      </c>
      <c r="O418" s="5">
        <v>11.461500000000003</v>
      </c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34.033917099999996</v>
      </c>
      <c r="E419" s="6">
        <v>-81.107383799999994</v>
      </c>
      <c r="F419" s="13">
        <v>25912.62745</v>
      </c>
      <c r="G419" s="4" t="s">
        <v>17</v>
      </c>
      <c r="H419" s="15">
        <v>4.0075000000000003</v>
      </c>
      <c r="I419" s="5">
        <v>4.7699999999999996</v>
      </c>
      <c r="J419" s="17">
        <v>15.452999999999999</v>
      </c>
      <c r="K419" s="5">
        <v>6.49</v>
      </c>
      <c r="L419" s="5"/>
      <c r="M419" s="5"/>
      <c r="N419" s="5">
        <v>4.0075000000000003</v>
      </c>
      <c r="O419" s="5">
        <v>11.445499999999999</v>
      </c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34.033918100000001</v>
      </c>
      <c r="E420" s="6">
        <v>-81.1073849</v>
      </c>
      <c r="F420" s="13">
        <v>25913.10442</v>
      </c>
      <c r="G420" s="4" t="s">
        <v>17</v>
      </c>
      <c r="H420" s="15">
        <v>4.0065</v>
      </c>
      <c r="I420" s="5">
        <v>4.5</v>
      </c>
      <c r="J420" s="17">
        <v>15.496</v>
      </c>
      <c r="K420" s="5">
        <v>6.09</v>
      </c>
      <c r="L420" s="5"/>
      <c r="M420" s="5"/>
      <c r="N420" s="5">
        <v>4.0065</v>
      </c>
      <c r="O420" s="5">
        <v>11.4895</v>
      </c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34.033919099999999</v>
      </c>
      <c r="E421" s="6">
        <v>-81.107386000000005</v>
      </c>
      <c r="F421" s="13">
        <v>25913.581399999999</v>
      </c>
      <c r="G421" s="4" t="s">
        <v>17</v>
      </c>
      <c r="H421" s="15">
        <v>3.9994999999999998</v>
      </c>
      <c r="I421" s="5">
        <v>4.6399999999999997</v>
      </c>
      <c r="J421" s="17">
        <v>15.514000000000001</v>
      </c>
      <c r="K421" s="5">
        <v>6.1</v>
      </c>
      <c r="L421" s="5"/>
      <c r="M421" s="5"/>
      <c r="N421" s="5">
        <v>3.9994999999999998</v>
      </c>
      <c r="O421" s="5">
        <v>11.514500000000002</v>
      </c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34.033920100000003</v>
      </c>
      <c r="E422" s="6">
        <v>-81.107387000000003</v>
      </c>
      <c r="F422" s="13">
        <v>25914.038840000001</v>
      </c>
      <c r="G422" s="4" t="s">
        <v>17</v>
      </c>
      <c r="H422" s="15">
        <v>3.9869999999999997</v>
      </c>
      <c r="I422" s="5">
        <v>4.51</v>
      </c>
      <c r="J422" s="17">
        <v>15.540000000000001</v>
      </c>
      <c r="K422" s="5">
        <v>5.72</v>
      </c>
      <c r="L422" s="5"/>
      <c r="M422" s="5"/>
      <c r="N422" s="5">
        <v>3.9869999999999997</v>
      </c>
      <c r="O422" s="5">
        <v>11.553000000000001</v>
      </c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34.033921200000002</v>
      </c>
      <c r="E423" s="6">
        <v>-81.107388099999994</v>
      </c>
      <c r="F423" s="13">
        <v>25914.542030000001</v>
      </c>
      <c r="G423" s="4" t="s">
        <v>17</v>
      </c>
      <c r="H423" s="15">
        <v>3.9865000000000004</v>
      </c>
      <c r="I423" s="5">
        <v>4.1500000000000004</v>
      </c>
      <c r="J423" s="17">
        <v>15.578999999999999</v>
      </c>
      <c r="K423" s="5">
        <v>5.47</v>
      </c>
      <c r="L423" s="5"/>
      <c r="M423" s="5"/>
      <c r="N423" s="5">
        <v>3.9865000000000004</v>
      </c>
      <c r="O423" s="5">
        <v>11.592499999999998</v>
      </c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34.033922199999999</v>
      </c>
      <c r="E424" s="6">
        <v>-81.1073892</v>
      </c>
      <c r="F424" s="13">
        <v>25915.019</v>
      </c>
      <c r="G424" s="4" t="s">
        <v>17</v>
      </c>
      <c r="H424" s="15">
        <v>3.968</v>
      </c>
      <c r="I424" s="5">
        <v>4.72</v>
      </c>
      <c r="J424" s="17">
        <v>15.567000000000002</v>
      </c>
      <c r="K424" s="5">
        <v>6.88</v>
      </c>
      <c r="L424" s="5"/>
      <c r="M424" s="5"/>
      <c r="N424" s="5">
        <v>3.968</v>
      </c>
      <c r="O424" s="5">
        <v>11.599000000000002</v>
      </c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34.033923199999997</v>
      </c>
      <c r="E425" s="6">
        <v>-81.107390300000006</v>
      </c>
      <c r="F425" s="13">
        <v>25915.49598</v>
      </c>
      <c r="G425" s="4" t="s">
        <v>17</v>
      </c>
      <c r="H425" s="15">
        <v>3.9485000000000001</v>
      </c>
      <c r="I425" s="5">
        <v>4.9000000000000004</v>
      </c>
      <c r="J425" s="17">
        <v>15.500500000000002</v>
      </c>
      <c r="K425" s="5">
        <v>7.43</v>
      </c>
      <c r="L425" s="5"/>
      <c r="M425" s="5"/>
      <c r="N425" s="5">
        <v>3.9485000000000001</v>
      </c>
      <c r="O425" s="5">
        <v>11.552000000000003</v>
      </c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34.033924200000001</v>
      </c>
      <c r="E426" s="6">
        <v>-81.107391399999997</v>
      </c>
      <c r="F426" s="13">
        <v>25915.972949999999</v>
      </c>
      <c r="G426" s="4" t="s">
        <v>17</v>
      </c>
      <c r="H426" s="15">
        <v>3.915999999999999</v>
      </c>
      <c r="I426" s="5">
        <v>5.37</v>
      </c>
      <c r="J426" s="17">
        <v>15.495500000000002</v>
      </c>
      <c r="K426" s="5">
        <v>7.72</v>
      </c>
      <c r="L426" s="5"/>
      <c r="M426" s="5"/>
      <c r="N426" s="5">
        <v>3.915999999999999</v>
      </c>
      <c r="O426" s="5">
        <v>11.579500000000003</v>
      </c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34.033925199999999</v>
      </c>
      <c r="E427" s="6">
        <v>-81.107392500000003</v>
      </c>
      <c r="F427" s="13">
        <v>25916.449919999999</v>
      </c>
      <c r="G427" s="4" t="s">
        <v>17</v>
      </c>
      <c r="H427" s="15">
        <v>3.8754999999999997</v>
      </c>
      <c r="I427" s="5">
        <v>4.8</v>
      </c>
      <c r="J427" s="17">
        <v>15.454000000000002</v>
      </c>
      <c r="K427" s="5">
        <v>6.73</v>
      </c>
      <c r="L427" s="5"/>
      <c r="M427" s="5"/>
      <c r="N427" s="5">
        <v>3.8754999999999997</v>
      </c>
      <c r="O427" s="5">
        <v>11.578500000000002</v>
      </c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34.033926200000003</v>
      </c>
      <c r="E428" s="6">
        <v>-81.107393599999995</v>
      </c>
      <c r="F428" s="13">
        <v>25916.926889999999</v>
      </c>
      <c r="G428" s="4" t="s">
        <v>17</v>
      </c>
      <c r="H428" s="15">
        <v>3.851</v>
      </c>
      <c r="I428" s="5">
        <v>4.84</v>
      </c>
      <c r="J428" s="17">
        <v>15.440000000000001</v>
      </c>
      <c r="K428" s="5">
        <v>7.32</v>
      </c>
      <c r="L428" s="5"/>
      <c r="M428" s="5"/>
      <c r="N428" s="5">
        <v>3.851</v>
      </c>
      <c r="O428" s="5">
        <v>11.589000000000002</v>
      </c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34.033927200000001</v>
      </c>
      <c r="E429" s="6">
        <v>-81.107394600000006</v>
      </c>
      <c r="F429" s="13">
        <v>25917.384340000001</v>
      </c>
      <c r="G429" s="4" t="s">
        <v>17</v>
      </c>
      <c r="H429" s="15">
        <v>3.8294999999999995</v>
      </c>
      <c r="I429" s="5">
        <v>4.9400000000000004</v>
      </c>
      <c r="J429" s="17">
        <v>15.4305</v>
      </c>
      <c r="K429" s="5">
        <v>6.7</v>
      </c>
      <c r="L429" s="5"/>
      <c r="M429" s="5"/>
      <c r="N429" s="5">
        <v>3.8294999999999995</v>
      </c>
      <c r="O429" s="5">
        <v>11.601000000000001</v>
      </c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34.033928199999998</v>
      </c>
      <c r="E430" s="6">
        <v>-81.107395699999998</v>
      </c>
      <c r="F430" s="13">
        <v>25917.86131</v>
      </c>
      <c r="G430" s="4" t="s">
        <v>17</v>
      </c>
      <c r="H430" s="15">
        <v>3.8220000000000001</v>
      </c>
      <c r="I430" s="5">
        <v>4.28</v>
      </c>
      <c r="J430" s="17">
        <v>15.473000000000003</v>
      </c>
      <c r="K430" s="5">
        <v>5.4</v>
      </c>
      <c r="L430" s="5"/>
      <c r="M430" s="5"/>
      <c r="N430" s="5">
        <v>3.8220000000000001</v>
      </c>
      <c r="O430" s="5">
        <v>11.651000000000003</v>
      </c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34.033929200000003</v>
      </c>
      <c r="E431" s="6">
        <v>-81.107396800000004</v>
      </c>
      <c r="F431" s="13">
        <v>25918.33828</v>
      </c>
      <c r="G431" s="4" t="s">
        <v>17</v>
      </c>
      <c r="H431" s="15">
        <v>3.8074999999999997</v>
      </c>
      <c r="I431" s="5">
        <v>4.87</v>
      </c>
      <c r="J431" s="17">
        <v>15.460500000000001</v>
      </c>
      <c r="K431" s="5">
        <v>6.63</v>
      </c>
      <c r="L431" s="5"/>
      <c r="M431" s="5"/>
      <c r="N431" s="5">
        <v>3.8074999999999997</v>
      </c>
      <c r="O431" s="5">
        <v>11.653000000000002</v>
      </c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34.033930300000002</v>
      </c>
      <c r="E432" s="6">
        <v>-81.107397899999995</v>
      </c>
      <c r="F432" s="13">
        <v>25918.841469999999</v>
      </c>
      <c r="G432" s="4" t="s">
        <v>17</v>
      </c>
      <c r="H432" s="15">
        <v>3.8129999999999997</v>
      </c>
      <c r="I432" s="5">
        <v>4.59</v>
      </c>
      <c r="J432" s="17">
        <v>15.468999999999999</v>
      </c>
      <c r="K432" s="5">
        <v>6.6</v>
      </c>
      <c r="L432" s="5"/>
      <c r="M432" s="5"/>
      <c r="N432" s="5">
        <v>3.8129999999999997</v>
      </c>
      <c r="O432" s="5">
        <v>11.655999999999999</v>
      </c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34.033931299999999</v>
      </c>
      <c r="E433" s="6">
        <v>-81.107399000000001</v>
      </c>
      <c r="F433" s="13">
        <v>25919.318439999999</v>
      </c>
      <c r="G433" s="4" t="s">
        <v>17</v>
      </c>
      <c r="H433" s="15">
        <v>3.8054999999999994</v>
      </c>
      <c r="I433" s="5">
        <v>4.72</v>
      </c>
      <c r="J433" s="17">
        <v>15.429500000000001</v>
      </c>
      <c r="K433" s="5">
        <v>6.15</v>
      </c>
      <c r="L433" s="5"/>
      <c r="M433" s="5"/>
      <c r="N433" s="5">
        <v>3.8054999999999994</v>
      </c>
      <c r="O433" s="5">
        <v>11.624000000000002</v>
      </c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34.033932299999996</v>
      </c>
      <c r="E434" s="6">
        <v>-81.107400100000007</v>
      </c>
      <c r="F434" s="13">
        <v>25919.795419999999</v>
      </c>
      <c r="G434" s="4" t="s">
        <v>17</v>
      </c>
      <c r="H434" s="15">
        <v>3.7904999999999993</v>
      </c>
      <c r="I434" s="5">
        <v>4.8</v>
      </c>
      <c r="J434" s="17">
        <v>15.301999999999998</v>
      </c>
      <c r="K434" s="5">
        <v>6.77</v>
      </c>
      <c r="L434" s="5"/>
      <c r="M434" s="5"/>
      <c r="N434" s="5">
        <v>3.7904999999999993</v>
      </c>
      <c r="O434" s="5">
        <v>11.511499999999998</v>
      </c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34.033933300000001</v>
      </c>
      <c r="E435" s="6">
        <v>-81.107401199999998</v>
      </c>
      <c r="F435" s="13">
        <v>25920.272389999998</v>
      </c>
      <c r="G435" s="4" t="s">
        <v>17</v>
      </c>
      <c r="H435" s="15">
        <v>3.8004999999999995</v>
      </c>
      <c r="I435" s="5">
        <v>4.55</v>
      </c>
      <c r="J435" s="17">
        <v>15.360999999999999</v>
      </c>
      <c r="K435" s="5">
        <v>5.84</v>
      </c>
      <c r="L435" s="5"/>
      <c r="M435" s="5"/>
      <c r="N435" s="5">
        <v>3.8004999999999995</v>
      </c>
      <c r="O435" s="5">
        <v>11.560499999999999</v>
      </c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34.033934299999999</v>
      </c>
      <c r="E436" s="6">
        <v>-81.107402199999996</v>
      </c>
      <c r="F436" s="13">
        <v>25920.72983</v>
      </c>
      <c r="G436" s="4" t="s">
        <v>17</v>
      </c>
      <c r="H436" s="15">
        <v>3.8134999999999999</v>
      </c>
      <c r="I436" s="5">
        <v>4.6100000000000003</v>
      </c>
      <c r="J436" s="17">
        <v>15.442499999999999</v>
      </c>
      <c r="K436" s="5">
        <v>6.39</v>
      </c>
      <c r="L436" s="5"/>
      <c r="M436" s="5"/>
      <c r="N436" s="5">
        <v>3.8134999999999999</v>
      </c>
      <c r="O436" s="5">
        <v>11.629</v>
      </c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34.033935300000003</v>
      </c>
      <c r="E437" s="6">
        <v>-81.107403300000001</v>
      </c>
      <c r="F437" s="13">
        <v>25921.20681</v>
      </c>
      <c r="G437" s="4" t="s">
        <v>17</v>
      </c>
      <c r="H437" s="15">
        <v>3.8449999999999998</v>
      </c>
      <c r="I437" s="5">
        <v>4.93</v>
      </c>
      <c r="J437" s="17">
        <v>15.549499999999998</v>
      </c>
      <c r="K437" s="5">
        <v>6.59</v>
      </c>
      <c r="L437" s="5"/>
      <c r="M437" s="5"/>
      <c r="N437" s="5">
        <v>3.8449999999999998</v>
      </c>
      <c r="O437" s="5">
        <v>11.704499999999999</v>
      </c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34.033936300000001</v>
      </c>
      <c r="E438" s="6">
        <v>-81.107404399999993</v>
      </c>
      <c r="F438" s="13">
        <v>25921.683779999999</v>
      </c>
      <c r="G438" s="4" t="s">
        <v>17</v>
      </c>
      <c r="H438" s="15">
        <v>3.8599999999999994</v>
      </c>
      <c r="I438" s="5">
        <v>5.43</v>
      </c>
      <c r="J438" s="17">
        <v>15.598999999999998</v>
      </c>
      <c r="K438" s="5">
        <v>7.03</v>
      </c>
      <c r="L438" s="5"/>
      <c r="M438" s="5"/>
      <c r="N438" s="5">
        <v>3.8599999999999994</v>
      </c>
      <c r="O438" s="5">
        <v>11.738999999999999</v>
      </c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34.033937299999998</v>
      </c>
      <c r="E439" s="6">
        <v>-81.107405499999999</v>
      </c>
      <c r="F439" s="13">
        <v>25922.160749999999</v>
      </c>
      <c r="G439" s="4" t="s">
        <v>17</v>
      </c>
      <c r="H439" s="15">
        <v>3.8734999999999999</v>
      </c>
      <c r="I439" s="5">
        <v>4.5</v>
      </c>
      <c r="J439" s="17">
        <v>15.611499999999998</v>
      </c>
      <c r="K439" s="5">
        <v>6.35</v>
      </c>
      <c r="L439" s="5"/>
      <c r="M439" s="5"/>
      <c r="N439" s="5">
        <v>3.8734999999999999</v>
      </c>
      <c r="O439" s="5">
        <v>11.737999999999998</v>
      </c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34.033938300000003</v>
      </c>
      <c r="E440" s="6">
        <v>-81.107406600000004</v>
      </c>
      <c r="F440" s="13">
        <v>25922.637719999999</v>
      </c>
      <c r="G440" s="4" t="s">
        <v>17</v>
      </c>
      <c r="H440" s="15">
        <v>3.8794999999999993</v>
      </c>
      <c r="I440" s="5">
        <v>4.87</v>
      </c>
      <c r="J440" s="17">
        <v>15.64</v>
      </c>
      <c r="K440" s="5">
        <v>6.67</v>
      </c>
      <c r="L440" s="5"/>
      <c r="M440" s="5"/>
      <c r="N440" s="5">
        <v>3.8794999999999993</v>
      </c>
      <c r="O440" s="5">
        <v>11.7605</v>
      </c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34.0339393</v>
      </c>
      <c r="E441" s="6">
        <v>-81.107407699999996</v>
      </c>
      <c r="F441" s="13">
        <v>25923.114699999998</v>
      </c>
      <c r="G441" s="4" t="s">
        <v>17</v>
      </c>
      <c r="H441" s="15">
        <v>3.88</v>
      </c>
      <c r="I441" s="5">
        <v>4.4000000000000004</v>
      </c>
      <c r="J441" s="17">
        <v>15.567999999999998</v>
      </c>
      <c r="K441" s="5">
        <v>5.91</v>
      </c>
      <c r="L441" s="5"/>
      <c r="M441" s="5"/>
      <c r="N441" s="5">
        <v>3.88</v>
      </c>
      <c r="O441" s="5">
        <v>11.687999999999999</v>
      </c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34.033940399999999</v>
      </c>
      <c r="E442" s="6">
        <v>-81.107408800000002</v>
      </c>
      <c r="F442" s="13">
        <v>25923.617880000002</v>
      </c>
      <c r="G442" s="4" t="s">
        <v>17</v>
      </c>
      <c r="H442" s="15">
        <v>3.8999999999999995</v>
      </c>
      <c r="I442" s="5">
        <v>5.2</v>
      </c>
      <c r="J442" s="17">
        <v>15.672999999999998</v>
      </c>
      <c r="K442" s="5">
        <v>6.63</v>
      </c>
      <c r="L442" s="5"/>
      <c r="M442" s="5"/>
      <c r="N442" s="5">
        <v>3.8999999999999995</v>
      </c>
      <c r="O442" s="5">
        <v>11.773</v>
      </c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34.033941400000003</v>
      </c>
      <c r="E443" s="6">
        <v>-81.107409899999993</v>
      </c>
      <c r="F443" s="13">
        <v>25924.094860000001</v>
      </c>
      <c r="G443" s="4" t="s">
        <v>17</v>
      </c>
      <c r="H443" s="15">
        <v>3.9069999999999991</v>
      </c>
      <c r="I443" s="5">
        <v>5.14</v>
      </c>
      <c r="J443" s="17">
        <v>15.722999999999999</v>
      </c>
      <c r="K443" s="5">
        <v>6.6</v>
      </c>
      <c r="L443" s="5"/>
      <c r="M443" s="5"/>
      <c r="N443" s="5">
        <v>3.9069999999999991</v>
      </c>
      <c r="O443" s="5">
        <v>11.815999999999999</v>
      </c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34.033942400000001</v>
      </c>
      <c r="E444" s="6">
        <v>-81.107410900000005</v>
      </c>
      <c r="F444" s="13">
        <v>25924.552299999999</v>
      </c>
      <c r="G444" s="4" t="s">
        <v>17</v>
      </c>
      <c r="H444" s="15">
        <v>3.9284999999999997</v>
      </c>
      <c r="I444" s="5">
        <v>4.55</v>
      </c>
      <c r="J444" s="17">
        <v>15.751999999999999</v>
      </c>
      <c r="K444" s="5">
        <v>5.95</v>
      </c>
      <c r="L444" s="5"/>
      <c r="M444" s="5"/>
      <c r="N444" s="5">
        <v>3.9284999999999997</v>
      </c>
      <c r="O444" s="5">
        <v>11.823499999999999</v>
      </c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34.033943399999998</v>
      </c>
      <c r="E445" s="6">
        <v>-81.107411999999997</v>
      </c>
      <c r="F445" s="13">
        <v>25925.029269999999</v>
      </c>
      <c r="G445" s="4" t="s">
        <v>17</v>
      </c>
      <c r="H445" s="15">
        <v>3.9405000000000001</v>
      </c>
      <c r="I445" s="5">
        <v>4.58</v>
      </c>
      <c r="J445" s="17">
        <v>15.778499999999999</v>
      </c>
      <c r="K445" s="5">
        <v>5.91</v>
      </c>
      <c r="L445" s="5"/>
      <c r="M445" s="5"/>
      <c r="N445" s="5">
        <v>3.9405000000000001</v>
      </c>
      <c r="O445" s="5">
        <v>11.837999999999999</v>
      </c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34.033944400000003</v>
      </c>
      <c r="E446" s="6">
        <v>-81.107413100000002</v>
      </c>
      <c r="F446" s="13">
        <v>25925.506249999999</v>
      </c>
      <c r="G446" s="4" t="s">
        <v>17</v>
      </c>
      <c r="H446" s="15">
        <v>3.9704999999999999</v>
      </c>
      <c r="I446" s="5">
        <v>4.4400000000000004</v>
      </c>
      <c r="J446" s="17">
        <v>15.846499999999997</v>
      </c>
      <c r="K446" s="5">
        <v>5.85</v>
      </c>
      <c r="L446" s="5"/>
      <c r="M446" s="5"/>
      <c r="N446" s="5">
        <v>3.9704999999999999</v>
      </c>
      <c r="O446" s="5">
        <v>11.875999999999998</v>
      </c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34.0339454</v>
      </c>
      <c r="E447" s="6">
        <v>-81.107414199999994</v>
      </c>
      <c r="F447" s="13">
        <v>25925.983219999998</v>
      </c>
      <c r="G447" s="4" t="s">
        <v>17</v>
      </c>
      <c r="H447" s="15">
        <v>3.9979999999999998</v>
      </c>
      <c r="I447" s="5">
        <v>4.68</v>
      </c>
      <c r="J447" s="17">
        <v>15.918499999999998</v>
      </c>
      <c r="K447" s="5">
        <v>6.1</v>
      </c>
      <c r="L447" s="5"/>
      <c r="M447" s="5"/>
      <c r="N447" s="5">
        <v>3.9979999999999998</v>
      </c>
      <c r="O447" s="5">
        <v>11.920499999999999</v>
      </c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34.033946399999998</v>
      </c>
      <c r="E448" s="6">
        <v>-81.1074153</v>
      </c>
      <c r="F448" s="13">
        <v>25926.460190000002</v>
      </c>
      <c r="G448" s="4" t="s">
        <v>17</v>
      </c>
      <c r="H448" s="15">
        <v>4.0274999999999999</v>
      </c>
      <c r="I448" s="5">
        <v>4.8</v>
      </c>
      <c r="J448" s="17">
        <v>16.014499999999998</v>
      </c>
      <c r="K448" s="5">
        <v>6</v>
      </c>
      <c r="L448" s="5"/>
      <c r="M448" s="5"/>
      <c r="N448" s="5">
        <v>4.0274999999999999</v>
      </c>
      <c r="O448" s="5">
        <v>11.986999999999998</v>
      </c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34.033947400000002</v>
      </c>
      <c r="E449" s="6">
        <v>-81.107416400000005</v>
      </c>
      <c r="F449" s="13">
        <v>25926.937160000001</v>
      </c>
      <c r="G449" s="4" t="s">
        <v>17</v>
      </c>
      <c r="H449" s="15">
        <v>4.0529999999999999</v>
      </c>
      <c r="I449" s="5">
        <v>4.95</v>
      </c>
      <c r="J449" s="17">
        <v>16.134</v>
      </c>
      <c r="K449" s="5">
        <v>5.88</v>
      </c>
      <c r="L449" s="5"/>
      <c r="M449" s="5"/>
      <c r="N449" s="5">
        <v>4.0529999999999999</v>
      </c>
      <c r="O449" s="5">
        <v>12.081</v>
      </c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34.0339484</v>
      </c>
      <c r="E450" s="6">
        <v>-81.107417499999997</v>
      </c>
      <c r="F450" s="13">
        <v>25927.414140000001</v>
      </c>
      <c r="G450" s="4" t="s">
        <v>17</v>
      </c>
      <c r="H450" s="15">
        <v>4.0705</v>
      </c>
      <c r="I450" s="5">
        <v>4.8499999999999996</v>
      </c>
      <c r="J450" s="17">
        <v>16.234999999999999</v>
      </c>
      <c r="K450" s="5">
        <v>6.23</v>
      </c>
      <c r="L450" s="5"/>
      <c r="M450" s="5"/>
      <c r="N450" s="5">
        <v>4.0705</v>
      </c>
      <c r="O450" s="5">
        <v>12.1645</v>
      </c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34.033949499999999</v>
      </c>
      <c r="E451" s="6">
        <v>-81.107418499999994</v>
      </c>
      <c r="F451" s="13">
        <v>25927.897799999999</v>
      </c>
      <c r="G451" s="4" t="s">
        <v>17</v>
      </c>
      <c r="H451" s="15">
        <v>4.0980000000000008</v>
      </c>
      <c r="I451" s="5">
        <v>4.26</v>
      </c>
      <c r="J451" s="17">
        <v>16.387499999999999</v>
      </c>
      <c r="K451" s="5">
        <v>5.07</v>
      </c>
      <c r="L451" s="5"/>
      <c r="M451" s="5"/>
      <c r="N451" s="5">
        <v>4.0980000000000008</v>
      </c>
      <c r="O451" s="5">
        <v>12.289499999999999</v>
      </c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34.033950500000003</v>
      </c>
      <c r="E452" s="6">
        <v>-81.1074196</v>
      </c>
      <c r="F452" s="13">
        <v>25928.374769999999</v>
      </c>
      <c r="G452" s="4" t="s">
        <v>17</v>
      </c>
      <c r="H452" s="15">
        <v>4.1019999999999994</v>
      </c>
      <c r="I452" s="5">
        <v>4.5599999999999996</v>
      </c>
      <c r="J452" s="17">
        <v>16.462499999999999</v>
      </c>
      <c r="K452" s="5">
        <v>5.93</v>
      </c>
      <c r="L452" s="5"/>
      <c r="M452" s="5"/>
      <c r="N452" s="5">
        <v>4.1019999999999994</v>
      </c>
      <c r="O452" s="5">
        <v>12.360499999999998</v>
      </c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34.033951500000001</v>
      </c>
      <c r="E453" s="6">
        <v>-81.107420700000006</v>
      </c>
      <c r="F453" s="13">
        <v>25928.851739999998</v>
      </c>
      <c r="G453" s="4" t="s">
        <v>17</v>
      </c>
      <c r="H453" s="15">
        <v>4.1384999999999996</v>
      </c>
      <c r="I453" s="5">
        <v>4.62</v>
      </c>
      <c r="J453" s="17">
        <v>16.611000000000001</v>
      </c>
      <c r="K453" s="5">
        <v>6.34</v>
      </c>
      <c r="L453" s="5"/>
      <c r="M453" s="5"/>
      <c r="N453" s="5">
        <v>4.1384999999999996</v>
      </c>
      <c r="O453" s="5">
        <v>12.4725</v>
      </c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34.033952499999998</v>
      </c>
      <c r="E454" s="6">
        <v>-81.107421799999997</v>
      </c>
      <c r="F454" s="13">
        <v>25929.328710000002</v>
      </c>
      <c r="G454" s="4" t="s">
        <v>17</v>
      </c>
      <c r="H454" s="15">
        <v>4.1644999999999994</v>
      </c>
      <c r="I454" s="5">
        <v>5.14</v>
      </c>
      <c r="J454" s="17">
        <v>16.723000000000003</v>
      </c>
      <c r="K454" s="5">
        <v>7.45</v>
      </c>
      <c r="L454" s="5"/>
      <c r="M454" s="5"/>
      <c r="N454" s="5">
        <v>4.1644999999999994</v>
      </c>
      <c r="O454" s="5">
        <v>12.558500000000002</v>
      </c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34.033953500000003</v>
      </c>
      <c r="E455" s="6">
        <v>-81.107422900000003</v>
      </c>
      <c r="F455" s="13">
        <v>25929.805690000001</v>
      </c>
      <c r="G455" s="4" t="s">
        <v>17</v>
      </c>
      <c r="H455" s="15">
        <v>4.1795</v>
      </c>
      <c r="I455" s="5">
        <v>4.13</v>
      </c>
      <c r="J455" s="17">
        <v>16.772500000000001</v>
      </c>
      <c r="K455" s="5">
        <v>5.76</v>
      </c>
      <c r="L455" s="5"/>
      <c r="M455" s="5"/>
      <c r="N455" s="5">
        <v>4.1795</v>
      </c>
      <c r="O455" s="5">
        <v>12.593</v>
      </c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34.0339545</v>
      </c>
      <c r="E456" s="6">
        <v>-81.107423999999995</v>
      </c>
      <c r="F456" s="13">
        <v>25930.282660000001</v>
      </c>
      <c r="G456" s="4" t="s">
        <v>17</v>
      </c>
      <c r="H456" s="15">
        <v>4.1899999999999995</v>
      </c>
      <c r="I456" s="5">
        <v>4.2699999999999996</v>
      </c>
      <c r="J456" s="17">
        <v>16.752000000000002</v>
      </c>
      <c r="K456" s="5">
        <v>6.04</v>
      </c>
      <c r="L456" s="5"/>
      <c r="M456" s="5"/>
      <c r="N456" s="5">
        <v>4.1899999999999995</v>
      </c>
      <c r="O456" s="5">
        <v>12.562000000000003</v>
      </c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34.033955499999998</v>
      </c>
      <c r="E457" s="6">
        <v>-81.1074251</v>
      </c>
      <c r="F457" s="13">
        <v>25930.75963</v>
      </c>
      <c r="G457" s="4" t="s">
        <v>17</v>
      </c>
      <c r="H457" s="15">
        <v>4.1974999999999998</v>
      </c>
      <c r="I457" s="5">
        <v>4.4400000000000004</v>
      </c>
      <c r="J457" s="17">
        <v>16.675999999999998</v>
      </c>
      <c r="K457" s="5">
        <v>5.91</v>
      </c>
      <c r="L457" s="5"/>
      <c r="M457" s="5"/>
      <c r="N457" s="5">
        <v>4.1974999999999998</v>
      </c>
      <c r="O457" s="5">
        <v>12.478499999999999</v>
      </c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34.033956500000002</v>
      </c>
      <c r="E458" s="6">
        <v>-81.107426099999998</v>
      </c>
      <c r="F458" s="13">
        <v>25931.217079999999</v>
      </c>
      <c r="G458" s="4" t="s">
        <v>17</v>
      </c>
      <c r="H458" s="15">
        <v>4.2060000000000004</v>
      </c>
      <c r="I458" s="5">
        <v>4.7300000000000004</v>
      </c>
      <c r="J458" s="17">
        <v>16.655999999999999</v>
      </c>
      <c r="K458" s="5">
        <v>5.54</v>
      </c>
      <c r="L458" s="5"/>
      <c r="M458" s="5"/>
      <c r="N458" s="5">
        <v>4.2060000000000004</v>
      </c>
      <c r="O458" s="5">
        <v>12.45</v>
      </c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34.0339575</v>
      </c>
      <c r="E459" s="6">
        <v>-81.107427200000004</v>
      </c>
      <c r="F459" s="13">
        <v>25931.694049999998</v>
      </c>
      <c r="G459" s="4" t="s">
        <v>17</v>
      </c>
      <c r="H459" s="15">
        <v>4.2210000000000001</v>
      </c>
      <c r="I459" s="5">
        <v>4.6100000000000003</v>
      </c>
      <c r="J459" s="17">
        <v>16.701500000000003</v>
      </c>
      <c r="K459" s="5">
        <v>5.91</v>
      </c>
      <c r="L459" s="5"/>
      <c r="M459" s="5"/>
      <c r="N459" s="5">
        <v>4.2210000000000001</v>
      </c>
      <c r="O459" s="5">
        <v>12.480500000000003</v>
      </c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34.033958499999997</v>
      </c>
      <c r="E460" s="6">
        <v>-81.107428299999995</v>
      </c>
      <c r="F460" s="13">
        <v>25932.171020000002</v>
      </c>
      <c r="G460" s="4" t="s">
        <v>17</v>
      </c>
      <c r="H460" s="15">
        <v>4.2524999999999995</v>
      </c>
      <c r="I460" s="5">
        <v>4.5</v>
      </c>
      <c r="J460" s="17">
        <v>16.720499999999998</v>
      </c>
      <c r="K460" s="5">
        <v>5.55</v>
      </c>
      <c r="L460" s="5"/>
      <c r="M460" s="5"/>
      <c r="N460" s="5">
        <v>4.2524999999999995</v>
      </c>
      <c r="O460" s="5">
        <v>12.467999999999998</v>
      </c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34.033959600000003</v>
      </c>
      <c r="E461" s="6">
        <v>-81.107429400000001</v>
      </c>
      <c r="F461" s="13">
        <v>25932.674210000001</v>
      </c>
      <c r="G461" s="4" t="s">
        <v>17</v>
      </c>
      <c r="H461" s="15">
        <v>4.2885</v>
      </c>
      <c r="I461" s="5">
        <v>4.79</v>
      </c>
      <c r="J461" s="17">
        <v>16.847999999999999</v>
      </c>
      <c r="K461" s="5">
        <v>6.29</v>
      </c>
      <c r="L461" s="5"/>
      <c r="M461" s="5"/>
      <c r="N461" s="5">
        <v>4.2885</v>
      </c>
      <c r="O461" s="5">
        <v>12.5595</v>
      </c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34.0339606</v>
      </c>
      <c r="E462" s="6">
        <v>-81.107430500000007</v>
      </c>
      <c r="F462" s="13">
        <v>25933.151180000001</v>
      </c>
      <c r="G462" s="4" t="s">
        <v>17</v>
      </c>
      <c r="H462" s="15">
        <v>4.2974999999999994</v>
      </c>
      <c r="I462" s="5">
        <v>4.1500000000000004</v>
      </c>
      <c r="J462" s="17">
        <v>16.817</v>
      </c>
      <c r="K462" s="5">
        <v>5.43</v>
      </c>
      <c r="L462" s="5"/>
      <c r="M462" s="5"/>
      <c r="N462" s="5">
        <v>4.2974999999999994</v>
      </c>
      <c r="O462" s="5">
        <v>12.519500000000001</v>
      </c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34.033961599999998</v>
      </c>
      <c r="E463" s="6">
        <v>-81.107431599999998</v>
      </c>
      <c r="F463" s="13">
        <v>25933.62816</v>
      </c>
      <c r="G463" s="4" t="s">
        <v>17</v>
      </c>
      <c r="H463" s="15">
        <v>4.2990000000000004</v>
      </c>
      <c r="I463" s="5">
        <v>4.51</v>
      </c>
      <c r="J463" s="17">
        <v>16.802500000000002</v>
      </c>
      <c r="K463" s="5">
        <v>6.16</v>
      </c>
      <c r="L463" s="5"/>
      <c r="M463" s="5"/>
      <c r="N463" s="5">
        <v>4.2990000000000004</v>
      </c>
      <c r="O463" s="5">
        <v>12.503500000000003</v>
      </c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34.033962600000002</v>
      </c>
      <c r="E464" s="6">
        <v>-81.107432700000004</v>
      </c>
      <c r="F464" s="13">
        <v>25934.10513</v>
      </c>
      <c r="G464" s="4" t="s">
        <v>17</v>
      </c>
      <c r="H464" s="15">
        <v>4.3010000000000002</v>
      </c>
      <c r="I464" s="5">
        <v>4.47</v>
      </c>
      <c r="J464" s="17">
        <v>16.868500000000001</v>
      </c>
      <c r="K464" s="5">
        <v>6.25</v>
      </c>
      <c r="L464" s="5"/>
      <c r="M464" s="5"/>
      <c r="N464" s="5">
        <v>4.3010000000000002</v>
      </c>
      <c r="O464" s="5">
        <v>12.567500000000001</v>
      </c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34.0339636</v>
      </c>
      <c r="E465" s="6">
        <v>-81.107433799999995</v>
      </c>
      <c r="F465" s="13">
        <v>25934.5821</v>
      </c>
      <c r="G465" s="4" t="s">
        <v>17</v>
      </c>
      <c r="H465" s="15">
        <v>4.3125</v>
      </c>
      <c r="I465" s="5">
        <v>4.9800000000000004</v>
      </c>
      <c r="J465" s="17">
        <v>16.9405</v>
      </c>
      <c r="K465" s="5">
        <v>6.3</v>
      </c>
      <c r="L465" s="5"/>
      <c r="M465" s="5"/>
      <c r="N465" s="5">
        <v>4.3125</v>
      </c>
      <c r="O465" s="5">
        <v>12.628</v>
      </c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34.033964599999997</v>
      </c>
      <c r="E466" s="6">
        <v>-81.107434799999993</v>
      </c>
      <c r="F466" s="13">
        <v>25935.039540000002</v>
      </c>
      <c r="G466" s="4" t="s">
        <v>17</v>
      </c>
      <c r="H466" s="15">
        <v>4.2949999999999999</v>
      </c>
      <c r="I466" s="5">
        <v>4.93</v>
      </c>
      <c r="J466" s="17">
        <v>16.922500000000003</v>
      </c>
      <c r="K466" s="5">
        <v>6.83</v>
      </c>
      <c r="L466" s="5"/>
      <c r="M466" s="5"/>
      <c r="N466" s="5">
        <v>4.2949999999999999</v>
      </c>
      <c r="O466" s="5">
        <v>12.627500000000003</v>
      </c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34.033965600000002</v>
      </c>
      <c r="E467" s="6">
        <v>-81.107435899999999</v>
      </c>
      <c r="F467" s="13">
        <v>25935.516520000001</v>
      </c>
      <c r="G467" s="4" t="s">
        <v>17</v>
      </c>
      <c r="H467" s="15">
        <v>4.2885</v>
      </c>
      <c r="I467" s="5">
        <v>4.88</v>
      </c>
      <c r="J467" s="17">
        <v>16.989000000000001</v>
      </c>
      <c r="K467" s="5">
        <v>6.35</v>
      </c>
      <c r="L467" s="5"/>
      <c r="M467" s="5"/>
      <c r="N467" s="5">
        <v>4.2885</v>
      </c>
      <c r="O467" s="5">
        <v>12.700500000000002</v>
      </c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34.033966599999999</v>
      </c>
      <c r="E468" s="6">
        <v>-81.107437000000004</v>
      </c>
      <c r="F468" s="13">
        <v>25935.993490000001</v>
      </c>
      <c r="G468" s="4" t="s">
        <v>17</v>
      </c>
      <c r="H468" s="15">
        <v>4.2679999999999998</v>
      </c>
      <c r="I468" s="5">
        <v>4.71</v>
      </c>
      <c r="J468" s="17">
        <v>16.926500000000001</v>
      </c>
      <c r="K468" s="5">
        <v>6.06</v>
      </c>
      <c r="L468" s="5"/>
      <c r="M468" s="5"/>
      <c r="N468" s="5">
        <v>4.2679999999999998</v>
      </c>
      <c r="O468" s="5">
        <v>12.6585</v>
      </c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34.033967599999997</v>
      </c>
      <c r="E469" s="6">
        <v>-81.107438099999996</v>
      </c>
      <c r="F469" s="13">
        <v>25936.47046</v>
      </c>
      <c r="G469" s="4" t="s">
        <v>17</v>
      </c>
      <c r="H469" s="15">
        <v>4.2725</v>
      </c>
      <c r="I469" s="5">
        <v>4.68</v>
      </c>
      <c r="J469" s="17">
        <v>16.927500000000002</v>
      </c>
      <c r="K469" s="5">
        <v>5.79</v>
      </c>
      <c r="L469" s="5"/>
      <c r="M469" s="5"/>
      <c r="N469" s="5">
        <v>4.2725</v>
      </c>
      <c r="O469" s="5">
        <v>12.655000000000001</v>
      </c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34.033968700000003</v>
      </c>
      <c r="E470" s="6">
        <v>-81.107439200000002</v>
      </c>
      <c r="F470" s="13">
        <v>25936.97365</v>
      </c>
      <c r="G470" s="4" t="s">
        <v>17</v>
      </c>
      <c r="H470" s="15">
        <v>4.2735000000000003</v>
      </c>
      <c r="I470" s="5">
        <v>4.18</v>
      </c>
      <c r="J470" s="17">
        <v>16.945500000000003</v>
      </c>
      <c r="K470" s="5">
        <v>5.0999999999999996</v>
      </c>
      <c r="L470" s="5"/>
      <c r="M470" s="5"/>
      <c r="N470" s="5">
        <v>4.2735000000000003</v>
      </c>
      <c r="O470" s="5">
        <v>12.672000000000002</v>
      </c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34.0339697</v>
      </c>
      <c r="E471" s="6">
        <v>-81.107440299999993</v>
      </c>
      <c r="F471" s="13">
        <v>25937.45062</v>
      </c>
      <c r="G471" s="4" t="s">
        <v>17</v>
      </c>
      <c r="H471" s="15">
        <v>4.2649999999999997</v>
      </c>
      <c r="I471" s="5">
        <v>4.71</v>
      </c>
      <c r="J471" s="17">
        <v>16.888500000000001</v>
      </c>
      <c r="K471" s="5">
        <v>6.04</v>
      </c>
      <c r="L471" s="5"/>
      <c r="M471" s="5"/>
      <c r="N471" s="5">
        <v>4.2649999999999997</v>
      </c>
      <c r="O471" s="5">
        <v>12.6235</v>
      </c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34.033970699999998</v>
      </c>
      <c r="E472" s="6">
        <v>-81.107441399999999</v>
      </c>
      <c r="F472" s="13">
        <v>25937.927599999999</v>
      </c>
      <c r="G472" s="4" t="s">
        <v>17</v>
      </c>
      <c r="H472" s="15">
        <v>4.2520000000000007</v>
      </c>
      <c r="I472" s="5">
        <v>5.09</v>
      </c>
      <c r="J472" s="17">
        <v>16.907</v>
      </c>
      <c r="K472" s="5">
        <v>6.95</v>
      </c>
      <c r="L472" s="5"/>
      <c r="M472" s="5"/>
      <c r="N472" s="5">
        <v>4.2520000000000007</v>
      </c>
      <c r="O472" s="5">
        <v>12.654999999999999</v>
      </c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34.033971700000002</v>
      </c>
      <c r="E473" s="6">
        <v>-81.107442399999996</v>
      </c>
      <c r="F473" s="13">
        <v>25938.385040000001</v>
      </c>
      <c r="G473" s="4" t="s">
        <v>17</v>
      </c>
      <c r="H473" s="15">
        <v>4.2240000000000011</v>
      </c>
      <c r="I473" s="5">
        <v>4.8099999999999996</v>
      </c>
      <c r="J473" s="17">
        <v>16.849499999999999</v>
      </c>
      <c r="K473" s="5">
        <v>6.27</v>
      </c>
      <c r="L473" s="5"/>
      <c r="M473" s="5"/>
      <c r="N473" s="5">
        <v>4.2240000000000011</v>
      </c>
      <c r="O473" s="5">
        <v>12.625499999999999</v>
      </c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34.0339727</v>
      </c>
      <c r="E474" s="6">
        <v>-81.107443500000002</v>
      </c>
      <c r="F474" s="13">
        <v>25938.862010000001</v>
      </c>
      <c r="G474" s="4" t="s">
        <v>17</v>
      </c>
      <c r="H474" s="15">
        <v>4.1955000000000009</v>
      </c>
      <c r="I474" s="5">
        <v>4.9000000000000004</v>
      </c>
      <c r="J474" s="17">
        <v>16.854000000000003</v>
      </c>
      <c r="K474" s="5">
        <v>6.19</v>
      </c>
      <c r="L474" s="5"/>
      <c r="M474" s="5"/>
      <c r="N474" s="5">
        <v>4.1955000000000009</v>
      </c>
      <c r="O474" s="5">
        <v>12.658500000000002</v>
      </c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34.033973699999997</v>
      </c>
      <c r="E475" s="6">
        <v>-81.107444599999994</v>
      </c>
      <c r="F475" s="13">
        <v>25939.33898</v>
      </c>
      <c r="G475" s="4" t="s">
        <v>17</v>
      </c>
      <c r="H475" s="15">
        <v>4.1654999999999998</v>
      </c>
      <c r="I475" s="5">
        <v>4.87</v>
      </c>
      <c r="J475" s="17">
        <v>16.861499999999999</v>
      </c>
      <c r="K475" s="5">
        <v>5.99</v>
      </c>
      <c r="L475" s="5"/>
      <c r="M475" s="5"/>
      <c r="N475" s="5">
        <v>4.1654999999999998</v>
      </c>
      <c r="O475" s="5">
        <v>12.696</v>
      </c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34.033974700000002</v>
      </c>
      <c r="E476" s="6">
        <v>-81.1074457</v>
      </c>
      <c r="F476" s="13">
        <v>25939.81596</v>
      </c>
      <c r="G476" s="4" t="s">
        <v>17</v>
      </c>
      <c r="H476" s="15">
        <v>4.1605000000000008</v>
      </c>
      <c r="I476" s="5">
        <v>4.82</v>
      </c>
      <c r="J476" s="17">
        <v>16.985500000000002</v>
      </c>
      <c r="K476" s="5">
        <v>5.38</v>
      </c>
      <c r="L476" s="5"/>
      <c r="M476" s="5"/>
      <c r="N476" s="5">
        <v>4.1605000000000008</v>
      </c>
      <c r="O476" s="5">
        <v>12.825000000000001</v>
      </c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34.033975699999999</v>
      </c>
      <c r="E477" s="6">
        <v>-81.107446800000005</v>
      </c>
      <c r="F477" s="13">
        <v>25940.29293</v>
      </c>
      <c r="G477" s="4" t="s">
        <v>17</v>
      </c>
      <c r="H477" s="15">
        <v>4.141</v>
      </c>
      <c r="I477" s="5">
        <v>5.43</v>
      </c>
      <c r="J477" s="17">
        <v>17.122500000000002</v>
      </c>
      <c r="K477" s="5">
        <v>6.76</v>
      </c>
      <c r="L477" s="5"/>
      <c r="M477" s="5"/>
      <c r="N477" s="5">
        <v>4.141</v>
      </c>
      <c r="O477" s="5">
        <v>12.981500000000002</v>
      </c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34.033976699999997</v>
      </c>
      <c r="E478" s="6">
        <v>-81.107447899999997</v>
      </c>
      <c r="F478" s="13">
        <v>25940.769899999999</v>
      </c>
      <c r="G478" s="4" t="s">
        <v>17</v>
      </c>
      <c r="H478" s="15">
        <v>4.1275000000000004</v>
      </c>
      <c r="I478" s="5">
        <v>4.82</v>
      </c>
      <c r="J478" s="17">
        <v>17.193000000000001</v>
      </c>
      <c r="K478" s="5">
        <v>6.22</v>
      </c>
      <c r="L478" s="5"/>
      <c r="M478" s="5"/>
      <c r="N478" s="5">
        <v>4.1275000000000004</v>
      </c>
      <c r="O478" s="5">
        <v>13.0655</v>
      </c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34.033977800000002</v>
      </c>
      <c r="E479" s="6">
        <v>-81.107449000000003</v>
      </c>
      <c r="F479" s="13">
        <v>25941.273089999999</v>
      </c>
      <c r="G479" s="4" t="s">
        <v>17</v>
      </c>
      <c r="H479" s="15">
        <v>4.1115000000000004</v>
      </c>
      <c r="I479" s="5">
        <v>4.28</v>
      </c>
      <c r="J479" s="17">
        <v>17.313000000000002</v>
      </c>
      <c r="K479" s="5">
        <v>5.15</v>
      </c>
      <c r="L479" s="5"/>
      <c r="M479" s="5"/>
      <c r="N479" s="5">
        <v>4.1115000000000004</v>
      </c>
      <c r="O479" s="5">
        <v>13.201500000000003</v>
      </c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34.0339788</v>
      </c>
      <c r="E480" s="6">
        <v>-81.10745</v>
      </c>
      <c r="F480" s="13">
        <v>25941.73054</v>
      </c>
      <c r="G480" s="4" t="s">
        <v>17</v>
      </c>
      <c r="H480" s="15">
        <v>4.0735000000000001</v>
      </c>
      <c r="I480" s="5">
        <v>4.58</v>
      </c>
      <c r="J480" s="17">
        <v>17.4025</v>
      </c>
      <c r="K480" s="5">
        <v>5.99</v>
      </c>
      <c r="L480" s="5"/>
      <c r="M480" s="5"/>
      <c r="N480" s="5">
        <v>4.0735000000000001</v>
      </c>
      <c r="O480" s="5">
        <v>13.329000000000001</v>
      </c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34.033979799999997</v>
      </c>
      <c r="E481" s="6">
        <v>-81.107451100000006</v>
      </c>
      <c r="F481" s="13">
        <v>25942.20751</v>
      </c>
      <c r="G481" s="4" t="s">
        <v>17</v>
      </c>
      <c r="H481" s="15">
        <v>4.0255000000000001</v>
      </c>
      <c r="I481" s="5">
        <v>4.8099999999999996</v>
      </c>
      <c r="J481" s="17">
        <v>17.394000000000002</v>
      </c>
      <c r="K481" s="5">
        <v>6.01</v>
      </c>
      <c r="L481" s="5"/>
      <c r="M481" s="5"/>
      <c r="N481" s="5">
        <v>4.0255000000000001</v>
      </c>
      <c r="O481" s="5">
        <v>13.368500000000001</v>
      </c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34.033980800000002</v>
      </c>
      <c r="E482" s="6">
        <v>-81.107452199999997</v>
      </c>
      <c r="F482" s="13">
        <v>25942.68448</v>
      </c>
      <c r="G482" s="4" t="s">
        <v>17</v>
      </c>
      <c r="H482" s="15">
        <v>3.9855000000000005</v>
      </c>
      <c r="I482" s="5">
        <v>4.75</v>
      </c>
      <c r="J482" s="17">
        <v>17.420500000000001</v>
      </c>
      <c r="K482" s="5">
        <v>6.27</v>
      </c>
      <c r="L482" s="5"/>
      <c r="M482" s="5"/>
      <c r="N482" s="5">
        <v>3.9855000000000005</v>
      </c>
      <c r="O482" s="5">
        <v>13.435</v>
      </c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34.033981799999999</v>
      </c>
      <c r="E483" s="6">
        <v>-81.107453300000003</v>
      </c>
      <c r="F483" s="13">
        <v>25943.16145</v>
      </c>
      <c r="G483" s="4" t="s">
        <v>17</v>
      </c>
      <c r="H483" s="15">
        <v>3.9680000000000009</v>
      </c>
      <c r="I483" s="5">
        <v>4.9400000000000004</v>
      </c>
      <c r="J483" s="17">
        <v>17.483499999999999</v>
      </c>
      <c r="K483" s="5">
        <v>5.96</v>
      </c>
      <c r="L483" s="5"/>
      <c r="M483" s="5"/>
      <c r="N483" s="5">
        <v>3.9680000000000009</v>
      </c>
      <c r="O483" s="5">
        <v>13.515499999999999</v>
      </c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34.033982799999997</v>
      </c>
      <c r="E484" s="6">
        <v>-81.107454399999995</v>
      </c>
      <c r="F484" s="13">
        <v>25943.638419999999</v>
      </c>
      <c r="G484" s="4" t="s">
        <v>17</v>
      </c>
      <c r="H484" s="15">
        <v>3.9345000000000008</v>
      </c>
      <c r="I484" s="5">
        <v>4.6500000000000004</v>
      </c>
      <c r="J484" s="17">
        <v>17.423000000000002</v>
      </c>
      <c r="K484" s="5">
        <v>5.97</v>
      </c>
      <c r="L484" s="5"/>
      <c r="M484" s="5"/>
      <c r="N484" s="5">
        <v>3.9345000000000008</v>
      </c>
      <c r="O484" s="5">
        <v>13.488500000000002</v>
      </c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34.033983800000001</v>
      </c>
      <c r="E485" s="6">
        <v>-81.1074555</v>
      </c>
      <c r="F485" s="13">
        <v>25944.115399999999</v>
      </c>
      <c r="G485" s="4" t="s">
        <v>17</v>
      </c>
      <c r="H485" s="15">
        <v>3.9295</v>
      </c>
      <c r="I485" s="5">
        <v>4.34</v>
      </c>
      <c r="J485" s="17">
        <v>17.545500000000001</v>
      </c>
      <c r="K485" s="5">
        <v>5.0999999999999996</v>
      </c>
      <c r="L485" s="5"/>
      <c r="M485" s="5"/>
      <c r="N485" s="5">
        <v>3.9295</v>
      </c>
      <c r="O485" s="5">
        <v>13.616</v>
      </c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34.033984799999999</v>
      </c>
      <c r="E486" s="6">
        <v>-81.107456600000006</v>
      </c>
      <c r="F486" s="13">
        <v>25944.592369999998</v>
      </c>
      <c r="G486" s="4" t="s">
        <v>17</v>
      </c>
      <c r="H486" s="15">
        <v>3.9185000000000003</v>
      </c>
      <c r="I486" s="5">
        <v>4.67</v>
      </c>
      <c r="J486" s="17">
        <v>17.564500000000002</v>
      </c>
      <c r="K486" s="5">
        <v>5.78</v>
      </c>
      <c r="L486" s="5"/>
      <c r="M486" s="5"/>
      <c r="N486" s="5">
        <v>3.9185000000000003</v>
      </c>
      <c r="O486" s="5">
        <v>13.646000000000003</v>
      </c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34.033985800000004</v>
      </c>
      <c r="E487" s="6">
        <v>-81.107457600000004</v>
      </c>
      <c r="F487" s="13">
        <v>25945.04981</v>
      </c>
      <c r="G487" s="4" t="s">
        <v>17</v>
      </c>
      <c r="H487" s="15">
        <v>3.9004999999999996</v>
      </c>
      <c r="I487" s="5">
        <v>4.63</v>
      </c>
      <c r="J487" s="17">
        <v>17.5245</v>
      </c>
      <c r="K487" s="5">
        <v>5.8</v>
      </c>
      <c r="L487" s="5"/>
      <c r="M487" s="5"/>
      <c r="N487" s="5">
        <v>3.9004999999999996</v>
      </c>
      <c r="O487" s="5">
        <v>13.624000000000001</v>
      </c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34.033986800000001</v>
      </c>
      <c r="E488" s="6">
        <v>-81.107458699999995</v>
      </c>
      <c r="F488" s="13">
        <v>25945.52679</v>
      </c>
      <c r="G488" s="4" t="s">
        <v>17</v>
      </c>
      <c r="H488" s="15">
        <v>3.8944999999999999</v>
      </c>
      <c r="I488" s="5">
        <v>4.2699999999999996</v>
      </c>
      <c r="J488" s="17">
        <v>17.624000000000002</v>
      </c>
      <c r="K488" s="5">
        <v>5.08</v>
      </c>
      <c r="L488" s="5"/>
      <c r="M488" s="5"/>
      <c r="N488" s="5">
        <v>3.8944999999999999</v>
      </c>
      <c r="O488" s="5">
        <v>13.729500000000002</v>
      </c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34.0339879</v>
      </c>
      <c r="E489" s="6">
        <v>-81.107459800000001</v>
      </c>
      <c r="F489" s="13">
        <v>25946.029979999999</v>
      </c>
      <c r="G489" s="4" t="s">
        <v>17</v>
      </c>
      <c r="H489" s="15">
        <v>3.8715000000000002</v>
      </c>
      <c r="I489" s="5">
        <v>4.33</v>
      </c>
      <c r="J489" s="17">
        <v>17.578000000000003</v>
      </c>
      <c r="K489" s="5">
        <v>5.25</v>
      </c>
      <c r="L489" s="5"/>
      <c r="M489" s="5"/>
      <c r="N489" s="5">
        <v>3.8715000000000002</v>
      </c>
      <c r="O489" s="5">
        <v>13.706500000000002</v>
      </c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34.033988899999997</v>
      </c>
      <c r="E490" s="6">
        <v>-81.107460900000007</v>
      </c>
      <c r="F490" s="13">
        <v>25946.506949999999</v>
      </c>
      <c r="G490" s="4" t="s">
        <v>17</v>
      </c>
      <c r="H490" s="15">
        <v>3.85</v>
      </c>
      <c r="I490" s="5">
        <v>4.51</v>
      </c>
      <c r="J490" s="17">
        <v>17.497000000000003</v>
      </c>
      <c r="K490" s="5">
        <v>5.6</v>
      </c>
      <c r="L490" s="5"/>
      <c r="M490" s="5"/>
      <c r="N490" s="5">
        <v>3.85</v>
      </c>
      <c r="O490" s="5">
        <v>13.647000000000004</v>
      </c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34.033989900000002</v>
      </c>
      <c r="E491" s="6">
        <v>-81.107461999999998</v>
      </c>
      <c r="F491" s="13">
        <v>25946.983919999999</v>
      </c>
      <c r="G491" s="4" t="s">
        <v>17</v>
      </c>
      <c r="H491" s="15">
        <v>3.8200000000000003</v>
      </c>
      <c r="I491" s="5">
        <v>5.13</v>
      </c>
      <c r="J491" s="17">
        <v>17.505500000000001</v>
      </c>
      <c r="K491" s="5">
        <v>6.06</v>
      </c>
      <c r="L491" s="5"/>
      <c r="M491" s="5"/>
      <c r="N491" s="5">
        <v>3.8200000000000003</v>
      </c>
      <c r="O491" s="5">
        <v>13.685500000000001</v>
      </c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34.033990899999999</v>
      </c>
      <c r="E492" s="6">
        <v>-81.107463100000004</v>
      </c>
      <c r="F492" s="13">
        <v>25947.460889999998</v>
      </c>
      <c r="G492" s="4" t="s">
        <v>17</v>
      </c>
      <c r="H492" s="15">
        <v>3.8319999999999999</v>
      </c>
      <c r="I492" s="5">
        <v>4.6900000000000004</v>
      </c>
      <c r="J492" s="17">
        <v>17.5015</v>
      </c>
      <c r="K492" s="5">
        <v>5.71</v>
      </c>
      <c r="L492" s="5"/>
      <c r="M492" s="5"/>
      <c r="N492" s="5">
        <v>3.8319999999999999</v>
      </c>
      <c r="O492" s="5">
        <v>13.669499999999999</v>
      </c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34.033991899999997</v>
      </c>
      <c r="E493" s="6">
        <v>-81.107464199999995</v>
      </c>
      <c r="F493" s="13">
        <v>25947.937859999998</v>
      </c>
      <c r="G493" s="4" t="s">
        <v>17</v>
      </c>
      <c r="H493" s="15">
        <v>3.8445</v>
      </c>
      <c r="I493" s="5">
        <v>5.28</v>
      </c>
      <c r="J493" s="17">
        <v>17.555500000000002</v>
      </c>
      <c r="K493" s="5">
        <v>6.82</v>
      </c>
      <c r="L493" s="5"/>
      <c r="M493" s="5"/>
      <c r="N493" s="5">
        <v>3.8445</v>
      </c>
      <c r="O493" s="5">
        <v>13.711000000000002</v>
      </c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34.033992900000001</v>
      </c>
      <c r="E494" s="6">
        <v>-81.107465300000001</v>
      </c>
      <c r="F494" s="13">
        <v>25948.414840000001</v>
      </c>
      <c r="G494" s="4" t="s">
        <v>17</v>
      </c>
      <c r="H494" s="15">
        <v>3.8639999999999999</v>
      </c>
      <c r="I494" s="5">
        <v>3.98</v>
      </c>
      <c r="J494" s="17">
        <v>17.5685</v>
      </c>
      <c r="K494" s="5">
        <v>4.82</v>
      </c>
      <c r="L494" s="5"/>
      <c r="M494" s="5"/>
      <c r="N494" s="5">
        <v>3.8639999999999999</v>
      </c>
      <c r="O494" s="5">
        <v>13.704499999999999</v>
      </c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34.033993899999999</v>
      </c>
      <c r="E495" s="6">
        <v>-81.107466299999999</v>
      </c>
      <c r="F495" s="13">
        <v>25948.87228</v>
      </c>
      <c r="G495" s="4" t="s">
        <v>17</v>
      </c>
      <c r="H495" s="15">
        <v>3.8794999999999993</v>
      </c>
      <c r="I495" s="5">
        <v>4.4800000000000004</v>
      </c>
      <c r="J495" s="17">
        <v>17.513999999999999</v>
      </c>
      <c r="K495" s="5">
        <v>5.37</v>
      </c>
      <c r="L495" s="5"/>
      <c r="M495" s="5"/>
      <c r="N495" s="5">
        <v>3.8794999999999993</v>
      </c>
      <c r="O495" s="5">
        <v>13.634499999999999</v>
      </c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34.033994900000003</v>
      </c>
      <c r="E496" s="6">
        <v>-81.107467400000004</v>
      </c>
      <c r="F496" s="13">
        <v>25949.349249999999</v>
      </c>
      <c r="G496" s="4" t="s">
        <v>17</v>
      </c>
      <c r="H496" s="15">
        <v>3.8779999999999992</v>
      </c>
      <c r="I496" s="5">
        <v>4.78</v>
      </c>
      <c r="J496" s="17">
        <v>17.366000000000003</v>
      </c>
      <c r="K496" s="5">
        <v>5.93</v>
      </c>
      <c r="L496" s="5"/>
      <c r="M496" s="5"/>
      <c r="N496" s="5">
        <v>3.8779999999999992</v>
      </c>
      <c r="O496" s="5">
        <v>13.488000000000003</v>
      </c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34.033995900000001</v>
      </c>
      <c r="E497" s="6">
        <v>-81.107468499999996</v>
      </c>
      <c r="F497" s="13">
        <v>25949.826229999999</v>
      </c>
      <c r="G497" s="4" t="s">
        <v>17</v>
      </c>
      <c r="H497" s="15">
        <v>3.8889999999999993</v>
      </c>
      <c r="I497" s="5">
        <v>4.46</v>
      </c>
      <c r="J497" s="17">
        <v>17.2805</v>
      </c>
      <c r="K497" s="5">
        <v>5.33</v>
      </c>
      <c r="L497" s="5"/>
      <c r="M497" s="5"/>
      <c r="N497" s="5">
        <v>3.8889999999999993</v>
      </c>
      <c r="O497" s="5">
        <v>13.391500000000001</v>
      </c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34.033996999999999</v>
      </c>
      <c r="E498" s="6">
        <v>-81.107469600000002</v>
      </c>
      <c r="F498" s="13">
        <v>25950.329419999998</v>
      </c>
      <c r="G498" s="4" t="s">
        <v>17</v>
      </c>
      <c r="H498" s="15">
        <v>3.9099999999999993</v>
      </c>
      <c r="I498" s="5">
        <v>5.04</v>
      </c>
      <c r="J498" s="17">
        <v>17.208500000000001</v>
      </c>
      <c r="K498" s="5">
        <v>6.35</v>
      </c>
      <c r="L498" s="5"/>
      <c r="M498" s="5"/>
      <c r="N498" s="5">
        <v>3.9099999999999993</v>
      </c>
      <c r="O498" s="5">
        <v>13.298500000000001</v>
      </c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34.033997999999997</v>
      </c>
      <c r="E499" s="6">
        <v>-81.107470699999993</v>
      </c>
      <c r="F499" s="13">
        <v>25950.806390000002</v>
      </c>
      <c r="G499" s="4" t="s">
        <v>17</v>
      </c>
      <c r="H499" s="15">
        <v>3.9344999999999999</v>
      </c>
      <c r="I499" s="5">
        <v>4.6500000000000004</v>
      </c>
      <c r="J499" s="17">
        <v>17.080000000000002</v>
      </c>
      <c r="K499" s="5">
        <v>6.08</v>
      </c>
      <c r="L499" s="5"/>
      <c r="M499" s="5"/>
      <c r="N499" s="5">
        <v>3.9344999999999999</v>
      </c>
      <c r="O499" s="5">
        <v>13.145500000000002</v>
      </c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34.033999000000001</v>
      </c>
      <c r="E500" s="6">
        <v>-81.107471799999999</v>
      </c>
      <c r="F500" s="13">
        <v>25951.283360000001</v>
      </c>
      <c r="G500" s="4" t="s">
        <v>17</v>
      </c>
      <c r="H500" s="15">
        <v>3.9735</v>
      </c>
      <c r="I500" s="5">
        <v>5.14</v>
      </c>
      <c r="J500" s="17">
        <v>16.996500000000005</v>
      </c>
      <c r="K500" s="5">
        <v>6.3</v>
      </c>
      <c r="L500" s="5"/>
      <c r="M500" s="5"/>
      <c r="N500" s="5">
        <v>3.9735</v>
      </c>
      <c r="O500" s="5">
        <v>13.023000000000005</v>
      </c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34.033999999999999</v>
      </c>
      <c r="E501" s="6">
        <v>-81.107472900000005</v>
      </c>
      <c r="F501" s="13">
        <v>25951.760330000001</v>
      </c>
      <c r="G501" s="4" t="s">
        <v>17</v>
      </c>
      <c r="H501" s="15">
        <v>4.0274999999999999</v>
      </c>
      <c r="I501" s="5">
        <v>4.29</v>
      </c>
      <c r="J501" s="17">
        <v>16.997000000000003</v>
      </c>
      <c r="K501" s="5">
        <v>5.19</v>
      </c>
      <c r="L501" s="5"/>
      <c r="M501" s="5"/>
      <c r="N501" s="5">
        <v>4.0274999999999999</v>
      </c>
      <c r="O501" s="5">
        <v>12.969500000000004</v>
      </c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34.034001000000004</v>
      </c>
      <c r="E502" s="6">
        <v>-81.107473900000002</v>
      </c>
      <c r="F502" s="13">
        <v>25952.217779999999</v>
      </c>
      <c r="G502" s="4" t="s">
        <v>17</v>
      </c>
      <c r="H502" s="15">
        <v>4.0824999999999996</v>
      </c>
      <c r="I502" s="5">
        <v>4.5</v>
      </c>
      <c r="J502" s="17">
        <v>16.980500000000003</v>
      </c>
      <c r="K502" s="5">
        <v>5.43</v>
      </c>
      <c r="L502" s="5"/>
      <c r="M502" s="5"/>
      <c r="N502" s="5">
        <v>4.0824999999999996</v>
      </c>
      <c r="O502" s="5">
        <v>12.898000000000003</v>
      </c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34.034002000000001</v>
      </c>
      <c r="E503" s="6">
        <v>-81.107474999999994</v>
      </c>
      <c r="F503" s="13">
        <v>25952.694749999999</v>
      </c>
      <c r="G503" s="4" t="s">
        <v>17</v>
      </c>
      <c r="H503" s="15">
        <v>4.1224999999999996</v>
      </c>
      <c r="I503" s="5">
        <v>4.91</v>
      </c>
      <c r="J503" s="17">
        <v>16.959000000000003</v>
      </c>
      <c r="K503" s="5">
        <v>5.87</v>
      </c>
      <c r="L503" s="5"/>
      <c r="M503" s="5"/>
      <c r="N503" s="5">
        <v>4.1224999999999996</v>
      </c>
      <c r="O503" s="5">
        <v>12.836500000000004</v>
      </c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34.034002999999998</v>
      </c>
      <c r="E504" s="6">
        <v>-81.1074761</v>
      </c>
      <c r="F504" s="13">
        <v>25953.171719999998</v>
      </c>
      <c r="G504" s="4" t="s">
        <v>17</v>
      </c>
      <c r="H504" s="15">
        <v>4.1654999999999998</v>
      </c>
      <c r="I504" s="5">
        <v>5.44</v>
      </c>
      <c r="J504" s="17">
        <v>16.958500000000001</v>
      </c>
      <c r="K504" s="5">
        <v>6.81</v>
      </c>
      <c r="L504" s="5"/>
      <c r="M504" s="5"/>
      <c r="N504" s="5">
        <v>4.1654999999999998</v>
      </c>
      <c r="O504" s="5">
        <v>12.793000000000001</v>
      </c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34.034004000000003</v>
      </c>
      <c r="E505" s="6">
        <v>-81.107477200000005</v>
      </c>
      <c r="F505" s="13">
        <v>25953.648690000002</v>
      </c>
      <c r="G505" s="4" t="s">
        <v>17</v>
      </c>
      <c r="H505" s="15">
        <v>4.1959999999999997</v>
      </c>
      <c r="I505" s="5">
        <v>4.9800000000000004</v>
      </c>
      <c r="J505" s="17">
        <v>16.850000000000001</v>
      </c>
      <c r="K505" s="5">
        <v>6.69</v>
      </c>
      <c r="L505" s="5"/>
      <c r="M505" s="5"/>
      <c r="N505" s="5">
        <v>4.1959999999999997</v>
      </c>
      <c r="O505" s="5">
        <v>12.654000000000002</v>
      </c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34.034005000000001</v>
      </c>
      <c r="E506" s="6">
        <v>-81.107478299999997</v>
      </c>
      <c r="F506" s="13">
        <v>25954.125670000001</v>
      </c>
      <c r="G506" s="4" t="s">
        <v>17</v>
      </c>
      <c r="H506" s="15">
        <v>4.2319999999999993</v>
      </c>
      <c r="I506" s="5">
        <v>5.04</v>
      </c>
      <c r="J506" s="17">
        <v>16.821999999999996</v>
      </c>
      <c r="K506" s="5">
        <v>6.54</v>
      </c>
      <c r="L506" s="5"/>
      <c r="M506" s="5"/>
      <c r="N506" s="5">
        <v>4.2319999999999993</v>
      </c>
      <c r="O506" s="5">
        <v>12.589999999999996</v>
      </c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34.034005999999998</v>
      </c>
      <c r="E507" s="6">
        <v>-81.107479400000003</v>
      </c>
      <c r="F507" s="13">
        <v>25954.602640000001</v>
      </c>
      <c r="G507" s="4" t="s">
        <v>17</v>
      </c>
      <c r="H507" s="15">
        <v>4.2649999999999997</v>
      </c>
      <c r="I507" s="5">
        <v>4.82</v>
      </c>
      <c r="J507" s="17">
        <v>16.784499999999998</v>
      </c>
      <c r="K507" s="5">
        <v>7.32</v>
      </c>
      <c r="L507" s="5"/>
      <c r="M507" s="5"/>
      <c r="N507" s="5">
        <v>4.2649999999999997</v>
      </c>
      <c r="O507" s="5">
        <v>12.519499999999997</v>
      </c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34.034007099999997</v>
      </c>
      <c r="E508" s="6">
        <v>-81.107480499999994</v>
      </c>
      <c r="F508" s="13">
        <v>25955.10583</v>
      </c>
      <c r="G508" s="4" t="s">
        <v>17</v>
      </c>
      <c r="H508" s="15">
        <v>4.2984999999999998</v>
      </c>
      <c r="I508" s="5">
        <v>4.87</v>
      </c>
      <c r="J508" s="17">
        <v>16.727999999999998</v>
      </c>
      <c r="K508" s="5">
        <v>6.29</v>
      </c>
      <c r="L508" s="5"/>
      <c r="M508" s="5"/>
      <c r="N508" s="5">
        <v>4.2984999999999998</v>
      </c>
      <c r="O508" s="5">
        <v>12.429499999999997</v>
      </c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34.034008100000001</v>
      </c>
      <c r="E509" s="6">
        <v>-81.107481500000006</v>
      </c>
      <c r="F509" s="13">
        <v>25955.563269999999</v>
      </c>
      <c r="G509" s="4" t="s">
        <v>17</v>
      </c>
      <c r="H509" s="15">
        <v>4.34</v>
      </c>
      <c r="I509" s="5">
        <v>4.6399999999999997</v>
      </c>
      <c r="J509" s="17">
        <v>16.721499999999999</v>
      </c>
      <c r="K509" s="5">
        <v>5.81</v>
      </c>
      <c r="L509" s="5"/>
      <c r="M509" s="5"/>
      <c r="N509" s="5">
        <v>4.34</v>
      </c>
      <c r="O509" s="5">
        <v>12.381499999999999</v>
      </c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34.034009099999999</v>
      </c>
      <c r="E510" s="6">
        <v>-81.107482599999997</v>
      </c>
      <c r="F510" s="13">
        <v>25956.040239999998</v>
      </c>
      <c r="G510" s="4" t="s">
        <v>17</v>
      </c>
      <c r="H510" s="15">
        <v>4.3704999999999998</v>
      </c>
      <c r="I510" s="5">
        <v>4.2</v>
      </c>
      <c r="J510" s="17">
        <v>16.701000000000001</v>
      </c>
      <c r="K510" s="5">
        <v>5.22</v>
      </c>
      <c r="L510" s="5"/>
      <c r="M510" s="5"/>
      <c r="N510" s="5">
        <v>4.3704999999999998</v>
      </c>
      <c r="O510" s="5">
        <v>12.330500000000001</v>
      </c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34.034010100000003</v>
      </c>
      <c r="E511" s="6">
        <v>-81.107483700000003</v>
      </c>
      <c r="F511" s="13">
        <v>25956.517220000002</v>
      </c>
      <c r="G511" s="4" t="s">
        <v>17</v>
      </c>
      <c r="H511" s="15">
        <v>4.4145000000000003</v>
      </c>
      <c r="I511" s="5">
        <v>4.3600000000000003</v>
      </c>
      <c r="J511" s="17">
        <v>16.631499999999999</v>
      </c>
      <c r="K511" s="5">
        <v>5.61</v>
      </c>
      <c r="L511" s="5"/>
      <c r="M511" s="5"/>
      <c r="N511" s="5">
        <v>4.4145000000000003</v>
      </c>
      <c r="O511" s="5">
        <v>12.216999999999999</v>
      </c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34.034011100000001</v>
      </c>
      <c r="E512" s="6">
        <v>-81.107484799999995</v>
      </c>
      <c r="F512" s="13">
        <v>25956.994190000001</v>
      </c>
      <c r="G512" s="4" t="s">
        <v>17</v>
      </c>
      <c r="H512" s="15">
        <v>4.4375</v>
      </c>
      <c r="I512" s="5">
        <v>4.6500000000000004</v>
      </c>
      <c r="J512" s="17">
        <v>16.572499999999998</v>
      </c>
      <c r="K512" s="5">
        <v>5.65</v>
      </c>
      <c r="L512" s="5"/>
      <c r="M512" s="5"/>
      <c r="N512" s="5">
        <v>4.4375</v>
      </c>
      <c r="O512" s="5">
        <v>12.134999999999998</v>
      </c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34.034012099999998</v>
      </c>
      <c r="E513" s="6">
        <v>-81.1074859</v>
      </c>
      <c r="F513" s="13">
        <v>25957.471160000001</v>
      </c>
      <c r="G513" s="4" t="s">
        <v>17</v>
      </c>
      <c r="H513" s="15">
        <v>4.4640000000000004</v>
      </c>
      <c r="I513" s="5">
        <v>4.95</v>
      </c>
      <c r="J513" s="17">
        <v>16.559000000000001</v>
      </c>
      <c r="K513" s="5">
        <v>6.01</v>
      </c>
      <c r="L513" s="5"/>
      <c r="M513" s="5"/>
      <c r="N513" s="5">
        <v>4.4640000000000004</v>
      </c>
      <c r="O513" s="5">
        <v>12.095000000000001</v>
      </c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34.034013100000003</v>
      </c>
      <c r="E514" s="6">
        <v>-81.107487000000006</v>
      </c>
      <c r="F514" s="13">
        <v>25957.948130000001</v>
      </c>
      <c r="G514" s="4" t="s">
        <v>17</v>
      </c>
      <c r="H514" s="15">
        <v>4.4809999999999999</v>
      </c>
      <c r="I514" s="5">
        <v>4.62</v>
      </c>
      <c r="J514" s="17">
        <v>16.513999999999999</v>
      </c>
      <c r="K514" s="5">
        <v>5.98</v>
      </c>
      <c r="L514" s="5"/>
      <c r="M514" s="5"/>
      <c r="N514" s="5">
        <v>4.4809999999999999</v>
      </c>
      <c r="O514" s="5">
        <v>12.032999999999999</v>
      </c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34.0340141</v>
      </c>
      <c r="E515" s="6">
        <v>-81.107488099999998</v>
      </c>
      <c r="F515" s="13">
        <v>25958.4251</v>
      </c>
      <c r="G515" s="4" t="s">
        <v>17</v>
      </c>
      <c r="H515" s="15">
        <v>4.4995000000000003</v>
      </c>
      <c r="I515" s="5">
        <v>4.8899999999999997</v>
      </c>
      <c r="J515" s="17">
        <v>16.515999999999998</v>
      </c>
      <c r="K515" s="5">
        <v>5.76</v>
      </c>
      <c r="L515" s="5"/>
      <c r="M515" s="5"/>
      <c r="N515" s="5">
        <v>4.4995000000000003</v>
      </c>
      <c r="O515" s="5">
        <v>12.016499999999997</v>
      </c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34.034015099999998</v>
      </c>
      <c r="E516" s="6">
        <v>-81.107489099999995</v>
      </c>
      <c r="F516" s="13">
        <v>25958.882549999998</v>
      </c>
      <c r="G516" s="4" t="s">
        <v>17</v>
      </c>
      <c r="H516" s="15">
        <v>4.5250000000000004</v>
      </c>
      <c r="I516" s="5">
        <v>5.28</v>
      </c>
      <c r="J516" s="17">
        <v>16.604000000000003</v>
      </c>
      <c r="K516" s="5">
        <v>6.43</v>
      </c>
      <c r="L516" s="5"/>
      <c r="M516" s="5"/>
      <c r="N516" s="5">
        <v>4.5250000000000004</v>
      </c>
      <c r="O516" s="5">
        <v>12.079000000000002</v>
      </c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34.034016200000003</v>
      </c>
      <c r="E517" s="6">
        <v>-81.107490200000001</v>
      </c>
      <c r="F517" s="13">
        <v>25959.385740000002</v>
      </c>
      <c r="G517" s="4" t="s">
        <v>17</v>
      </c>
      <c r="H517" s="15">
        <v>4.5350000000000001</v>
      </c>
      <c r="I517" s="5">
        <v>4.96</v>
      </c>
      <c r="J517" s="17">
        <v>16.557499999999997</v>
      </c>
      <c r="K517" s="5">
        <v>5.76</v>
      </c>
      <c r="L517" s="5"/>
      <c r="M517" s="5"/>
      <c r="N517" s="5">
        <v>4.5350000000000001</v>
      </c>
      <c r="O517" s="5">
        <v>12.022499999999997</v>
      </c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34.034017200000001</v>
      </c>
      <c r="E518" s="6">
        <v>-81.107491300000007</v>
      </c>
      <c r="F518" s="13">
        <v>25959.862710000001</v>
      </c>
      <c r="G518" s="4" t="s">
        <v>17</v>
      </c>
      <c r="H518" s="15">
        <v>4.5404999999999998</v>
      </c>
      <c r="I518" s="5">
        <v>5.12</v>
      </c>
      <c r="J518" s="17">
        <v>16.5715</v>
      </c>
      <c r="K518" s="5">
        <v>6.55</v>
      </c>
      <c r="L518" s="5"/>
      <c r="M518" s="5"/>
      <c r="N518" s="5">
        <v>4.5404999999999998</v>
      </c>
      <c r="O518" s="5">
        <v>12.031000000000001</v>
      </c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34.034018199999998</v>
      </c>
      <c r="E519" s="6">
        <v>-81.107492399999998</v>
      </c>
      <c r="F519" s="13">
        <v>25960.339680000001</v>
      </c>
      <c r="G519" s="4" t="s">
        <v>17</v>
      </c>
      <c r="H519" s="15">
        <v>4.5129999999999999</v>
      </c>
      <c r="I519" s="5">
        <v>5.27</v>
      </c>
      <c r="J519" s="17">
        <v>16.485499999999998</v>
      </c>
      <c r="K519" s="5">
        <v>6.95</v>
      </c>
      <c r="L519" s="5"/>
      <c r="M519" s="5"/>
      <c r="N519" s="5">
        <v>4.5129999999999999</v>
      </c>
      <c r="O519" s="5">
        <v>11.972499999999998</v>
      </c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34.034019200000003</v>
      </c>
      <c r="E520" s="6">
        <v>-81.107493500000004</v>
      </c>
      <c r="F520" s="13">
        <v>25960.81666</v>
      </c>
      <c r="G520" s="4" t="s">
        <v>17</v>
      </c>
      <c r="H520" s="15">
        <v>4.51</v>
      </c>
      <c r="I520" s="5">
        <v>5.07</v>
      </c>
      <c r="J520" s="17">
        <v>16.494999999999997</v>
      </c>
      <c r="K520" s="5">
        <v>6.51</v>
      </c>
      <c r="L520" s="5"/>
      <c r="M520" s="5"/>
      <c r="N520" s="5">
        <v>4.51</v>
      </c>
      <c r="O520" s="5">
        <v>11.984999999999998</v>
      </c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34.034020200000001</v>
      </c>
      <c r="E521" s="6">
        <v>-81.107494599999995</v>
      </c>
      <c r="F521" s="13">
        <v>25961.29363</v>
      </c>
      <c r="G521" s="4" t="s">
        <v>17</v>
      </c>
      <c r="H521" s="15">
        <v>4.4980000000000002</v>
      </c>
      <c r="I521" s="5">
        <v>4.67</v>
      </c>
      <c r="J521" s="17">
        <v>16.419999999999998</v>
      </c>
      <c r="K521" s="5">
        <v>6.17</v>
      </c>
      <c r="L521" s="5"/>
      <c r="M521" s="5"/>
      <c r="N521" s="5">
        <v>4.4980000000000002</v>
      </c>
      <c r="O521" s="5">
        <v>11.921999999999997</v>
      </c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34.034021199999998</v>
      </c>
      <c r="E522" s="6">
        <v>-81.107495700000001</v>
      </c>
      <c r="F522" s="13">
        <v>25961.7706</v>
      </c>
      <c r="G522" s="4" t="s">
        <v>17</v>
      </c>
      <c r="H522" s="15">
        <v>4.4949999999999992</v>
      </c>
      <c r="I522" s="5">
        <v>4.49</v>
      </c>
      <c r="J522" s="17">
        <v>16.445999999999998</v>
      </c>
      <c r="K522" s="5">
        <v>5.5</v>
      </c>
      <c r="L522" s="5"/>
      <c r="M522" s="5"/>
      <c r="N522" s="5">
        <v>4.4949999999999992</v>
      </c>
      <c r="O522" s="5">
        <v>11.950999999999999</v>
      </c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34.034022200000003</v>
      </c>
      <c r="E523" s="6">
        <v>-81.107496800000007</v>
      </c>
      <c r="F523" s="13">
        <v>25962.24757</v>
      </c>
      <c r="G523" s="4" t="s">
        <v>17</v>
      </c>
      <c r="H523" s="15">
        <v>4.4879999999999995</v>
      </c>
      <c r="I523" s="5">
        <v>4.72</v>
      </c>
      <c r="J523" s="17">
        <v>16.408999999999999</v>
      </c>
      <c r="K523" s="5">
        <v>5.85</v>
      </c>
      <c r="L523" s="5"/>
      <c r="M523" s="5"/>
      <c r="N523" s="5">
        <v>4.4879999999999995</v>
      </c>
      <c r="O523" s="5">
        <v>11.920999999999999</v>
      </c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34.0340232</v>
      </c>
      <c r="E524" s="6">
        <v>-81.107497800000004</v>
      </c>
      <c r="F524" s="13">
        <v>25962.705020000001</v>
      </c>
      <c r="G524" s="4" t="s">
        <v>17</v>
      </c>
      <c r="H524" s="15">
        <v>4.4789999999999992</v>
      </c>
      <c r="I524" s="5">
        <v>4.8499999999999996</v>
      </c>
      <c r="J524" s="17">
        <v>16.386499999999995</v>
      </c>
      <c r="K524" s="5">
        <v>5.89</v>
      </c>
      <c r="L524" s="5"/>
      <c r="M524" s="5"/>
      <c r="N524" s="5">
        <v>4.4789999999999992</v>
      </c>
      <c r="O524" s="5">
        <v>11.907499999999995</v>
      </c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34.034024199999998</v>
      </c>
      <c r="E525" s="6">
        <v>-81.107498899999996</v>
      </c>
      <c r="F525" s="13">
        <v>25963.181990000001</v>
      </c>
      <c r="G525" s="4" t="s">
        <v>17</v>
      </c>
      <c r="H525" s="15">
        <v>4.4539999999999988</v>
      </c>
      <c r="I525" s="5">
        <v>4.2</v>
      </c>
      <c r="J525" s="17">
        <v>16.324999999999996</v>
      </c>
      <c r="K525" s="5">
        <v>5.26</v>
      </c>
      <c r="L525" s="5"/>
      <c r="M525" s="5"/>
      <c r="N525" s="5">
        <v>4.4539999999999988</v>
      </c>
      <c r="O525" s="5">
        <v>11.870999999999997</v>
      </c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34.034025300000003</v>
      </c>
      <c r="E526" s="6">
        <v>-81.107500000000002</v>
      </c>
      <c r="F526" s="13">
        <v>25963.68518</v>
      </c>
      <c r="G526" s="4" t="s">
        <v>17</v>
      </c>
      <c r="H526" s="15">
        <v>4.4350000000000005</v>
      </c>
      <c r="I526" s="5">
        <v>4.8600000000000003</v>
      </c>
      <c r="J526" s="17">
        <v>16.311499999999995</v>
      </c>
      <c r="K526" s="5">
        <v>6.75</v>
      </c>
      <c r="L526" s="5"/>
      <c r="M526" s="5"/>
      <c r="N526" s="5">
        <v>4.4350000000000005</v>
      </c>
      <c r="O526" s="5">
        <v>11.876499999999995</v>
      </c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34.034026300000001</v>
      </c>
      <c r="E527" s="6">
        <v>-81.107501099999993</v>
      </c>
      <c r="F527" s="13">
        <v>25964.16215</v>
      </c>
      <c r="G527" s="4" t="s">
        <v>17</v>
      </c>
      <c r="H527" s="15">
        <v>4.4205000000000005</v>
      </c>
      <c r="I527" s="5">
        <v>4.5999999999999996</v>
      </c>
      <c r="J527" s="17">
        <v>16.247999999999998</v>
      </c>
      <c r="K527" s="5">
        <v>6.12</v>
      </c>
      <c r="L527" s="5"/>
      <c r="M527" s="5"/>
      <c r="N527" s="5">
        <v>4.4205000000000005</v>
      </c>
      <c r="O527" s="5">
        <v>11.827499999999997</v>
      </c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34.034027299999998</v>
      </c>
      <c r="E528" s="6">
        <v>-81.107502199999999</v>
      </c>
      <c r="F528" s="13">
        <v>25964.63912</v>
      </c>
      <c r="G528" s="4" t="s">
        <v>17</v>
      </c>
      <c r="H528" s="15">
        <v>4.4000000000000004</v>
      </c>
      <c r="I528" s="5">
        <v>5.63</v>
      </c>
      <c r="J528" s="17">
        <v>16.212999999999997</v>
      </c>
      <c r="K528" s="5">
        <v>7.61</v>
      </c>
      <c r="L528" s="5"/>
      <c r="M528" s="5"/>
      <c r="N528" s="5">
        <v>4.4000000000000004</v>
      </c>
      <c r="O528" s="5">
        <v>11.812999999999997</v>
      </c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34.034028300000003</v>
      </c>
      <c r="E529" s="6">
        <v>-81.107503300000005</v>
      </c>
      <c r="F529" s="13">
        <v>25965.11609</v>
      </c>
      <c r="G529" s="4" t="s">
        <v>17</v>
      </c>
      <c r="H529" s="15">
        <v>4.3755000000000006</v>
      </c>
      <c r="I529" s="5">
        <v>4.5</v>
      </c>
      <c r="J529" s="17">
        <v>16.198999999999998</v>
      </c>
      <c r="K529" s="5">
        <v>5.89</v>
      </c>
      <c r="L529" s="5"/>
      <c r="M529" s="5"/>
      <c r="N529" s="5">
        <v>4.3755000000000006</v>
      </c>
      <c r="O529" s="5">
        <v>11.823499999999997</v>
      </c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34.0340293</v>
      </c>
      <c r="E530" s="6">
        <v>-81.107504399999996</v>
      </c>
      <c r="F530" s="13">
        <v>25965.593069999999</v>
      </c>
      <c r="G530" s="4" t="s">
        <v>17</v>
      </c>
      <c r="H530" s="15">
        <v>4.3445000000000009</v>
      </c>
      <c r="I530" s="5">
        <v>4.67</v>
      </c>
      <c r="J530" s="17">
        <v>16.151499999999999</v>
      </c>
      <c r="K530" s="5">
        <v>6.26</v>
      </c>
      <c r="L530" s="5"/>
      <c r="M530" s="5"/>
      <c r="N530" s="5">
        <v>4.3445000000000009</v>
      </c>
      <c r="O530" s="5">
        <v>11.806999999999999</v>
      </c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34.034030299999998</v>
      </c>
      <c r="E531" s="6">
        <v>-81.107505399999994</v>
      </c>
      <c r="F531" s="13">
        <v>25966.050510000001</v>
      </c>
      <c r="G531" s="4" t="s">
        <v>17</v>
      </c>
      <c r="H531" s="15">
        <v>4.3375000000000004</v>
      </c>
      <c r="I531" s="5">
        <v>4.22</v>
      </c>
      <c r="J531" s="17">
        <v>16.209499999999998</v>
      </c>
      <c r="K531" s="5">
        <v>5.12</v>
      </c>
      <c r="L531" s="5"/>
      <c r="M531" s="5"/>
      <c r="N531" s="5">
        <v>4.3375000000000004</v>
      </c>
      <c r="O531" s="5">
        <v>11.871999999999998</v>
      </c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34.034031300000002</v>
      </c>
      <c r="E532" s="6">
        <v>-81.1075065</v>
      </c>
      <c r="F532" s="13">
        <v>25966.527480000001</v>
      </c>
      <c r="G532" s="4" t="s">
        <v>17</v>
      </c>
      <c r="H532" s="15">
        <v>4.3045</v>
      </c>
      <c r="I532" s="5">
        <v>4.67</v>
      </c>
      <c r="J532" s="17">
        <v>16.196000000000002</v>
      </c>
      <c r="K532" s="5">
        <v>6.49</v>
      </c>
      <c r="L532" s="5"/>
      <c r="M532" s="5"/>
      <c r="N532" s="5">
        <v>4.3045</v>
      </c>
      <c r="O532" s="5">
        <v>11.891500000000001</v>
      </c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34.0340323</v>
      </c>
      <c r="E533" s="6">
        <v>-81.107507600000005</v>
      </c>
      <c r="F533" s="13">
        <v>25967.00446</v>
      </c>
      <c r="G533" s="4" t="s">
        <v>17</v>
      </c>
      <c r="H533" s="15">
        <v>4.2715000000000005</v>
      </c>
      <c r="I533" s="5">
        <v>5.08</v>
      </c>
      <c r="J533" s="17">
        <v>16.141999999999999</v>
      </c>
      <c r="K533" s="5">
        <v>6.8</v>
      </c>
      <c r="L533" s="5"/>
      <c r="M533" s="5"/>
      <c r="N533" s="5">
        <v>4.2715000000000005</v>
      </c>
      <c r="O533" s="5">
        <v>11.8705</v>
      </c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34.034033299999997</v>
      </c>
      <c r="E534" s="6">
        <v>-81.107508699999997</v>
      </c>
      <c r="F534" s="13">
        <v>25967.48143</v>
      </c>
      <c r="G534" s="4" t="s">
        <v>17</v>
      </c>
      <c r="H534" s="15">
        <v>4.2324999999999999</v>
      </c>
      <c r="I534" s="5">
        <v>4.87</v>
      </c>
      <c r="J534" s="17">
        <v>16.045499999999997</v>
      </c>
      <c r="K534" s="5">
        <v>6.51</v>
      </c>
      <c r="L534" s="5"/>
      <c r="M534" s="5"/>
      <c r="N534" s="5">
        <v>4.2324999999999999</v>
      </c>
      <c r="O534" s="5">
        <v>11.812999999999997</v>
      </c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34.034034300000002</v>
      </c>
      <c r="E535" s="6">
        <v>-81.107509800000003</v>
      </c>
      <c r="F535" s="13">
        <v>25967.9584</v>
      </c>
      <c r="G535" s="4" t="s">
        <v>17</v>
      </c>
      <c r="H535" s="15">
        <v>4.2245000000000008</v>
      </c>
      <c r="I535" s="5">
        <v>4.9000000000000004</v>
      </c>
      <c r="J535" s="17">
        <v>16.077999999999999</v>
      </c>
      <c r="K535" s="5">
        <v>5.87</v>
      </c>
      <c r="L535" s="5"/>
      <c r="M535" s="5"/>
      <c r="N535" s="5">
        <v>4.2245000000000008</v>
      </c>
      <c r="O535" s="5">
        <v>11.853499999999999</v>
      </c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34.0340354</v>
      </c>
      <c r="E536" s="6">
        <v>-81.107510899999994</v>
      </c>
      <c r="F536" s="13">
        <v>25968.461589999999</v>
      </c>
      <c r="G536" s="4" t="s">
        <v>17</v>
      </c>
      <c r="H536" s="15">
        <v>4.1930000000000005</v>
      </c>
      <c r="I536" s="5">
        <v>4.8</v>
      </c>
      <c r="J536" s="17">
        <v>16.009999999999998</v>
      </c>
      <c r="K536" s="5">
        <v>6.69</v>
      </c>
      <c r="L536" s="5"/>
      <c r="M536" s="5"/>
      <c r="N536" s="5">
        <v>4.1930000000000005</v>
      </c>
      <c r="O536" s="5">
        <v>11.816999999999997</v>
      </c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34.034036399999998</v>
      </c>
      <c r="E537" s="6">
        <v>-81.107512</v>
      </c>
      <c r="F537" s="13">
        <v>25968.938559999999</v>
      </c>
      <c r="G537" s="4" t="s">
        <v>17</v>
      </c>
      <c r="H537" s="15">
        <v>4.17</v>
      </c>
      <c r="I537" s="5">
        <v>4.7699999999999996</v>
      </c>
      <c r="J537" s="17">
        <v>16.0275</v>
      </c>
      <c r="K537" s="5">
        <v>6.5</v>
      </c>
      <c r="L537" s="5"/>
      <c r="M537" s="5"/>
      <c r="N537" s="5">
        <v>4.17</v>
      </c>
      <c r="O537" s="5">
        <v>11.8575</v>
      </c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34.034037400000003</v>
      </c>
      <c r="E538" s="6">
        <v>-81.107512999999997</v>
      </c>
      <c r="F538" s="13">
        <v>25969.39601</v>
      </c>
      <c r="G538" s="4" t="s">
        <v>17</v>
      </c>
      <c r="H538" s="15">
        <v>4.1435000000000004</v>
      </c>
      <c r="I538" s="5">
        <v>5.1100000000000003</v>
      </c>
      <c r="J538" s="17">
        <v>16.036999999999999</v>
      </c>
      <c r="K538" s="5">
        <v>6.44</v>
      </c>
      <c r="L538" s="5"/>
      <c r="M538" s="5"/>
      <c r="N538" s="5">
        <v>4.1435000000000004</v>
      </c>
      <c r="O538" s="5">
        <v>11.8935</v>
      </c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34.0340384</v>
      </c>
      <c r="E539" s="6">
        <v>-81.107514100000003</v>
      </c>
      <c r="F539" s="13">
        <v>25969.87298</v>
      </c>
      <c r="G539" s="4" t="s">
        <v>17</v>
      </c>
      <c r="H539" s="15">
        <v>4.1534999999999993</v>
      </c>
      <c r="I539" s="5">
        <v>5.3</v>
      </c>
      <c r="J539" s="17">
        <v>16.088000000000001</v>
      </c>
      <c r="K539" s="5">
        <v>7.1</v>
      </c>
      <c r="L539" s="5"/>
      <c r="M539" s="5"/>
      <c r="N539" s="5">
        <v>4.1534999999999993</v>
      </c>
      <c r="O539" s="5">
        <v>11.934500000000002</v>
      </c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34.034039399999997</v>
      </c>
      <c r="E540" s="6">
        <v>-81.107515199999995</v>
      </c>
      <c r="F540" s="13">
        <v>25970.34995</v>
      </c>
      <c r="G540" s="4" t="s">
        <v>17</v>
      </c>
      <c r="H540" s="15">
        <v>4.1165000000000003</v>
      </c>
      <c r="I540" s="5">
        <v>4.29</v>
      </c>
      <c r="J540" s="17">
        <v>16.000999999999998</v>
      </c>
      <c r="K540" s="5">
        <v>5.75</v>
      </c>
      <c r="L540" s="5"/>
      <c r="M540" s="5"/>
      <c r="N540" s="5">
        <v>4.1165000000000003</v>
      </c>
      <c r="O540" s="5">
        <v>11.884499999999997</v>
      </c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34.034040400000002</v>
      </c>
      <c r="E541" s="6">
        <v>-81.1075163</v>
      </c>
      <c r="F541" s="13">
        <v>25970.82692</v>
      </c>
      <c r="G541" s="4" t="s">
        <v>17</v>
      </c>
      <c r="H541" s="15">
        <v>4.0945</v>
      </c>
      <c r="I541" s="5">
        <v>5.33</v>
      </c>
      <c r="J541" s="17">
        <v>16.008000000000003</v>
      </c>
      <c r="K541" s="5">
        <v>6.36</v>
      </c>
      <c r="L541" s="5"/>
      <c r="M541" s="5"/>
      <c r="N541" s="5">
        <v>4.0945</v>
      </c>
      <c r="O541" s="5">
        <v>11.913500000000003</v>
      </c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34.0340414</v>
      </c>
      <c r="E542" s="6">
        <v>-81.107517400000006</v>
      </c>
      <c r="F542" s="13">
        <v>25971.303889999999</v>
      </c>
      <c r="G542" s="4" t="s">
        <v>17</v>
      </c>
      <c r="H542" s="15">
        <v>4.0555000000000003</v>
      </c>
      <c r="I542" s="5">
        <v>4.49</v>
      </c>
      <c r="J542" s="17">
        <v>15.8565</v>
      </c>
      <c r="K542" s="5">
        <v>5.89</v>
      </c>
      <c r="L542" s="5"/>
      <c r="M542" s="5"/>
      <c r="N542" s="5">
        <v>4.0555000000000003</v>
      </c>
      <c r="O542" s="5">
        <v>11.801</v>
      </c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34.034042399999997</v>
      </c>
      <c r="E543" s="6">
        <v>-81.107518499999998</v>
      </c>
      <c r="F543" s="13">
        <v>25971.780869999999</v>
      </c>
      <c r="G543" s="4" t="s">
        <v>17</v>
      </c>
      <c r="H543" s="15">
        <v>4.0444999999999993</v>
      </c>
      <c r="I543" s="5">
        <v>5.41</v>
      </c>
      <c r="J543" s="17">
        <v>15.855500000000001</v>
      </c>
      <c r="K543" s="5">
        <v>7.05</v>
      </c>
      <c r="L543" s="5"/>
      <c r="M543" s="5"/>
      <c r="N543" s="5">
        <v>4.0444999999999993</v>
      </c>
      <c r="O543" s="5">
        <v>11.811000000000002</v>
      </c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34.034043400000002</v>
      </c>
      <c r="E544" s="6">
        <v>-81.107519600000003</v>
      </c>
      <c r="F544" s="13">
        <v>25972.257839999998</v>
      </c>
      <c r="G544" s="4" t="s">
        <v>17</v>
      </c>
      <c r="H544" s="15">
        <v>4.0304999999999991</v>
      </c>
      <c r="I544" s="5">
        <v>4.0999999999999996</v>
      </c>
      <c r="J544" s="17">
        <v>15.855</v>
      </c>
      <c r="K544" s="5">
        <v>5.37</v>
      </c>
      <c r="L544" s="5"/>
      <c r="M544" s="5"/>
      <c r="N544" s="5">
        <v>4.0304999999999991</v>
      </c>
      <c r="O544" s="5">
        <v>11.8245</v>
      </c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34.0340445</v>
      </c>
      <c r="E545" s="6">
        <v>-81.107520699999995</v>
      </c>
      <c r="F545" s="13">
        <v>25972.761030000001</v>
      </c>
      <c r="G545" s="4" t="s">
        <v>17</v>
      </c>
      <c r="H545" s="15">
        <v>4.0114999999999998</v>
      </c>
      <c r="I545" s="5">
        <v>4.68</v>
      </c>
      <c r="J545" s="17">
        <v>15.829500000000001</v>
      </c>
      <c r="K545" s="5">
        <v>6.13</v>
      </c>
      <c r="L545" s="5"/>
      <c r="M545" s="5"/>
      <c r="N545" s="5">
        <v>4.0114999999999998</v>
      </c>
      <c r="O545" s="5">
        <v>11.818000000000001</v>
      </c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34.034045499999998</v>
      </c>
      <c r="E546" s="6">
        <v>-81.107521700000007</v>
      </c>
      <c r="F546" s="13">
        <v>25973.21847</v>
      </c>
      <c r="G546" s="4" t="s">
        <v>17</v>
      </c>
      <c r="H546" s="15">
        <v>3.9935</v>
      </c>
      <c r="I546" s="5">
        <v>4.7699999999999996</v>
      </c>
      <c r="J546" s="17">
        <v>15.763</v>
      </c>
      <c r="K546" s="5">
        <v>6.67</v>
      </c>
      <c r="L546" s="5"/>
      <c r="M546" s="5"/>
      <c r="N546" s="5">
        <v>3.9935</v>
      </c>
      <c r="O546" s="5">
        <v>11.769500000000001</v>
      </c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34.034046500000002</v>
      </c>
      <c r="E547" s="6">
        <v>-81.107522799999998</v>
      </c>
      <c r="F547" s="13">
        <v>25973.69544</v>
      </c>
      <c r="G547" s="4" t="s">
        <v>17</v>
      </c>
      <c r="H547" s="15">
        <v>3.9765000000000001</v>
      </c>
      <c r="I547" s="5">
        <v>4.62</v>
      </c>
      <c r="J547" s="17">
        <v>15.74</v>
      </c>
      <c r="K547" s="5">
        <v>6.29</v>
      </c>
      <c r="L547" s="5"/>
      <c r="M547" s="5"/>
      <c r="N547" s="5">
        <v>3.9765000000000001</v>
      </c>
      <c r="O547" s="5">
        <v>11.763500000000001</v>
      </c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34.0340475</v>
      </c>
      <c r="E548" s="6">
        <v>-81.107523900000004</v>
      </c>
      <c r="F548" s="13">
        <v>25974.172419999999</v>
      </c>
      <c r="G548" s="4" t="s">
        <v>17</v>
      </c>
      <c r="H548" s="15">
        <v>3.9630000000000001</v>
      </c>
      <c r="I548" s="5">
        <v>4.2699999999999996</v>
      </c>
      <c r="J548" s="17">
        <v>15.6815</v>
      </c>
      <c r="K548" s="5">
        <v>6.19</v>
      </c>
      <c r="L548" s="5"/>
      <c r="M548" s="5"/>
      <c r="N548" s="5">
        <v>3.9630000000000001</v>
      </c>
      <c r="O548" s="5">
        <v>11.718499999999999</v>
      </c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34.034048499999997</v>
      </c>
      <c r="E549" s="6">
        <v>-81.107524999999995</v>
      </c>
      <c r="F549" s="13">
        <v>25974.649389999999</v>
      </c>
      <c r="G549" s="4" t="s">
        <v>17</v>
      </c>
      <c r="H549" s="15">
        <v>3.9569999999999999</v>
      </c>
      <c r="I549" s="5">
        <v>5.36</v>
      </c>
      <c r="J549" s="17">
        <v>15.703499999999996</v>
      </c>
      <c r="K549" s="5">
        <v>6.98</v>
      </c>
      <c r="L549" s="5"/>
      <c r="M549" s="5"/>
      <c r="N549" s="5">
        <v>3.9569999999999999</v>
      </c>
      <c r="O549" s="5">
        <v>11.746499999999997</v>
      </c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34.034049500000002</v>
      </c>
      <c r="E550" s="6">
        <v>-81.107526100000001</v>
      </c>
      <c r="F550" s="13">
        <v>25975.126359999998</v>
      </c>
      <c r="G550" s="4" t="s">
        <v>17</v>
      </c>
      <c r="H550" s="15">
        <v>3.9674999999999998</v>
      </c>
      <c r="I550" s="5">
        <v>4.4800000000000004</v>
      </c>
      <c r="J550" s="17">
        <v>15.778499999999999</v>
      </c>
      <c r="K550" s="5">
        <v>5.6</v>
      </c>
      <c r="L550" s="5"/>
      <c r="M550" s="5"/>
      <c r="N550" s="5">
        <v>3.9674999999999998</v>
      </c>
      <c r="O550" s="5">
        <v>11.811</v>
      </c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34.034050499999999</v>
      </c>
      <c r="E551" s="6">
        <v>-81.107527200000007</v>
      </c>
      <c r="F551" s="13">
        <v>25975.603330000002</v>
      </c>
      <c r="G551" s="4" t="s">
        <v>17</v>
      </c>
      <c r="H551" s="15">
        <v>3.9520000000000004</v>
      </c>
      <c r="I551" s="5">
        <v>5.09</v>
      </c>
      <c r="J551" s="17">
        <v>15.742499999999998</v>
      </c>
      <c r="K551" s="5">
        <v>6.9</v>
      </c>
      <c r="L551" s="5"/>
      <c r="M551" s="5"/>
      <c r="N551" s="5">
        <v>3.9520000000000004</v>
      </c>
      <c r="O551" s="5">
        <v>11.790499999999998</v>
      </c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34.034051499999997</v>
      </c>
      <c r="E552" s="6">
        <v>-81.107528299999998</v>
      </c>
      <c r="F552" s="13">
        <v>25976.080300000001</v>
      </c>
      <c r="G552" s="4" t="s">
        <v>17</v>
      </c>
      <c r="H552" s="15">
        <v>3.9585000000000008</v>
      </c>
      <c r="I552" s="5">
        <v>4.29</v>
      </c>
      <c r="J552" s="17">
        <v>15.786499999999998</v>
      </c>
      <c r="K552" s="5">
        <v>5.49</v>
      </c>
      <c r="L552" s="5"/>
      <c r="M552" s="5"/>
      <c r="N552" s="5">
        <v>3.9585000000000008</v>
      </c>
      <c r="O552" s="5">
        <v>11.827999999999998</v>
      </c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34.034052500000001</v>
      </c>
      <c r="E553" s="6">
        <v>-81.107529299999996</v>
      </c>
      <c r="F553" s="13">
        <v>25976.53775</v>
      </c>
      <c r="G553" s="4" t="s">
        <v>17</v>
      </c>
      <c r="H553" s="15">
        <v>3.9555000000000007</v>
      </c>
      <c r="I553" s="5">
        <v>4.8499999999999996</v>
      </c>
      <c r="J553" s="17">
        <v>15.810999999999998</v>
      </c>
      <c r="K553" s="5">
        <v>6.49</v>
      </c>
      <c r="L553" s="5"/>
      <c r="M553" s="5"/>
      <c r="N553" s="5">
        <v>3.9555000000000007</v>
      </c>
      <c r="O553" s="5">
        <v>11.855499999999997</v>
      </c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34.034053499999999</v>
      </c>
      <c r="E554" s="6">
        <v>-81.107530400000002</v>
      </c>
      <c r="F554" s="13">
        <v>25977.014719999999</v>
      </c>
      <c r="G554" s="4" t="s">
        <v>17</v>
      </c>
      <c r="H554" s="15">
        <v>3.9445000000000001</v>
      </c>
      <c r="I554" s="5">
        <v>5.21</v>
      </c>
      <c r="J554" s="17">
        <v>15.895999999999997</v>
      </c>
      <c r="K554" s="5">
        <v>7.16</v>
      </c>
      <c r="L554" s="5"/>
      <c r="M554" s="5"/>
      <c r="N554" s="5">
        <v>3.9445000000000001</v>
      </c>
      <c r="O554" s="5">
        <v>11.951499999999998</v>
      </c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34.034054599999997</v>
      </c>
      <c r="E555" s="6">
        <v>-81.107531499999993</v>
      </c>
      <c r="F555" s="13">
        <v>25977.517909999999</v>
      </c>
      <c r="G555" s="4" t="s">
        <v>17</v>
      </c>
      <c r="H555" s="15">
        <v>3.9245000000000005</v>
      </c>
      <c r="I555" s="5">
        <v>5.17</v>
      </c>
      <c r="J555" s="17">
        <v>15.903</v>
      </c>
      <c r="K555" s="5">
        <v>7.47</v>
      </c>
      <c r="L555" s="5"/>
      <c r="M555" s="5"/>
      <c r="N555" s="5">
        <v>3.9245000000000005</v>
      </c>
      <c r="O555" s="5">
        <v>11.9785</v>
      </c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34.034055600000002</v>
      </c>
      <c r="E556" s="6">
        <v>-81.107532599999999</v>
      </c>
      <c r="F556" s="13">
        <v>25977.994879999998</v>
      </c>
      <c r="G556" s="4" t="s">
        <v>17</v>
      </c>
      <c r="H556" s="15">
        <v>3.9189999999999996</v>
      </c>
      <c r="I556" s="5">
        <v>5.01</v>
      </c>
      <c r="J556" s="17">
        <v>15.962999999999999</v>
      </c>
      <c r="K556" s="5">
        <v>7.39</v>
      </c>
      <c r="L556" s="5"/>
      <c r="M556" s="5"/>
      <c r="N556" s="5">
        <v>3.9189999999999996</v>
      </c>
      <c r="O556" s="5">
        <v>12.044</v>
      </c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34.0340566</v>
      </c>
      <c r="E557" s="6">
        <v>-81.107533700000005</v>
      </c>
      <c r="F557" s="13">
        <v>25978.471850000002</v>
      </c>
      <c r="G557" s="4" t="s">
        <v>17</v>
      </c>
      <c r="H557" s="15">
        <v>3.9335</v>
      </c>
      <c r="I557" s="5">
        <v>5.12</v>
      </c>
      <c r="J557" s="17">
        <v>16.129000000000001</v>
      </c>
      <c r="K557" s="5">
        <v>7.19</v>
      </c>
      <c r="L557" s="5"/>
      <c r="M557" s="5"/>
      <c r="N557" s="5">
        <v>3.9335</v>
      </c>
      <c r="O557" s="5">
        <v>12.195500000000001</v>
      </c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34.034057599999997</v>
      </c>
      <c r="E558" s="6">
        <v>-81.107534799999996</v>
      </c>
      <c r="F558" s="13">
        <v>25978.948830000001</v>
      </c>
      <c r="G558" s="4" t="s">
        <v>17</v>
      </c>
      <c r="H558" s="15">
        <v>3.9395000000000002</v>
      </c>
      <c r="I558" s="5">
        <v>4.8</v>
      </c>
      <c r="J558" s="17">
        <v>16.202500000000001</v>
      </c>
      <c r="K558" s="5">
        <v>6.89</v>
      </c>
      <c r="L558" s="5"/>
      <c r="M558" s="5"/>
      <c r="N558" s="5">
        <v>3.9395000000000002</v>
      </c>
      <c r="O558" s="5">
        <v>12.263</v>
      </c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34.034058600000002</v>
      </c>
      <c r="E559" s="6">
        <v>-81.107535900000002</v>
      </c>
      <c r="F559" s="13">
        <v>25979.425800000001</v>
      </c>
      <c r="G559" s="4" t="s">
        <v>17</v>
      </c>
      <c r="H559" s="15">
        <v>3.9314999999999998</v>
      </c>
      <c r="I559" s="5">
        <v>4.5</v>
      </c>
      <c r="J559" s="17">
        <v>16.246500000000001</v>
      </c>
      <c r="K559" s="5">
        <v>6.69</v>
      </c>
      <c r="L559" s="5"/>
      <c r="M559" s="5"/>
      <c r="N559" s="5">
        <v>3.9314999999999998</v>
      </c>
      <c r="O559" s="5">
        <v>12.315000000000001</v>
      </c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34.034059599999999</v>
      </c>
      <c r="E560" s="6">
        <v>-81.107536899999999</v>
      </c>
      <c r="F560" s="13">
        <v>25979.883239999999</v>
      </c>
      <c r="G560" s="4" t="s">
        <v>17</v>
      </c>
      <c r="H560" s="15">
        <v>3.9530000000000003</v>
      </c>
      <c r="I560" s="5">
        <v>4.68</v>
      </c>
      <c r="J560" s="17">
        <v>16.321999999999999</v>
      </c>
      <c r="K560" s="5">
        <v>7.19</v>
      </c>
      <c r="L560" s="5"/>
      <c r="M560" s="5"/>
      <c r="N560" s="5">
        <v>3.9530000000000003</v>
      </c>
      <c r="O560" s="5">
        <v>12.369</v>
      </c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34.034060599999997</v>
      </c>
      <c r="E561" s="6">
        <v>-81.107538000000005</v>
      </c>
      <c r="F561" s="13">
        <v>25980.360219999999</v>
      </c>
      <c r="G561" s="4" t="s">
        <v>17</v>
      </c>
      <c r="H561" s="15">
        <v>3.9604999999999997</v>
      </c>
      <c r="I561" s="5">
        <v>4.43</v>
      </c>
      <c r="J561" s="17">
        <v>16.344000000000001</v>
      </c>
      <c r="K561" s="5">
        <v>6.25</v>
      </c>
      <c r="L561" s="5"/>
      <c r="M561" s="5"/>
      <c r="N561" s="5">
        <v>3.9604999999999997</v>
      </c>
      <c r="O561" s="5">
        <v>12.383500000000002</v>
      </c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34.034061600000001</v>
      </c>
      <c r="E562" s="6">
        <v>-81.107539099999997</v>
      </c>
      <c r="F562" s="13">
        <v>25980.837189999998</v>
      </c>
      <c r="G562" s="4" t="s">
        <v>17</v>
      </c>
      <c r="H562" s="15">
        <v>3.9729999999999999</v>
      </c>
      <c r="I562" s="5">
        <v>4.33</v>
      </c>
      <c r="J562" s="17">
        <v>16.407000000000004</v>
      </c>
      <c r="K562" s="5">
        <v>5.9</v>
      </c>
      <c r="L562" s="5"/>
      <c r="M562" s="5"/>
      <c r="N562" s="5">
        <v>3.9729999999999999</v>
      </c>
      <c r="O562" s="5">
        <v>12.434000000000005</v>
      </c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34.034062599999999</v>
      </c>
      <c r="E563" s="6">
        <v>-81.107540200000003</v>
      </c>
      <c r="F563" s="13">
        <v>25981.314160000002</v>
      </c>
      <c r="G563" s="4" t="s">
        <v>17</v>
      </c>
      <c r="H563" s="15">
        <v>3.9780000000000002</v>
      </c>
      <c r="I563" s="5">
        <v>5.36</v>
      </c>
      <c r="J563" s="17">
        <v>16.394500000000001</v>
      </c>
      <c r="K563" s="5">
        <v>6.66</v>
      </c>
      <c r="L563" s="5"/>
      <c r="M563" s="5"/>
      <c r="N563" s="5">
        <v>3.9780000000000002</v>
      </c>
      <c r="O563" s="5">
        <v>12.416500000000001</v>
      </c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34.034063699999997</v>
      </c>
      <c r="E564" s="6">
        <v>-81.107541299999994</v>
      </c>
      <c r="F564" s="13">
        <v>25981.817350000001</v>
      </c>
      <c r="G564" s="4" t="s">
        <v>17</v>
      </c>
      <c r="H564" s="15">
        <v>4.0020000000000007</v>
      </c>
      <c r="I564" s="5">
        <v>4.67</v>
      </c>
      <c r="J564" s="17">
        <v>16.498000000000001</v>
      </c>
      <c r="K564" s="5">
        <v>5.51</v>
      </c>
      <c r="L564" s="5"/>
      <c r="M564" s="5"/>
      <c r="N564" s="5">
        <v>4.0020000000000007</v>
      </c>
      <c r="O564" s="5">
        <v>12.496</v>
      </c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34.034064700000002</v>
      </c>
      <c r="E565" s="6">
        <v>-81.1075424</v>
      </c>
      <c r="F565" s="13">
        <v>25982.294320000001</v>
      </c>
      <c r="G565" s="4" t="s">
        <v>17</v>
      </c>
      <c r="H565" s="15">
        <v>4.0225</v>
      </c>
      <c r="I565" s="5">
        <v>4.63</v>
      </c>
      <c r="J565" s="17">
        <v>16.584499999999998</v>
      </c>
      <c r="K565" s="5">
        <v>5.0999999999999996</v>
      </c>
      <c r="L565" s="5"/>
      <c r="M565" s="5"/>
      <c r="N565" s="5">
        <v>4.0225</v>
      </c>
      <c r="O565" s="5">
        <v>12.561999999999998</v>
      </c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34.034065699999999</v>
      </c>
      <c r="E566" s="6">
        <v>-81.107543500000006</v>
      </c>
      <c r="F566" s="13">
        <v>25982.771290000001</v>
      </c>
      <c r="G566" s="4" t="s">
        <v>17</v>
      </c>
      <c r="H566" s="15">
        <v>4.0510000000000002</v>
      </c>
      <c r="I566" s="5">
        <v>3.87</v>
      </c>
      <c r="J566" s="17">
        <v>16.669499999999996</v>
      </c>
      <c r="K566" s="5">
        <v>4.51</v>
      </c>
      <c r="L566" s="5"/>
      <c r="M566" s="5"/>
      <c r="N566" s="5">
        <v>4.0510000000000002</v>
      </c>
      <c r="O566" s="5">
        <v>12.618499999999996</v>
      </c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34.034066699999997</v>
      </c>
      <c r="E567" s="6">
        <v>-81.107544500000003</v>
      </c>
      <c r="F567" s="13">
        <v>25983.228739999999</v>
      </c>
      <c r="G567" s="4" t="s">
        <v>17</v>
      </c>
      <c r="H567" s="15">
        <v>4.0564999999999989</v>
      </c>
      <c r="I567" s="5">
        <v>4.3600000000000003</v>
      </c>
      <c r="J567" s="17">
        <v>16.689500000000002</v>
      </c>
      <c r="K567" s="5">
        <v>5.29</v>
      </c>
      <c r="L567" s="5"/>
      <c r="M567" s="5"/>
      <c r="N567" s="5">
        <v>4.0564999999999989</v>
      </c>
      <c r="O567" s="5">
        <v>12.633000000000003</v>
      </c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34.034067700000001</v>
      </c>
      <c r="E568" s="6">
        <v>-81.107545599999995</v>
      </c>
      <c r="F568" s="13">
        <v>25983.705709999998</v>
      </c>
      <c r="G568" s="4" t="s">
        <v>17</v>
      </c>
      <c r="H568" s="15">
        <v>4.0559999999999992</v>
      </c>
      <c r="I568" s="5">
        <v>4.6100000000000003</v>
      </c>
      <c r="J568" s="17">
        <v>16.730499999999999</v>
      </c>
      <c r="K568" s="5">
        <v>5.72</v>
      </c>
      <c r="L568" s="5"/>
      <c r="M568" s="5"/>
      <c r="N568" s="5">
        <v>4.0559999999999992</v>
      </c>
      <c r="O568" s="5">
        <v>12.6745</v>
      </c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34.034068699999999</v>
      </c>
      <c r="E569" s="6">
        <v>-81.1075467</v>
      </c>
      <c r="F569" s="13">
        <v>25984.182680000002</v>
      </c>
      <c r="G569" s="4" t="s">
        <v>17</v>
      </c>
      <c r="H569" s="15">
        <v>4.0619999999999994</v>
      </c>
      <c r="I569" s="5">
        <v>4.32</v>
      </c>
      <c r="J569" s="17">
        <v>16.72</v>
      </c>
      <c r="K569" s="5">
        <v>5.5</v>
      </c>
      <c r="L569" s="5"/>
      <c r="M569" s="5"/>
      <c r="N569" s="5">
        <v>4.0619999999999994</v>
      </c>
      <c r="O569" s="5">
        <v>12.657999999999999</v>
      </c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34.034069700000003</v>
      </c>
      <c r="E570" s="6">
        <v>-81.107547800000006</v>
      </c>
      <c r="F570" s="13">
        <v>25984.659650000001</v>
      </c>
      <c r="G570" s="4" t="s">
        <v>17</v>
      </c>
      <c r="H570" s="15">
        <v>4.0625</v>
      </c>
      <c r="I570" s="5">
        <v>4.1900000000000004</v>
      </c>
      <c r="J570" s="17">
        <v>16.7395</v>
      </c>
      <c r="K570" s="5">
        <v>5.14</v>
      </c>
      <c r="L570" s="5"/>
      <c r="M570" s="5"/>
      <c r="N570" s="5">
        <v>4.0625</v>
      </c>
      <c r="O570" s="5">
        <v>12.677</v>
      </c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34.034070700000001</v>
      </c>
      <c r="E571" s="6">
        <v>-81.107548899999998</v>
      </c>
      <c r="F571" s="13">
        <v>25985.136630000001</v>
      </c>
      <c r="G571" s="4" t="s">
        <v>17</v>
      </c>
      <c r="H571" s="15">
        <v>4.0655000000000001</v>
      </c>
      <c r="I571" s="5">
        <v>4.7699999999999996</v>
      </c>
      <c r="J571" s="17">
        <v>16.773500000000002</v>
      </c>
      <c r="K571" s="5">
        <v>6.36</v>
      </c>
      <c r="L571" s="5"/>
      <c r="M571" s="5"/>
      <c r="N571" s="5">
        <v>4.0655000000000001</v>
      </c>
      <c r="O571" s="5">
        <v>12.708000000000002</v>
      </c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34.034071699999998</v>
      </c>
      <c r="E572" s="6">
        <v>-81.107550000000003</v>
      </c>
      <c r="F572" s="13">
        <v>25985.613600000001</v>
      </c>
      <c r="G572" s="4" t="s">
        <v>17</v>
      </c>
      <c r="H572" s="15">
        <v>4.0555000000000003</v>
      </c>
      <c r="I572" s="5">
        <v>4.38</v>
      </c>
      <c r="J572" s="17">
        <v>16.771000000000001</v>
      </c>
      <c r="K572" s="5">
        <v>5.93</v>
      </c>
      <c r="L572" s="5"/>
      <c r="M572" s="5"/>
      <c r="N572" s="5">
        <v>4.0555000000000003</v>
      </c>
      <c r="O572" s="5">
        <v>12.7155</v>
      </c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34.034072799999997</v>
      </c>
      <c r="E573" s="6">
        <v>-81.107551099999995</v>
      </c>
      <c r="F573" s="13">
        <v>25986.11679</v>
      </c>
      <c r="G573" s="4" t="s">
        <v>17</v>
      </c>
      <c r="H573" s="15">
        <v>4.0649999999999995</v>
      </c>
      <c r="I573" s="5">
        <v>4.13</v>
      </c>
      <c r="J573" s="17">
        <v>16.779500000000002</v>
      </c>
      <c r="K573" s="5">
        <v>5.1100000000000003</v>
      </c>
      <c r="L573" s="5"/>
      <c r="M573" s="5"/>
      <c r="N573" s="5">
        <v>4.0649999999999995</v>
      </c>
      <c r="O573" s="5">
        <v>12.714500000000003</v>
      </c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34.034073800000002</v>
      </c>
      <c r="E574" s="6">
        <v>-81.107552200000001</v>
      </c>
      <c r="F574" s="13">
        <v>25986.59376</v>
      </c>
      <c r="G574" s="4" t="s">
        <v>17</v>
      </c>
      <c r="H574" s="15">
        <v>4.0905000000000005</v>
      </c>
      <c r="I574" s="5">
        <v>4.25</v>
      </c>
      <c r="J574" s="17">
        <v>16.809000000000005</v>
      </c>
      <c r="K574" s="5">
        <v>5.65</v>
      </c>
      <c r="L574" s="5"/>
      <c r="M574" s="5"/>
      <c r="N574" s="5">
        <v>4.0905000000000005</v>
      </c>
      <c r="O574" s="5">
        <v>12.718500000000004</v>
      </c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34.034074799999999</v>
      </c>
      <c r="E575" s="6">
        <v>-81.107553199999998</v>
      </c>
      <c r="F575" s="13">
        <v>25987.051200000002</v>
      </c>
      <c r="G575" s="4" t="s">
        <v>17</v>
      </c>
      <c r="H575" s="15">
        <v>4.0894999999999992</v>
      </c>
      <c r="I575" s="5">
        <v>4.18</v>
      </c>
      <c r="J575" s="17">
        <v>16.774000000000001</v>
      </c>
      <c r="K575" s="5">
        <v>6.05</v>
      </c>
      <c r="L575" s="5"/>
      <c r="M575" s="5"/>
      <c r="N575" s="5">
        <v>4.0894999999999992</v>
      </c>
      <c r="O575" s="5">
        <v>12.684500000000002</v>
      </c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34.034075799999997</v>
      </c>
      <c r="E576" s="6">
        <v>-81.107554300000004</v>
      </c>
      <c r="F576" s="13">
        <v>25987.528180000001</v>
      </c>
      <c r="G576" s="4" t="s">
        <v>17</v>
      </c>
      <c r="H576" s="15">
        <v>4.1049999999999995</v>
      </c>
      <c r="I576" s="5">
        <v>5.0599999999999996</v>
      </c>
      <c r="J576" s="17">
        <v>16.759</v>
      </c>
      <c r="K576" s="5">
        <v>7.14</v>
      </c>
      <c r="L576" s="5"/>
      <c r="M576" s="5"/>
      <c r="N576" s="5">
        <v>4.1049999999999995</v>
      </c>
      <c r="O576" s="5">
        <v>12.654</v>
      </c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34.034076800000001</v>
      </c>
      <c r="E577" s="6">
        <v>-81.107555399999995</v>
      </c>
      <c r="F577" s="13">
        <v>25988.005150000001</v>
      </c>
      <c r="G577" s="4" t="s">
        <v>17</v>
      </c>
      <c r="H577" s="15">
        <v>4.091499999999999</v>
      </c>
      <c r="I577" s="5">
        <v>5.13</v>
      </c>
      <c r="J577" s="17">
        <v>16.670999999999999</v>
      </c>
      <c r="K577" s="5">
        <v>6.7</v>
      </c>
      <c r="L577" s="5"/>
      <c r="M577" s="5"/>
      <c r="N577" s="5">
        <v>4.091499999999999</v>
      </c>
      <c r="O577" s="5">
        <v>12.579499999999999</v>
      </c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34.034077799999999</v>
      </c>
      <c r="E578" s="6">
        <v>-81.107556500000001</v>
      </c>
      <c r="F578" s="13">
        <v>25988.482120000001</v>
      </c>
      <c r="G578" s="4" t="s">
        <v>17</v>
      </c>
      <c r="H578" s="15">
        <v>4.089999999999999</v>
      </c>
      <c r="I578" s="5">
        <v>4.8</v>
      </c>
      <c r="J578" s="17">
        <v>16.667999999999999</v>
      </c>
      <c r="K578" s="5">
        <v>7.03</v>
      </c>
      <c r="L578" s="5"/>
      <c r="M578" s="5"/>
      <c r="N578" s="5">
        <v>4.089999999999999</v>
      </c>
      <c r="O578" s="5">
        <v>12.577999999999999</v>
      </c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34.034078800000003</v>
      </c>
      <c r="E579" s="6">
        <v>-81.107557600000007</v>
      </c>
      <c r="F579" s="13">
        <v>25988.95909</v>
      </c>
      <c r="G579" s="4" t="s">
        <v>17</v>
      </c>
      <c r="H579" s="15">
        <v>4.0909999999999993</v>
      </c>
      <c r="I579" s="5">
        <v>4.46</v>
      </c>
      <c r="J579" s="17">
        <v>16.695</v>
      </c>
      <c r="K579" s="5">
        <v>5.88</v>
      </c>
      <c r="L579" s="5"/>
      <c r="M579" s="5"/>
      <c r="N579" s="5">
        <v>4.0909999999999993</v>
      </c>
      <c r="O579" s="5">
        <v>12.604000000000001</v>
      </c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34.034079900000002</v>
      </c>
      <c r="E580" s="6">
        <v>-81.107558699999998</v>
      </c>
      <c r="F580" s="13">
        <v>25989.46228</v>
      </c>
      <c r="G580" s="4" t="s">
        <v>17</v>
      </c>
      <c r="H580" s="15">
        <v>4.0729999999999995</v>
      </c>
      <c r="I580" s="5">
        <v>4.83</v>
      </c>
      <c r="J580" s="17">
        <v>16.686</v>
      </c>
      <c r="K580" s="5">
        <v>5.87</v>
      </c>
      <c r="L580" s="5"/>
      <c r="M580" s="5"/>
      <c r="N580" s="5">
        <v>4.0729999999999995</v>
      </c>
      <c r="O580" s="5">
        <v>12.613</v>
      </c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34.034080899999999</v>
      </c>
      <c r="E581" s="6">
        <v>-81.107559800000004</v>
      </c>
      <c r="F581" s="13">
        <v>25989.939249999999</v>
      </c>
      <c r="G581" s="4" t="s">
        <v>17</v>
      </c>
      <c r="H581" s="15">
        <v>4.0484999999999998</v>
      </c>
      <c r="I581" s="5">
        <v>4.87</v>
      </c>
      <c r="J581" s="17">
        <v>16.684999999999999</v>
      </c>
      <c r="K581" s="5">
        <v>6.01</v>
      </c>
      <c r="L581" s="5"/>
      <c r="M581" s="5"/>
      <c r="N581" s="5">
        <v>4.0484999999999998</v>
      </c>
      <c r="O581" s="5">
        <v>12.636499999999998</v>
      </c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34.034081899999997</v>
      </c>
      <c r="E582" s="6">
        <v>-81.107560899999996</v>
      </c>
      <c r="F582" s="13">
        <v>25990.416219999999</v>
      </c>
      <c r="G582" s="4" t="s">
        <v>17</v>
      </c>
      <c r="H582" s="15">
        <v>4.0354999999999999</v>
      </c>
      <c r="I582" s="5">
        <v>4.4800000000000004</v>
      </c>
      <c r="J582" s="17">
        <v>16.702499999999997</v>
      </c>
      <c r="K582" s="5">
        <v>5.93</v>
      </c>
      <c r="L582" s="5"/>
      <c r="M582" s="5"/>
      <c r="N582" s="5">
        <v>4.0354999999999999</v>
      </c>
      <c r="O582" s="5">
        <v>12.666999999999998</v>
      </c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34.034082900000001</v>
      </c>
      <c r="E583" s="6">
        <v>-81.107562000000001</v>
      </c>
      <c r="F583" s="13">
        <v>25990.893199999999</v>
      </c>
      <c r="G583" s="4" t="s">
        <v>17</v>
      </c>
      <c r="H583" s="15">
        <v>4.016</v>
      </c>
      <c r="I583" s="5">
        <v>4.67</v>
      </c>
      <c r="J583" s="17">
        <v>16.772999999999996</v>
      </c>
      <c r="K583" s="5">
        <v>6.13</v>
      </c>
      <c r="L583" s="5"/>
      <c r="M583" s="5"/>
      <c r="N583" s="5">
        <v>4.016</v>
      </c>
      <c r="O583" s="5">
        <v>12.756999999999996</v>
      </c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34.034083899999999</v>
      </c>
      <c r="E584" s="6">
        <v>-81.107562999999999</v>
      </c>
      <c r="F584" s="13">
        <v>25991.350640000001</v>
      </c>
      <c r="G584" s="4" t="s">
        <v>17</v>
      </c>
      <c r="H584" s="15">
        <v>3.9805000000000001</v>
      </c>
      <c r="I584" s="5">
        <v>5.04</v>
      </c>
      <c r="J584" s="17">
        <v>16.690999999999995</v>
      </c>
      <c r="K584" s="5">
        <v>6.44</v>
      </c>
      <c r="L584" s="5"/>
      <c r="M584" s="5"/>
      <c r="N584" s="5">
        <v>3.9805000000000001</v>
      </c>
      <c r="O584" s="5">
        <v>12.710499999999996</v>
      </c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34.034084999999997</v>
      </c>
      <c r="E585" s="6">
        <v>-81.107564100000005</v>
      </c>
      <c r="F585" s="13">
        <v>25991.85383</v>
      </c>
      <c r="G585" s="4" t="s">
        <v>17</v>
      </c>
      <c r="H585" s="15">
        <v>3.9710000000000001</v>
      </c>
      <c r="I585" s="5">
        <v>4.2300000000000004</v>
      </c>
      <c r="J585" s="17">
        <v>16.690999999999995</v>
      </c>
      <c r="K585" s="5">
        <v>5.59</v>
      </c>
      <c r="L585" s="5"/>
      <c r="M585" s="5"/>
      <c r="N585" s="5">
        <v>3.9710000000000001</v>
      </c>
      <c r="O585" s="5">
        <v>12.719999999999995</v>
      </c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34.034086000000002</v>
      </c>
      <c r="E586" s="6">
        <v>-81.107565199999996</v>
      </c>
      <c r="F586" s="13">
        <v>25992.3308</v>
      </c>
      <c r="G586" s="4" t="s">
        <v>17</v>
      </c>
      <c r="H586" s="15">
        <v>3.9470000000000001</v>
      </c>
      <c r="I586" s="5">
        <v>4.72</v>
      </c>
      <c r="J586" s="17">
        <v>16.719499999999993</v>
      </c>
      <c r="K586" s="5">
        <v>6.3</v>
      </c>
      <c r="L586" s="5"/>
      <c r="M586" s="5"/>
      <c r="N586" s="5">
        <v>3.9470000000000001</v>
      </c>
      <c r="O586" s="5">
        <v>12.772499999999994</v>
      </c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34.034087</v>
      </c>
      <c r="E587" s="6">
        <v>-81.107566300000002</v>
      </c>
      <c r="F587" s="13">
        <v>25992.807769999999</v>
      </c>
      <c r="G587" s="4" t="s">
        <v>17</v>
      </c>
      <c r="H587" s="15">
        <v>3.9444999999999992</v>
      </c>
      <c r="I587" s="5">
        <v>4.43</v>
      </c>
      <c r="J587" s="17">
        <v>16.773499999999999</v>
      </c>
      <c r="K587" s="5">
        <v>5.6</v>
      </c>
      <c r="L587" s="5"/>
      <c r="M587" s="5"/>
      <c r="N587" s="5">
        <v>3.9444999999999992</v>
      </c>
      <c r="O587" s="5">
        <v>12.828999999999999</v>
      </c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34.034087999999997</v>
      </c>
      <c r="E588" s="6">
        <v>-81.107567399999994</v>
      </c>
      <c r="F588" s="13">
        <v>25993.284749999999</v>
      </c>
      <c r="G588" s="4" t="s">
        <v>17</v>
      </c>
      <c r="H588" s="15">
        <v>3.9459999999999993</v>
      </c>
      <c r="I588" s="5">
        <v>4.57</v>
      </c>
      <c r="J588" s="17">
        <v>16.775500000000001</v>
      </c>
      <c r="K588" s="5">
        <v>6.08</v>
      </c>
      <c r="L588" s="5"/>
      <c r="M588" s="5"/>
      <c r="N588" s="5">
        <v>3.9459999999999993</v>
      </c>
      <c r="O588" s="5">
        <v>12.829500000000001</v>
      </c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34.034089000000002</v>
      </c>
      <c r="E589" s="6">
        <v>-81.107568499999999</v>
      </c>
      <c r="F589" s="13">
        <v>25993.761719999999</v>
      </c>
      <c r="G589" s="4" t="s">
        <v>17</v>
      </c>
      <c r="H589" s="15">
        <v>3.9470000000000001</v>
      </c>
      <c r="I589" s="5">
        <v>5.17</v>
      </c>
      <c r="J589" s="17">
        <v>16.901499999999999</v>
      </c>
      <c r="K589" s="5">
        <v>6.75</v>
      </c>
      <c r="L589" s="5"/>
      <c r="M589" s="5"/>
      <c r="N589" s="5">
        <v>3.9470000000000001</v>
      </c>
      <c r="O589" s="5">
        <v>12.954499999999999</v>
      </c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34.0340901</v>
      </c>
      <c r="E590" s="6">
        <v>-81.107569600000005</v>
      </c>
      <c r="F590" s="13">
        <v>25994.264910000002</v>
      </c>
      <c r="G590" s="4" t="s">
        <v>17</v>
      </c>
      <c r="H590" s="15">
        <v>3.9654999999999996</v>
      </c>
      <c r="I590" s="5">
        <v>5.01</v>
      </c>
      <c r="J590" s="17">
        <v>16.979499999999998</v>
      </c>
      <c r="K590" s="5">
        <v>6.25</v>
      </c>
      <c r="L590" s="5"/>
      <c r="M590" s="5"/>
      <c r="N590" s="5">
        <v>3.9654999999999996</v>
      </c>
      <c r="O590" s="5">
        <v>13.013999999999999</v>
      </c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34.034091099999998</v>
      </c>
      <c r="E591" s="6">
        <v>-81.107570699999997</v>
      </c>
      <c r="F591" s="13">
        <v>25994.741880000001</v>
      </c>
      <c r="G591" s="4" t="s">
        <v>17</v>
      </c>
      <c r="H591" s="15">
        <v>3.9694999999999991</v>
      </c>
      <c r="I591" s="5">
        <v>5.1100000000000003</v>
      </c>
      <c r="J591" s="17">
        <v>16.979499999999998</v>
      </c>
      <c r="K591" s="5">
        <v>6.98</v>
      </c>
      <c r="L591" s="5"/>
      <c r="M591" s="5"/>
      <c r="N591" s="5">
        <v>3.9694999999999991</v>
      </c>
      <c r="O591" s="5">
        <v>13.009999999999998</v>
      </c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34.034092100000002</v>
      </c>
      <c r="E592" s="6">
        <v>-81.107571800000002</v>
      </c>
      <c r="F592" s="13">
        <v>25995.218850000001</v>
      </c>
      <c r="G592" s="4" t="s">
        <v>17</v>
      </c>
      <c r="H592" s="15">
        <v>3.9934999999999996</v>
      </c>
      <c r="I592" s="5">
        <v>4.6500000000000004</v>
      </c>
      <c r="J592" s="17">
        <v>17.054499999999997</v>
      </c>
      <c r="K592" s="5">
        <v>6.06</v>
      </c>
      <c r="L592" s="5"/>
      <c r="M592" s="5"/>
      <c r="N592" s="5">
        <v>3.9934999999999996</v>
      </c>
      <c r="O592" s="5">
        <v>13.060999999999998</v>
      </c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34.0340931</v>
      </c>
      <c r="E593" s="6">
        <v>-81.1075728</v>
      </c>
      <c r="F593" s="13">
        <v>25995.676299999999</v>
      </c>
      <c r="G593" s="4" t="s">
        <v>17</v>
      </c>
      <c r="H593" s="15"/>
      <c r="I593" s="5">
        <v>5.49</v>
      </c>
      <c r="J593" s="17">
        <v>16.968499999999999</v>
      </c>
      <c r="K593" s="5">
        <v>6.82</v>
      </c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34.034094199999998</v>
      </c>
      <c r="E594" s="6">
        <v>-81.107573900000006</v>
      </c>
      <c r="F594" s="13">
        <v>25996.179479999999</v>
      </c>
      <c r="G594" s="4" t="s">
        <v>17</v>
      </c>
      <c r="H594" s="15"/>
      <c r="I594" s="5">
        <v>4.9400000000000004</v>
      </c>
      <c r="J594" s="17">
        <v>17.070499999999999</v>
      </c>
      <c r="K594" s="5">
        <v>6.22</v>
      </c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34.034095200000003</v>
      </c>
      <c r="E595" s="6">
        <v>-81.107574999999997</v>
      </c>
      <c r="F595" s="13">
        <v>25996.656459999998</v>
      </c>
      <c r="G595" s="4" t="s">
        <v>17</v>
      </c>
      <c r="H595" s="15"/>
      <c r="I595" s="5">
        <v>4.92</v>
      </c>
      <c r="J595" s="17">
        <v>17.138500000000001</v>
      </c>
      <c r="K595" s="5">
        <v>5.92</v>
      </c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34.0340962</v>
      </c>
      <c r="E596" s="6">
        <v>-81.107576100000003</v>
      </c>
      <c r="F596" s="13">
        <v>25997.133430000002</v>
      </c>
      <c r="G596" s="4" t="s">
        <v>17</v>
      </c>
      <c r="H596" s="15"/>
      <c r="I596" s="5">
        <v>5.17</v>
      </c>
      <c r="J596" s="17">
        <v>17.2395</v>
      </c>
      <c r="K596" s="5">
        <v>6.92</v>
      </c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34.034097199999998</v>
      </c>
      <c r="E597" s="6">
        <v>-81.107577199999994</v>
      </c>
      <c r="F597" s="13">
        <v>25997.610400000001</v>
      </c>
      <c r="G597" s="4" t="s">
        <v>17</v>
      </c>
      <c r="H597" s="15"/>
      <c r="I597" s="5">
        <v>5.39</v>
      </c>
      <c r="J597" s="17">
        <v>17.292999999999999</v>
      </c>
      <c r="K597" s="5">
        <v>7.55</v>
      </c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34.034098200000003</v>
      </c>
      <c r="E598" s="6">
        <v>-81.1075783</v>
      </c>
      <c r="F598" s="13">
        <v>25998.087370000001</v>
      </c>
      <c r="G598" s="4" t="s">
        <v>17</v>
      </c>
      <c r="H598" s="15"/>
      <c r="I598" s="5">
        <v>4.76</v>
      </c>
      <c r="J598" s="17">
        <v>17.302</v>
      </c>
      <c r="K598" s="5">
        <v>5.69</v>
      </c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34.034099300000001</v>
      </c>
      <c r="E599" s="6">
        <v>-81.107579400000006</v>
      </c>
      <c r="F599" s="13">
        <v>25998.590560000001</v>
      </c>
      <c r="G599" s="4" t="s">
        <v>17</v>
      </c>
      <c r="H599" s="15"/>
      <c r="I599" s="5">
        <v>4.26</v>
      </c>
      <c r="J599" s="17">
        <v>17.362500000000001</v>
      </c>
      <c r="K599" s="5">
        <v>5.46</v>
      </c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34.034100299999999</v>
      </c>
      <c r="E600" s="6">
        <v>-81.107580499999997</v>
      </c>
      <c r="F600" s="13">
        <v>25999.06753</v>
      </c>
      <c r="G600" s="4" t="s">
        <v>17</v>
      </c>
      <c r="H600" s="15"/>
      <c r="I600" s="5">
        <v>4.9400000000000004</v>
      </c>
      <c r="J600" s="17">
        <v>17.472000000000001</v>
      </c>
      <c r="K600" s="5">
        <v>6.82</v>
      </c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34.034101300000003</v>
      </c>
      <c r="E601" s="6">
        <v>-81.107581600000003</v>
      </c>
      <c r="F601" s="13">
        <v>25999.54451</v>
      </c>
      <c r="G601" s="4" t="s">
        <v>17</v>
      </c>
      <c r="H601" s="15"/>
      <c r="I601" s="5">
        <v>4.4000000000000004</v>
      </c>
      <c r="J601" s="17">
        <v>17.541000000000004</v>
      </c>
      <c r="K601" s="5">
        <v>6</v>
      </c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34.034102300000001</v>
      </c>
      <c r="E602" s="6">
        <v>-81.107582699999995</v>
      </c>
      <c r="F602" s="13">
        <v>26000.021479999999</v>
      </c>
      <c r="G602" s="4" t="s">
        <v>17</v>
      </c>
      <c r="H602" s="15"/>
      <c r="I602" s="5"/>
      <c r="J602" s="17">
        <v>17.566000000000003</v>
      </c>
      <c r="K602" s="5">
        <v>8.3699999999999992</v>
      </c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34.034103299999998</v>
      </c>
      <c r="E603" s="6">
        <v>-81.107583700000006</v>
      </c>
      <c r="F603" s="13">
        <v>26000.478920000001</v>
      </c>
      <c r="G603" s="4" t="s">
        <v>17</v>
      </c>
      <c r="H603" s="15"/>
      <c r="I603" s="5">
        <v>4.32</v>
      </c>
      <c r="J603" s="17">
        <v>17.529000000000003</v>
      </c>
      <c r="K603" s="5">
        <v>5.72</v>
      </c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34.034104399999997</v>
      </c>
      <c r="E604" s="6">
        <v>-81.107584799999998</v>
      </c>
      <c r="F604" s="13">
        <v>26000.982110000001</v>
      </c>
      <c r="G604" s="4" t="s">
        <v>17</v>
      </c>
      <c r="H604" s="15"/>
      <c r="I604" s="5">
        <v>4.6500000000000004</v>
      </c>
      <c r="J604" s="17">
        <v>17.597000000000005</v>
      </c>
      <c r="K604" s="5">
        <v>6.27</v>
      </c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34.034105400000001</v>
      </c>
      <c r="E605" s="6">
        <v>-81.107585900000004</v>
      </c>
      <c r="F605" s="13">
        <v>26001.459080000001</v>
      </c>
      <c r="G605" s="4" t="s">
        <v>17</v>
      </c>
      <c r="H605" s="15"/>
      <c r="I605" s="5">
        <v>4.42</v>
      </c>
      <c r="J605" s="17">
        <v>17.584000000000003</v>
      </c>
      <c r="K605" s="5">
        <v>5.43</v>
      </c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34.034106399999999</v>
      </c>
      <c r="E606" s="6">
        <v>-81.107586999999995</v>
      </c>
      <c r="F606" s="13">
        <v>26001.93605</v>
      </c>
      <c r="G606" s="4" t="s">
        <v>17</v>
      </c>
      <c r="H606" s="15"/>
      <c r="I606" s="5">
        <v>4.7699999999999996</v>
      </c>
      <c r="J606" s="17">
        <v>17.494000000000007</v>
      </c>
      <c r="K606" s="5">
        <v>6.05</v>
      </c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34.034107400000003</v>
      </c>
      <c r="E607" s="6">
        <v>-81.107588100000001</v>
      </c>
      <c r="F607" s="13">
        <v>26002.41303</v>
      </c>
      <c r="G607" s="4" t="s">
        <v>17</v>
      </c>
      <c r="H607" s="15"/>
      <c r="I607" s="5">
        <v>4.95</v>
      </c>
      <c r="J607" s="17">
        <v>17.477499999999999</v>
      </c>
      <c r="K607" s="5">
        <v>6.77</v>
      </c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34.034108400000001</v>
      </c>
      <c r="E608" s="6">
        <v>-81.107589200000007</v>
      </c>
      <c r="F608" s="13">
        <v>26002.89</v>
      </c>
      <c r="G608" s="4" t="s">
        <v>17</v>
      </c>
      <c r="H608" s="15"/>
      <c r="I608" s="5">
        <v>4.57</v>
      </c>
      <c r="J608" s="17">
        <v>17.471499999999999</v>
      </c>
      <c r="K608" s="5">
        <v>6.12</v>
      </c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34.0341095</v>
      </c>
      <c r="E609" s="6">
        <v>-81.107590299999998</v>
      </c>
      <c r="F609" s="13">
        <v>26003.393189999999</v>
      </c>
      <c r="G609" s="4" t="s">
        <v>17</v>
      </c>
      <c r="H609" s="15"/>
      <c r="I609" s="5">
        <v>4.24</v>
      </c>
      <c r="J609" s="17">
        <v>17.262999999999998</v>
      </c>
      <c r="K609" s="5">
        <v>5.91</v>
      </c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34.034110499999997</v>
      </c>
      <c r="E610" s="6">
        <v>-81.107591400000004</v>
      </c>
      <c r="F610" s="13">
        <v>26003.870159999999</v>
      </c>
      <c r="G610" s="4" t="s">
        <v>17</v>
      </c>
      <c r="H610" s="15"/>
      <c r="I610" s="5">
        <v>4.5</v>
      </c>
      <c r="J610" s="17">
        <v>17.1325</v>
      </c>
      <c r="K610" s="5">
        <v>6.04</v>
      </c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34.034111500000002</v>
      </c>
      <c r="E611" s="6">
        <v>-81.107592499999996</v>
      </c>
      <c r="F611" s="13">
        <v>26004.347129999998</v>
      </c>
      <c r="G611" s="4" t="s">
        <v>17</v>
      </c>
      <c r="H611" s="15"/>
      <c r="I611" s="5">
        <v>4.7699999999999996</v>
      </c>
      <c r="J611" s="17">
        <v>17.082000000000001</v>
      </c>
      <c r="K611" s="5">
        <v>6.48</v>
      </c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34.034112499999999</v>
      </c>
      <c r="E612" s="6">
        <v>-81.107593600000001</v>
      </c>
      <c r="F612" s="13">
        <v>26004.824100000002</v>
      </c>
      <c r="G612" s="4" t="s">
        <v>17</v>
      </c>
      <c r="H612" s="15"/>
      <c r="I612" s="5">
        <v>5.44</v>
      </c>
      <c r="J612" s="17">
        <v>16.955500000000001</v>
      </c>
      <c r="K612" s="5">
        <v>7.29</v>
      </c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34.034113599999998</v>
      </c>
      <c r="E613" s="6">
        <v>-81.107594599999999</v>
      </c>
      <c r="F613" s="13">
        <v>26005.307769999999</v>
      </c>
      <c r="G613" s="4" t="s">
        <v>17</v>
      </c>
      <c r="H613" s="15">
        <v>4.173</v>
      </c>
      <c r="I613" s="5">
        <v>4.38</v>
      </c>
      <c r="J613" s="17">
        <v>16.938499999999998</v>
      </c>
      <c r="K613" s="5">
        <v>6.44</v>
      </c>
      <c r="L613" s="5"/>
      <c r="M613" s="5"/>
      <c r="N613" s="5">
        <v>4.173</v>
      </c>
      <c r="O613" s="5">
        <v>12.765499999999998</v>
      </c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34.034114600000002</v>
      </c>
      <c r="E614" s="6">
        <v>-81.107595700000005</v>
      </c>
      <c r="F614" s="13">
        <v>26005.784739999999</v>
      </c>
      <c r="G614" s="4" t="s">
        <v>17</v>
      </c>
      <c r="H614" s="15">
        <v>4.1624999999999996</v>
      </c>
      <c r="I614" s="5">
        <v>4.7</v>
      </c>
      <c r="J614" s="17">
        <v>16.744999999999997</v>
      </c>
      <c r="K614" s="5">
        <v>6.59</v>
      </c>
      <c r="L614" s="5"/>
      <c r="M614" s="5"/>
      <c r="N614" s="5">
        <v>4.1624999999999996</v>
      </c>
      <c r="O614" s="5">
        <v>12.582499999999998</v>
      </c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34.0341156</v>
      </c>
      <c r="E615" s="6">
        <v>-81.107596799999996</v>
      </c>
      <c r="F615" s="13">
        <v>26006.261709999999</v>
      </c>
      <c r="G615" s="4" t="s">
        <v>17</v>
      </c>
      <c r="H615" s="15">
        <v>4.1560000000000006</v>
      </c>
      <c r="I615" s="5">
        <v>4.93</v>
      </c>
      <c r="J615" s="17">
        <v>16.599499999999999</v>
      </c>
      <c r="K615" s="5">
        <v>7.66</v>
      </c>
      <c r="L615" s="5"/>
      <c r="M615" s="5"/>
      <c r="N615" s="5">
        <v>4.1560000000000006</v>
      </c>
      <c r="O615" s="5">
        <v>12.443499999999998</v>
      </c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34.034116599999997</v>
      </c>
      <c r="E616" s="6">
        <v>-81.107597900000002</v>
      </c>
      <c r="F616" s="13">
        <v>26006.738679999999</v>
      </c>
      <c r="G616" s="4" t="s">
        <v>17</v>
      </c>
      <c r="H616" s="15">
        <v>4.1639999999999997</v>
      </c>
      <c r="I616" s="5">
        <v>5.0199999999999996</v>
      </c>
      <c r="J616" s="17">
        <v>16.47</v>
      </c>
      <c r="K616" s="5">
        <v>7.03</v>
      </c>
      <c r="L616" s="5"/>
      <c r="M616" s="5"/>
      <c r="N616" s="5">
        <v>4.1639999999999997</v>
      </c>
      <c r="O616" s="5">
        <v>12.305999999999999</v>
      </c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34.034117600000002</v>
      </c>
      <c r="E617" s="6">
        <v>-81.107598999999993</v>
      </c>
      <c r="F617" s="13">
        <v>26007.215649999998</v>
      </c>
      <c r="G617" s="4" t="s">
        <v>17</v>
      </c>
      <c r="H617" s="15">
        <v>4.1719999999999997</v>
      </c>
      <c r="I617" s="5">
        <v>4.7300000000000004</v>
      </c>
      <c r="J617" s="17">
        <v>16.379000000000001</v>
      </c>
      <c r="K617" s="5">
        <v>7.69</v>
      </c>
      <c r="L617" s="5"/>
      <c r="M617" s="5"/>
      <c r="N617" s="5">
        <v>4.1719999999999997</v>
      </c>
      <c r="O617" s="5">
        <v>12.207000000000001</v>
      </c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34.034118700000001</v>
      </c>
      <c r="E618" s="6">
        <v>-81.107600099999999</v>
      </c>
      <c r="F618" s="13">
        <v>26007.718840000001</v>
      </c>
      <c r="G618" s="4" t="s">
        <v>17</v>
      </c>
      <c r="H618" s="15">
        <v>4.1805000000000003</v>
      </c>
      <c r="I618" s="5">
        <v>5.89</v>
      </c>
      <c r="J618" s="17">
        <v>16.294</v>
      </c>
      <c r="K618" s="5">
        <v>9.2799999999999994</v>
      </c>
      <c r="L618" s="5"/>
      <c r="M618" s="5"/>
      <c r="N618" s="5">
        <v>4.1805000000000003</v>
      </c>
      <c r="O618" s="5">
        <v>12.1135</v>
      </c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34.034119699999998</v>
      </c>
      <c r="E619" s="6">
        <v>-81.107601200000005</v>
      </c>
      <c r="F619" s="13">
        <v>26008.195810000001</v>
      </c>
      <c r="G619" s="4" t="s">
        <v>17</v>
      </c>
      <c r="H619" s="15">
        <v>4.1790000000000003</v>
      </c>
      <c r="I619" s="5">
        <v>4.7300000000000004</v>
      </c>
      <c r="J619" s="17">
        <v>16.167000000000002</v>
      </c>
      <c r="K619" s="5">
        <v>8.07</v>
      </c>
      <c r="L619" s="5"/>
      <c r="M619" s="5"/>
      <c r="N619" s="5">
        <v>4.1790000000000003</v>
      </c>
      <c r="O619" s="5">
        <v>11.988000000000001</v>
      </c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34.034120700000003</v>
      </c>
      <c r="E620" s="6">
        <v>-81.107602299999996</v>
      </c>
      <c r="F620" s="13">
        <v>26008.672790000001</v>
      </c>
      <c r="G620" s="4" t="s">
        <v>17</v>
      </c>
      <c r="H620" s="15">
        <v>4.1875</v>
      </c>
      <c r="I620" s="5">
        <v>4.5199999999999996</v>
      </c>
      <c r="J620" s="17">
        <v>16.063000000000002</v>
      </c>
      <c r="K620" s="5">
        <v>7.76</v>
      </c>
      <c r="L620" s="5"/>
      <c r="M620" s="5"/>
      <c r="N620" s="5">
        <v>4.1875</v>
      </c>
      <c r="O620" s="5">
        <v>11.875500000000002</v>
      </c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34.0341217</v>
      </c>
      <c r="E621" s="6">
        <v>-81.107603400000002</v>
      </c>
      <c r="F621" s="13">
        <v>26009.14976</v>
      </c>
      <c r="G621" s="4" t="s">
        <v>17</v>
      </c>
      <c r="H621" s="15">
        <v>4.1890000000000001</v>
      </c>
      <c r="I621" s="5">
        <v>4.41</v>
      </c>
      <c r="J621" s="17">
        <v>15.921500000000004</v>
      </c>
      <c r="K621" s="5">
        <v>7.62</v>
      </c>
      <c r="L621" s="5"/>
      <c r="M621" s="5"/>
      <c r="N621" s="5">
        <v>4.1890000000000001</v>
      </c>
      <c r="O621" s="5">
        <v>11.732500000000003</v>
      </c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34.034122699999998</v>
      </c>
      <c r="E622" s="6">
        <v>-81.107604499999994</v>
      </c>
      <c r="F622" s="13">
        <v>26009.62673</v>
      </c>
      <c r="G622" s="4" t="s">
        <v>17</v>
      </c>
      <c r="H622" s="15">
        <v>4.194</v>
      </c>
      <c r="I622" s="5">
        <v>4.87</v>
      </c>
      <c r="J622" s="17">
        <v>15.843500000000002</v>
      </c>
      <c r="K622" s="5">
        <v>8.6199999999999992</v>
      </c>
      <c r="L622" s="5"/>
      <c r="M622" s="5"/>
      <c r="N622" s="5">
        <v>4.194</v>
      </c>
      <c r="O622" s="5">
        <v>11.649500000000003</v>
      </c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34.034123800000003</v>
      </c>
      <c r="E623" s="6">
        <v>-81.107605500000005</v>
      </c>
      <c r="F623" s="13">
        <v>26010.110390000002</v>
      </c>
      <c r="G623" s="4" t="s">
        <v>17</v>
      </c>
      <c r="H623" s="15">
        <v>4.2195000000000009</v>
      </c>
      <c r="I623" s="5">
        <v>5.04</v>
      </c>
      <c r="J623" s="17">
        <v>15.892500000000004</v>
      </c>
      <c r="K623" s="5">
        <v>8.7100000000000009</v>
      </c>
      <c r="L623" s="5"/>
      <c r="M623" s="5"/>
      <c r="N623" s="5">
        <v>4.2195000000000009</v>
      </c>
      <c r="O623" s="5">
        <v>11.673000000000002</v>
      </c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34.034124800000001</v>
      </c>
      <c r="E624" s="6">
        <v>-81.107606599999997</v>
      </c>
      <c r="F624" s="13">
        <v>26010.587360000001</v>
      </c>
      <c r="G624" s="4" t="s">
        <v>17</v>
      </c>
      <c r="H624" s="15">
        <v>4.2285000000000013</v>
      </c>
      <c r="I624" s="5">
        <v>4.93</v>
      </c>
      <c r="J624" s="17">
        <v>15.910500000000004</v>
      </c>
      <c r="K624" s="5">
        <v>8.66</v>
      </c>
      <c r="L624" s="5"/>
      <c r="M624" s="5"/>
      <c r="N624" s="5">
        <v>4.2285000000000013</v>
      </c>
      <c r="O624" s="5">
        <v>11.682000000000002</v>
      </c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34.034125799999998</v>
      </c>
      <c r="E625" s="6">
        <v>-81.107607700000003</v>
      </c>
      <c r="F625" s="13">
        <v>26011.064330000001</v>
      </c>
      <c r="G625" s="4" t="s">
        <v>17</v>
      </c>
      <c r="H625" s="15">
        <v>4.2205000000000013</v>
      </c>
      <c r="I625" s="5">
        <v>4.38</v>
      </c>
      <c r="J625" s="17">
        <v>15.893500000000007</v>
      </c>
      <c r="K625" s="5">
        <v>6.89</v>
      </c>
      <c r="L625" s="5"/>
      <c r="M625" s="5"/>
      <c r="N625" s="5">
        <v>4.2205000000000013</v>
      </c>
      <c r="O625" s="5">
        <v>11.673000000000005</v>
      </c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34.034126800000003</v>
      </c>
      <c r="E626" s="6">
        <v>-81.107608799999994</v>
      </c>
      <c r="F626" s="13">
        <v>26011.541310000001</v>
      </c>
      <c r="G626" s="4" t="s">
        <v>17</v>
      </c>
      <c r="H626" s="15">
        <v>4.2090000000000014</v>
      </c>
      <c r="I626" s="5">
        <v>4.43</v>
      </c>
      <c r="J626" s="17">
        <v>15.886500000000003</v>
      </c>
      <c r="K626" s="5">
        <v>6.94</v>
      </c>
      <c r="L626" s="5"/>
      <c r="M626" s="5"/>
      <c r="N626" s="5">
        <v>4.2090000000000014</v>
      </c>
      <c r="O626" s="5">
        <v>11.677500000000002</v>
      </c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34.0341278</v>
      </c>
      <c r="E627" s="6">
        <v>-81.1076099</v>
      </c>
      <c r="F627" s="13">
        <v>26012.01828</v>
      </c>
      <c r="G627" s="4" t="s">
        <v>17</v>
      </c>
      <c r="H627" s="15">
        <v>4.2015000000000011</v>
      </c>
      <c r="I627" s="5">
        <v>4.59</v>
      </c>
      <c r="J627" s="17">
        <v>15.908500000000004</v>
      </c>
      <c r="K627" s="5">
        <v>6.59</v>
      </c>
      <c r="L627" s="5"/>
      <c r="M627" s="5"/>
      <c r="N627" s="5">
        <v>4.2015000000000011</v>
      </c>
      <c r="O627" s="5">
        <v>11.707000000000003</v>
      </c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34.034128899999999</v>
      </c>
      <c r="E628" s="6">
        <v>-81.107611000000006</v>
      </c>
      <c r="F628" s="13">
        <v>26012.52147</v>
      </c>
      <c r="G628" s="4" t="s">
        <v>17</v>
      </c>
      <c r="H628" s="15">
        <v>4.1945000000000006</v>
      </c>
      <c r="I628" s="5">
        <v>4.6500000000000004</v>
      </c>
      <c r="J628" s="17">
        <v>15.966000000000003</v>
      </c>
      <c r="K628" s="5">
        <v>6.89</v>
      </c>
      <c r="L628" s="5"/>
      <c r="M628" s="5"/>
      <c r="N628" s="5">
        <v>4.1945000000000006</v>
      </c>
      <c r="O628" s="5">
        <v>11.771500000000003</v>
      </c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34.034129900000003</v>
      </c>
      <c r="E629" s="6">
        <v>-81.107612099999997</v>
      </c>
      <c r="F629" s="13">
        <v>26012.998439999999</v>
      </c>
      <c r="G629" s="4" t="s">
        <v>17</v>
      </c>
      <c r="H629" s="15">
        <v>4.2105000000000006</v>
      </c>
      <c r="I629" s="5">
        <v>4.18</v>
      </c>
      <c r="J629" s="17">
        <v>16.115500000000004</v>
      </c>
      <c r="K629" s="5">
        <v>6.34</v>
      </c>
      <c r="L629" s="5"/>
      <c r="M629" s="5"/>
      <c r="N629" s="5">
        <v>4.2105000000000006</v>
      </c>
      <c r="O629" s="5">
        <v>11.905000000000005</v>
      </c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34.034130900000001</v>
      </c>
      <c r="E630" s="6">
        <v>-81.107613200000003</v>
      </c>
      <c r="F630" s="13">
        <v>26013.475409999999</v>
      </c>
      <c r="G630" s="4" t="s">
        <v>17</v>
      </c>
      <c r="H630" s="15">
        <v>4.1865000000000006</v>
      </c>
      <c r="I630" s="5">
        <v>4.7</v>
      </c>
      <c r="J630" s="17">
        <v>16.18</v>
      </c>
      <c r="K630" s="5">
        <v>7.23</v>
      </c>
      <c r="L630" s="5"/>
      <c r="M630" s="5"/>
      <c r="N630" s="5">
        <v>4.1865000000000006</v>
      </c>
      <c r="O630" s="5">
        <v>11.993499999999999</v>
      </c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34.034131899999998</v>
      </c>
      <c r="E631" s="6">
        <v>-81.107614299999995</v>
      </c>
      <c r="F631" s="13">
        <v>26013.952379999999</v>
      </c>
      <c r="G631" s="4" t="s">
        <v>17</v>
      </c>
      <c r="H631" s="15">
        <v>4.1669999999999998</v>
      </c>
      <c r="I631" s="5">
        <v>5.12</v>
      </c>
      <c r="J631" s="17">
        <v>16.223500000000001</v>
      </c>
      <c r="K631" s="5">
        <v>7.04</v>
      </c>
      <c r="L631" s="5"/>
      <c r="M631" s="5"/>
      <c r="N631" s="5">
        <v>4.1669999999999998</v>
      </c>
      <c r="O631" s="5">
        <v>12.056500000000002</v>
      </c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34.034132999999997</v>
      </c>
      <c r="E632" s="6">
        <v>-81.1076154</v>
      </c>
      <c r="F632" s="13">
        <v>26014.455569999998</v>
      </c>
      <c r="G632" s="4" t="s">
        <v>17</v>
      </c>
      <c r="H632" s="15">
        <v>4.1400000000000006</v>
      </c>
      <c r="I632" s="5">
        <v>4.26</v>
      </c>
      <c r="J632" s="17">
        <v>16.307499999999997</v>
      </c>
      <c r="K632" s="5">
        <v>5.63</v>
      </c>
      <c r="L632" s="5"/>
      <c r="M632" s="5"/>
      <c r="N632" s="5">
        <v>4.1400000000000006</v>
      </c>
      <c r="O632" s="5">
        <v>12.167499999999997</v>
      </c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34.034134000000002</v>
      </c>
      <c r="E633" s="6">
        <v>-81.107616399999998</v>
      </c>
      <c r="F633" s="13">
        <v>26014.91302</v>
      </c>
      <c r="G633" s="4" t="s">
        <v>17</v>
      </c>
      <c r="H633" s="15">
        <v>4.1120000000000001</v>
      </c>
      <c r="I633" s="5">
        <v>4.04</v>
      </c>
      <c r="J633" s="17">
        <v>16.355499999999999</v>
      </c>
      <c r="K633" s="5">
        <v>5.56</v>
      </c>
      <c r="L633" s="5"/>
      <c r="M633" s="5"/>
      <c r="N633" s="5">
        <v>4.1120000000000001</v>
      </c>
      <c r="O633" s="5">
        <v>12.243499999999999</v>
      </c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34.034134999999999</v>
      </c>
      <c r="E634" s="6">
        <v>-81.107617500000003</v>
      </c>
      <c r="F634" s="13">
        <v>26015.38999</v>
      </c>
      <c r="G634" s="4" t="s">
        <v>17</v>
      </c>
      <c r="H634" s="15">
        <v>4.1145000000000005</v>
      </c>
      <c r="I634" s="5">
        <v>4.76</v>
      </c>
      <c r="J634" s="17">
        <v>16.529000000000003</v>
      </c>
      <c r="K634" s="5">
        <v>6.55</v>
      </c>
      <c r="L634" s="5"/>
      <c r="M634" s="5"/>
      <c r="N634" s="5">
        <v>4.1145000000000005</v>
      </c>
      <c r="O634" s="5">
        <v>12.414500000000004</v>
      </c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34.034135999999997</v>
      </c>
      <c r="E635" s="6">
        <v>-81.107618599999995</v>
      </c>
      <c r="F635" s="13">
        <v>26015.866959999999</v>
      </c>
      <c r="G635" s="4" t="s">
        <v>17</v>
      </c>
      <c r="H635" s="15">
        <v>4.1085000000000003</v>
      </c>
      <c r="I635" s="5">
        <v>5.2</v>
      </c>
      <c r="J635" s="17">
        <v>16.670999999999999</v>
      </c>
      <c r="K635" s="5">
        <v>7.16</v>
      </c>
      <c r="L635" s="5"/>
      <c r="M635" s="5"/>
      <c r="N635" s="5">
        <v>4.1085000000000003</v>
      </c>
      <c r="O635" s="5">
        <v>12.5625</v>
      </c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34.034137000000001</v>
      </c>
      <c r="E636" s="6">
        <v>-81.107619700000001</v>
      </c>
      <c r="F636" s="13">
        <v>26016.343929999999</v>
      </c>
      <c r="G636" s="4" t="s">
        <v>17</v>
      </c>
      <c r="H636" s="15">
        <v>4.0739999999999998</v>
      </c>
      <c r="I636" s="5">
        <v>4.75</v>
      </c>
      <c r="J636" s="17">
        <v>16.667999999999999</v>
      </c>
      <c r="K636" s="5">
        <v>6.16</v>
      </c>
      <c r="L636" s="5"/>
      <c r="M636" s="5"/>
      <c r="N636" s="5">
        <v>4.0739999999999998</v>
      </c>
      <c r="O636" s="5">
        <v>12.593999999999999</v>
      </c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34.0341381</v>
      </c>
      <c r="E637" s="6">
        <v>-81.107620800000007</v>
      </c>
      <c r="F637" s="13">
        <v>26016.847119999999</v>
      </c>
      <c r="G637" s="4" t="s">
        <v>17</v>
      </c>
      <c r="H637" s="15">
        <v>4.0389999999999997</v>
      </c>
      <c r="I637" s="5">
        <v>4.75</v>
      </c>
      <c r="J637" s="17">
        <v>16.666499999999999</v>
      </c>
      <c r="K637" s="5">
        <v>6.01</v>
      </c>
      <c r="L637" s="5"/>
      <c r="M637" s="5"/>
      <c r="N637" s="5">
        <v>4.0389999999999997</v>
      </c>
      <c r="O637" s="5">
        <v>12.6275</v>
      </c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34.034139099999997</v>
      </c>
      <c r="E638" s="6">
        <v>-81.107621899999998</v>
      </c>
      <c r="F638" s="13">
        <v>26017.324089999998</v>
      </c>
      <c r="G638" s="4" t="s">
        <v>17</v>
      </c>
      <c r="H638" s="15">
        <v>4.0140000000000002</v>
      </c>
      <c r="I638" s="5">
        <v>4.42</v>
      </c>
      <c r="J638" s="17">
        <v>16.695</v>
      </c>
      <c r="K638" s="5">
        <v>5.53</v>
      </c>
      <c r="L638" s="5"/>
      <c r="M638" s="5"/>
      <c r="N638" s="5">
        <v>4.0140000000000002</v>
      </c>
      <c r="O638" s="5">
        <v>12.681000000000001</v>
      </c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34.034140100000002</v>
      </c>
      <c r="E639" s="6">
        <v>-81.107623000000004</v>
      </c>
      <c r="F639" s="13">
        <v>26017.801070000001</v>
      </c>
      <c r="G639" s="4" t="s">
        <v>17</v>
      </c>
      <c r="H639" s="15">
        <v>3.9969999999999999</v>
      </c>
      <c r="I639" s="5">
        <v>4.9800000000000004</v>
      </c>
      <c r="J639" s="17">
        <v>16.723999999999997</v>
      </c>
      <c r="K639" s="5">
        <v>5.87</v>
      </c>
      <c r="L639" s="5"/>
      <c r="M639" s="5"/>
      <c r="N639" s="5">
        <v>3.9969999999999999</v>
      </c>
      <c r="O639" s="5">
        <v>12.726999999999997</v>
      </c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34.034141099999999</v>
      </c>
      <c r="E640" s="6">
        <v>-81.107624099999995</v>
      </c>
      <c r="F640" s="13">
        <v>26018.278040000001</v>
      </c>
      <c r="G640" s="4" t="s">
        <v>17</v>
      </c>
      <c r="H640" s="15">
        <v>3.9569999999999999</v>
      </c>
      <c r="I640" s="5">
        <v>4.8099999999999996</v>
      </c>
      <c r="J640" s="17">
        <v>16.7575</v>
      </c>
      <c r="K640" s="5">
        <v>6.53</v>
      </c>
      <c r="L640" s="5"/>
      <c r="M640" s="5"/>
      <c r="N640" s="5">
        <v>3.9569999999999999</v>
      </c>
      <c r="O640" s="5">
        <v>12.8005</v>
      </c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34.034142099999997</v>
      </c>
      <c r="E641" s="6">
        <v>-81.107625200000001</v>
      </c>
      <c r="F641" s="13">
        <v>26018.755010000001</v>
      </c>
      <c r="G641" s="4" t="s">
        <v>17</v>
      </c>
      <c r="H641" s="15">
        <v>3.9390000000000001</v>
      </c>
      <c r="I641" s="5">
        <v>4.45</v>
      </c>
      <c r="J641" s="17">
        <v>16.804499999999997</v>
      </c>
      <c r="K641" s="5">
        <v>6.18</v>
      </c>
      <c r="L641" s="5"/>
      <c r="M641" s="5"/>
      <c r="N641" s="5">
        <v>3.9390000000000001</v>
      </c>
      <c r="O641" s="5">
        <v>12.865499999999997</v>
      </c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34.034143200000003</v>
      </c>
      <c r="E642" s="6">
        <v>-81.107626300000007</v>
      </c>
      <c r="F642" s="13">
        <v>26019.2582</v>
      </c>
      <c r="G642" s="4" t="s">
        <v>17</v>
      </c>
      <c r="H642" s="15">
        <v>3.9364999999999997</v>
      </c>
      <c r="I642" s="5">
        <v>5.36</v>
      </c>
      <c r="J642" s="17">
        <v>16.855999999999998</v>
      </c>
      <c r="K642" s="5">
        <v>7.36</v>
      </c>
      <c r="L642" s="5"/>
      <c r="M642" s="5"/>
      <c r="N642" s="5">
        <v>3.9364999999999997</v>
      </c>
      <c r="O642" s="5">
        <v>12.919499999999999</v>
      </c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34.0341442</v>
      </c>
      <c r="E643" s="6">
        <v>-81.107627300000004</v>
      </c>
      <c r="F643" s="13">
        <v>26019.715639999999</v>
      </c>
      <c r="G643" s="4" t="s">
        <v>17</v>
      </c>
      <c r="H643" s="15">
        <v>3.9084999999999992</v>
      </c>
      <c r="I643" s="5">
        <v>4.0999999999999996</v>
      </c>
      <c r="J643" s="17">
        <v>16.758999999999997</v>
      </c>
      <c r="K643" s="5">
        <v>5.72</v>
      </c>
      <c r="L643" s="5"/>
      <c r="M643" s="5"/>
      <c r="N643" s="5">
        <v>3.9084999999999992</v>
      </c>
      <c r="O643" s="5">
        <v>12.850499999999997</v>
      </c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34.034145199999998</v>
      </c>
      <c r="E644" s="6">
        <v>-81.107628399999996</v>
      </c>
      <c r="F644" s="13">
        <v>26020.192609999998</v>
      </c>
      <c r="G644" s="4" t="s">
        <v>17</v>
      </c>
      <c r="H644" s="15">
        <v>3.883</v>
      </c>
      <c r="I644" s="5">
        <v>4.32</v>
      </c>
      <c r="J644" s="17">
        <v>16.736499999999996</v>
      </c>
      <c r="K644" s="5">
        <v>6.12</v>
      </c>
      <c r="L644" s="5"/>
      <c r="M644" s="5"/>
      <c r="N644" s="5">
        <v>3.883</v>
      </c>
      <c r="O644" s="5">
        <v>12.853499999999997</v>
      </c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34.034146200000002</v>
      </c>
      <c r="E645" s="6">
        <v>-81.107629500000002</v>
      </c>
      <c r="F645" s="13">
        <v>26020.669590000001</v>
      </c>
      <c r="G645" s="4" t="s">
        <v>17</v>
      </c>
      <c r="H645" s="15">
        <v>3.8634999999999997</v>
      </c>
      <c r="I645" s="5">
        <v>5.09</v>
      </c>
      <c r="J645" s="17">
        <v>16.671999999999993</v>
      </c>
      <c r="K645" s="5">
        <v>7.13</v>
      </c>
      <c r="L645" s="5"/>
      <c r="M645" s="5"/>
      <c r="N645" s="5">
        <v>3.8634999999999997</v>
      </c>
      <c r="O645" s="5">
        <v>12.808499999999993</v>
      </c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34.0341472</v>
      </c>
      <c r="E646" s="6">
        <v>-81.107630599999993</v>
      </c>
      <c r="F646" s="13">
        <v>26021.146560000001</v>
      </c>
      <c r="G646" s="4" t="s">
        <v>17</v>
      </c>
      <c r="H646" s="15">
        <v>3.8654999999999995</v>
      </c>
      <c r="I646" s="5">
        <v>4.84</v>
      </c>
      <c r="J646" s="17">
        <v>16.770499999999995</v>
      </c>
      <c r="K646" s="5">
        <v>7.01</v>
      </c>
      <c r="L646" s="5"/>
      <c r="M646" s="5"/>
      <c r="N646" s="5">
        <v>3.8654999999999995</v>
      </c>
      <c r="O646" s="5">
        <v>12.904999999999996</v>
      </c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34.034148299999998</v>
      </c>
      <c r="E647" s="6">
        <v>-81.107631699999999</v>
      </c>
      <c r="F647" s="13">
        <v>26021.64975</v>
      </c>
      <c r="G647" s="4" t="s">
        <v>17</v>
      </c>
      <c r="H647" s="15">
        <v>3.8489999999999993</v>
      </c>
      <c r="I647" s="5">
        <v>4.54</v>
      </c>
      <c r="J647" s="17">
        <v>16.772999999999996</v>
      </c>
      <c r="K647" s="5">
        <v>6.17</v>
      </c>
      <c r="L647" s="5"/>
      <c r="M647" s="5"/>
      <c r="N647" s="5">
        <v>3.8489999999999993</v>
      </c>
      <c r="O647" s="5">
        <v>12.923999999999996</v>
      </c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34.034149300000003</v>
      </c>
      <c r="E648" s="6">
        <v>-81.107632800000005</v>
      </c>
      <c r="F648" s="13">
        <v>26022.12672</v>
      </c>
      <c r="G648" s="4" t="s">
        <v>17</v>
      </c>
      <c r="H648" s="15">
        <v>3.8304999999999993</v>
      </c>
      <c r="I648" s="5">
        <v>4.8499999999999996</v>
      </c>
      <c r="J648" s="17">
        <v>16.768000000000001</v>
      </c>
      <c r="K648" s="5">
        <v>6.69</v>
      </c>
      <c r="L648" s="5"/>
      <c r="M648" s="5"/>
      <c r="N648" s="5">
        <v>3.8304999999999993</v>
      </c>
      <c r="O648" s="5">
        <v>12.937500000000002</v>
      </c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34.0341503</v>
      </c>
      <c r="E649" s="6">
        <v>-81.107633899999996</v>
      </c>
      <c r="F649" s="13">
        <v>26022.60369</v>
      </c>
      <c r="G649" s="4" t="s">
        <v>17</v>
      </c>
      <c r="H649" s="15">
        <v>3.8029999999999999</v>
      </c>
      <c r="I649" s="5">
        <v>4.78</v>
      </c>
      <c r="J649" s="17">
        <v>16.744499999999999</v>
      </c>
      <c r="K649" s="5">
        <v>6.82</v>
      </c>
      <c r="L649" s="5"/>
      <c r="M649" s="5"/>
      <c r="N649" s="5">
        <v>3.8029999999999999</v>
      </c>
      <c r="O649" s="5">
        <v>12.941499999999998</v>
      </c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34.034151299999998</v>
      </c>
      <c r="E650" s="6">
        <v>-81.107635000000002</v>
      </c>
      <c r="F650" s="13">
        <v>26023.08066</v>
      </c>
      <c r="G650" s="4" t="s">
        <v>17</v>
      </c>
      <c r="H650" s="15">
        <v>3.786</v>
      </c>
      <c r="I650" s="5">
        <v>4.66</v>
      </c>
      <c r="J650" s="17">
        <v>16.688499999999998</v>
      </c>
      <c r="K650" s="5">
        <v>6.58</v>
      </c>
      <c r="L650" s="5"/>
      <c r="M650" s="5"/>
      <c r="N650" s="5">
        <v>3.786</v>
      </c>
      <c r="O650" s="5">
        <v>12.902499999999998</v>
      </c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34.034152400000004</v>
      </c>
      <c r="E651" s="6">
        <v>-81.107636099999993</v>
      </c>
      <c r="F651" s="13">
        <v>26023.583849999999</v>
      </c>
      <c r="G651" s="4" t="s">
        <v>17</v>
      </c>
      <c r="H651" s="15">
        <v>3.774</v>
      </c>
      <c r="I651" s="5">
        <v>4.6399999999999997</v>
      </c>
      <c r="J651" s="17">
        <v>16.756</v>
      </c>
      <c r="K651" s="5">
        <v>6.19</v>
      </c>
      <c r="L651" s="5"/>
      <c r="M651" s="5"/>
      <c r="N651" s="5">
        <v>3.774</v>
      </c>
      <c r="O651" s="5">
        <v>12.981999999999999</v>
      </c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34.034153400000001</v>
      </c>
      <c r="E652" s="6">
        <v>-81.107637199999999</v>
      </c>
      <c r="F652" s="13">
        <v>26024.060819999999</v>
      </c>
      <c r="G652" s="4" t="s">
        <v>17</v>
      </c>
      <c r="H652" s="15">
        <v>3.742</v>
      </c>
      <c r="I652" s="5">
        <v>4.92</v>
      </c>
      <c r="J652" s="17">
        <v>16.668499999999998</v>
      </c>
      <c r="K652" s="5">
        <v>7.15</v>
      </c>
      <c r="L652" s="5"/>
      <c r="M652" s="5"/>
      <c r="N652" s="5">
        <v>3.742</v>
      </c>
      <c r="O652" s="5">
        <v>12.926499999999997</v>
      </c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34.034154399999998</v>
      </c>
      <c r="E653" s="6">
        <v>-81.107638199999997</v>
      </c>
      <c r="F653" s="13">
        <v>26024.51827</v>
      </c>
      <c r="G653" s="4" t="s">
        <v>17</v>
      </c>
      <c r="H653" s="15">
        <v>3.7355000000000005</v>
      </c>
      <c r="I653" s="5">
        <v>4.54</v>
      </c>
      <c r="J653" s="17"/>
      <c r="K653" s="5">
        <v>6.21</v>
      </c>
      <c r="L653" s="5"/>
      <c r="M653" s="5"/>
      <c r="N653" s="5">
        <v>3.7355000000000005</v>
      </c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34.034155400000003</v>
      </c>
      <c r="E654" s="6">
        <v>-81.107639300000002</v>
      </c>
      <c r="F654" s="13">
        <v>26024.99524</v>
      </c>
      <c r="G654" s="4" t="s">
        <v>17</v>
      </c>
      <c r="H654" s="15">
        <v>3.6910000000000003</v>
      </c>
      <c r="I654" s="5">
        <v>5.13</v>
      </c>
      <c r="J654" s="17"/>
      <c r="K654" s="5">
        <v>7.75</v>
      </c>
      <c r="L654" s="5"/>
      <c r="M654" s="5"/>
      <c r="N654" s="5">
        <v>3.6910000000000003</v>
      </c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34.034156400000001</v>
      </c>
      <c r="E655" s="6">
        <v>-81.107640399999994</v>
      </c>
      <c r="F655" s="13">
        <v>26025.47221</v>
      </c>
      <c r="G655" s="4" t="s">
        <v>17</v>
      </c>
      <c r="H655" s="15">
        <v>3.6560000000000001</v>
      </c>
      <c r="I655" s="5">
        <v>4.46</v>
      </c>
      <c r="J655" s="17"/>
      <c r="K655" s="5">
        <v>6.24</v>
      </c>
      <c r="L655" s="5"/>
      <c r="M655" s="5"/>
      <c r="N655" s="5">
        <v>3.6560000000000001</v>
      </c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34.034157499999999</v>
      </c>
      <c r="E656" s="6">
        <v>-81.1076415</v>
      </c>
      <c r="F656" s="13">
        <v>26025.975399999999</v>
      </c>
      <c r="G656" s="4" t="s">
        <v>17</v>
      </c>
      <c r="H656" s="15">
        <v>3.6365000000000003</v>
      </c>
      <c r="I656" s="5">
        <v>4.97</v>
      </c>
      <c r="J656" s="17"/>
      <c r="K656" s="5">
        <v>6.77</v>
      </c>
      <c r="L656" s="5"/>
      <c r="M656" s="5"/>
      <c r="N656" s="5">
        <v>3.6365000000000003</v>
      </c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34.034158499999997</v>
      </c>
      <c r="E657" s="6">
        <v>-81.107642600000005</v>
      </c>
      <c r="F657" s="13">
        <v>26026.452369999999</v>
      </c>
      <c r="G657" s="4" t="s">
        <v>17</v>
      </c>
      <c r="H657" s="15">
        <v>3.6179999999999999</v>
      </c>
      <c r="I657" s="5">
        <v>4.42</v>
      </c>
      <c r="J657" s="17"/>
      <c r="K657" s="5">
        <v>6.06</v>
      </c>
      <c r="L657" s="5"/>
      <c r="M657" s="5"/>
      <c r="N657" s="5">
        <v>3.6179999999999999</v>
      </c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34.034159500000001</v>
      </c>
      <c r="E658" s="6">
        <v>-81.107643699999997</v>
      </c>
      <c r="F658" s="13">
        <v>26026.929339999999</v>
      </c>
      <c r="G658" s="4" t="s">
        <v>17</v>
      </c>
      <c r="H658" s="15">
        <v>3.597</v>
      </c>
      <c r="I658" s="5">
        <v>4.8</v>
      </c>
      <c r="J658" s="17"/>
      <c r="K658" s="5">
        <v>6.48</v>
      </c>
      <c r="L658" s="5"/>
      <c r="M658" s="5"/>
      <c r="N658" s="5">
        <v>3.597</v>
      </c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34.034160499999999</v>
      </c>
      <c r="E659" s="6">
        <v>-81.107644800000003</v>
      </c>
      <c r="F659" s="13">
        <v>26027.406319999998</v>
      </c>
      <c r="G659" s="4" t="s">
        <v>17</v>
      </c>
      <c r="H659" s="15">
        <v>3.5705</v>
      </c>
      <c r="I659" s="5">
        <v>5.24</v>
      </c>
      <c r="J659" s="17"/>
      <c r="K659" s="5">
        <v>7.32</v>
      </c>
      <c r="L659" s="5"/>
      <c r="M659" s="5"/>
      <c r="N659" s="5">
        <v>3.5705</v>
      </c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34.034161500000003</v>
      </c>
      <c r="E660" s="6">
        <v>-81.107645899999994</v>
      </c>
      <c r="F660" s="13">
        <v>26027.883290000002</v>
      </c>
      <c r="G660" s="4" t="s">
        <v>17</v>
      </c>
      <c r="H660" s="15">
        <v>3.5649999999999999</v>
      </c>
      <c r="I660" s="5">
        <v>4.46</v>
      </c>
      <c r="J660" s="17"/>
      <c r="K660" s="5">
        <v>5.35</v>
      </c>
      <c r="L660" s="5"/>
      <c r="M660" s="5"/>
      <c r="N660" s="5">
        <v>3.5649999999999999</v>
      </c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34.034162600000002</v>
      </c>
      <c r="E661" s="6">
        <v>-81.107647</v>
      </c>
      <c r="F661" s="13">
        <v>26028.386480000001</v>
      </c>
      <c r="G661" s="4" t="s">
        <v>17</v>
      </c>
      <c r="H661" s="15">
        <v>3.5429999999999993</v>
      </c>
      <c r="I661" s="5">
        <v>5.49</v>
      </c>
      <c r="J661" s="17"/>
      <c r="K661" s="5">
        <v>7.24</v>
      </c>
      <c r="L661" s="5"/>
      <c r="M661" s="5"/>
      <c r="N661" s="5">
        <v>3.5429999999999993</v>
      </c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34.034163599999999</v>
      </c>
      <c r="E662" s="6">
        <v>-81.107647999999998</v>
      </c>
      <c r="F662" s="13">
        <v>26028.843919999999</v>
      </c>
      <c r="G662" s="4" t="s">
        <v>17</v>
      </c>
      <c r="H662" s="15">
        <v>3.5174999999999996</v>
      </c>
      <c r="I662" s="5">
        <v>4.71</v>
      </c>
      <c r="J662" s="17"/>
      <c r="K662" s="5"/>
      <c r="L662" s="5"/>
      <c r="M662" s="5"/>
      <c r="N662" s="5">
        <v>3.5174999999999996</v>
      </c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34.034164599999997</v>
      </c>
      <c r="E663" s="6">
        <v>-81.107649100000003</v>
      </c>
      <c r="F663" s="13">
        <v>26029.320889999999</v>
      </c>
      <c r="G663" s="4" t="s">
        <v>17</v>
      </c>
      <c r="H663" s="15">
        <v>3.5134999999999996</v>
      </c>
      <c r="I663" s="5">
        <v>4.97</v>
      </c>
      <c r="J663" s="17"/>
      <c r="K663" s="5"/>
      <c r="L663" s="5"/>
      <c r="M663" s="5"/>
      <c r="N663" s="5">
        <v>3.5134999999999996</v>
      </c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34.034165600000001</v>
      </c>
      <c r="E664" s="6">
        <v>-81.107650199999995</v>
      </c>
      <c r="F664" s="13">
        <v>26029.797859999999</v>
      </c>
      <c r="G664" s="4" t="s">
        <v>17</v>
      </c>
      <c r="H664" s="15">
        <v>3.4884999999999997</v>
      </c>
      <c r="I664" s="5">
        <v>5.13</v>
      </c>
      <c r="J664" s="17"/>
      <c r="K664" s="5"/>
      <c r="L664" s="5"/>
      <c r="M664" s="5"/>
      <c r="N664" s="5">
        <v>3.4884999999999997</v>
      </c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34.034166599999999</v>
      </c>
      <c r="E665" s="6">
        <v>-81.107651300000001</v>
      </c>
      <c r="F665" s="13">
        <v>26030.274839999998</v>
      </c>
      <c r="G665" s="4" t="s">
        <v>17</v>
      </c>
      <c r="H665" s="15">
        <v>3.4820000000000002</v>
      </c>
      <c r="I665" s="5">
        <v>5.14</v>
      </c>
      <c r="J665" s="17"/>
      <c r="K665" s="5">
        <v>7.37</v>
      </c>
      <c r="L665" s="5"/>
      <c r="M665" s="5"/>
      <c r="N665" s="5">
        <v>3.4820000000000002</v>
      </c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34.034167699999998</v>
      </c>
      <c r="E666" s="6">
        <v>-81.107652400000006</v>
      </c>
      <c r="F666" s="13">
        <v>26030.778020000002</v>
      </c>
      <c r="G666" s="4" t="s">
        <v>17</v>
      </c>
      <c r="H666" s="15">
        <v>3.4604999999999997</v>
      </c>
      <c r="I666" s="5">
        <v>5.19</v>
      </c>
      <c r="J666" s="17"/>
      <c r="K666" s="5">
        <v>6.73</v>
      </c>
      <c r="L666" s="5"/>
      <c r="M666" s="5"/>
      <c r="N666" s="5">
        <v>3.4604999999999997</v>
      </c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34.034168700000002</v>
      </c>
      <c r="E667" s="6">
        <v>-81.107653499999998</v>
      </c>
      <c r="F667" s="13">
        <v>26031.255000000001</v>
      </c>
      <c r="G667" s="4" t="s">
        <v>17</v>
      </c>
      <c r="H667" s="15">
        <v>3.4589999999999996</v>
      </c>
      <c r="I667" s="5">
        <v>4.6100000000000003</v>
      </c>
      <c r="J667" s="17"/>
      <c r="K667" s="5">
        <v>6.28</v>
      </c>
      <c r="L667" s="5"/>
      <c r="M667" s="5"/>
      <c r="N667" s="5">
        <v>3.4589999999999996</v>
      </c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34.0341697</v>
      </c>
      <c r="E668" s="6">
        <v>-81.107654600000004</v>
      </c>
      <c r="F668" s="13">
        <v>26031.731970000001</v>
      </c>
      <c r="G668" s="4" t="s">
        <v>17</v>
      </c>
      <c r="H668" s="15">
        <v>3.4399999999999991</v>
      </c>
      <c r="I668" s="5">
        <v>4.92</v>
      </c>
      <c r="J668" s="17"/>
      <c r="K668" s="5">
        <v>6.08</v>
      </c>
      <c r="L668" s="5"/>
      <c r="M668" s="5"/>
      <c r="N668" s="5">
        <v>3.4399999999999991</v>
      </c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34.034170699999997</v>
      </c>
      <c r="E669" s="6">
        <v>-81.107655699999995</v>
      </c>
      <c r="F669" s="13">
        <v>26032.20894</v>
      </c>
      <c r="G669" s="4" t="s">
        <v>17</v>
      </c>
      <c r="H669" s="15">
        <v>3.4454999999999991</v>
      </c>
      <c r="I669" s="5">
        <v>4.41</v>
      </c>
      <c r="J669" s="17"/>
      <c r="K669" s="5">
        <v>5.49</v>
      </c>
      <c r="L669" s="5"/>
      <c r="M669" s="5"/>
      <c r="N669" s="5">
        <v>3.4454999999999991</v>
      </c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34.034171800000003</v>
      </c>
      <c r="E670" s="6">
        <v>-81.107656800000001</v>
      </c>
      <c r="F670" s="13">
        <v>26032.71213</v>
      </c>
      <c r="G670" s="4" t="s">
        <v>17</v>
      </c>
      <c r="H670" s="15">
        <v>3.4434999999999993</v>
      </c>
      <c r="I670" s="5">
        <v>4.46</v>
      </c>
      <c r="J670" s="17"/>
      <c r="K670" s="5">
        <v>6.2</v>
      </c>
      <c r="L670" s="5"/>
      <c r="M670" s="5"/>
      <c r="N670" s="5">
        <v>3.4434999999999993</v>
      </c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34.0341728</v>
      </c>
      <c r="E671" s="6">
        <v>-81.107657900000007</v>
      </c>
      <c r="F671" s="13">
        <v>26033.1891</v>
      </c>
      <c r="G671" s="4" t="s">
        <v>17</v>
      </c>
      <c r="H671" s="15">
        <v>3.4299999999999997</v>
      </c>
      <c r="I671" s="5">
        <v>4.6399999999999997</v>
      </c>
      <c r="J671" s="17"/>
      <c r="K671" s="5">
        <v>6.23</v>
      </c>
      <c r="L671" s="5"/>
      <c r="M671" s="5"/>
      <c r="N671" s="5">
        <v>3.4299999999999997</v>
      </c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34.034173799999998</v>
      </c>
      <c r="E672" s="6">
        <v>-81.107658900000004</v>
      </c>
      <c r="F672" s="13">
        <v>26033.646550000001</v>
      </c>
      <c r="G672" s="4" t="s">
        <v>17</v>
      </c>
      <c r="H672" s="15">
        <v>3.4254999999999995</v>
      </c>
      <c r="I672" s="5">
        <v>4.47</v>
      </c>
      <c r="J672" s="17"/>
      <c r="K672" s="5">
        <v>5.85</v>
      </c>
      <c r="L672" s="5"/>
      <c r="M672" s="5"/>
      <c r="N672" s="5">
        <v>3.4254999999999995</v>
      </c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34.034174800000002</v>
      </c>
      <c r="E673" s="6">
        <v>-81.107659999999996</v>
      </c>
      <c r="F673" s="13">
        <v>26034.123520000001</v>
      </c>
      <c r="G673" s="4" t="s">
        <v>17</v>
      </c>
      <c r="H673" s="15">
        <v>3.4069999999999991</v>
      </c>
      <c r="I673" s="5">
        <v>4.8099999999999996</v>
      </c>
      <c r="J673" s="17"/>
      <c r="K673" s="5">
        <v>6.77</v>
      </c>
      <c r="L673" s="5"/>
      <c r="M673" s="5"/>
      <c r="N673" s="5">
        <v>3.4069999999999991</v>
      </c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34.0341758</v>
      </c>
      <c r="E674" s="6">
        <v>-81.107661100000001</v>
      </c>
      <c r="F674" s="13">
        <v>26034.600490000001</v>
      </c>
      <c r="G674" s="4" t="s">
        <v>17</v>
      </c>
      <c r="H674" s="15">
        <v>3.4125000000000001</v>
      </c>
      <c r="I674" s="5">
        <v>4.79</v>
      </c>
      <c r="J674" s="17"/>
      <c r="K674" s="5">
        <v>7.24</v>
      </c>
      <c r="L674" s="5"/>
      <c r="M674" s="5"/>
      <c r="N674" s="5">
        <v>3.4125000000000001</v>
      </c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34.034176899999999</v>
      </c>
      <c r="E675" s="6">
        <v>-81.107662199999993</v>
      </c>
      <c r="F675" s="13">
        <v>26035.10368</v>
      </c>
      <c r="G675" s="4" t="s">
        <v>17</v>
      </c>
      <c r="H675" s="15">
        <v>3.4165000000000001</v>
      </c>
      <c r="I675" s="5">
        <v>4.92</v>
      </c>
      <c r="J675" s="17"/>
      <c r="K675" s="5"/>
      <c r="L675" s="5"/>
      <c r="M675" s="5"/>
      <c r="N675" s="5">
        <v>3.4165000000000001</v>
      </c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34.034177900000003</v>
      </c>
      <c r="E676" s="6">
        <v>-81.107663299999999</v>
      </c>
      <c r="F676" s="13">
        <v>26035.58065</v>
      </c>
      <c r="G676" s="4" t="s">
        <v>17</v>
      </c>
      <c r="H676" s="15">
        <v>3.4219999999999997</v>
      </c>
      <c r="I676" s="5">
        <v>4.38</v>
      </c>
      <c r="J676" s="17"/>
      <c r="K676" s="5">
        <v>6.19</v>
      </c>
      <c r="L676" s="5"/>
      <c r="M676" s="5"/>
      <c r="N676" s="5">
        <v>3.4219999999999997</v>
      </c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34.034178900000001</v>
      </c>
      <c r="E677" s="6">
        <v>-81.107664400000004</v>
      </c>
      <c r="F677" s="13">
        <v>26036.05762</v>
      </c>
      <c r="G677" s="4" t="s">
        <v>17</v>
      </c>
      <c r="H677" s="15">
        <v>3.411</v>
      </c>
      <c r="I677" s="5">
        <v>4.7300000000000004</v>
      </c>
      <c r="J677" s="17"/>
      <c r="K677" s="5">
        <v>6</v>
      </c>
      <c r="L677" s="5"/>
      <c r="M677" s="5"/>
      <c r="N677" s="5">
        <v>3.411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34.034179899999998</v>
      </c>
      <c r="E678" s="6">
        <v>-81.107665499999996</v>
      </c>
      <c r="F678" s="13">
        <v>26036.534589999999</v>
      </c>
      <c r="G678" s="4" t="s">
        <v>17</v>
      </c>
      <c r="H678" s="15">
        <v>3.403</v>
      </c>
      <c r="I678" s="5">
        <v>4.53</v>
      </c>
      <c r="J678" s="17"/>
      <c r="K678" s="5">
        <v>6.38</v>
      </c>
      <c r="L678" s="5"/>
      <c r="M678" s="5"/>
      <c r="N678" s="5">
        <v>3.403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34.034180900000003</v>
      </c>
      <c r="E679" s="6">
        <v>-81.107666600000002</v>
      </c>
      <c r="F679" s="13">
        <v>26037.011559999999</v>
      </c>
      <c r="G679" s="4" t="s">
        <v>17</v>
      </c>
      <c r="H679" s="15">
        <v>3.4200000000000004</v>
      </c>
      <c r="I679" s="5">
        <v>5</v>
      </c>
      <c r="J679" s="17"/>
      <c r="K679" s="5">
        <v>7.35</v>
      </c>
      <c r="L679" s="5"/>
      <c r="M679" s="5"/>
      <c r="N679" s="5">
        <v>3.4200000000000004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34.034182000000001</v>
      </c>
      <c r="E680" s="6">
        <v>-81.107667699999993</v>
      </c>
      <c r="F680" s="13">
        <v>26037.514749999998</v>
      </c>
      <c r="G680" s="4" t="s">
        <v>17</v>
      </c>
      <c r="H680" s="15">
        <v>3.4140000000000001</v>
      </c>
      <c r="I680" s="5">
        <v>4.8099999999999996</v>
      </c>
      <c r="J680" s="17"/>
      <c r="K680" s="5">
        <v>7.59</v>
      </c>
      <c r="L680" s="5"/>
      <c r="M680" s="5"/>
      <c r="N680" s="5">
        <v>3.4140000000000001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34.034182999999999</v>
      </c>
      <c r="E681" s="6">
        <v>-81.107668799999999</v>
      </c>
      <c r="F681" s="13">
        <v>26037.991730000002</v>
      </c>
      <c r="G681" s="4" t="s">
        <v>17</v>
      </c>
      <c r="H681" s="15">
        <v>3.407</v>
      </c>
      <c r="I681" s="5">
        <v>5.41</v>
      </c>
      <c r="J681" s="17"/>
      <c r="K681" s="5">
        <v>8.99</v>
      </c>
      <c r="L681" s="5"/>
      <c r="M681" s="5"/>
      <c r="N681" s="5">
        <v>3.407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34.034184000000003</v>
      </c>
      <c r="E682" s="6">
        <v>-81.107669799999996</v>
      </c>
      <c r="F682" s="13">
        <v>26038.44917</v>
      </c>
      <c r="G682" s="4" t="s">
        <v>17</v>
      </c>
      <c r="H682" s="15">
        <v>3.3890000000000002</v>
      </c>
      <c r="I682" s="5">
        <v>5.43</v>
      </c>
      <c r="J682" s="17"/>
      <c r="K682" s="5">
        <v>8.36</v>
      </c>
      <c r="L682" s="5"/>
      <c r="M682" s="5"/>
      <c r="N682" s="5">
        <v>3.3890000000000002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34.034185000000001</v>
      </c>
      <c r="E683" s="6">
        <v>-81.107670900000002</v>
      </c>
      <c r="F683" s="13">
        <v>26038.92614</v>
      </c>
      <c r="G683" s="4" t="s">
        <v>17</v>
      </c>
      <c r="H683" s="15">
        <v>3.3690000000000007</v>
      </c>
      <c r="I683" s="5">
        <v>4.32</v>
      </c>
      <c r="J683" s="17"/>
      <c r="K683" s="5">
        <v>5.88</v>
      </c>
      <c r="L683" s="5"/>
      <c r="M683" s="5"/>
      <c r="N683" s="5">
        <v>3.3690000000000007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34.034185999999998</v>
      </c>
      <c r="E684" s="6">
        <v>-81.107671999999994</v>
      </c>
      <c r="F684" s="13">
        <v>26039.403109999999</v>
      </c>
      <c r="G684" s="4" t="s">
        <v>17</v>
      </c>
      <c r="H684" s="15">
        <v>3.3705000000000007</v>
      </c>
      <c r="I684" s="5">
        <v>4.55</v>
      </c>
      <c r="J684" s="17"/>
      <c r="K684" s="5">
        <v>6.19</v>
      </c>
      <c r="L684" s="5"/>
      <c r="M684" s="5"/>
      <c r="N684" s="5">
        <v>3.3705000000000007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34.034187099999997</v>
      </c>
      <c r="E685" s="6">
        <v>-81.1076731</v>
      </c>
      <c r="F685" s="13">
        <v>26039.906299999999</v>
      </c>
      <c r="G685" s="4" t="s">
        <v>17</v>
      </c>
      <c r="H685" s="15">
        <v>3.3605000000000005</v>
      </c>
      <c r="I685" s="5">
        <v>4.47</v>
      </c>
      <c r="J685" s="17"/>
      <c r="K685" s="5">
        <v>5.82</v>
      </c>
      <c r="L685" s="5"/>
      <c r="M685" s="5"/>
      <c r="N685" s="5">
        <v>3.3605000000000005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34.034188100000001</v>
      </c>
      <c r="E686" s="6">
        <v>-81.107674200000005</v>
      </c>
      <c r="F686" s="13">
        <v>26040.383269999998</v>
      </c>
      <c r="G686" s="4" t="s">
        <v>17</v>
      </c>
      <c r="H686" s="15">
        <v>3.3485</v>
      </c>
      <c r="I686" s="5">
        <v>5.14</v>
      </c>
      <c r="J686" s="17">
        <v>16.941499999999998</v>
      </c>
      <c r="K686" s="5">
        <v>6.59</v>
      </c>
      <c r="L686" s="5"/>
      <c r="M686" s="5"/>
      <c r="N686" s="5">
        <v>3.3485</v>
      </c>
      <c r="O686" s="5">
        <v>13.592999999999998</v>
      </c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34.034189099999999</v>
      </c>
      <c r="E687" s="6">
        <v>-81.107675299999997</v>
      </c>
      <c r="F687" s="13">
        <v>26040.860250000002</v>
      </c>
      <c r="G687" s="4" t="s">
        <v>17</v>
      </c>
      <c r="H687" s="15">
        <v>3.3325000000000005</v>
      </c>
      <c r="I687" s="5">
        <v>5.07</v>
      </c>
      <c r="J687" s="17">
        <v>16.8965</v>
      </c>
      <c r="K687" s="5">
        <v>6.93</v>
      </c>
      <c r="L687" s="5"/>
      <c r="M687" s="5"/>
      <c r="N687" s="5">
        <v>3.3325000000000005</v>
      </c>
      <c r="O687" s="5">
        <v>13.564</v>
      </c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34.034190099999996</v>
      </c>
      <c r="E688" s="6">
        <v>-81.107676400000003</v>
      </c>
      <c r="F688" s="13">
        <v>26041.337220000001</v>
      </c>
      <c r="G688" s="4" t="s">
        <v>17</v>
      </c>
      <c r="H688" s="15">
        <v>3.3134999999999999</v>
      </c>
      <c r="I688" s="5">
        <v>4.04</v>
      </c>
      <c r="J688" s="17">
        <v>16.842500000000005</v>
      </c>
      <c r="K688" s="5">
        <v>6.17</v>
      </c>
      <c r="L688" s="5"/>
      <c r="M688" s="5"/>
      <c r="N688" s="5">
        <v>3.3134999999999999</v>
      </c>
      <c r="O688" s="5">
        <v>13.529000000000005</v>
      </c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34.034191200000002</v>
      </c>
      <c r="E689" s="6">
        <v>-81.107677499999994</v>
      </c>
      <c r="F689" s="13">
        <v>26041.840410000001</v>
      </c>
      <c r="G689" s="4" t="s">
        <v>17</v>
      </c>
      <c r="H689" s="15">
        <v>3.2835000000000001</v>
      </c>
      <c r="I689" s="5">
        <v>4.3600000000000003</v>
      </c>
      <c r="J689" s="17">
        <v>16.868500000000004</v>
      </c>
      <c r="K689" s="5">
        <v>6.16</v>
      </c>
      <c r="L689" s="5"/>
      <c r="M689" s="5"/>
      <c r="N689" s="5">
        <v>3.2835000000000001</v>
      </c>
      <c r="O689" s="5">
        <v>13.585000000000004</v>
      </c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34.0341922</v>
      </c>
      <c r="E690" s="6">
        <v>-81.1076786</v>
      </c>
      <c r="F690" s="13">
        <v>26042.31738</v>
      </c>
      <c r="G690" s="4" t="s">
        <v>17</v>
      </c>
      <c r="H690" s="15">
        <v>3.2659999999999996</v>
      </c>
      <c r="I690" s="5">
        <v>4.82</v>
      </c>
      <c r="J690" s="17">
        <v>16.943500000000004</v>
      </c>
      <c r="K690" s="5">
        <v>6.45</v>
      </c>
      <c r="L690" s="5"/>
      <c r="M690" s="5"/>
      <c r="N690" s="5">
        <v>3.2659999999999996</v>
      </c>
      <c r="O690" s="5">
        <v>13.677500000000004</v>
      </c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34.034193199999997</v>
      </c>
      <c r="E691" s="6">
        <v>-81.107679700000006</v>
      </c>
      <c r="F691" s="13">
        <v>26042.79435</v>
      </c>
      <c r="G691" s="4" t="s">
        <v>17</v>
      </c>
      <c r="H691" s="15">
        <v>3.2419999999999995</v>
      </c>
      <c r="I691" s="5">
        <v>4.9400000000000004</v>
      </c>
      <c r="J691" s="17">
        <v>16.967500000000001</v>
      </c>
      <c r="K691" s="5">
        <v>6.43</v>
      </c>
      <c r="L691" s="5"/>
      <c r="M691" s="5"/>
      <c r="N691" s="5">
        <v>3.2419999999999995</v>
      </c>
      <c r="O691" s="5">
        <v>13.725500000000002</v>
      </c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34.034194200000002</v>
      </c>
      <c r="E692" s="6">
        <v>-81.107680700000003</v>
      </c>
      <c r="F692" s="13">
        <v>26043.251789999998</v>
      </c>
      <c r="G692" s="4" t="s">
        <v>17</v>
      </c>
      <c r="H692" s="15">
        <v>3.2435</v>
      </c>
      <c r="I692" s="5">
        <v>4.5</v>
      </c>
      <c r="J692" s="17">
        <v>17.136000000000003</v>
      </c>
      <c r="K692" s="5">
        <v>6.38</v>
      </c>
      <c r="L692" s="5"/>
      <c r="M692" s="5"/>
      <c r="N692" s="5">
        <v>3.2435</v>
      </c>
      <c r="O692" s="5">
        <v>13.892500000000002</v>
      </c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34.034195199999999</v>
      </c>
      <c r="E693" s="6">
        <v>-81.107681799999995</v>
      </c>
      <c r="F693" s="13">
        <v>26043.728770000002</v>
      </c>
      <c r="G693" s="4" t="s">
        <v>17</v>
      </c>
      <c r="H693" s="15">
        <v>3.246</v>
      </c>
      <c r="I693" s="5">
        <v>4.0599999999999996</v>
      </c>
      <c r="J693" s="17">
        <v>17.271999999999998</v>
      </c>
      <c r="K693" s="5">
        <v>5.3</v>
      </c>
      <c r="L693" s="5"/>
      <c r="M693" s="5"/>
      <c r="N693" s="5">
        <v>3.246</v>
      </c>
      <c r="O693" s="5">
        <v>14.025999999999998</v>
      </c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34.034196299999998</v>
      </c>
      <c r="E694" s="6">
        <v>-81.1076829</v>
      </c>
      <c r="F694" s="13">
        <v>26044.231950000001</v>
      </c>
      <c r="G694" s="4" t="s">
        <v>17</v>
      </c>
      <c r="H694" s="15">
        <v>3.2299999999999995</v>
      </c>
      <c r="I694" s="5">
        <v>4.63</v>
      </c>
      <c r="J694" s="17">
        <v>17.187000000000001</v>
      </c>
      <c r="K694" s="5">
        <v>5.93</v>
      </c>
      <c r="L694" s="5"/>
      <c r="M694" s="5"/>
      <c r="N694" s="5">
        <v>3.2299999999999995</v>
      </c>
      <c r="O694" s="5">
        <v>13.957000000000001</v>
      </c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34.034197300000002</v>
      </c>
      <c r="E695" s="6">
        <v>-81.107684000000006</v>
      </c>
      <c r="F695" s="13">
        <v>26044.708930000001</v>
      </c>
      <c r="G695" s="4" t="s">
        <v>17</v>
      </c>
      <c r="H695" s="15">
        <v>3.2120000000000006</v>
      </c>
      <c r="I695" s="5">
        <v>4.87</v>
      </c>
      <c r="J695" s="17">
        <v>17.093</v>
      </c>
      <c r="K695" s="5">
        <v>6.83</v>
      </c>
      <c r="L695" s="5"/>
      <c r="M695" s="5"/>
      <c r="N695" s="5">
        <v>3.2120000000000006</v>
      </c>
      <c r="O695" s="5">
        <v>13.881</v>
      </c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34.0341983</v>
      </c>
      <c r="E696" s="6">
        <v>-81.107685099999998</v>
      </c>
      <c r="F696" s="13">
        <v>26045.1859</v>
      </c>
      <c r="G696" s="4" t="s">
        <v>17</v>
      </c>
      <c r="H696" s="15">
        <v>3.2024999999999997</v>
      </c>
      <c r="I696" s="5">
        <v>4.51</v>
      </c>
      <c r="J696" s="17">
        <v>17.024000000000001</v>
      </c>
      <c r="K696" s="5">
        <v>6.33</v>
      </c>
      <c r="L696" s="5"/>
      <c r="M696" s="5"/>
      <c r="N696" s="5">
        <v>3.2024999999999997</v>
      </c>
      <c r="O696" s="5">
        <v>13.8215</v>
      </c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34.034199299999997</v>
      </c>
      <c r="E697" s="6">
        <v>-81.107686200000003</v>
      </c>
      <c r="F697" s="13">
        <v>26045.66287</v>
      </c>
      <c r="G697" s="4" t="s">
        <v>17</v>
      </c>
      <c r="H697" s="15">
        <v>3.1924999999999999</v>
      </c>
      <c r="I697" s="5">
        <v>5.0999999999999996</v>
      </c>
      <c r="J697" s="17">
        <v>16.935000000000002</v>
      </c>
      <c r="K697" s="5">
        <v>6.53</v>
      </c>
      <c r="L697" s="5"/>
      <c r="M697" s="5"/>
      <c r="N697" s="5">
        <v>3.1924999999999999</v>
      </c>
      <c r="O697" s="5">
        <v>13.742500000000003</v>
      </c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34.034200300000002</v>
      </c>
      <c r="E698" s="6">
        <v>-81.107687299999995</v>
      </c>
      <c r="F698" s="13">
        <v>26046.13984</v>
      </c>
      <c r="G698" s="4" t="s">
        <v>17</v>
      </c>
      <c r="H698" s="15">
        <v>3.1885000000000003</v>
      </c>
      <c r="I698" s="5">
        <v>4.7699999999999996</v>
      </c>
      <c r="J698" s="17">
        <v>16.952000000000002</v>
      </c>
      <c r="K698" s="5">
        <v>5.55</v>
      </c>
      <c r="L698" s="5"/>
      <c r="M698" s="5"/>
      <c r="N698" s="5">
        <v>3.1885000000000003</v>
      </c>
      <c r="O698" s="5">
        <v>13.763500000000001</v>
      </c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34.034201400000001</v>
      </c>
      <c r="E699" s="6">
        <v>-81.107688400000001</v>
      </c>
      <c r="F699" s="13">
        <v>26046.643029999999</v>
      </c>
      <c r="G699" s="4" t="s">
        <v>17</v>
      </c>
      <c r="H699" s="15">
        <v>3.1630000000000003</v>
      </c>
      <c r="I699" s="5">
        <v>4.93</v>
      </c>
      <c r="J699" s="17">
        <v>16.857499999999998</v>
      </c>
      <c r="K699" s="5">
        <v>5.78</v>
      </c>
      <c r="L699" s="5"/>
      <c r="M699" s="5"/>
      <c r="N699" s="5">
        <v>3.1630000000000003</v>
      </c>
      <c r="O699" s="5">
        <v>13.694499999999998</v>
      </c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34.034202399999998</v>
      </c>
      <c r="E700" s="6">
        <v>-81.107689500000006</v>
      </c>
      <c r="F700" s="13">
        <v>26047.119999999999</v>
      </c>
      <c r="G700" s="4" t="s">
        <v>17</v>
      </c>
      <c r="H700" s="15">
        <v>3.1454999999999997</v>
      </c>
      <c r="I700" s="5">
        <v>5.58</v>
      </c>
      <c r="J700" s="17">
        <v>16.82</v>
      </c>
      <c r="K700" s="5">
        <v>6.64</v>
      </c>
      <c r="L700" s="5"/>
      <c r="M700" s="5"/>
      <c r="N700" s="5">
        <v>3.1454999999999997</v>
      </c>
      <c r="O700" s="5">
        <v>13.6745</v>
      </c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34.034203400000003</v>
      </c>
      <c r="E701" s="6">
        <v>-81.107690599999998</v>
      </c>
      <c r="F701" s="13">
        <v>26047.596969999999</v>
      </c>
      <c r="G701" s="4" t="s">
        <v>17</v>
      </c>
      <c r="H701" s="15">
        <v>3.1194999999999999</v>
      </c>
      <c r="I701" s="5">
        <v>4.2</v>
      </c>
      <c r="J701" s="17">
        <v>16.691499999999998</v>
      </c>
      <c r="K701" s="5">
        <v>5.12</v>
      </c>
      <c r="L701" s="5"/>
      <c r="M701" s="5"/>
      <c r="N701" s="5">
        <v>3.1194999999999999</v>
      </c>
      <c r="O701" s="5">
        <v>13.571999999999997</v>
      </c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34.0342044</v>
      </c>
      <c r="E702" s="6">
        <v>-81.107691599999995</v>
      </c>
      <c r="F702" s="13">
        <v>26048.05442</v>
      </c>
      <c r="G702" s="4" t="s">
        <v>17</v>
      </c>
      <c r="H702" s="15">
        <v>3.1065</v>
      </c>
      <c r="I702" s="5">
        <v>4.53</v>
      </c>
      <c r="J702" s="17">
        <v>16.6615</v>
      </c>
      <c r="K702" s="5">
        <v>5.75</v>
      </c>
      <c r="L702" s="5"/>
      <c r="M702" s="5"/>
      <c r="N702" s="5">
        <v>3.1065</v>
      </c>
      <c r="O702" s="5">
        <v>13.555</v>
      </c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34.034205399999998</v>
      </c>
      <c r="E703" s="6">
        <v>-81.107692700000001</v>
      </c>
      <c r="F703" s="13">
        <v>26048.53139</v>
      </c>
      <c r="G703" s="4" t="s">
        <v>17</v>
      </c>
      <c r="H703" s="15">
        <v>3.0874999999999999</v>
      </c>
      <c r="I703" s="5">
        <v>4.84</v>
      </c>
      <c r="J703" s="17">
        <v>16.590499999999999</v>
      </c>
      <c r="K703" s="5">
        <v>6.3</v>
      </c>
      <c r="L703" s="5"/>
      <c r="M703" s="5"/>
      <c r="N703" s="5">
        <v>3.0874999999999999</v>
      </c>
      <c r="O703" s="5">
        <v>13.502999999999998</v>
      </c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34.034206500000003</v>
      </c>
      <c r="E704" s="6">
        <v>-81.107693800000007</v>
      </c>
      <c r="F704" s="13">
        <v>26049.03458</v>
      </c>
      <c r="G704" s="4" t="s">
        <v>17</v>
      </c>
      <c r="H704" s="15">
        <v>3.0735000000000001</v>
      </c>
      <c r="I704" s="5">
        <v>5.25</v>
      </c>
      <c r="J704" s="17">
        <v>16.515499999999996</v>
      </c>
      <c r="K704" s="5">
        <v>6.96</v>
      </c>
      <c r="L704" s="5"/>
      <c r="M704" s="5"/>
      <c r="N704" s="5">
        <v>3.0735000000000001</v>
      </c>
      <c r="O704" s="5">
        <v>13.441999999999997</v>
      </c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34.034207500000001</v>
      </c>
      <c r="E705" s="6">
        <v>-81.107694899999998</v>
      </c>
      <c r="F705" s="13">
        <v>26049.511549999999</v>
      </c>
      <c r="G705" s="4" t="s">
        <v>17</v>
      </c>
      <c r="H705" s="15">
        <v>3.0585</v>
      </c>
      <c r="I705" s="5">
        <v>4.63</v>
      </c>
      <c r="J705" s="17">
        <v>16.416</v>
      </c>
      <c r="K705" s="5">
        <v>5.65</v>
      </c>
      <c r="L705" s="5"/>
      <c r="M705" s="5"/>
      <c r="N705" s="5">
        <v>3.0585</v>
      </c>
      <c r="O705" s="5">
        <v>13.3575</v>
      </c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34.034208499999998</v>
      </c>
      <c r="E706" s="6">
        <v>-81.107696000000004</v>
      </c>
      <c r="F706" s="13">
        <v>26049.988519999999</v>
      </c>
      <c r="G706" s="4" t="s">
        <v>17</v>
      </c>
      <c r="H706" s="15">
        <v>3.0585</v>
      </c>
      <c r="I706" s="5">
        <v>5.42</v>
      </c>
      <c r="J706" s="17">
        <v>16.427</v>
      </c>
      <c r="K706" s="5">
        <v>7.54</v>
      </c>
      <c r="L706" s="5"/>
      <c r="M706" s="5"/>
      <c r="N706" s="5">
        <v>3.0585</v>
      </c>
      <c r="O706" s="5">
        <v>13.368499999999999</v>
      </c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34.034209500000003</v>
      </c>
      <c r="E707" s="6">
        <v>-81.107697099999996</v>
      </c>
      <c r="F707" s="13">
        <v>26050.465489999999</v>
      </c>
      <c r="G707" s="4" t="s">
        <v>17</v>
      </c>
      <c r="H707" s="15">
        <v>3.0484999999999998</v>
      </c>
      <c r="I707" s="5">
        <v>4.5599999999999996</v>
      </c>
      <c r="J707" s="17">
        <v>16.361000000000001</v>
      </c>
      <c r="K707" s="5">
        <v>5.96</v>
      </c>
      <c r="L707" s="5"/>
      <c r="M707" s="5"/>
      <c r="N707" s="5">
        <v>3.0484999999999998</v>
      </c>
      <c r="O707" s="5">
        <v>13.3125</v>
      </c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34.034210600000002</v>
      </c>
      <c r="E708" s="6">
        <v>-81.107698200000002</v>
      </c>
      <c r="F708" s="13">
        <v>26050.968680000002</v>
      </c>
      <c r="G708" s="4" t="s">
        <v>17</v>
      </c>
      <c r="H708" s="15">
        <v>3.0469999999999997</v>
      </c>
      <c r="I708" s="5">
        <v>4.68</v>
      </c>
      <c r="J708" s="17">
        <v>16.300999999999998</v>
      </c>
      <c r="K708" s="5">
        <v>6.21</v>
      </c>
      <c r="L708" s="5"/>
      <c r="M708" s="5"/>
      <c r="N708" s="5">
        <v>3.0469999999999997</v>
      </c>
      <c r="O708" s="5">
        <v>13.253999999999998</v>
      </c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34.034211599999999</v>
      </c>
      <c r="E709" s="6">
        <v>-81.107699299999993</v>
      </c>
      <c r="F709" s="13">
        <v>26051.445650000001</v>
      </c>
      <c r="G709" s="4" t="s">
        <v>17</v>
      </c>
      <c r="H709" s="15">
        <v>3.0389999999999993</v>
      </c>
      <c r="I709" s="5">
        <v>4.5999999999999996</v>
      </c>
      <c r="J709" s="17">
        <v>16.228999999999999</v>
      </c>
      <c r="K709" s="5">
        <v>5.91</v>
      </c>
      <c r="L709" s="5"/>
      <c r="M709" s="5"/>
      <c r="N709" s="5">
        <v>3.0389999999999993</v>
      </c>
      <c r="O709" s="5">
        <v>13.19</v>
      </c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34.034212599999996</v>
      </c>
      <c r="E710" s="6">
        <v>-81.107700399999999</v>
      </c>
      <c r="F710" s="13">
        <v>26051.922630000001</v>
      </c>
      <c r="G710" s="4" t="s">
        <v>17</v>
      </c>
      <c r="H710" s="15">
        <v>3.0389999999999993</v>
      </c>
      <c r="I710" s="5">
        <v>5.79</v>
      </c>
      <c r="J710" s="17">
        <v>16.198499999999996</v>
      </c>
      <c r="K710" s="5">
        <v>7.58</v>
      </c>
      <c r="L710" s="5"/>
      <c r="M710" s="5"/>
      <c r="N710" s="5">
        <v>3.0389999999999993</v>
      </c>
      <c r="O710" s="5">
        <v>13.159499999999996</v>
      </c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34.034213600000001</v>
      </c>
      <c r="E711" s="6">
        <v>-81.107701500000005</v>
      </c>
      <c r="F711" s="13">
        <v>26052.399600000001</v>
      </c>
      <c r="G711" s="4" t="s">
        <v>17</v>
      </c>
      <c r="H711" s="15">
        <v>3.0369999999999999</v>
      </c>
      <c r="I711" s="5">
        <v>4.9800000000000004</v>
      </c>
      <c r="J711" s="17">
        <v>16.228499999999997</v>
      </c>
      <c r="K711" s="5">
        <v>6.13</v>
      </c>
      <c r="L711" s="5"/>
      <c r="M711" s="5"/>
      <c r="N711" s="5">
        <v>3.0369999999999999</v>
      </c>
      <c r="O711" s="5">
        <v>13.191499999999998</v>
      </c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34.034214599999999</v>
      </c>
      <c r="E712" s="6">
        <v>-81.107702500000002</v>
      </c>
      <c r="F712" s="13">
        <v>26052.857039999999</v>
      </c>
      <c r="G712" s="4" t="s">
        <v>17</v>
      </c>
      <c r="H712" s="15">
        <v>3.0104999999999995</v>
      </c>
      <c r="I712" s="5">
        <v>4.87</v>
      </c>
      <c r="J712" s="17">
        <v>16.0685</v>
      </c>
      <c r="K712" s="5">
        <v>6.55</v>
      </c>
      <c r="L712" s="5"/>
      <c r="M712" s="5"/>
      <c r="N712" s="5">
        <v>3.0104999999999995</v>
      </c>
      <c r="O712" s="5">
        <v>13.058</v>
      </c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34.034215699999997</v>
      </c>
      <c r="E713" s="6">
        <v>-81.107703599999994</v>
      </c>
      <c r="F713" s="13">
        <v>26053.360229999998</v>
      </c>
      <c r="G713" s="4" t="s">
        <v>17</v>
      </c>
      <c r="H713" s="15">
        <v>2.9909999999999997</v>
      </c>
      <c r="I713" s="5">
        <v>4.43</v>
      </c>
      <c r="J713" s="17">
        <v>16.017500000000002</v>
      </c>
      <c r="K713" s="5">
        <v>5.7</v>
      </c>
      <c r="L713" s="5"/>
      <c r="M713" s="5"/>
      <c r="N713" s="5">
        <v>2.9909999999999997</v>
      </c>
      <c r="O713" s="5">
        <v>13.026500000000002</v>
      </c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34.034216700000002</v>
      </c>
      <c r="E714" s="6">
        <v>-81.107704699999999</v>
      </c>
      <c r="F714" s="13">
        <v>26053.837200000002</v>
      </c>
      <c r="G714" s="4" t="s">
        <v>17</v>
      </c>
      <c r="H714" s="15">
        <v>2.9769999999999994</v>
      </c>
      <c r="I714" s="5">
        <v>4.7699999999999996</v>
      </c>
      <c r="J714" s="17">
        <v>16.034500000000001</v>
      </c>
      <c r="K714" s="5">
        <v>6.8</v>
      </c>
      <c r="L714" s="5"/>
      <c r="M714" s="5"/>
      <c r="N714" s="5">
        <v>2.9769999999999994</v>
      </c>
      <c r="O714" s="5">
        <v>13.057500000000001</v>
      </c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34.034217699999999</v>
      </c>
      <c r="E715" s="6">
        <v>-81.107705800000005</v>
      </c>
      <c r="F715" s="13">
        <v>26054.314170000001</v>
      </c>
      <c r="G715" s="4" t="s">
        <v>17</v>
      </c>
      <c r="H715" s="15">
        <v>2.9629999999999996</v>
      </c>
      <c r="I715" s="5">
        <v>4.51</v>
      </c>
      <c r="J715" s="17">
        <v>16.086500000000001</v>
      </c>
      <c r="K715" s="5">
        <v>6.5</v>
      </c>
      <c r="L715" s="5"/>
      <c r="M715" s="5"/>
      <c r="N715" s="5">
        <v>2.9629999999999996</v>
      </c>
      <c r="O715" s="5">
        <v>13.123500000000002</v>
      </c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34.034218699999997</v>
      </c>
      <c r="E716" s="6">
        <v>-81.107706899999997</v>
      </c>
      <c r="F716" s="13">
        <v>26054.791150000001</v>
      </c>
      <c r="G716" s="4" t="s">
        <v>17</v>
      </c>
      <c r="H716" s="15">
        <v>2.9404999999999997</v>
      </c>
      <c r="I716" s="5">
        <v>5.13</v>
      </c>
      <c r="J716" s="17">
        <v>16.091000000000001</v>
      </c>
      <c r="K716" s="5">
        <v>7.63</v>
      </c>
      <c r="L716" s="5"/>
      <c r="M716" s="5"/>
      <c r="N716" s="5">
        <v>2.9404999999999997</v>
      </c>
      <c r="O716" s="5">
        <v>13.150500000000001</v>
      </c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34.034219700000001</v>
      </c>
      <c r="E717" s="6">
        <v>-81.107708000000002</v>
      </c>
      <c r="F717" s="13">
        <v>26055.268120000001</v>
      </c>
      <c r="G717" s="4" t="s">
        <v>17</v>
      </c>
      <c r="H717" s="15">
        <v>2.9359999999999999</v>
      </c>
      <c r="I717" s="5">
        <v>5.22</v>
      </c>
      <c r="J717" s="17">
        <v>16.186500000000002</v>
      </c>
      <c r="K717" s="5">
        <v>7.31</v>
      </c>
      <c r="L717" s="5"/>
      <c r="M717" s="5"/>
      <c r="N717" s="5">
        <v>2.9359999999999999</v>
      </c>
      <c r="O717" s="5">
        <v>13.250500000000002</v>
      </c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34.0342208</v>
      </c>
      <c r="E718" s="6">
        <v>-81.107709099999994</v>
      </c>
      <c r="F718" s="13">
        <v>26055.77131</v>
      </c>
      <c r="G718" s="4" t="s">
        <v>17</v>
      </c>
      <c r="H718" s="15">
        <v>2.9125000000000001</v>
      </c>
      <c r="I718" s="5">
        <v>4.88</v>
      </c>
      <c r="J718" s="17">
        <v>16.1905</v>
      </c>
      <c r="K718" s="5">
        <v>6.53</v>
      </c>
      <c r="L718" s="5"/>
      <c r="M718" s="5"/>
      <c r="N718" s="5">
        <v>2.9125000000000001</v>
      </c>
      <c r="O718" s="5">
        <v>13.278</v>
      </c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34.034221799999997</v>
      </c>
      <c r="E719" s="6">
        <v>-81.1077102</v>
      </c>
      <c r="F719" s="13">
        <v>26056.24828</v>
      </c>
      <c r="G719" s="4" t="s">
        <v>17</v>
      </c>
      <c r="H719" s="15">
        <v>2.8875000000000002</v>
      </c>
      <c r="I719" s="5">
        <v>4.92</v>
      </c>
      <c r="J719" s="17">
        <v>16.181999999999999</v>
      </c>
      <c r="K719" s="5">
        <v>6.11</v>
      </c>
      <c r="L719" s="5"/>
      <c r="M719" s="5"/>
      <c r="N719" s="5">
        <v>2.8875000000000002</v>
      </c>
      <c r="O719" s="5">
        <v>13.294499999999999</v>
      </c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34.034222800000002</v>
      </c>
      <c r="E720" s="6">
        <v>-81.107711300000005</v>
      </c>
      <c r="F720" s="13">
        <v>26056.72525</v>
      </c>
      <c r="G720" s="4" t="s">
        <v>17</v>
      </c>
      <c r="H720" s="15">
        <v>2.8754999999999997</v>
      </c>
      <c r="I720" s="5">
        <v>4.87</v>
      </c>
      <c r="J720" s="17">
        <v>16.236000000000001</v>
      </c>
      <c r="K720" s="5">
        <v>6.15</v>
      </c>
      <c r="L720" s="5"/>
      <c r="M720" s="5"/>
      <c r="N720" s="5">
        <v>2.8754999999999997</v>
      </c>
      <c r="O720" s="5">
        <v>13.360500000000002</v>
      </c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34.034223799999999</v>
      </c>
      <c r="E721" s="6">
        <v>-81.107712399999997</v>
      </c>
      <c r="F721" s="13">
        <v>26057.202219999999</v>
      </c>
      <c r="G721" s="4" t="s">
        <v>17</v>
      </c>
      <c r="H721" s="15">
        <v>2.8805000000000001</v>
      </c>
      <c r="I721" s="5">
        <v>5.48</v>
      </c>
      <c r="J721" s="17">
        <v>16.3735</v>
      </c>
      <c r="K721" s="5">
        <v>7.76</v>
      </c>
      <c r="L721" s="5"/>
      <c r="M721" s="5"/>
      <c r="N721" s="5">
        <v>2.8805000000000001</v>
      </c>
      <c r="O721" s="5">
        <v>13.493</v>
      </c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34.034224799999997</v>
      </c>
      <c r="E722" s="6">
        <v>-81.107713399999994</v>
      </c>
      <c r="F722" s="13">
        <v>26057.659660000001</v>
      </c>
      <c r="G722" s="4" t="s">
        <v>17</v>
      </c>
      <c r="H722" s="15">
        <v>2.8849999999999998</v>
      </c>
      <c r="I722" s="5">
        <v>4.93</v>
      </c>
      <c r="J722" s="17">
        <v>16.380000000000003</v>
      </c>
      <c r="K722" s="5">
        <v>6.28</v>
      </c>
      <c r="L722" s="5"/>
      <c r="M722" s="5"/>
      <c r="N722" s="5">
        <v>2.8849999999999998</v>
      </c>
      <c r="O722" s="5">
        <v>13.495000000000003</v>
      </c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34.034225900000003</v>
      </c>
      <c r="E723" s="6">
        <v>-81.1077145</v>
      </c>
      <c r="F723" s="13">
        <v>26058.162850000001</v>
      </c>
      <c r="G723" s="4" t="s">
        <v>17</v>
      </c>
      <c r="H723" s="15">
        <v>2.8944999999999999</v>
      </c>
      <c r="I723" s="5">
        <v>4.93</v>
      </c>
      <c r="J723" s="17">
        <v>16.492000000000001</v>
      </c>
      <c r="K723" s="5">
        <v>6.54</v>
      </c>
      <c r="L723" s="5"/>
      <c r="M723" s="5"/>
      <c r="N723" s="5">
        <v>2.8944999999999999</v>
      </c>
      <c r="O723" s="5">
        <v>13.5975</v>
      </c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34.0342269</v>
      </c>
      <c r="E724" s="6">
        <v>-81.107715600000006</v>
      </c>
      <c r="F724" s="13">
        <v>26058.63983</v>
      </c>
      <c r="G724" s="4" t="s">
        <v>17</v>
      </c>
      <c r="H724" s="15">
        <v>2.8899999999999997</v>
      </c>
      <c r="I724" s="5">
        <v>4.95</v>
      </c>
      <c r="J724" s="17">
        <v>16.559000000000005</v>
      </c>
      <c r="K724" s="5">
        <v>6.8</v>
      </c>
      <c r="L724" s="5"/>
      <c r="M724" s="5"/>
      <c r="N724" s="5">
        <v>2.8899999999999997</v>
      </c>
      <c r="O724" s="5">
        <v>13.669000000000004</v>
      </c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34.034227899999998</v>
      </c>
      <c r="E725" s="6">
        <v>-81.107716699999997</v>
      </c>
      <c r="F725" s="13">
        <v>26059.1168</v>
      </c>
      <c r="G725" s="4" t="s">
        <v>17</v>
      </c>
      <c r="H725" s="15">
        <v>2.8749999999999996</v>
      </c>
      <c r="I725" s="5">
        <v>5.29</v>
      </c>
      <c r="J725" s="17">
        <v>16.587500000000002</v>
      </c>
      <c r="K725" s="5">
        <v>6.57</v>
      </c>
      <c r="L725" s="5"/>
      <c r="M725" s="5"/>
      <c r="N725" s="5">
        <v>2.8749999999999996</v>
      </c>
      <c r="O725" s="5">
        <v>13.712500000000002</v>
      </c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34.034228900000002</v>
      </c>
      <c r="E726" s="6">
        <v>-81.107717800000003</v>
      </c>
      <c r="F726" s="13">
        <v>26059.593769999999</v>
      </c>
      <c r="G726" s="4" t="s">
        <v>17</v>
      </c>
      <c r="H726" s="15">
        <v>2.8594999999999997</v>
      </c>
      <c r="I726" s="5">
        <v>5.29</v>
      </c>
      <c r="J726" s="17">
        <v>16.694500000000005</v>
      </c>
      <c r="K726" s="5">
        <v>6.92</v>
      </c>
      <c r="L726" s="5"/>
      <c r="M726" s="5"/>
      <c r="N726" s="5">
        <v>2.8594999999999997</v>
      </c>
      <c r="O726" s="5">
        <v>13.835000000000004</v>
      </c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34.034230000000001</v>
      </c>
      <c r="E727" s="6">
        <v>-81.107718899999995</v>
      </c>
      <c r="F727" s="13">
        <v>26060.096959999999</v>
      </c>
      <c r="G727" s="4" t="s">
        <v>17</v>
      </c>
      <c r="H727" s="15">
        <v>2.8409999999999997</v>
      </c>
      <c r="I727" s="5">
        <v>5.27</v>
      </c>
      <c r="J727" s="17">
        <v>16.707000000000004</v>
      </c>
      <c r="K727" s="5">
        <v>6.69</v>
      </c>
      <c r="L727" s="5"/>
      <c r="M727" s="5"/>
      <c r="N727" s="5">
        <v>2.8409999999999997</v>
      </c>
      <c r="O727" s="5">
        <v>13.866000000000005</v>
      </c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34.034230999999998</v>
      </c>
      <c r="E728" s="6">
        <v>-81.10772</v>
      </c>
      <c r="F728" s="13">
        <v>26060.573929999999</v>
      </c>
      <c r="G728" s="4" t="s">
        <v>17</v>
      </c>
      <c r="H728" s="15">
        <v>2.83</v>
      </c>
      <c r="I728" s="5">
        <v>5.56</v>
      </c>
      <c r="J728" s="17">
        <v>16.775000000000006</v>
      </c>
      <c r="K728" s="5">
        <v>7.09</v>
      </c>
      <c r="L728" s="5"/>
      <c r="M728" s="5"/>
      <c r="N728" s="5">
        <v>2.83</v>
      </c>
      <c r="O728" s="5">
        <v>13.945000000000006</v>
      </c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34.034232000000003</v>
      </c>
      <c r="E729" s="6">
        <v>-81.107721100000006</v>
      </c>
      <c r="F729" s="13">
        <v>26061.050899999998</v>
      </c>
      <c r="G729" s="4" t="s">
        <v>17</v>
      </c>
      <c r="H729" s="15">
        <v>2.8195000000000001</v>
      </c>
      <c r="I729" s="5">
        <v>4.9800000000000004</v>
      </c>
      <c r="J729" s="17">
        <v>16.800500000000007</v>
      </c>
      <c r="K729" s="5">
        <v>5.76</v>
      </c>
      <c r="L729" s="5"/>
      <c r="M729" s="5"/>
      <c r="N729" s="5">
        <v>2.8195000000000001</v>
      </c>
      <c r="O729" s="5">
        <v>13.981000000000007</v>
      </c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34.034233</v>
      </c>
      <c r="E730" s="6">
        <v>-81.107722199999998</v>
      </c>
      <c r="F730" s="13">
        <v>26061.527870000002</v>
      </c>
      <c r="G730" s="4" t="s">
        <v>17</v>
      </c>
      <c r="H730" s="15">
        <v>2.8135000000000003</v>
      </c>
      <c r="I730" s="5">
        <v>4.9800000000000004</v>
      </c>
      <c r="J730" s="17">
        <v>16.824000000000005</v>
      </c>
      <c r="K730" s="5">
        <v>6.11</v>
      </c>
      <c r="L730" s="5"/>
      <c r="M730" s="5"/>
      <c r="N730" s="5">
        <v>2.8135000000000003</v>
      </c>
      <c r="O730" s="5">
        <v>14.010500000000004</v>
      </c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34.034233999999998</v>
      </c>
      <c r="E731" s="6">
        <v>-81.107723199999995</v>
      </c>
      <c r="F731" s="13">
        <v>26061.98532</v>
      </c>
      <c r="G731" s="4" t="s">
        <v>17</v>
      </c>
      <c r="H731" s="15">
        <v>2.8065000000000002</v>
      </c>
      <c r="I731" s="5">
        <v>5.09</v>
      </c>
      <c r="J731" s="17">
        <v>16.822500000000002</v>
      </c>
      <c r="K731" s="5">
        <v>6.4</v>
      </c>
      <c r="L731" s="5"/>
      <c r="M731" s="5"/>
      <c r="N731" s="5">
        <v>2.8065000000000002</v>
      </c>
      <c r="O731" s="5">
        <v>14.016000000000002</v>
      </c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34.034235099999997</v>
      </c>
      <c r="E732" s="6">
        <v>-81.107724300000001</v>
      </c>
      <c r="F732" s="13">
        <v>26062.488509999999</v>
      </c>
      <c r="G732" s="4" t="s">
        <v>17</v>
      </c>
      <c r="H732" s="15">
        <v>2.8145000000000002</v>
      </c>
      <c r="I732" s="5">
        <v>4.3</v>
      </c>
      <c r="J732" s="17">
        <v>16.994500000000002</v>
      </c>
      <c r="K732" s="5">
        <v>5.53</v>
      </c>
      <c r="L732" s="5"/>
      <c r="M732" s="5"/>
      <c r="N732" s="5">
        <v>2.8145000000000002</v>
      </c>
      <c r="O732" s="5">
        <v>14.180000000000001</v>
      </c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34.034236100000001</v>
      </c>
      <c r="E733" s="6">
        <v>-81.107725400000007</v>
      </c>
      <c r="F733" s="13">
        <v>26062.965479999999</v>
      </c>
      <c r="G733" s="4" t="s">
        <v>17</v>
      </c>
      <c r="H733" s="15">
        <v>2.8165000000000004</v>
      </c>
      <c r="I733" s="5">
        <v>4.3099999999999996</v>
      </c>
      <c r="J733" s="17">
        <v>17.053000000000004</v>
      </c>
      <c r="K733" s="5">
        <v>5.33</v>
      </c>
      <c r="L733" s="5"/>
      <c r="M733" s="5"/>
      <c r="N733" s="5">
        <v>2.8165000000000004</v>
      </c>
      <c r="O733" s="5">
        <v>14.236500000000003</v>
      </c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34.034237099999999</v>
      </c>
      <c r="E734" s="6">
        <v>-81.107726499999998</v>
      </c>
      <c r="F734" s="13">
        <v>26063.442449999999</v>
      </c>
      <c r="G734" s="4" t="s">
        <v>17</v>
      </c>
      <c r="H734" s="15">
        <v>2.8069999999999999</v>
      </c>
      <c r="I734" s="5">
        <v>5.89</v>
      </c>
      <c r="J734" s="17">
        <v>17.077500000000004</v>
      </c>
      <c r="K734" s="5">
        <v>6.68</v>
      </c>
      <c r="L734" s="5"/>
      <c r="M734" s="5"/>
      <c r="N734" s="5">
        <v>2.8069999999999999</v>
      </c>
      <c r="O734" s="5">
        <v>14.270500000000004</v>
      </c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34.034238100000003</v>
      </c>
      <c r="E735" s="6">
        <v>-81.107727600000004</v>
      </c>
      <c r="F735" s="13">
        <v>26063.919419999998</v>
      </c>
      <c r="G735" s="4" t="s">
        <v>17</v>
      </c>
      <c r="H735" s="15">
        <v>2.7980000000000005</v>
      </c>
      <c r="I735" s="5">
        <v>4.6399999999999997</v>
      </c>
      <c r="J735" s="17">
        <v>17.107500000000002</v>
      </c>
      <c r="K735" s="5">
        <v>5.18</v>
      </c>
      <c r="L735" s="5"/>
      <c r="M735" s="5"/>
      <c r="N735" s="5">
        <v>2.7980000000000005</v>
      </c>
      <c r="O735" s="5">
        <v>14.309500000000002</v>
      </c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34.034239100000001</v>
      </c>
      <c r="E736" s="6">
        <v>-81.107728699999996</v>
      </c>
      <c r="F736" s="13">
        <v>26064.396390000002</v>
      </c>
      <c r="G736" s="4" t="s">
        <v>17</v>
      </c>
      <c r="H736" s="15">
        <v>2.7935000000000003</v>
      </c>
      <c r="I736" s="5">
        <v>5.62</v>
      </c>
      <c r="J736" s="17">
        <v>17.089000000000002</v>
      </c>
      <c r="K736" s="5">
        <v>7.04</v>
      </c>
      <c r="L736" s="5"/>
      <c r="M736" s="5"/>
      <c r="N736" s="5">
        <v>2.7935000000000003</v>
      </c>
      <c r="O736" s="5">
        <v>14.295500000000002</v>
      </c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34.034240099999998</v>
      </c>
      <c r="E737" s="6">
        <v>-81.107729800000001</v>
      </c>
      <c r="F737" s="13">
        <v>26064.873360000001</v>
      </c>
      <c r="G737" s="4" t="s">
        <v>17</v>
      </c>
      <c r="H737" s="15">
        <v>2.7910000000000004</v>
      </c>
      <c r="I737" s="5">
        <v>5.15</v>
      </c>
      <c r="J737" s="17">
        <v>17.086000000000002</v>
      </c>
      <c r="K737" s="5">
        <v>5.86</v>
      </c>
      <c r="L737" s="5"/>
      <c r="M737" s="5"/>
      <c r="N737" s="5">
        <v>2.7910000000000004</v>
      </c>
      <c r="O737" s="5">
        <v>14.295000000000002</v>
      </c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34.034241199999997</v>
      </c>
      <c r="E738" s="6">
        <v>-81.107730799999999</v>
      </c>
      <c r="F738" s="13">
        <v>26065.357019999999</v>
      </c>
      <c r="G738" s="4" t="s">
        <v>17</v>
      </c>
      <c r="H738" s="15">
        <v>2.7955000000000005</v>
      </c>
      <c r="I738" s="5">
        <v>5.18</v>
      </c>
      <c r="J738" s="17">
        <v>17.099</v>
      </c>
      <c r="K738" s="5">
        <v>6.09</v>
      </c>
      <c r="L738" s="5"/>
      <c r="M738" s="5"/>
      <c r="N738" s="5">
        <v>2.7955000000000005</v>
      </c>
      <c r="O738" s="5">
        <v>14.3035</v>
      </c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34.034242200000001</v>
      </c>
      <c r="E739" s="6">
        <v>-81.107731900000005</v>
      </c>
      <c r="F739" s="13">
        <v>26065.833999999999</v>
      </c>
      <c r="G739" s="4" t="s">
        <v>17</v>
      </c>
      <c r="H739" s="15">
        <v>2.8120000000000003</v>
      </c>
      <c r="I739" s="5">
        <v>4.4800000000000004</v>
      </c>
      <c r="J739" s="17">
        <v>17.167999999999999</v>
      </c>
      <c r="K739" s="5">
        <v>5.44</v>
      </c>
      <c r="L739" s="5"/>
      <c r="M739" s="5"/>
      <c r="N739" s="5">
        <v>2.8120000000000003</v>
      </c>
      <c r="O739" s="5">
        <v>14.355999999999998</v>
      </c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34.034243199999999</v>
      </c>
      <c r="E740" s="6">
        <v>-81.107732999999996</v>
      </c>
      <c r="F740" s="13">
        <v>26066.310969999999</v>
      </c>
      <c r="G740" s="4" t="s">
        <v>17</v>
      </c>
      <c r="H740" s="15">
        <v>2.8085</v>
      </c>
      <c r="I740" s="5">
        <v>4.93</v>
      </c>
      <c r="J740" s="17">
        <v>17.145499999999998</v>
      </c>
      <c r="K740" s="5">
        <v>5.96</v>
      </c>
      <c r="L740" s="5"/>
      <c r="M740" s="5"/>
      <c r="N740" s="5">
        <v>2.8085</v>
      </c>
      <c r="O740" s="5">
        <v>14.336999999999998</v>
      </c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34.034244200000003</v>
      </c>
      <c r="E741" s="6">
        <v>-81.107734100000002</v>
      </c>
      <c r="F741" s="13">
        <v>26066.787939999998</v>
      </c>
      <c r="G741" s="4" t="s">
        <v>17</v>
      </c>
      <c r="H741" s="15">
        <v>2.8039999999999998</v>
      </c>
      <c r="I741" s="5">
        <v>4.5</v>
      </c>
      <c r="J741" s="17">
        <v>17.123999999999999</v>
      </c>
      <c r="K741" s="5">
        <v>5.45</v>
      </c>
      <c r="L741" s="5"/>
      <c r="M741" s="5"/>
      <c r="N741" s="5">
        <v>2.8039999999999998</v>
      </c>
      <c r="O741" s="5">
        <v>14.319999999999999</v>
      </c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34.034245200000001</v>
      </c>
      <c r="E742" s="6">
        <v>-81.107735199999993</v>
      </c>
      <c r="F742" s="13">
        <v>26067.264910000002</v>
      </c>
      <c r="G742" s="4" t="s">
        <v>17</v>
      </c>
      <c r="H742" s="15"/>
      <c r="I742" s="5">
        <v>4.4000000000000004</v>
      </c>
      <c r="J742" s="17">
        <v>16.996499999999997</v>
      </c>
      <c r="K742" s="5">
        <v>5.55</v>
      </c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34.034246199999998</v>
      </c>
      <c r="E743" s="6">
        <v>-81.107736299999999</v>
      </c>
      <c r="F743" s="13">
        <v>26067.741880000001</v>
      </c>
      <c r="G743" s="4" t="s">
        <v>17</v>
      </c>
      <c r="H743" s="15"/>
      <c r="I743" s="5">
        <v>4.71</v>
      </c>
      <c r="J743" s="17">
        <v>16.901499999999999</v>
      </c>
      <c r="K743" s="5">
        <v>5.68</v>
      </c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34.034247200000003</v>
      </c>
      <c r="E744" s="6">
        <v>-81.107737299999997</v>
      </c>
      <c r="F744" s="13">
        <v>26068.199329999999</v>
      </c>
      <c r="G744" s="4" t="s">
        <v>17</v>
      </c>
      <c r="H744" s="15"/>
      <c r="I744" s="5">
        <v>5.14</v>
      </c>
      <c r="J744" s="17">
        <v>16.779</v>
      </c>
      <c r="K744" s="5">
        <v>5.99</v>
      </c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34.034248300000002</v>
      </c>
      <c r="E745" s="6">
        <v>-81.107738400000002</v>
      </c>
      <c r="F745" s="13">
        <v>26068.702519999999</v>
      </c>
      <c r="G745" s="4" t="s">
        <v>17</v>
      </c>
      <c r="H745" s="15"/>
      <c r="I745" s="5">
        <v>5.17</v>
      </c>
      <c r="J745" s="17">
        <v>16.806999999999999</v>
      </c>
      <c r="K745" s="5">
        <v>6.42</v>
      </c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34.034249299999999</v>
      </c>
      <c r="E746" s="6">
        <v>-81.107739499999994</v>
      </c>
      <c r="F746" s="13">
        <v>26069.179489999999</v>
      </c>
      <c r="G746" s="4" t="s">
        <v>17</v>
      </c>
      <c r="H746" s="15"/>
      <c r="I746" s="5">
        <v>5.03</v>
      </c>
      <c r="J746" s="17">
        <v>16.651500000000002</v>
      </c>
      <c r="K746" s="5">
        <v>6.31</v>
      </c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34.034250299999997</v>
      </c>
      <c r="E747" s="6">
        <v>-81.1077406</v>
      </c>
      <c r="F747" s="13">
        <v>26069.656459999998</v>
      </c>
      <c r="G747" s="4" t="s">
        <v>17</v>
      </c>
      <c r="H747" s="15"/>
      <c r="I747" s="5">
        <v>4.95</v>
      </c>
      <c r="J747" s="17">
        <v>16.636000000000003</v>
      </c>
      <c r="K747" s="5">
        <v>6.62</v>
      </c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34.034251300000001</v>
      </c>
      <c r="E748" s="6">
        <v>-81.107741700000005</v>
      </c>
      <c r="F748" s="13">
        <v>26070.133430000002</v>
      </c>
      <c r="G748" s="4" t="s">
        <v>17</v>
      </c>
      <c r="H748" s="15"/>
      <c r="I748" s="5">
        <v>4.4000000000000004</v>
      </c>
      <c r="J748" s="17">
        <v>16.5885</v>
      </c>
      <c r="K748" s="5">
        <v>6.17</v>
      </c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34.034252299999999</v>
      </c>
      <c r="E749" s="6">
        <v>-81.107742799999997</v>
      </c>
      <c r="F749" s="13">
        <v>26070.610400000001</v>
      </c>
      <c r="G749" s="4" t="s">
        <v>17</v>
      </c>
      <c r="H749" s="15"/>
      <c r="I749" s="5">
        <v>4.3600000000000003</v>
      </c>
      <c r="J749" s="17">
        <v>16.5075</v>
      </c>
      <c r="K749" s="5">
        <v>5.98</v>
      </c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34.034253300000003</v>
      </c>
      <c r="E750" s="6">
        <v>-81.107743799999994</v>
      </c>
      <c r="F750" s="13">
        <v>26071.067849999999</v>
      </c>
      <c r="G750" s="4" t="s">
        <v>17</v>
      </c>
      <c r="H750" s="15"/>
      <c r="I750" s="5">
        <v>4.83</v>
      </c>
      <c r="J750" s="17">
        <v>16.463500000000003</v>
      </c>
      <c r="K750" s="5">
        <v>6.52</v>
      </c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34.034254400000002</v>
      </c>
      <c r="E751" s="6">
        <v>-81.1077449</v>
      </c>
      <c r="F751" s="13">
        <v>26071.571029999999</v>
      </c>
      <c r="G751" s="4" t="s">
        <v>17</v>
      </c>
      <c r="H751" s="15"/>
      <c r="I751" s="5"/>
      <c r="J751" s="17">
        <v>16.443999999999999</v>
      </c>
      <c r="K751" s="5">
        <v>8.52</v>
      </c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34.034255399999999</v>
      </c>
      <c r="E752" s="6">
        <v>-81.107746000000006</v>
      </c>
      <c r="F752" s="13">
        <v>26072.048009999999</v>
      </c>
      <c r="G752" s="4" t="s">
        <v>17</v>
      </c>
      <c r="H752" s="15"/>
      <c r="I752" s="5">
        <v>5.04</v>
      </c>
      <c r="J752" s="17">
        <v>16.333500000000001</v>
      </c>
      <c r="K752" s="5">
        <v>6.48</v>
      </c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34.034256399999997</v>
      </c>
      <c r="E753" s="6">
        <v>-81.107747099999997</v>
      </c>
      <c r="F753" s="13">
        <v>26072.524979999998</v>
      </c>
      <c r="G753" s="4" t="s">
        <v>17</v>
      </c>
      <c r="H753" s="15"/>
      <c r="I753" s="5">
        <v>4.8499999999999996</v>
      </c>
      <c r="J753" s="17">
        <v>16.263500000000001</v>
      </c>
      <c r="K753" s="5">
        <v>6.59</v>
      </c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34.034257400000001</v>
      </c>
      <c r="E754" s="6">
        <v>-81.107748200000003</v>
      </c>
      <c r="F754" s="13">
        <v>26073.001950000002</v>
      </c>
      <c r="G754" s="4" t="s">
        <v>17</v>
      </c>
      <c r="H754" s="15"/>
      <c r="I754" s="5">
        <v>4.3600000000000003</v>
      </c>
      <c r="J754" s="17">
        <v>16.157</v>
      </c>
      <c r="K754" s="5">
        <v>5.83</v>
      </c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34.034258399999999</v>
      </c>
      <c r="E755" s="6">
        <v>-81.107749299999995</v>
      </c>
      <c r="F755" s="13">
        <v>26073.478920000001</v>
      </c>
      <c r="G755" s="4" t="s">
        <v>17</v>
      </c>
      <c r="H755" s="15"/>
      <c r="I755" s="5">
        <v>5.37</v>
      </c>
      <c r="J755" s="17">
        <v>16.0685</v>
      </c>
      <c r="K755" s="5">
        <v>7.09</v>
      </c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34.034259400000003</v>
      </c>
      <c r="E756" s="6">
        <v>-81.107750300000006</v>
      </c>
      <c r="F756" s="13">
        <v>26073.936369999999</v>
      </c>
      <c r="G756" s="4" t="s">
        <v>17</v>
      </c>
      <c r="H756" s="15"/>
      <c r="I756" s="5">
        <v>4.97</v>
      </c>
      <c r="J756" s="17">
        <v>15.965999999999999</v>
      </c>
      <c r="K756" s="5">
        <v>6.88</v>
      </c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34.034260400000001</v>
      </c>
      <c r="E757" s="6">
        <v>-81.107751399999998</v>
      </c>
      <c r="F757" s="13">
        <v>26074.413339999999</v>
      </c>
      <c r="G757" s="4" t="s">
        <v>17</v>
      </c>
      <c r="H757" s="15"/>
      <c r="I757" s="5">
        <v>4.99</v>
      </c>
      <c r="J757" s="17">
        <v>15.945999999999998</v>
      </c>
      <c r="K757" s="5">
        <v>6.47</v>
      </c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34.0342615</v>
      </c>
      <c r="E758" s="6">
        <v>-81.107752500000004</v>
      </c>
      <c r="F758" s="13">
        <v>26074.916529999999</v>
      </c>
      <c r="G758" s="4" t="s">
        <v>17</v>
      </c>
      <c r="H758" s="15"/>
      <c r="I758" s="5">
        <v>5.3</v>
      </c>
      <c r="J758" s="17">
        <v>15.862500000000001</v>
      </c>
      <c r="K758" s="5">
        <v>6.77</v>
      </c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34.034262499999997</v>
      </c>
      <c r="E759" s="6">
        <v>-81.107753599999995</v>
      </c>
      <c r="F759" s="13">
        <v>26075.393499999998</v>
      </c>
      <c r="G759" s="4" t="s">
        <v>17</v>
      </c>
      <c r="H759" s="15"/>
      <c r="I759" s="5">
        <v>4.57</v>
      </c>
      <c r="J759" s="17">
        <v>15.753</v>
      </c>
      <c r="K759" s="5">
        <v>5.76</v>
      </c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34.034263500000002</v>
      </c>
      <c r="E760" s="6">
        <v>-81.107754700000001</v>
      </c>
      <c r="F760" s="13">
        <v>26075.870470000002</v>
      </c>
      <c r="G760" s="4" t="s">
        <v>17</v>
      </c>
      <c r="H760" s="15"/>
      <c r="I760" s="5">
        <v>4.76</v>
      </c>
      <c r="J760" s="17">
        <v>15.663499999999999</v>
      </c>
      <c r="K760" s="5">
        <v>6.27</v>
      </c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34.034264499999999</v>
      </c>
      <c r="E761" s="6">
        <v>-81.107755699999998</v>
      </c>
      <c r="F761" s="13">
        <v>26076.32791</v>
      </c>
      <c r="G761" s="4" t="s">
        <v>17</v>
      </c>
      <c r="H761" s="15"/>
      <c r="I761" s="5">
        <v>4.67</v>
      </c>
      <c r="J761" s="17">
        <v>15.6715</v>
      </c>
      <c r="K761" s="5">
        <v>6.2</v>
      </c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34.034265499999997</v>
      </c>
      <c r="E762" s="6">
        <v>-81.107756800000004</v>
      </c>
      <c r="F762" s="13">
        <v>26076.80488</v>
      </c>
      <c r="G762" s="4" t="s">
        <v>17</v>
      </c>
      <c r="H762" s="15">
        <v>2.9304999999999994</v>
      </c>
      <c r="I762" s="5">
        <v>4.4400000000000004</v>
      </c>
      <c r="J762" s="17">
        <v>15.791500000000003</v>
      </c>
      <c r="K762" s="5">
        <v>5.73</v>
      </c>
      <c r="L762" s="5"/>
      <c r="M762" s="5"/>
      <c r="N762" s="5">
        <v>2.9304999999999994</v>
      </c>
      <c r="O762" s="5">
        <v>12.861000000000004</v>
      </c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34.034266500000001</v>
      </c>
      <c r="E763" s="6">
        <v>-81.107757899999996</v>
      </c>
      <c r="F763" s="13">
        <v>26077.281859999999</v>
      </c>
      <c r="G763" s="4" t="s">
        <v>17</v>
      </c>
      <c r="H763" s="15">
        <v>2.9485000000000001</v>
      </c>
      <c r="I763" s="5">
        <v>5.15</v>
      </c>
      <c r="J763" s="17">
        <v>15.819999999999999</v>
      </c>
      <c r="K763" s="5">
        <v>6.74</v>
      </c>
      <c r="L763" s="5"/>
      <c r="M763" s="5"/>
      <c r="N763" s="5">
        <v>2.9485000000000001</v>
      </c>
      <c r="O763" s="5">
        <v>12.871499999999997</v>
      </c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34.0342676</v>
      </c>
      <c r="E764" s="6">
        <v>-81.107759000000001</v>
      </c>
      <c r="F764" s="13">
        <v>26077.785039999999</v>
      </c>
      <c r="G764" s="4" t="s">
        <v>17</v>
      </c>
      <c r="H764" s="15">
        <v>2.9569999999999999</v>
      </c>
      <c r="I764" s="5">
        <v>5.25</v>
      </c>
      <c r="J764" s="17">
        <v>15.871500000000003</v>
      </c>
      <c r="K764" s="5">
        <v>6.61</v>
      </c>
      <c r="L764" s="5"/>
      <c r="M764" s="5"/>
      <c r="N764" s="5">
        <v>2.9569999999999999</v>
      </c>
      <c r="O764" s="5">
        <v>12.914500000000004</v>
      </c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34.034268599999997</v>
      </c>
      <c r="E765" s="6">
        <v>-81.107760099999993</v>
      </c>
      <c r="F765" s="13">
        <v>26078.262019999998</v>
      </c>
      <c r="G765" s="4" t="s">
        <v>17</v>
      </c>
      <c r="H765" s="15">
        <v>2.9539999999999997</v>
      </c>
      <c r="I765" s="5">
        <v>5.84</v>
      </c>
      <c r="J765" s="17">
        <v>15.807000000000002</v>
      </c>
      <c r="K765" s="5">
        <v>8.15</v>
      </c>
      <c r="L765" s="5"/>
      <c r="M765" s="5"/>
      <c r="N765" s="5">
        <v>2.9539999999999997</v>
      </c>
      <c r="O765" s="5">
        <v>12.853000000000002</v>
      </c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34.034269600000002</v>
      </c>
      <c r="E766" s="6">
        <v>-81.107761199999999</v>
      </c>
      <c r="F766" s="13">
        <v>26078.738990000002</v>
      </c>
      <c r="G766" s="4" t="s">
        <v>17</v>
      </c>
      <c r="H766" s="15">
        <v>2.9819999999999998</v>
      </c>
      <c r="I766" s="5">
        <v>4.75</v>
      </c>
      <c r="J766" s="17">
        <v>15.874500000000003</v>
      </c>
      <c r="K766" s="5">
        <v>6.7</v>
      </c>
      <c r="L766" s="5"/>
      <c r="M766" s="5"/>
      <c r="N766" s="5">
        <v>2.9819999999999998</v>
      </c>
      <c r="O766" s="5">
        <v>12.892500000000004</v>
      </c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34.034270599999999</v>
      </c>
      <c r="E767" s="6">
        <v>-81.107762199999996</v>
      </c>
      <c r="F767" s="13">
        <v>26079.19643</v>
      </c>
      <c r="G767" s="4" t="s">
        <v>17</v>
      </c>
      <c r="H767" s="15">
        <v>3.0019999999999998</v>
      </c>
      <c r="I767" s="5">
        <v>5.61</v>
      </c>
      <c r="J767" s="17">
        <v>15.959500000000002</v>
      </c>
      <c r="K767" s="5">
        <v>8.14</v>
      </c>
      <c r="L767" s="5"/>
      <c r="M767" s="5"/>
      <c r="N767" s="5">
        <v>3.0019999999999998</v>
      </c>
      <c r="O767" s="5">
        <v>12.957500000000003</v>
      </c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34.034271599999997</v>
      </c>
      <c r="E768" s="6">
        <v>-81.107763300000002</v>
      </c>
      <c r="F768" s="13">
        <v>26079.6734</v>
      </c>
      <c r="G768" s="4" t="s">
        <v>17</v>
      </c>
      <c r="H768" s="15">
        <v>3.0150000000000001</v>
      </c>
      <c r="I768" s="5">
        <v>4.9000000000000004</v>
      </c>
      <c r="J768" s="17">
        <v>15.922999999999998</v>
      </c>
      <c r="K768" s="5">
        <v>7.95</v>
      </c>
      <c r="L768" s="5"/>
      <c r="M768" s="5"/>
      <c r="N768" s="5">
        <v>3.0150000000000001</v>
      </c>
      <c r="O768" s="5">
        <v>12.907999999999998</v>
      </c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34.034272600000001</v>
      </c>
      <c r="E769" s="6">
        <v>-81.107764399999994</v>
      </c>
      <c r="F769" s="13">
        <v>26080.150369999999</v>
      </c>
      <c r="G769" s="4" t="s">
        <v>17</v>
      </c>
      <c r="H769" s="15">
        <v>3.0380000000000003</v>
      </c>
      <c r="I769" s="5">
        <v>4.84</v>
      </c>
      <c r="J769" s="17">
        <v>15.940499999999997</v>
      </c>
      <c r="K769" s="5">
        <v>7.52</v>
      </c>
      <c r="L769" s="5"/>
      <c r="M769" s="5"/>
      <c r="N769" s="5">
        <v>3.0380000000000003</v>
      </c>
      <c r="O769" s="5">
        <v>12.902499999999996</v>
      </c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34.034273599999999</v>
      </c>
      <c r="E770" s="6">
        <v>-81.107765499999999</v>
      </c>
      <c r="F770" s="13">
        <v>26080.627349999999</v>
      </c>
      <c r="G770" s="4" t="s">
        <v>17</v>
      </c>
      <c r="H770" s="15">
        <v>3.0510000000000002</v>
      </c>
      <c r="I770" s="5">
        <v>4.4400000000000004</v>
      </c>
      <c r="J770" s="17">
        <v>15.898999999999997</v>
      </c>
      <c r="K770" s="5">
        <v>5.91</v>
      </c>
      <c r="L770" s="5"/>
      <c r="M770" s="5"/>
      <c r="N770" s="5">
        <v>3.0510000000000002</v>
      </c>
      <c r="O770" s="5">
        <v>12.847999999999997</v>
      </c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34.034274699999997</v>
      </c>
      <c r="E771" s="6">
        <v>-81.107766600000005</v>
      </c>
      <c r="F771" s="13">
        <v>26081.130539999998</v>
      </c>
      <c r="G771" s="4" t="s">
        <v>17</v>
      </c>
      <c r="H771" s="15">
        <v>3.0585</v>
      </c>
      <c r="I771" s="5">
        <v>4.53</v>
      </c>
      <c r="J771" s="17">
        <v>15.9</v>
      </c>
      <c r="K771" s="5">
        <v>6.62</v>
      </c>
      <c r="L771" s="5"/>
      <c r="M771" s="5"/>
      <c r="N771" s="5">
        <v>3.0585</v>
      </c>
      <c r="O771" s="5">
        <v>12.8415</v>
      </c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34.034275700000002</v>
      </c>
      <c r="E772" s="6">
        <v>-81.107767699999997</v>
      </c>
      <c r="F772" s="13">
        <v>26081.607510000002</v>
      </c>
      <c r="G772" s="4" t="s">
        <v>17</v>
      </c>
      <c r="H772" s="15">
        <v>3.0590000000000002</v>
      </c>
      <c r="I772" s="5">
        <v>4.66</v>
      </c>
      <c r="J772" s="17">
        <v>15.891999999999999</v>
      </c>
      <c r="K772" s="5">
        <v>6.38</v>
      </c>
      <c r="L772" s="5"/>
      <c r="M772" s="5"/>
      <c r="N772" s="5">
        <v>3.0590000000000002</v>
      </c>
      <c r="O772" s="5">
        <v>12.832999999999998</v>
      </c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34.034276699999999</v>
      </c>
      <c r="E773" s="6">
        <v>-81.107768699999994</v>
      </c>
      <c r="F773" s="13">
        <v>26082.06495</v>
      </c>
      <c r="G773" s="4" t="s">
        <v>17</v>
      </c>
      <c r="H773" s="15">
        <v>3.0585</v>
      </c>
      <c r="I773" s="5">
        <v>4.74</v>
      </c>
      <c r="J773" s="17">
        <v>15.895999999999997</v>
      </c>
      <c r="K773" s="5">
        <v>6.37</v>
      </c>
      <c r="L773" s="5"/>
      <c r="M773" s="5"/>
      <c r="N773" s="5">
        <v>3.0585</v>
      </c>
      <c r="O773" s="5">
        <v>12.837499999999997</v>
      </c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34.034277699999997</v>
      </c>
      <c r="E774" s="6">
        <v>-81.1077698</v>
      </c>
      <c r="F774" s="13">
        <v>26082.54192</v>
      </c>
      <c r="G774" s="4" t="s">
        <v>17</v>
      </c>
      <c r="H774" s="15">
        <v>3.0655000000000001</v>
      </c>
      <c r="I774" s="5">
        <v>5.42</v>
      </c>
      <c r="J774" s="17">
        <v>15.9415</v>
      </c>
      <c r="K774" s="5">
        <v>7.26</v>
      </c>
      <c r="L774" s="5"/>
      <c r="M774" s="5"/>
      <c r="N774" s="5">
        <v>3.0655000000000001</v>
      </c>
      <c r="O774" s="5">
        <v>12.875999999999999</v>
      </c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34.034278700000002</v>
      </c>
      <c r="E775" s="6">
        <v>-81.107770900000006</v>
      </c>
      <c r="F775" s="13">
        <v>26083.018889999999</v>
      </c>
      <c r="G775" s="4" t="s">
        <v>17</v>
      </c>
      <c r="H775" s="15">
        <v>3.0685000000000002</v>
      </c>
      <c r="I775" s="5">
        <v>4.3499999999999996</v>
      </c>
      <c r="J775" s="17">
        <v>15.988</v>
      </c>
      <c r="K775" s="5">
        <v>5.6</v>
      </c>
      <c r="L775" s="5"/>
      <c r="M775" s="5"/>
      <c r="N775" s="5">
        <v>3.0685000000000002</v>
      </c>
      <c r="O775" s="5">
        <v>12.919499999999999</v>
      </c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34.034279699999999</v>
      </c>
      <c r="E776" s="6">
        <v>-81.107771999999997</v>
      </c>
      <c r="F776" s="13">
        <v>26083.495869999999</v>
      </c>
      <c r="G776" s="4" t="s">
        <v>17</v>
      </c>
      <c r="H776" s="15">
        <v>3.0810000000000004</v>
      </c>
      <c r="I776" s="5">
        <v>4.53</v>
      </c>
      <c r="J776" s="17">
        <v>16.112500000000001</v>
      </c>
      <c r="K776" s="5">
        <v>5.84</v>
      </c>
      <c r="L776" s="5"/>
      <c r="M776" s="5"/>
      <c r="N776" s="5">
        <v>3.0810000000000004</v>
      </c>
      <c r="O776" s="5">
        <v>13.031500000000001</v>
      </c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34.034280699999997</v>
      </c>
      <c r="E777" s="6">
        <v>-81.107773100000003</v>
      </c>
      <c r="F777" s="13">
        <v>26083.972839999999</v>
      </c>
      <c r="G777" s="4" t="s">
        <v>17</v>
      </c>
      <c r="H777" s="15">
        <v>3.0785</v>
      </c>
      <c r="I777" s="5">
        <v>4.95</v>
      </c>
      <c r="J777" s="17">
        <v>16.172000000000004</v>
      </c>
      <c r="K777" s="5">
        <v>7.32</v>
      </c>
      <c r="L777" s="5"/>
      <c r="M777" s="5"/>
      <c r="N777" s="5">
        <v>3.0785</v>
      </c>
      <c r="O777" s="5">
        <v>13.093500000000004</v>
      </c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34.034281800000002</v>
      </c>
      <c r="E778" s="6">
        <v>-81.107774199999994</v>
      </c>
      <c r="F778" s="13">
        <v>26084.476030000002</v>
      </c>
      <c r="G778" s="4" t="s">
        <v>17</v>
      </c>
      <c r="H778" s="15">
        <v>3.09</v>
      </c>
      <c r="I778" s="5">
        <v>4.5999999999999996</v>
      </c>
      <c r="J778" s="17">
        <v>16.319499999999998</v>
      </c>
      <c r="K778" s="5">
        <v>6.67</v>
      </c>
      <c r="L778" s="5"/>
      <c r="M778" s="5"/>
      <c r="N778" s="5">
        <v>3.09</v>
      </c>
      <c r="O778" s="5">
        <v>13.229499999999998</v>
      </c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34.0342828</v>
      </c>
      <c r="E779" s="6">
        <v>-81.107775200000006</v>
      </c>
      <c r="F779" s="13">
        <v>26084.93347</v>
      </c>
      <c r="G779" s="4" t="s">
        <v>17</v>
      </c>
      <c r="H779" s="15">
        <v>3.0844999999999998</v>
      </c>
      <c r="I779" s="5">
        <v>4.58</v>
      </c>
      <c r="J779" s="17">
        <v>16.407</v>
      </c>
      <c r="K779" s="5">
        <v>6.69</v>
      </c>
      <c r="L779" s="5"/>
      <c r="M779" s="5"/>
      <c r="N779" s="5">
        <v>3.0844999999999998</v>
      </c>
      <c r="O779" s="5">
        <v>13.3225</v>
      </c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34.034283799999997</v>
      </c>
      <c r="E780" s="6">
        <v>-81.107776299999998</v>
      </c>
      <c r="F780" s="13">
        <v>26085.41044</v>
      </c>
      <c r="G780" s="4" t="s">
        <v>17</v>
      </c>
      <c r="H780" s="15">
        <v>3.0774999999999997</v>
      </c>
      <c r="I780" s="5">
        <v>4.68</v>
      </c>
      <c r="J780" s="17"/>
      <c r="K780" s="5">
        <v>6.19</v>
      </c>
      <c r="L780" s="5"/>
      <c r="M780" s="5"/>
      <c r="N780" s="5">
        <v>3.0774999999999997</v>
      </c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34.034284800000002</v>
      </c>
      <c r="E781" s="6">
        <v>-81.107777400000003</v>
      </c>
      <c r="F781" s="13">
        <v>26085.887409999999</v>
      </c>
      <c r="G781" s="4" t="s">
        <v>17</v>
      </c>
      <c r="H781" s="15">
        <v>3.0720000000000001</v>
      </c>
      <c r="I781" s="5">
        <v>5.04</v>
      </c>
      <c r="J781" s="17"/>
      <c r="K781" s="5">
        <v>6.15</v>
      </c>
      <c r="L781" s="5"/>
      <c r="M781" s="5"/>
      <c r="N781" s="5">
        <v>3.0720000000000001</v>
      </c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34.034285799999999</v>
      </c>
      <c r="E782" s="6">
        <v>-81.107778499999995</v>
      </c>
      <c r="F782" s="13">
        <v>26086.364379999999</v>
      </c>
      <c r="G782" s="4" t="s">
        <v>17</v>
      </c>
      <c r="H782" s="15">
        <v>3.0695000000000001</v>
      </c>
      <c r="I782" s="5">
        <v>4.8499999999999996</v>
      </c>
      <c r="J782" s="17"/>
      <c r="K782" s="5">
        <v>5.95</v>
      </c>
      <c r="L782" s="5"/>
      <c r="M782" s="5"/>
      <c r="N782" s="5">
        <v>3.0695000000000001</v>
      </c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34.034286799999997</v>
      </c>
      <c r="E783" s="6">
        <v>-81.107779600000001</v>
      </c>
      <c r="F783" s="13">
        <v>26086.841359999999</v>
      </c>
      <c r="G783" s="4" t="s">
        <v>17</v>
      </c>
      <c r="H783" s="15">
        <v>3.0750000000000002</v>
      </c>
      <c r="I783" s="5">
        <v>5.08</v>
      </c>
      <c r="J783" s="17"/>
      <c r="K783" s="5">
        <v>6.18</v>
      </c>
      <c r="L783" s="5"/>
      <c r="M783" s="5"/>
      <c r="N783" s="5">
        <v>3.0750000000000002</v>
      </c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34.034287900000002</v>
      </c>
      <c r="E784" s="6">
        <v>-81.107780700000006</v>
      </c>
      <c r="F784" s="13">
        <v>26087.344539999998</v>
      </c>
      <c r="G784" s="4" t="s">
        <v>17</v>
      </c>
      <c r="H784" s="15">
        <v>3.0705</v>
      </c>
      <c r="I784" s="5">
        <v>5.48</v>
      </c>
      <c r="J784" s="17"/>
      <c r="K784" s="5">
        <v>6.82</v>
      </c>
      <c r="L784" s="5"/>
      <c r="M784" s="5"/>
      <c r="N784" s="5">
        <v>3.0705</v>
      </c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34.0342889</v>
      </c>
      <c r="E785" s="6">
        <v>-81.107781700000004</v>
      </c>
      <c r="F785" s="13">
        <v>26087.80199</v>
      </c>
      <c r="G785" s="4" t="s">
        <v>17</v>
      </c>
      <c r="H785" s="15">
        <v>3.0674999999999999</v>
      </c>
      <c r="I785" s="5">
        <v>4.91</v>
      </c>
      <c r="J785" s="17"/>
      <c r="K785" s="5">
        <v>6.41</v>
      </c>
      <c r="L785" s="5"/>
      <c r="M785" s="5"/>
      <c r="N785" s="5">
        <v>3.0674999999999999</v>
      </c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34.034289899999997</v>
      </c>
      <c r="E786" s="6">
        <v>-81.107782799999995</v>
      </c>
      <c r="F786" s="13">
        <v>26088.27896</v>
      </c>
      <c r="G786" s="4" t="s">
        <v>17</v>
      </c>
      <c r="H786" s="15">
        <v>3.0630000000000002</v>
      </c>
      <c r="I786" s="5">
        <v>4.93</v>
      </c>
      <c r="J786" s="17"/>
      <c r="K786" s="5">
        <v>5.96</v>
      </c>
      <c r="L786" s="5"/>
      <c r="M786" s="5"/>
      <c r="N786" s="5">
        <v>3.0630000000000002</v>
      </c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34.034290900000002</v>
      </c>
      <c r="E787" s="6">
        <v>-81.107783900000001</v>
      </c>
      <c r="F787" s="13">
        <v>26088.755929999999</v>
      </c>
      <c r="G787" s="4" t="s">
        <v>17</v>
      </c>
      <c r="H787" s="15"/>
      <c r="I787" s="5">
        <v>4.78</v>
      </c>
      <c r="J787" s="17"/>
      <c r="K787" s="5">
        <v>5.87</v>
      </c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34.034291899999999</v>
      </c>
      <c r="E788" s="6">
        <v>-81.107785000000007</v>
      </c>
      <c r="F788" s="13">
        <v>26089.232899999999</v>
      </c>
      <c r="G788" s="4" t="s">
        <v>17</v>
      </c>
      <c r="H788" s="15"/>
      <c r="I788" s="5">
        <v>4.87</v>
      </c>
      <c r="J788" s="17"/>
      <c r="K788" s="5">
        <v>5.95</v>
      </c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34.034292899999997</v>
      </c>
      <c r="E789" s="6">
        <v>-81.107786099999998</v>
      </c>
      <c r="F789" s="13">
        <v>26089.709869999999</v>
      </c>
      <c r="G789" s="4" t="s">
        <v>17</v>
      </c>
      <c r="H789" s="15"/>
      <c r="I789" s="5">
        <v>4.87</v>
      </c>
      <c r="J789" s="17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34.034293900000002</v>
      </c>
      <c r="E790" s="6">
        <v>-81.107787200000004</v>
      </c>
      <c r="F790" s="13">
        <v>26090.186849999998</v>
      </c>
      <c r="G790" s="4" t="s">
        <v>17</v>
      </c>
      <c r="H790" s="15"/>
      <c r="I790" s="5">
        <v>5.15</v>
      </c>
      <c r="J790" s="17"/>
      <c r="K790" s="5">
        <v>6.11</v>
      </c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34.034295</v>
      </c>
      <c r="E791" s="6">
        <v>-81.107788200000002</v>
      </c>
      <c r="F791" s="13">
        <v>26090.67051</v>
      </c>
      <c r="G791" s="4" t="s">
        <v>17</v>
      </c>
      <c r="H791" s="15"/>
      <c r="I791" s="5">
        <v>4.67</v>
      </c>
      <c r="J791" s="17"/>
      <c r="K791" s="5">
        <v>5.69</v>
      </c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34.034295999999998</v>
      </c>
      <c r="E792" s="6">
        <v>-81.107789299999993</v>
      </c>
      <c r="F792" s="13">
        <v>26091.14748</v>
      </c>
      <c r="G792" s="4" t="s">
        <v>17</v>
      </c>
      <c r="H792" s="15"/>
      <c r="I792" s="5">
        <v>4.3600000000000003</v>
      </c>
      <c r="J792" s="17"/>
      <c r="K792" s="5">
        <v>5.17</v>
      </c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34.034297000000002</v>
      </c>
      <c r="E793" s="6">
        <v>-81.107790399999999</v>
      </c>
      <c r="F793" s="13">
        <v>26091.624449999999</v>
      </c>
      <c r="G793" s="4" t="s">
        <v>17</v>
      </c>
      <c r="H793" s="15"/>
      <c r="I793" s="5">
        <v>5.01</v>
      </c>
      <c r="J793" s="17"/>
      <c r="K793" s="5">
        <v>6.18</v>
      </c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34.034298</v>
      </c>
      <c r="E794" s="6">
        <v>-81.107791500000005</v>
      </c>
      <c r="F794" s="13">
        <v>26092.101419999999</v>
      </c>
      <c r="G794" s="4" t="s">
        <v>17</v>
      </c>
      <c r="H794" s="15"/>
      <c r="I794" s="5">
        <v>5.17</v>
      </c>
      <c r="J794" s="17"/>
      <c r="K794" s="5">
        <v>6.73</v>
      </c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34.034298999999997</v>
      </c>
      <c r="E795" s="6">
        <v>-81.107792599999996</v>
      </c>
      <c r="F795" s="13">
        <v>26092.578389999999</v>
      </c>
      <c r="G795" s="4" t="s">
        <v>17</v>
      </c>
      <c r="H795" s="15"/>
      <c r="I795" s="5">
        <v>4.5999999999999996</v>
      </c>
      <c r="J795" s="17"/>
      <c r="K795" s="5">
        <v>6.12</v>
      </c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34.034300000000002</v>
      </c>
      <c r="E796" s="6">
        <v>-81.107793700000002</v>
      </c>
      <c r="F796" s="13">
        <v>26093.055359999998</v>
      </c>
      <c r="G796" s="4" t="s">
        <v>17</v>
      </c>
      <c r="H796" s="15"/>
      <c r="I796" s="5"/>
      <c r="J796" s="17"/>
      <c r="K796" s="5">
        <v>8.0299999999999994</v>
      </c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34.0343011</v>
      </c>
      <c r="E797" s="6">
        <v>-81.107794699999999</v>
      </c>
      <c r="F797" s="13">
        <v>26093.53903</v>
      </c>
      <c r="G797" s="4" t="s">
        <v>17</v>
      </c>
      <c r="H797" s="15"/>
      <c r="I797" s="5">
        <v>4.67</v>
      </c>
      <c r="J797" s="17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34.034302099999998</v>
      </c>
      <c r="E798" s="6">
        <v>-81.107795800000005</v>
      </c>
      <c r="F798" s="13">
        <v>26094.016</v>
      </c>
      <c r="G798" s="4" t="s">
        <v>17</v>
      </c>
      <c r="H798" s="15"/>
      <c r="I798" s="5">
        <v>4.9000000000000004</v>
      </c>
      <c r="J798" s="17"/>
      <c r="K798" s="5">
        <v>5.86</v>
      </c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34.034303100000002</v>
      </c>
      <c r="E799" s="6">
        <v>-81.107796899999997</v>
      </c>
      <c r="F799" s="13">
        <v>26094.492969999999</v>
      </c>
      <c r="G799" s="4" t="s">
        <v>17</v>
      </c>
      <c r="H799" s="15"/>
      <c r="I799" s="5">
        <v>5.38</v>
      </c>
      <c r="J799" s="17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34.0343041</v>
      </c>
      <c r="E800" s="6">
        <v>-81.107798000000003</v>
      </c>
      <c r="F800" s="13">
        <v>26094.969939999999</v>
      </c>
      <c r="G800" s="4" t="s">
        <v>17</v>
      </c>
      <c r="H800" s="15"/>
      <c r="I800" s="5">
        <v>4.59</v>
      </c>
      <c r="J800" s="17"/>
      <c r="K800" s="5">
        <v>5.72</v>
      </c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34.034305099999997</v>
      </c>
      <c r="E801" s="6">
        <v>-81.107799099999994</v>
      </c>
      <c r="F801" s="13">
        <v>26095.446909999999</v>
      </c>
      <c r="G801" s="4" t="s">
        <v>17</v>
      </c>
      <c r="H801" s="15"/>
      <c r="I801" s="5">
        <v>5.04</v>
      </c>
      <c r="J801" s="17"/>
      <c r="K801" s="5">
        <v>5.69</v>
      </c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34.034306100000002</v>
      </c>
      <c r="E802" s="6">
        <v>-81.107800100000006</v>
      </c>
      <c r="F802" s="13">
        <v>26095.90436</v>
      </c>
      <c r="G802" s="4" t="s">
        <v>17</v>
      </c>
      <c r="H802" s="15"/>
      <c r="I802" s="5">
        <v>4.4800000000000004</v>
      </c>
      <c r="J802" s="17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34.034307099999999</v>
      </c>
      <c r="E803" s="6">
        <v>-81.107801199999997</v>
      </c>
      <c r="F803" s="13">
        <v>26096.38133</v>
      </c>
      <c r="G803" s="4" t="s">
        <v>17</v>
      </c>
      <c r="H803" s="15"/>
      <c r="I803" s="5">
        <v>4.57</v>
      </c>
      <c r="J803" s="17"/>
      <c r="K803" s="5">
        <v>5.45</v>
      </c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34.034308199999998</v>
      </c>
      <c r="E804" s="6">
        <v>-81.107802300000003</v>
      </c>
      <c r="F804" s="13">
        <v>26096.88452</v>
      </c>
      <c r="G804" s="4" t="s">
        <v>17</v>
      </c>
      <c r="H804" s="15"/>
      <c r="I804" s="5">
        <v>4.82</v>
      </c>
      <c r="J804" s="17"/>
      <c r="K804" s="5">
        <v>5.77</v>
      </c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34.034309200000003</v>
      </c>
      <c r="E805" s="6">
        <v>-81.107803399999995</v>
      </c>
      <c r="F805" s="13">
        <v>26097.361489999999</v>
      </c>
      <c r="G805" s="4" t="s">
        <v>17</v>
      </c>
      <c r="H805" s="15"/>
      <c r="I805" s="5">
        <v>4.26</v>
      </c>
      <c r="J805" s="17"/>
      <c r="K805" s="5">
        <v>5.27</v>
      </c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34.0343102</v>
      </c>
      <c r="E806" s="6">
        <v>-81.1078045</v>
      </c>
      <c r="F806" s="13">
        <v>26097.838459999999</v>
      </c>
      <c r="G806" s="4" t="s">
        <v>17</v>
      </c>
      <c r="H806" s="15"/>
      <c r="I806" s="5">
        <v>4.05</v>
      </c>
      <c r="J806" s="17"/>
      <c r="K806" s="5">
        <v>5.01</v>
      </c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34.034311199999998</v>
      </c>
      <c r="E807" s="6">
        <v>-81.107805600000006</v>
      </c>
      <c r="F807" s="13">
        <v>26098.315429999999</v>
      </c>
      <c r="G807" s="4" t="s">
        <v>17</v>
      </c>
      <c r="H807" s="15">
        <v>3.2720000000000007</v>
      </c>
      <c r="I807" s="5">
        <v>4.41</v>
      </c>
      <c r="J807" s="17"/>
      <c r="K807" s="5">
        <v>5.17</v>
      </c>
      <c r="L807" s="5"/>
      <c r="M807" s="5"/>
      <c r="N807" s="5">
        <v>3.2720000000000007</v>
      </c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34.034312200000002</v>
      </c>
      <c r="E808" s="6">
        <v>-81.107806600000004</v>
      </c>
      <c r="F808" s="13">
        <v>26098.772870000001</v>
      </c>
      <c r="G808" s="4" t="s">
        <v>17</v>
      </c>
      <c r="H808" s="15">
        <v>3.2985000000000007</v>
      </c>
      <c r="I808" s="5">
        <v>5.72</v>
      </c>
      <c r="J808" s="17"/>
      <c r="K808" s="5">
        <v>7.06</v>
      </c>
      <c r="L808" s="5"/>
      <c r="M808" s="5"/>
      <c r="N808" s="5">
        <v>3.2985000000000007</v>
      </c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34.0343132</v>
      </c>
      <c r="E809" s="6">
        <v>-81.107807699999995</v>
      </c>
      <c r="F809" s="13">
        <v>26099.24985</v>
      </c>
      <c r="G809" s="4" t="s">
        <v>17</v>
      </c>
      <c r="H809" s="15">
        <v>3.3474999999999993</v>
      </c>
      <c r="I809" s="5">
        <v>4.6500000000000004</v>
      </c>
      <c r="J809" s="17"/>
      <c r="K809" s="5">
        <v>5.43</v>
      </c>
      <c r="L809" s="5"/>
      <c r="M809" s="5"/>
      <c r="N809" s="5">
        <v>3.3474999999999993</v>
      </c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34.034314299999998</v>
      </c>
      <c r="E810" s="6">
        <v>-81.107808800000001</v>
      </c>
      <c r="F810" s="13">
        <v>26099.75303</v>
      </c>
      <c r="G810" s="4" t="s">
        <v>17</v>
      </c>
      <c r="H810" s="15">
        <v>3.3629999999999995</v>
      </c>
      <c r="I810" s="5">
        <v>4.57</v>
      </c>
      <c r="J810" s="17"/>
      <c r="K810" s="5">
        <v>5.87</v>
      </c>
      <c r="L810" s="5"/>
      <c r="M810" s="5"/>
      <c r="N810" s="5">
        <v>3.3629999999999995</v>
      </c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34.034315300000003</v>
      </c>
      <c r="E811" s="6">
        <v>-81.107809900000007</v>
      </c>
      <c r="F811" s="13">
        <v>26100.230009999999</v>
      </c>
      <c r="G811" s="4" t="s">
        <v>17</v>
      </c>
      <c r="H811" s="15">
        <v>3.3824999999999994</v>
      </c>
      <c r="I811" s="5">
        <v>4.4800000000000004</v>
      </c>
      <c r="J811" s="17"/>
      <c r="K811" s="5">
        <v>5.72</v>
      </c>
      <c r="L811" s="5"/>
      <c r="M811" s="5"/>
      <c r="N811" s="5">
        <v>3.3824999999999994</v>
      </c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34.0343163</v>
      </c>
      <c r="E812" s="6">
        <v>-81.107810999999998</v>
      </c>
      <c r="F812" s="13">
        <v>26100.706979999999</v>
      </c>
      <c r="G812" s="4" t="s">
        <v>17</v>
      </c>
      <c r="H812" s="15">
        <v>3.4339999999999997</v>
      </c>
      <c r="I812" s="5">
        <v>4.7699999999999996</v>
      </c>
      <c r="J812" s="17"/>
      <c r="K812" s="5">
        <v>5.94</v>
      </c>
      <c r="L812" s="5"/>
      <c r="M812" s="5"/>
      <c r="N812" s="5">
        <v>3.4339999999999997</v>
      </c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34.034317299999998</v>
      </c>
      <c r="E813" s="6">
        <v>-81.107812100000004</v>
      </c>
      <c r="F813" s="13">
        <v>26101.183949999999</v>
      </c>
      <c r="G813" s="4" t="s">
        <v>17</v>
      </c>
      <c r="H813" s="15">
        <v>3.4559999999999995</v>
      </c>
      <c r="I813" s="5">
        <v>4.67</v>
      </c>
      <c r="J813" s="17">
        <v>17.753500000000003</v>
      </c>
      <c r="K813" s="5">
        <v>5.7</v>
      </c>
      <c r="L813" s="5"/>
      <c r="M813" s="5"/>
      <c r="N813" s="5">
        <v>3.4559999999999995</v>
      </c>
      <c r="O813" s="5">
        <v>14.297500000000003</v>
      </c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34.034318300000002</v>
      </c>
      <c r="E814" s="6">
        <v>-81.107813100000001</v>
      </c>
      <c r="F814" s="13">
        <v>26101.641390000001</v>
      </c>
      <c r="G814" s="4" t="s">
        <v>17</v>
      </c>
      <c r="H814" s="15">
        <v>3.4695</v>
      </c>
      <c r="I814" s="5">
        <v>5.3</v>
      </c>
      <c r="J814" s="17">
        <v>17.705000000000002</v>
      </c>
      <c r="K814" s="5">
        <v>6.55</v>
      </c>
      <c r="L814" s="5"/>
      <c r="M814" s="5"/>
      <c r="N814" s="5">
        <v>3.4695</v>
      </c>
      <c r="O814" s="5">
        <v>14.235500000000002</v>
      </c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34.0343193</v>
      </c>
      <c r="E815" s="6">
        <v>-81.107814200000007</v>
      </c>
      <c r="F815" s="13">
        <v>26102.11836</v>
      </c>
      <c r="G815" s="4" t="s">
        <v>17</v>
      </c>
      <c r="H815" s="15">
        <v>3.5065</v>
      </c>
      <c r="I815" s="5">
        <v>4.29</v>
      </c>
      <c r="J815" s="17">
        <v>17.774000000000001</v>
      </c>
      <c r="K815" s="5">
        <v>5.83</v>
      </c>
      <c r="L815" s="5"/>
      <c r="M815" s="5"/>
      <c r="N815" s="5">
        <v>3.5065</v>
      </c>
      <c r="O815" s="5">
        <v>14.267500000000002</v>
      </c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34.034320299999997</v>
      </c>
      <c r="E816" s="6">
        <v>-81.107815299999999</v>
      </c>
      <c r="F816" s="13">
        <v>26102.59534</v>
      </c>
      <c r="G816" s="4" t="s">
        <v>17</v>
      </c>
      <c r="H816" s="15">
        <v>3.5174999999999996</v>
      </c>
      <c r="I816" s="5">
        <v>4.5199999999999996</v>
      </c>
      <c r="J816" s="17">
        <v>17.7225</v>
      </c>
      <c r="K816" s="5">
        <v>5.65</v>
      </c>
      <c r="L816" s="5"/>
      <c r="M816" s="5"/>
      <c r="N816" s="5">
        <v>3.5174999999999996</v>
      </c>
      <c r="O816" s="5">
        <v>14.205</v>
      </c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34.034321400000003</v>
      </c>
      <c r="E817" s="6">
        <v>-81.107816400000004</v>
      </c>
      <c r="F817" s="13">
        <v>26103.09852</v>
      </c>
      <c r="G817" s="4" t="s">
        <v>17</v>
      </c>
      <c r="H817" s="15">
        <v>3.5504999999999995</v>
      </c>
      <c r="I817" s="5">
        <v>4.95</v>
      </c>
      <c r="J817" s="17">
        <v>17.764499999999998</v>
      </c>
      <c r="K817" s="5">
        <v>6</v>
      </c>
      <c r="L817" s="5"/>
      <c r="M817" s="5"/>
      <c r="N817" s="5">
        <v>3.5504999999999995</v>
      </c>
      <c r="O817" s="5">
        <v>14.213999999999999</v>
      </c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34.034322400000001</v>
      </c>
      <c r="E818" s="6">
        <v>-81.107817499999996</v>
      </c>
      <c r="F818" s="13">
        <v>26103.575499999999</v>
      </c>
      <c r="G818" s="4" t="s">
        <v>17</v>
      </c>
      <c r="H818" s="15">
        <v>3.5920000000000001</v>
      </c>
      <c r="I818" s="5">
        <v>4.3499999999999996</v>
      </c>
      <c r="J818" s="17">
        <v>17.822999999999997</v>
      </c>
      <c r="K818" s="5">
        <v>5.62</v>
      </c>
      <c r="L818" s="5"/>
      <c r="M818" s="5"/>
      <c r="N818" s="5">
        <v>3.5920000000000001</v>
      </c>
      <c r="O818" s="5">
        <v>14.230999999999996</v>
      </c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34.034323399999998</v>
      </c>
      <c r="E819" s="6">
        <v>-81.107818600000002</v>
      </c>
      <c r="F819" s="13">
        <v>26104.052469999999</v>
      </c>
      <c r="G819" s="4" t="s">
        <v>17</v>
      </c>
      <c r="H819" s="15">
        <v>3.625</v>
      </c>
      <c r="I819" s="5">
        <v>5.52</v>
      </c>
      <c r="J819" s="17">
        <v>17.892999999999997</v>
      </c>
      <c r="K819" s="5">
        <v>7.27</v>
      </c>
      <c r="L819" s="5"/>
      <c r="M819" s="5"/>
      <c r="N819" s="5">
        <v>3.625</v>
      </c>
      <c r="O819" s="5">
        <v>14.267999999999997</v>
      </c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34.034324400000003</v>
      </c>
      <c r="E820" s="6">
        <v>-81.107819599999999</v>
      </c>
      <c r="F820" s="13">
        <v>26104.509910000001</v>
      </c>
      <c r="G820" s="4" t="s">
        <v>17</v>
      </c>
      <c r="H820" s="15">
        <v>3.6369999999999996</v>
      </c>
      <c r="I820" s="5">
        <v>4.91</v>
      </c>
      <c r="J820" s="17">
        <v>17.753499999999995</v>
      </c>
      <c r="K820" s="5">
        <v>6.23</v>
      </c>
      <c r="L820" s="5"/>
      <c r="M820" s="5"/>
      <c r="N820" s="5">
        <v>3.6369999999999996</v>
      </c>
      <c r="O820" s="5">
        <v>14.116499999999995</v>
      </c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34.0343254</v>
      </c>
      <c r="E821" s="6">
        <v>-81.107820700000005</v>
      </c>
      <c r="F821" s="13">
        <v>26104.98688</v>
      </c>
      <c r="G821" s="4" t="s">
        <v>17</v>
      </c>
      <c r="H821" s="15">
        <v>3.6384999999999996</v>
      </c>
      <c r="I821" s="5">
        <v>4.3499999999999996</v>
      </c>
      <c r="J821" s="17">
        <v>17.7075</v>
      </c>
      <c r="K821" s="5">
        <v>5.97</v>
      </c>
      <c r="L821" s="5"/>
      <c r="M821" s="5"/>
      <c r="N821" s="5">
        <v>3.6384999999999996</v>
      </c>
      <c r="O821" s="5">
        <v>14.068999999999999</v>
      </c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34.034326399999998</v>
      </c>
      <c r="E822" s="6">
        <v>-81.107821799999996</v>
      </c>
      <c r="F822" s="13">
        <v>26105.46385</v>
      </c>
      <c r="G822" s="4" t="s">
        <v>17</v>
      </c>
      <c r="H822" s="15">
        <v>3.6644999999999994</v>
      </c>
      <c r="I822" s="5">
        <v>5.04</v>
      </c>
      <c r="J822" s="17">
        <v>17.721999999999998</v>
      </c>
      <c r="K822" s="5">
        <v>6.18</v>
      </c>
      <c r="L822" s="5"/>
      <c r="M822" s="5"/>
      <c r="N822" s="5">
        <v>3.6644999999999994</v>
      </c>
      <c r="O822" s="5">
        <v>14.057499999999997</v>
      </c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34.034327400000002</v>
      </c>
      <c r="E823" s="6">
        <v>-81.107822900000002</v>
      </c>
      <c r="F823" s="13">
        <v>26105.94082</v>
      </c>
      <c r="G823" s="4" t="s">
        <v>17</v>
      </c>
      <c r="H823" s="15">
        <v>3.6829999999999998</v>
      </c>
      <c r="I823" s="5">
        <v>5.21</v>
      </c>
      <c r="J823" s="17">
        <v>17.659499999999998</v>
      </c>
      <c r="K823" s="5">
        <v>6.88</v>
      </c>
      <c r="L823" s="5"/>
      <c r="M823" s="5"/>
      <c r="N823" s="5">
        <v>3.6829999999999998</v>
      </c>
      <c r="O823" s="5">
        <v>13.976499999999998</v>
      </c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34.034328500000001</v>
      </c>
      <c r="E824" s="6">
        <v>-81.107823999999994</v>
      </c>
      <c r="F824" s="13">
        <v>26106.444009999999</v>
      </c>
      <c r="G824" s="4" t="s">
        <v>17</v>
      </c>
      <c r="H824" s="15"/>
      <c r="I824" s="5">
        <v>4.2699999999999996</v>
      </c>
      <c r="J824" s="17">
        <v>17.6555</v>
      </c>
      <c r="K824" s="5">
        <v>5.37</v>
      </c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34.034329499999998</v>
      </c>
      <c r="E825" s="6">
        <v>-81.107825099999999</v>
      </c>
      <c r="F825" s="13">
        <v>26106.920979999999</v>
      </c>
      <c r="G825" s="4" t="s">
        <v>17</v>
      </c>
      <c r="H825" s="15"/>
      <c r="I825" s="5">
        <v>5.04</v>
      </c>
      <c r="J825" s="17">
        <v>17.694499999999998</v>
      </c>
      <c r="K825" s="5">
        <v>6.5</v>
      </c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34.034330500000003</v>
      </c>
      <c r="E826" s="6">
        <v>-81.107826099999997</v>
      </c>
      <c r="F826" s="13">
        <v>26107.378430000001</v>
      </c>
      <c r="G826" s="4" t="s">
        <v>17</v>
      </c>
      <c r="H826" s="15"/>
      <c r="I826" s="5">
        <v>3.84</v>
      </c>
      <c r="J826" s="17">
        <v>17.627999999999997</v>
      </c>
      <c r="K826" s="5">
        <v>4.97</v>
      </c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34.0343315</v>
      </c>
      <c r="E827" s="6">
        <v>-81.107827200000003</v>
      </c>
      <c r="F827" s="13">
        <v>26107.8554</v>
      </c>
      <c r="G827" s="4" t="s">
        <v>17</v>
      </c>
      <c r="H827" s="15"/>
      <c r="I827" s="5">
        <v>4.08</v>
      </c>
      <c r="J827" s="17">
        <v>17.600499999999997</v>
      </c>
      <c r="K827" s="5">
        <v>4.7699999999999996</v>
      </c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34.034332499999998</v>
      </c>
      <c r="E828" s="6">
        <v>-81.107828299999994</v>
      </c>
      <c r="F828" s="13">
        <v>26108.33237</v>
      </c>
      <c r="G828" s="4" t="s">
        <v>17</v>
      </c>
      <c r="H828" s="15"/>
      <c r="I828" s="5">
        <v>5.14</v>
      </c>
      <c r="J828" s="17">
        <v>17.654</v>
      </c>
      <c r="K828" s="5">
        <v>6.83</v>
      </c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34.034333500000002</v>
      </c>
      <c r="E829" s="6">
        <v>-81.1078294</v>
      </c>
      <c r="F829" s="13">
        <v>26108.80934</v>
      </c>
      <c r="G829" s="4" t="s">
        <v>17</v>
      </c>
      <c r="H829" s="15"/>
      <c r="I829" s="5">
        <v>5.39</v>
      </c>
      <c r="J829" s="17">
        <v>17.677</v>
      </c>
      <c r="K829" s="5">
        <v>7.06</v>
      </c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34.034334600000001</v>
      </c>
      <c r="E830" s="6">
        <v>-81.107830500000006</v>
      </c>
      <c r="F830" s="13">
        <v>26109.312529999999</v>
      </c>
      <c r="G830" s="4" t="s">
        <v>17</v>
      </c>
      <c r="H830" s="15"/>
      <c r="I830" s="5">
        <v>4.84</v>
      </c>
      <c r="J830" s="17">
        <v>17.873999999999999</v>
      </c>
      <c r="K830" s="5">
        <v>6.41</v>
      </c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34.034335599999999</v>
      </c>
      <c r="E831" s="6">
        <v>-81.107831599999997</v>
      </c>
      <c r="F831" s="13">
        <v>26109.789499999999</v>
      </c>
      <c r="G831" s="4" t="s">
        <v>17</v>
      </c>
      <c r="H831" s="15"/>
      <c r="I831" s="5">
        <v>4.2</v>
      </c>
      <c r="J831" s="17">
        <v>17.852499999999999</v>
      </c>
      <c r="K831" s="5">
        <v>5.28</v>
      </c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34.034336600000003</v>
      </c>
      <c r="E832" s="6">
        <v>-81.107832599999995</v>
      </c>
      <c r="F832" s="13">
        <v>26110.246950000001</v>
      </c>
      <c r="G832" s="4" t="s">
        <v>17</v>
      </c>
      <c r="H832" s="15"/>
      <c r="I832" s="5">
        <v>5.13</v>
      </c>
      <c r="J832" s="17">
        <v>17.784500000000001</v>
      </c>
      <c r="K832" s="5">
        <v>6.74</v>
      </c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34.034337600000001</v>
      </c>
      <c r="E833" s="6">
        <v>-81.1078337</v>
      </c>
      <c r="F833" s="13">
        <v>26110.72392</v>
      </c>
      <c r="G833" s="4" t="s">
        <v>17</v>
      </c>
      <c r="H833" s="15"/>
      <c r="I833" s="5"/>
      <c r="J833" s="17">
        <v>17.716500000000003</v>
      </c>
      <c r="K833" s="5">
        <v>5.3</v>
      </c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34.034338599999998</v>
      </c>
      <c r="E834" s="6">
        <v>-81.107834800000006</v>
      </c>
      <c r="F834" s="13">
        <v>26111.20089</v>
      </c>
      <c r="G834" s="4" t="s">
        <v>17</v>
      </c>
      <c r="H834" s="15"/>
      <c r="I834" s="5">
        <v>4.2</v>
      </c>
      <c r="J834" s="17">
        <v>17.856999999999999</v>
      </c>
      <c r="K834" s="5">
        <v>5.24</v>
      </c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34.034339600000003</v>
      </c>
      <c r="E835" s="6">
        <v>-81.107835899999998</v>
      </c>
      <c r="F835" s="13">
        <v>26111.67786</v>
      </c>
      <c r="G835" s="4" t="s">
        <v>17</v>
      </c>
      <c r="H835" s="15"/>
      <c r="I835" s="5">
        <v>4.8899999999999997</v>
      </c>
      <c r="J835" s="17">
        <v>17.862500000000001</v>
      </c>
      <c r="K835" s="5">
        <v>5.92</v>
      </c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34.0343406</v>
      </c>
      <c r="E836" s="6">
        <v>-81.107837000000004</v>
      </c>
      <c r="F836" s="13">
        <v>26112.154829999999</v>
      </c>
      <c r="G836" s="4" t="s">
        <v>17</v>
      </c>
      <c r="H836" s="15"/>
      <c r="I836" s="5">
        <v>4.82</v>
      </c>
      <c r="J836" s="17">
        <v>17.859499999999997</v>
      </c>
      <c r="K836" s="5">
        <v>5.95</v>
      </c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34.034341699999999</v>
      </c>
      <c r="E837" s="6">
        <v>-81.107838000000001</v>
      </c>
      <c r="F837" s="13">
        <v>26112.638490000001</v>
      </c>
      <c r="G837" s="4" t="s">
        <v>17</v>
      </c>
      <c r="H837" s="15"/>
      <c r="I837" s="5">
        <v>4.38</v>
      </c>
      <c r="J837" s="17">
        <v>17.662500000000001</v>
      </c>
      <c r="K837" s="5">
        <v>4.87</v>
      </c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34.034342700000003</v>
      </c>
      <c r="E838" s="6">
        <v>-81.107839100000007</v>
      </c>
      <c r="F838" s="13">
        <v>26113.115460000001</v>
      </c>
      <c r="G838" s="4" t="s">
        <v>17</v>
      </c>
      <c r="H838" s="15"/>
      <c r="I838" s="5">
        <v>4.45</v>
      </c>
      <c r="J838" s="17">
        <v>17.597999999999999</v>
      </c>
      <c r="K838" s="5">
        <v>5.12</v>
      </c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34.034343700000001</v>
      </c>
      <c r="E839" s="6">
        <v>-81.107840199999998</v>
      </c>
      <c r="F839" s="13">
        <v>26113.59244</v>
      </c>
      <c r="G839" s="4" t="s">
        <v>17</v>
      </c>
      <c r="H839" s="15"/>
      <c r="I839" s="5"/>
      <c r="J839" s="17">
        <v>17.637499999999999</v>
      </c>
      <c r="K839" s="5">
        <v>4.2</v>
      </c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34.034344699999998</v>
      </c>
      <c r="E840" s="6">
        <v>-81.107841300000004</v>
      </c>
      <c r="F840" s="13">
        <v>26114.06941</v>
      </c>
      <c r="G840" s="4" t="s">
        <v>17</v>
      </c>
      <c r="H840" s="15"/>
      <c r="I840" s="5">
        <v>5</v>
      </c>
      <c r="J840" s="17">
        <v>17.709</v>
      </c>
      <c r="K840" s="5">
        <v>6.4</v>
      </c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34.034345700000003</v>
      </c>
      <c r="E841" s="6">
        <v>-81.107842399999996</v>
      </c>
      <c r="F841" s="13">
        <v>26114.54638</v>
      </c>
      <c r="G841" s="4" t="s">
        <v>17</v>
      </c>
      <c r="H841" s="15"/>
      <c r="I841" s="5">
        <v>4.83</v>
      </c>
      <c r="J841" s="17">
        <v>17.715499999999999</v>
      </c>
      <c r="K841" s="5">
        <v>5.97</v>
      </c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34.0343467</v>
      </c>
      <c r="E842" s="6">
        <v>-81.107843500000001</v>
      </c>
      <c r="F842" s="13">
        <v>26115.023349999999</v>
      </c>
      <c r="G842" s="4" t="s">
        <v>17</v>
      </c>
      <c r="H842" s="15"/>
      <c r="I842" s="5">
        <v>5.54</v>
      </c>
      <c r="J842" s="17">
        <v>17.637</v>
      </c>
      <c r="K842" s="5">
        <v>7.19</v>
      </c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34.034347799999999</v>
      </c>
      <c r="E843" s="6">
        <v>-81.107844499999999</v>
      </c>
      <c r="F843" s="13">
        <v>26115.507010000001</v>
      </c>
      <c r="G843" s="4" t="s">
        <v>17</v>
      </c>
      <c r="H843" s="15"/>
      <c r="I843" s="5">
        <v>4.0599999999999996</v>
      </c>
      <c r="J843" s="17">
        <v>17.751999999999999</v>
      </c>
      <c r="K843" s="5">
        <v>4.4000000000000004</v>
      </c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34.034348799999997</v>
      </c>
      <c r="E844" s="6">
        <v>-81.107845600000005</v>
      </c>
      <c r="F844" s="13">
        <v>26115.983980000001</v>
      </c>
      <c r="G844" s="4" t="s">
        <v>17</v>
      </c>
      <c r="H844" s="15"/>
      <c r="I844" s="5">
        <v>4</v>
      </c>
      <c r="J844" s="17">
        <v>17.803000000000001</v>
      </c>
      <c r="K844" s="5">
        <v>5.32</v>
      </c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34.034349800000001</v>
      </c>
      <c r="E845" s="6">
        <v>-81.107846699999996</v>
      </c>
      <c r="F845" s="13">
        <v>26116.460950000001</v>
      </c>
      <c r="G845" s="4" t="s">
        <v>17</v>
      </c>
      <c r="H845" s="15"/>
      <c r="I845" s="5">
        <v>5.25</v>
      </c>
      <c r="J845" s="17">
        <v>17.642500000000002</v>
      </c>
      <c r="K845" s="5">
        <v>6.47</v>
      </c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34.034350799999999</v>
      </c>
      <c r="E846" s="6">
        <v>-81.107847800000002</v>
      </c>
      <c r="F846" s="13">
        <v>26116.93793</v>
      </c>
      <c r="G846" s="4" t="s">
        <v>17</v>
      </c>
      <c r="H846" s="15"/>
      <c r="I846" s="5">
        <v>5.23</v>
      </c>
      <c r="J846" s="17">
        <v>17.701000000000001</v>
      </c>
      <c r="K846" s="5">
        <v>7.31</v>
      </c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34.034351800000003</v>
      </c>
      <c r="E847" s="6">
        <v>-81.107848899999993</v>
      </c>
      <c r="F847" s="13">
        <v>26117.4149</v>
      </c>
      <c r="G847" s="4" t="s">
        <v>17</v>
      </c>
      <c r="H847" s="15"/>
      <c r="I847" s="5">
        <v>4.1900000000000004</v>
      </c>
      <c r="J847" s="17">
        <v>17.823500000000003</v>
      </c>
      <c r="K847" s="5">
        <v>5.76</v>
      </c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34.034352800000001</v>
      </c>
      <c r="E848" s="6">
        <v>-81.107849999999999</v>
      </c>
      <c r="F848" s="13">
        <v>26117.891869999999</v>
      </c>
      <c r="G848" s="4" t="s">
        <v>17</v>
      </c>
      <c r="H848" s="15"/>
      <c r="I848" s="5">
        <v>4.9000000000000004</v>
      </c>
      <c r="J848" s="17">
        <v>17.713999999999999</v>
      </c>
      <c r="K848" s="5">
        <v>5.56</v>
      </c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34.034353799999998</v>
      </c>
      <c r="E849" s="6">
        <v>-81.107850999999997</v>
      </c>
      <c r="F849" s="13">
        <v>26118.349310000001</v>
      </c>
      <c r="G849" s="4" t="s">
        <v>17</v>
      </c>
      <c r="H849" s="15"/>
      <c r="I849" s="5">
        <v>4.7699999999999996</v>
      </c>
      <c r="J849" s="17">
        <v>17.6965</v>
      </c>
      <c r="K849" s="5">
        <v>6.08</v>
      </c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34.034354899999997</v>
      </c>
      <c r="E850" s="6">
        <v>-81.107852100000002</v>
      </c>
      <c r="F850" s="13">
        <v>26118.852500000001</v>
      </c>
      <c r="G850" s="4" t="s">
        <v>17</v>
      </c>
      <c r="H850" s="15"/>
      <c r="I850" s="5">
        <v>5.3</v>
      </c>
      <c r="J850" s="17">
        <v>17.523</v>
      </c>
      <c r="K850" s="5">
        <v>6.8</v>
      </c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34.034355900000001</v>
      </c>
      <c r="E851" s="6">
        <v>-81.107853199999994</v>
      </c>
      <c r="F851" s="13">
        <v>26119.329470000001</v>
      </c>
      <c r="G851" s="4" t="s">
        <v>17</v>
      </c>
      <c r="H851" s="15"/>
      <c r="I851" s="5">
        <v>4.87</v>
      </c>
      <c r="J851" s="17">
        <v>17.597000000000001</v>
      </c>
      <c r="K851" s="5">
        <v>6.75</v>
      </c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34.034356899999999</v>
      </c>
      <c r="E852" s="6">
        <v>-81.1078543</v>
      </c>
      <c r="F852" s="13">
        <v>26119.80644</v>
      </c>
      <c r="G852" s="4" t="s">
        <v>17</v>
      </c>
      <c r="H852" s="15"/>
      <c r="I852" s="5">
        <v>4.8899999999999997</v>
      </c>
      <c r="J852" s="17">
        <v>17.633000000000003</v>
      </c>
      <c r="K852" s="5">
        <v>5.16</v>
      </c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34.034357900000003</v>
      </c>
      <c r="E853" s="6">
        <v>-81.107855400000005</v>
      </c>
      <c r="F853" s="13">
        <v>26120.28341</v>
      </c>
      <c r="G853" s="4" t="s">
        <v>17</v>
      </c>
      <c r="H853" s="15"/>
      <c r="I853" s="5">
        <v>4.22</v>
      </c>
      <c r="J853" s="17">
        <v>17.714500000000001</v>
      </c>
      <c r="K853" s="5">
        <v>5.14</v>
      </c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34.034358900000001</v>
      </c>
      <c r="E854" s="6">
        <v>-81.107856499999997</v>
      </c>
      <c r="F854" s="13">
        <v>26120.760389999999</v>
      </c>
      <c r="G854" s="4" t="s">
        <v>17</v>
      </c>
      <c r="H854" s="15"/>
      <c r="I854" s="5"/>
      <c r="J854" s="17">
        <v>17.625499999999999</v>
      </c>
      <c r="K854" s="5">
        <v>8.67</v>
      </c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34.034359899999998</v>
      </c>
      <c r="E855" s="6">
        <v>-81.107857499999994</v>
      </c>
      <c r="F855" s="13">
        <v>26121.217830000001</v>
      </c>
      <c r="G855" s="4" t="s">
        <v>17</v>
      </c>
      <c r="H855" s="15"/>
      <c r="I855" s="5">
        <v>4.3499999999999996</v>
      </c>
      <c r="J855" s="17">
        <v>17.503499999999995</v>
      </c>
      <c r="K855" s="5">
        <v>5.63</v>
      </c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34.034360999999997</v>
      </c>
      <c r="E856" s="6">
        <v>-81.1078586</v>
      </c>
      <c r="F856" s="13">
        <v>26121.721020000001</v>
      </c>
      <c r="G856" s="4" t="s">
        <v>17</v>
      </c>
      <c r="H856" s="15"/>
      <c r="I856" s="5">
        <v>3.99</v>
      </c>
      <c r="J856" s="17">
        <v>17.509999999999998</v>
      </c>
      <c r="K856" s="5">
        <v>4.66</v>
      </c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34.034362000000002</v>
      </c>
      <c r="E857" s="6">
        <v>-81.107859700000006</v>
      </c>
      <c r="F857" s="13">
        <v>26122.197990000001</v>
      </c>
      <c r="G857" s="4" t="s">
        <v>17</v>
      </c>
      <c r="H857" s="15"/>
      <c r="I857" s="5">
        <v>4.9000000000000004</v>
      </c>
      <c r="J857" s="17">
        <v>17.694499999999998</v>
      </c>
      <c r="K857" s="5">
        <v>6.51</v>
      </c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34.034362999999999</v>
      </c>
      <c r="E858" s="6">
        <v>-81.107860799999997</v>
      </c>
      <c r="F858" s="13">
        <v>26122.67496</v>
      </c>
      <c r="G858" s="4" t="s">
        <v>17</v>
      </c>
      <c r="H858" s="15"/>
      <c r="I858" s="5">
        <v>4.18</v>
      </c>
      <c r="J858" s="17">
        <v>17.808999999999997</v>
      </c>
      <c r="K858" s="5">
        <v>6.02</v>
      </c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34.034363999999997</v>
      </c>
      <c r="E859" s="6">
        <v>-81.107861900000003</v>
      </c>
      <c r="F859" s="13">
        <v>26123.15193</v>
      </c>
      <c r="G859" s="4" t="s">
        <v>17</v>
      </c>
      <c r="H859" s="15"/>
      <c r="I859" s="5">
        <v>5.0199999999999996</v>
      </c>
      <c r="J859" s="17">
        <v>17.672499999999996</v>
      </c>
      <c r="K859" s="5">
        <v>7.52</v>
      </c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34.034365000000001</v>
      </c>
      <c r="E860" s="6">
        <v>-81.107862999999995</v>
      </c>
      <c r="F860" s="13">
        <v>26123.6289</v>
      </c>
      <c r="G860" s="4" t="s">
        <v>17</v>
      </c>
      <c r="H860" s="15"/>
      <c r="I860" s="5">
        <v>4.5999999999999996</v>
      </c>
      <c r="J860" s="17">
        <v>17.756499999999999</v>
      </c>
      <c r="K860" s="5">
        <v>5.35</v>
      </c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34.034365999999999</v>
      </c>
      <c r="E861" s="6">
        <v>-81.107864000000006</v>
      </c>
      <c r="F861" s="13">
        <v>26124.086350000001</v>
      </c>
      <c r="G861" s="4" t="s">
        <v>17</v>
      </c>
      <c r="H861" s="15"/>
      <c r="I861" s="5">
        <v>5.47</v>
      </c>
      <c r="J861" s="17">
        <v>17.872499999999999</v>
      </c>
      <c r="K861" s="5">
        <v>5.86</v>
      </c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34.034367000000003</v>
      </c>
      <c r="E862" s="6">
        <v>-81.107865099999998</v>
      </c>
      <c r="F862" s="13">
        <v>26124.563320000001</v>
      </c>
      <c r="G862" s="4" t="s">
        <v>17</v>
      </c>
      <c r="H862" s="15"/>
      <c r="I862" s="5">
        <v>4.82</v>
      </c>
      <c r="J862" s="17">
        <v>17.829999999999998</v>
      </c>
      <c r="K862" s="5">
        <v>6.94</v>
      </c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34.034368100000002</v>
      </c>
      <c r="E863" s="6">
        <v>-81.107866200000004</v>
      </c>
      <c r="F863" s="13">
        <v>26125.066510000001</v>
      </c>
      <c r="G863" s="4" t="s">
        <v>17</v>
      </c>
      <c r="H863" s="15"/>
      <c r="I863" s="5">
        <v>5.41</v>
      </c>
      <c r="J863" s="17">
        <v>17.832999999999998</v>
      </c>
      <c r="K863" s="5">
        <v>5.97</v>
      </c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34.034369099999999</v>
      </c>
      <c r="E864" s="6">
        <v>-81.107867299999995</v>
      </c>
      <c r="F864" s="13">
        <v>26125.54348</v>
      </c>
      <c r="G864" s="4" t="s">
        <v>17</v>
      </c>
      <c r="H864" s="15"/>
      <c r="I864" s="5">
        <v>5.49</v>
      </c>
      <c r="J864" s="17">
        <v>17.746999999999996</v>
      </c>
      <c r="K864" s="5">
        <v>7.62</v>
      </c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34.034370099999997</v>
      </c>
      <c r="E865" s="6">
        <v>-81.107868400000001</v>
      </c>
      <c r="F865" s="13">
        <v>26126.02045</v>
      </c>
      <c r="G865" s="4" t="s">
        <v>17</v>
      </c>
      <c r="H865" s="15">
        <v>5.1619999999999999</v>
      </c>
      <c r="I865" s="5">
        <v>4.84</v>
      </c>
      <c r="J865" s="17">
        <v>17.875499999999999</v>
      </c>
      <c r="K865" s="5">
        <v>6.54</v>
      </c>
      <c r="L865" s="5"/>
      <c r="M865" s="5"/>
      <c r="N865" s="5">
        <v>5.1619999999999999</v>
      </c>
      <c r="O865" s="5">
        <v>12.7135</v>
      </c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34.034371100000001</v>
      </c>
      <c r="E866" s="6">
        <v>-81.107869500000007</v>
      </c>
      <c r="F866" s="13">
        <v>26126.49742</v>
      </c>
      <c r="G866" s="4" t="s">
        <v>17</v>
      </c>
      <c r="H866" s="15">
        <v>5.1539999999999999</v>
      </c>
      <c r="I866" s="5">
        <v>4.26</v>
      </c>
      <c r="J866" s="17">
        <v>17.860999999999997</v>
      </c>
      <c r="K866" s="5">
        <v>4.54</v>
      </c>
      <c r="L866" s="5"/>
      <c r="M866" s="5"/>
      <c r="N866" s="5">
        <v>5.1539999999999999</v>
      </c>
      <c r="O866" s="5">
        <v>12.706999999999997</v>
      </c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34.034372099999999</v>
      </c>
      <c r="E867" s="6">
        <v>-81.107870500000004</v>
      </c>
      <c r="F867" s="13">
        <v>26126.954870000001</v>
      </c>
      <c r="G867" s="4" t="s">
        <v>17</v>
      </c>
      <c r="H867" s="15">
        <v>5.1589999999999998</v>
      </c>
      <c r="I867" s="5">
        <v>4.37</v>
      </c>
      <c r="J867" s="17">
        <v>17.848499999999994</v>
      </c>
      <c r="K867" s="5">
        <v>4.92</v>
      </c>
      <c r="L867" s="5"/>
      <c r="M867" s="5"/>
      <c r="N867" s="5">
        <v>5.1589999999999998</v>
      </c>
      <c r="O867" s="5">
        <v>12.689499999999995</v>
      </c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34.034373100000003</v>
      </c>
      <c r="E868" s="6">
        <v>-81.107871599999996</v>
      </c>
      <c r="F868" s="13">
        <v>26127.431840000001</v>
      </c>
      <c r="G868" s="4" t="s">
        <v>17</v>
      </c>
      <c r="H868" s="15">
        <v>5.1619999999999999</v>
      </c>
      <c r="I868" s="5">
        <v>6.05</v>
      </c>
      <c r="J868" s="17">
        <v>17.901499999999999</v>
      </c>
      <c r="K868" s="5">
        <v>8.26</v>
      </c>
      <c r="L868" s="5"/>
      <c r="M868" s="5"/>
      <c r="N868" s="5">
        <v>5.1619999999999999</v>
      </c>
      <c r="O868" s="5">
        <v>12.7395</v>
      </c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34.034374100000001</v>
      </c>
      <c r="E869" s="6">
        <v>-81.107872700000001</v>
      </c>
      <c r="F869" s="13">
        <v>26127.908810000001</v>
      </c>
      <c r="G869" s="4" t="s">
        <v>17</v>
      </c>
      <c r="H869" s="15">
        <v>5.1344999999999992</v>
      </c>
      <c r="I869" s="5">
        <v>5.21</v>
      </c>
      <c r="J869" s="17">
        <v>17.907499999999999</v>
      </c>
      <c r="K869" s="5">
        <v>5.42</v>
      </c>
      <c r="L869" s="5"/>
      <c r="M869" s="5"/>
      <c r="N869" s="5">
        <v>5.1344999999999992</v>
      </c>
      <c r="O869" s="5">
        <v>12.773</v>
      </c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34.034375199999999</v>
      </c>
      <c r="E870" s="6">
        <v>-81.107873799999993</v>
      </c>
      <c r="F870" s="13">
        <v>26128.412</v>
      </c>
      <c r="G870" s="4" t="s">
        <v>17</v>
      </c>
      <c r="H870" s="15">
        <v>5.176499999999999</v>
      </c>
      <c r="I870" s="5">
        <v>4.83</v>
      </c>
      <c r="J870" s="17">
        <v>18.029999999999998</v>
      </c>
      <c r="K870" s="5">
        <v>4.9800000000000004</v>
      </c>
      <c r="L870" s="5"/>
      <c r="M870" s="5"/>
      <c r="N870" s="5">
        <v>5.176499999999999</v>
      </c>
      <c r="O870" s="5">
        <v>12.853499999999999</v>
      </c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34.034376199999997</v>
      </c>
      <c r="E871" s="6">
        <v>-81.107874899999999</v>
      </c>
      <c r="F871" s="13">
        <v>26128.88897</v>
      </c>
      <c r="G871" s="4" t="s">
        <v>17</v>
      </c>
      <c r="H871" s="15">
        <v>5.3274999999999988</v>
      </c>
      <c r="I871" s="5">
        <v>5.57</v>
      </c>
      <c r="J871" s="17">
        <v>18.1815</v>
      </c>
      <c r="K871" s="5">
        <v>8.01</v>
      </c>
      <c r="L871" s="5"/>
      <c r="M871" s="5"/>
      <c r="N871" s="5">
        <v>5.3274999999999988</v>
      </c>
      <c r="O871" s="5">
        <v>12.854000000000001</v>
      </c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34.034377200000002</v>
      </c>
      <c r="E872" s="6">
        <v>-81.107875899999996</v>
      </c>
      <c r="F872" s="13">
        <v>26129.346409999998</v>
      </c>
      <c r="G872" s="4" t="s">
        <v>17</v>
      </c>
      <c r="H872" s="15">
        <v>5.5479999999999992</v>
      </c>
      <c r="I872" s="5">
        <v>4.51</v>
      </c>
      <c r="J872" s="17">
        <v>18.344000000000001</v>
      </c>
      <c r="K872" s="5">
        <v>5.22</v>
      </c>
      <c r="L872" s="5"/>
      <c r="M872" s="5"/>
      <c r="N872" s="5">
        <v>5.5479999999999992</v>
      </c>
      <c r="O872" s="5">
        <v>12.796000000000003</v>
      </c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34.034378199999999</v>
      </c>
      <c r="E873" s="6">
        <v>-81.107877000000002</v>
      </c>
      <c r="F873" s="13">
        <v>26129.823380000002</v>
      </c>
      <c r="G873" s="4" t="s">
        <v>17</v>
      </c>
      <c r="H873" s="15">
        <v>5.6769999999999996</v>
      </c>
      <c r="I873" s="5">
        <v>4.53</v>
      </c>
      <c r="J873" s="17">
        <v>18.447499999999998</v>
      </c>
      <c r="K873" s="5">
        <v>6.55</v>
      </c>
      <c r="L873" s="5"/>
      <c r="M873" s="5"/>
      <c r="N873" s="5">
        <v>5.6769999999999996</v>
      </c>
      <c r="O873" s="5">
        <v>12.770499999999998</v>
      </c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34.034379199999997</v>
      </c>
      <c r="E874" s="6">
        <v>-81.107878099999994</v>
      </c>
      <c r="F874" s="13">
        <v>26130.300350000001</v>
      </c>
      <c r="G874" s="4" t="s">
        <v>17</v>
      </c>
      <c r="H874" s="15">
        <v>5.8609999999999998</v>
      </c>
      <c r="I874" s="5">
        <v>4.9800000000000004</v>
      </c>
      <c r="J874" s="17">
        <v>18.532999999999998</v>
      </c>
      <c r="K874" s="5">
        <v>6.52</v>
      </c>
      <c r="L874" s="5"/>
      <c r="M874" s="5"/>
      <c r="N874" s="5">
        <v>5.8609999999999998</v>
      </c>
      <c r="O874" s="5">
        <v>12.671999999999997</v>
      </c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34.034380200000001</v>
      </c>
      <c r="E875" s="6">
        <v>-81.107879199999999</v>
      </c>
      <c r="F875" s="13">
        <v>26130.777330000001</v>
      </c>
      <c r="G875" s="4" t="s">
        <v>17</v>
      </c>
      <c r="H875" s="15">
        <v>5.984</v>
      </c>
      <c r="I875" s="5">
        <v>5.18</v>
      </c>
      <c r="J875" s="17">
        <v>18.713000000000001</v>
      </c>
      <c r="K875" s="5">
        <v>6.44</v>
      </c>
      <c r="L875" s="5"/>
      <c r="M875" s="5"/>
      <c r="N875" s="5">
        <v>5.984</v>
      </c>
      <c r="O875" s="5">
        <v>12.729000000000001</v>
      </c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34.0343813</v>
      </c>
      <c r="E876" s="6">
        <v>-81.107880300000005</v>
      </c>
      <c r="F876" s="13">
        <v>26131.280510000001</v>
      </c>
      <c r="G876" s="4" t="s">
        <v>17</v>
      </c>
      <c r="H876" s="15">
        <v>6.0974999999999993</v>
      </c>
      <c r="I876" s="5">
        <v>4.22</v>
      </c>
      <c r="J876" s="17">
        <v>18.720499999999998</v>
      </c>
      <c r="K876" s="5">
        <v>5.29</v>
      </c>
      <c r="L876" s="5"/>
      <c r="M876" s="5"/>
      <c r="N876" s="5">
        <v>6.0974999999999993</v>
      </c>
      <c r="O876" s="5">
        <v>12.622999999999998</v>
      </c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34.034382299999997</v>
      </c>
      <c r="E877" s="6">
        <v>-81.107881399999997</v>
      </c>
      <c r="F877" s="13">
        <v>26131.75748</v>
      </c>
      <c r="G877" s="4" t="s">
        <v>17</v>
      </c>
      <c r="H877" s="15">
        <v>6.2944999999999993</v>
      </c>
      <c r="I877" s="5">
        <v>4.99</v>
      </c>
      <c r="J877" s="17">
        <v>18.702999999999996</v>
      </c>
      <c r="K877" s="5">
        <v>6.38</v>
      </c>
      <c r="L877" s="5"/>
      <c r="M877" s="5"/>
      <c r="N877" s="5">
        <v>6.2944999999999993</v>
      </c>
      <c r="O877" s="5">
        <v>12.408499999999997</v>
      </c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34.034383300000002</v>
      </c>
      <c r="E878" s="6">
        <v>-81.107882399999994</v>
      </c>
      <c r="F878" s="13">
        <v>26132.214929999998</v>
      </c>
      <c r="G878" s="4" t="s">
        <v>17</v>
      </c>
      <c r="H878" s="15">
        <v>6.466499999999999</v>
      </c>
      <c r="I878" s="5">
        <v>5.2</v>
      </c>
      <c r="J878" s="17">
        <v>18.628499999999999</v>
      </c>
      <c r="K878" s="5">
        <v>6.37</v>
      </c>
      <c r="L878" s="5"/>
      <c r="M878" s="5"/>
      <c r="N878" s="5">
        <v>6.466499999999999</v>
      </c>
      <c r="O878" s="5">
        <v>12.161999999999999</v>
      </c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34.034384299999999</v>
      </c>
      <c r="E879" s="6">
        <v>-81.1078835</v>
      </c>
      <c r="F879" s="13">
        <v>26132.691900000002</v>
      </c>
      <c r="G879" s="4" t="s">
        <v>17</v>
      </c>
      <c r="H879" s="15">
        <v>6.6634999999999991</v>
      </c>
      <c r="I879" s="5">
        <v>4.01</v>
      </c>
      <c r="J879" s="17"/>
      <c r="K879" s="5">
        <v>5.6</v>
      </c>
      <c r="L879" s="5"/>
      <c r="M879" s="5"/>
      <c r="N879" s="5">
        <v>6.6634999999999991</v>
      </c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34.034385299999997</v>
      </c>
      <c r="E880" s="6">
        <v>-81.107884600000006</v>
      </c>
      <c r="F880" s="13">
        <v>26133.168870000001</v>
      </c>
      <c r="G880" s="4" t="s">
        <v>17</v>
      </c>
      <c r="H880" s="15">
        <v>6.8579999999999997</v>
      </c>
      <c r="I880" s="5">
        <v>4.55</v>
      </c>
      <c r="J880" s="17"/>
      <c r="K880" s="5">
        <v>4.38</v>
      </c>
      <c r="L880" s="5"/>
      <c r="M880" s="5"/>
      <c r="N880" s="5">
        <v>6.8579999999999997</v>
      </c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34.034386300000001</v>
      </c>
      <c r="E881" s="6">
        <v>-81.107885699999997</v>
      </c>
      <c r="F881" s="13">
        <v>26133.645840000001</v>
      </c>
      <c r="G881" s="4" t="s">
        <v>17</v>
      </c>
      <c r="H881" s="15">
        <v>7.5170000000000003</v>
      </c>
      <c r="I881" s="5">
        <v>4.41</v>
      </c>
      <c r="J881" s="17"/>
      <c r="K881" s="5">
        <v>4.75</v>
      </c>
      <c r="L881" s="5"/>
      <c r="M881" s="5"/>
      <c r="N881" s="5">
        <v>7.5170000000000003</v>
      </c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34.034387299999999</v>
      </c>
      <c r="E882" s="6">
        <v>-81.107886800000003</v>
      </c>
      <c r="F882" s="13">
        <v>26134.122810000001</v>
      </c>
      <c r="G882" s="4" t="s">
        <v>17</v>
      </c>
      <c r="H882" s="15">
        <v>8.120000000000001</v>
      </c>
      <c r="I882" s="5">
        <v>4.62</v>
      </c>
      <c r="J882" s="17"/>
      <c r="K882" s="5">
        <v>5.33</v>
      </c>
      <c r="L882" s="5"/>
      <c r="M882" s="5"/>
      <c r="N882" s="5">
        <v>8.120000000000001</v>
      </c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34.034388399999997</v>
      </c>
      <c r="E883" s="6">
        <v>-81.107887899999994</v>
      </c>
      <c r="F883" s="13">
        <v>26134.626</v>
      </c>
      <c r="G883" s="4" t="s">
        <v>17</v>
      </c>
      <c r="H883" s="15">
        <v>8.8605</v>
      </c>
      <c r="I883" s="5">
        <v>4.6399999999999997</v>
      </c>
      <c r="J883" s="17"/>
      <c r="K883" s="5">
        <v>4.78</v>
      </c>
      <c r="L883" s="5"/>
      <c r="M883" s="5"/>
      <c r="N883" s="5">
        <v>8.8605</v>
      </c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34.034389400000002</v>
      </c>
      <c r="E884" s="6">
        <v>-81.107888900000006</v>
      </c>
      <c r="F884" s="13">
        <v>26135.083449999998</v>
      </c>
      <c r="G884" s="4" t="s">
        <v>17</v>
      </c>
      <c r="H884" s="15">
        <v>9.4364999999999988</v>
      </c>
      <c r="I884" s="5">
        <v>4.59</v>
      </c>
      <c r="J884" s="17"/>
      <c r="K884" s="5">
        <v>4.7300000000000004</v>
      </c>
      <c r="L884" s="5"/>
      <c r="M884" s="5"/>
      <c r="N884" s="5">
        <v>9.4364999999999988</v>
      </c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34.034390399999999</v>
      </c>
      <c r="E885" s="6">
        <v>-81.107889999999998</v>
      </c>
      <c r="F885" s="13">
        <v>26135.560420000002</v>
      </c>
      <c r="G885" s="4" t="s">
        <v>17</v>
      </c>
      <c r="H885" s="15">
        <v>10.059000000000001</v>
      </c>
      <c r="I885" s="5">
        <v>5.32</v>
      </c>
      <c r="J885" s="17"/>
      <c r="K885" s="5">
        <v>5.9</v>
      </c>
      <c r="L885" s="5"/>
      <c r="M885" s="5"/>
      <c r="N885" s="5">
        <v>10.059000000000001</v>
      </c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34.034391399999997</v>
      </c>
      <c r="E886" s="6">
        <v>-81.107891100000003</v>
      </c>
      <c r="F886" s="13">
        <v>26136.037390000001</v>
      </c>
      <c r="G886" s="4" t="s">
        <v>17</v>
      </c>
      <c r="H886" s="15">
        <v>10.5915</v>
      </c>
      <c r="I886" s="5">
        <v>4.3600000000000003</v>
      </c>
      <c r="J886" s="17"/>
      <c r="K886" s="5">
        <v>4.6399999999999997</v>
      </c>
      <c r="L886" s="5"/>
      <c r="M886" s="5"/>
      <c r="N886" s="5">
        <v>10.5915</v>
      </c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34.034392400000002</v>
      </c>
      <c r="E887" s="6">
        <v>-81.107892199999995</v>
      </c>
      <c r="F887" s="13">
        <v>26136.514360000001</v>
      </c>
      <c r="G887" s="4" t="s">
        <v>17</v>
      </c>
      <c r="H887" s="15">
        <v>11.2195</v>
      </c>
      <c r="I887" s="5">
        <v>4.84</v>
      </c>
      <c r="J887" s="17"/>
      <c r="K887" s="5">
        <v>5.08</v>
      </c>
      <c r="L887" s="5"/>
      <c r="M887" s="5"/>
      <c r="N887" s="5">
        <v>11.2195</v>
      </c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34.034393399999999</v>
      </c>
      <c r="E888" s="6">
        <v>-81.107893300000001</v>
      </c>
      <c r="F888" s="13">
        <v>26136.991330000001</v>
      </c>
      <c r="G888" s="4" t="s">
        <v>17</v>
      </c>
      <c r="H888" s="15">
        <v>11.941999999999998</v>
      </c>
      <c r="I888" s="5">
        <v>3.92</v>
      </c>
      <c r="J888" s="17"/>
      <c r="K888" s="5"/>
      <c r="L888" s="5"/>
      <c r="M888" s="5"/>
      <c r="N888" s="5">
        <v>11.941999999999998</v>
      </c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34.034394499999998</v>
      </c>
      <c r="E889" s="6">
        <v>-81.107894400000006</v>
      </c>
      <c r="F889" s="13">
        <v>26137.49452</v>
      </c>
      <c r="G889" s="4" t="s">
        <v>17</v>
      </c>
      <c r="H889" s="15">
        <v>12.570000000000002</v>
      </c>
      <c r="I889" s="5">
        <v>5.05</v>
      </c>
      <c r="J889" s="17"/>
      <c r="K889" s="5"/>
      <c r="L889" s="5"/>
      <c r="M889" s="5"/>
      <c r="N889" s="5">
        <v>12.570000000000002</v>
      </c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34.034395500000002</v>
      </c>
      <c r="E890" s="6">
        <v>-81.107895400000004</v>
      </c>
      <c r="F890" s="13">
        <v>26137.951959999999</v>
      </c>
      <c r="G890" s="4" t="s">
        <v>17</v>
      </c>
      <c r="H890" s="15">
        <v>13.194000000000003</v>
      </c>
      <c r="I890" s="5">
        <v>4.53</v>
      </c>
      <c r="J890" s="17"/>
      <c r="K890" s="5"/>
      <c r="L890" s="5"/>
      <c r="M890" s="5"/>
      <c r="N890" s="5">
        <v>13.194000000000003</v>
      </c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34.0343965</v>
      </c>
      <c r="E891" s="6">
        <v>-81.107896499999995</v>
      </c>
      <c r="F891" s="13">
        <v>26138.428929999998</v>
      </c>
      <c r="G891" s="4" t="s">
        <v>17</v>
      </c>
      <c r="H891" s="15">
        <v>13.824000000000002</v>
      </c>
      <c r="I891" s="5">
        <v>4.8899999999999997</v>
      </c>
      <c r="J891" s="17"/>
      <c r="K891" s="5"/>
      <c r="L891" s="5"/>
      <c r="M891" s="5"/>
      <c r="N891" s="5">
        <v>13.824000000000002</v>
      </c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34.034397499999997</v>
      </c>
      <c r="E892" s="6">
        <v>-81.107897600000001</v>
      </c>
      <c r="F892" s="13">
        <v>26138.905910000001</v>
      </c>
      <c r="G892" s="4" t="s">
        <v>17</v>
      </c>
      <c r="H892" s="15">
        <v>14.410500000000003</v>
      </c>
      <c r="I892" s="5">
        <v>3.91</v>
      </c>
      <c r="J892" s="17"/>
      <c r="K892" s="5"/>
      <c r="L892" s="5"/>
      <c r="M892" s="5"/>
      <c r="N892" s="5">
        <v>14.410500000000003</v>
      </c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34.034398500000002</v>
      </c>
      <c r="E893" s="6">
        <v>-81.107898700000007</v>
      </c>
      <c r="F893" s="13">
        <v>26139.382880000001</v>
      </c>
      <c r="G893" s="4" t="s">
        <v>17</v>
      </c>
      <c r="H893" s="15">
        <v>15.022500000000003</v>
      </c>
      <c r="I893" s="5">
        <v>4.45</v>
      </c>
      <c r="J893" s="17"/>
      <c r="K893" s="5"/>
      <c r="L893" s="5"/>
      <c r="M893" s="5"/>
      <c r="N893" s="5">
        <v>15.022500000000003</v>
      </c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34.034399499999999</v>
      </c>
      <c r="E894" s="6">
        <v>-81.107899799999998</v>
      </c>
      <c r="F894" s="13">
        <v>26139.859850000001</v>
      </c>
      <c r="G894" s="4" t="s">
        <v>17</v>
      </c>
      <c r="H894" s="15">
        <v>15.584000000000003</v>
      </c>
      <c r="I894" s="5">
        <v>4.46</v>
      </c>
      <c r="J894" s="17"/>
      <c r="K894" s="5"/>
      <c r="L894" s="5"/>
      <c r="M894" s="5"/>
      <c r="N894" s="5">
        <v>15.584000000000003</v>
      </c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34.034400599999998</v>
      </c>
      <c r="E895" s="6">
        <v>-81.107900900000004</v>
      </c>
      <c r="F895" s="13">
        <v>26140.36304</v>
      </c>
      <c r="G895" s="4" t="s">
        <v>17</v>
      </c>
      <c r="H895" s="15">
        <v>16.186</v>
      </c>
      <c r="I895" s="5">
        <v>5.24</v>
      </c>
      <c r="J895" s="17"/>
      <c r="K895" s="5"/>
      <c r="L895" s="5"/>
      <c r="M895" s="5"/>
      <c r="N895" s="5">
        <v>16.186</v>
      </c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34.034401600000002</v>
      </c>
      <c r="E896" s="6">
        <v>-81.107901999999996</v>
      </c>
      <c r="F896" s="13">
        <v>26140.84001</v>
      </c>
      <c r="G896" s="4" t="s">
        <v>17</v>
      </c>
      <c r="H896" s="15">
        <v>16.800999999999998</v>
      </c>
      <c r="I896" s="5">
        <v>4.53</v>
      </c>
      <c r="J896" s="17"/>
      <c r="K896" s="5"/>
      <c r="L896" s="5"/>
      <c r="M896" s="5"/>
      <c r="N896" s="5">
        <v>16.800999999999998</v>
      </c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34.0344026</v>
      </c>
      <c r="E897" s="6">
        <v>-81.107903100000001</v>
      </c>
      <c r="F897" s="13">
        <v>26141.31698</v>
      </c>
      <c r="G897" s="4" t="s">
        <v>17</v>
      </c>
      <c r="H897" s="15">
        <v>17.441500000000001</v>
      </c>
      <c r="I897" s="5">
        <v>4.1100000000000003</v>
      </c>
      <c r="J897" s="17"/>
      <c r="K897" s="5"/>
      <c r="L897" s="5"/>
      <c r="M897" s="5"/>
      <c r="N897" s="5">
        <v>17.441500000000001</v>
      </c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34.034403599999997</v>
      </c>
      <c r="E898" s="6">
        <v>-81.107904199999993</v>
      </c>
      <c r="F898" s="13">
        <v>26141.793949999999</v>
      </c>
      <c r="G898" s="4" t="s">
        <v>17</v>
      </c>
      <c r="H898" s="15">
        <v>18.146500000000003</v>
      </c>
      <c r="I898" s="5">
        <v>4.66</v>
      </c>
      <c r="J898" s="17"/>
      <c r="K898" s="5"/>
      <c r="L898" s="5"/>
      <c r="M898" s="5"/>
      <c r="N898" s="5">
        <v>18.146500000000003</v>
      </c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34.034404600000002</v>
      </c>
      <c r="E899" s="6">
        <v>-81.107905200000005</v>
      </c>
      <c r="F899" s="13">
        <v>26142.251390000001</v>
      </c>
      <c r="G899" s="4" t="s">
        <v>17</v>
      </c>
      <c r="H899" s="15">
        <v>18.744</v>
      </c>
      <c r="I899" s="5">
        <v>4.37</v>
      </c>
      <c r="J899" s="17"/>
      <c r="K899" s="5"/>
      <c r="L899" s="5"/>
      <c r="M899" s="5"/>
      <c r="N899" s="5">
        <v>18.744</v>
      </c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34.034405700000001</v>
      </c>
      <c r="E900" s="6">
        <v>-81.107906299999996</v>
      </c>
      <c r="F900" s="13">
        <v>26142.754580000001</v>
      </c>
      <c r="G900" s="4" t="s">
        <v>17</v>
      </c>
      <c r="H900" s="15">
        <v>19.318000000000001</v>
      </c>
      <c r="I900" s="5">
        <v>4.51</v>
      </c>
      <c r="J900" s="17"/>
      <c r="K900" s="5"/>
      <c r="L900" s="5"/>
      <c r="M900" s="5"/>
      <c r="N900" s="5">
        <v>19.318000000000001</v>
      </c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34.034406699999998</v>
      </c>
      <c r="E901" s="6">
        <v>-81.107907400000002</v>
      </c>
      <c r="F901" s="13">
        <v>26143.23155</v>
      </c>
      <c r="G901" s="4" t="s">
        <v>17</v>
      </c>
      <c r="H901" s="15">
        <v>19.410500000000003</v>
      </c>
      <c r="I901" s="5">
        <v>4.6100000000000003</v>
      </c>
      <c r="J901" s="17"/>
      <c r="K901" s="5"/>
      <c r="L901" s="5"/>
      <c r="M901" s="5"/>
      <c r="N901" s="5">
        <v>19.410500000000003</v>
      </c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34.034407700000003</v>
      </c>
      <c r="E902" s="6">
        <v>-81.107908499999994</v>
      </c>
      <c r="F902" s="13">
        <v>26143.70852</v>
      </c>
      <c r="G902" s="4" t="s">
        <v>17</v>
      </c>
      <c r="H902" s="15">
        <v>19.420500000000004</v>
      </c>
      <c r="I902" s="5">
        <v>4.41</v>
      </c>
      <c r="J902" s="17"/>
      <c r="K902" s="5"/>
      <c r="L902" s="5"/>
      <c r="M902" s="5"/>
      <c r="N902" s="5">
        <v>19.420500000000004</v>
      </c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34.0344087</v>
      </c>
      <c r="E903" s="6">
        <v>-81.107909599999999</v>
      </c>
      <c r="F903" s="13">
        <v>26144.1855</v>
      </c>
      <c r="G903" s="4" t="s">
        <v>17</v>
      </c>
      <c r="H903" s="15">
        <v>19.423999999999999</v>
      </c>
      <c r="I903" s="5">
        <v>4.4400000000000004</v>
      </c>
      <c r="J903" s="17"/>
      <c r="K903" s="5"/>
      <c r="L903" s="5"/>
      <c r="M903" s="5"/>
      <c r="N903" s="5">
        <v>19.423999999999999</v>
      </c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34.034409699999998</v>
      </c>
      <c r="E904" s="6">
        <v>-81.107910700000005</v>
      </c>
      <c r="F904" s="13">
        <v>26144.662469999999</v>
      </c>
      <c r="G904" s="4" t="s">
        <v>17</v>
      </c>
      <c r="H904" s="15">
        <v>19.514500000000005</v>
      </c>
      <c r="I904" s="5">
        <v>4.66</v>
      </c>
      <c r="J904" s="17"/>
      <c r="K904" s="5"/>
      <c r="L904" s="5"/>
      <c r="M904" s="5"/>
      <c r="N904" s="5">
        <v>19.514500000000005</v>
      </c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34.034410800000003</v>
      </c>
      <c r="E905" s="6">
        <v>-81.107911799999997</v>
      </c>
      <c r="F905" s="13">
        <v>26145.165659999999</v>
      </c>
      <c r="G905" s="4" t="s">
        <v>17</v>
      </c>
      <c r="H905" s="15">
        <v>19.537000000000003</v>
      </c>
      <c r="I905" s="5">
        <v>4.58</v>
      </c>
      <c r="J905" s="17"/>
      <c r="K905" s="5"/>
      <c r="L905" s="5"/>
      <c r="M905" s="5"/>
      <c r="N905" s="5">
        <v>19.537000000000003</v>
      </c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34.034411800000001</v>
      </c>
      <c r="E906" s="6">
        <v>-81.107912900000002</v>
      </c>
      <c r="F906" s="13">
        <v>26145.642629999998</v>
      </c>
      <c r="G906" s="4" t="s">
        <v>17</v>
      </c>
      <c r="H906" s="15">
        <v>19.607000000000006</v>
      </c>
      <c r="I906" s="5">
        <v>4.18</v>
      </c>
      <c r="J906" s="17"/>
      <c r="K906" s="5"/>
      <c r="L906" s="5"/>
      <c r="M906" s="5"/>
      <c r="N906" s="5">
        <v>19.607000000000006</v>
      </c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34.034412799999998</v>
      </c>
      <c r="E907" s="6">
        <v>-81.107913999999994</v>
      </c>
      <c r="F907" s="13">
        <v>26146.119600000002</v>
      </c>
      <c r="G907" s="4" t="s">
        <v>17</v>
      </c>
      <c r="H907" s="15">
        <v>19.638500000000004</v>
      </c>
      <c r="I907" s="5">
        <v>3.96</v>
      </c>
      <c r="J907" s="17"/>
      <c r="K907" s="5"/>
      <c r="L907" s="5"/>
      <c r="M907" s="5"/>
      <c r="N907" s="5">
        <v>19.638500000000004</v>
      </c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34.034413800000003</v>
      </c>
      <c r="E908" s="6">
        <v>-81.1079151</v>
      </c>
      <c r="F908" s="13">
        <v>26146.596570000002</v>
      </c>
      <c r="G908" s="4" t="s">
        <v>17</v>
      </c>
      <c r="H908" s="15">
        <v>19.614000000000004</v>
      </c>
      <c r="I908" s="5">
        <v>4.2300000000000004</v>
      </c>
      <c r="J908" s="17"/>
      <c r="K908" s="5"/>
      <c r="L908" s="5"/>
      <c r="M908" s="5"/>
      <c r="N908" s="5">
        <v>19.614000000000004</v>
      </c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34.0344148</v>
      </c>
      <c r="E909" s="6">
        <v>-81.107916099999997</v>
      </c>
      <c r="F909" s="13">
        <v>26147.05401</v>
      </c>
      <c r="G909" s="4" t="s">
        <v>17</v>
      </c>
      <c r="H909" s="15">
        <v>19.621500000000005</v>
      </c>
      <c r="I909" s="5">
        <v>4.87</v>
      </c>
      <c r="J909" s="17"/>
      <c r="K909" s="5"/>
      <c r="L909" s="5"/>
      <c r="M909" s="5"/>
      <c r="N909" s="5">
        <v>19.621500000000005</v>
      </c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34.034415899999999</v>
      </c>
      <c r="E910" s="6">
        <v>-81.107917200000003</v>
      </c>
      <c r="F910" s="13">
        <v>26147.557199999999</v>
      </c>
      <c r="G910" s="4" t="s">
        <v>17</v>
      </c>
      <c r="H910" s="15">
        <v>19.625500000000006</v>
      </c>
      <c r="I910" s="5">
        <v>4.71</v>
      </c>
      <c r="J910" s="17"/>
      <c r="K910" s="5"/>
      <c r="L910" s="5"/>
      <c r="M910" s="5"/>
      <c r="N910" s="5">
        <v>19.625500000000006</v>
      </c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34.034416899999997</v>
      </c>
      <c r="E911" s="6">
        <v>-81.107918299999994</v>
      </c>
      <c r="F911" s="13">
        <v>26148.034169999999</v>
      </c>
      <c r="G911" s="4" t="s">
        <v>17</v>
      </c>
      <c r="H911" s="15">
        <v>19.521000000000004</v>
      </c>
      <c r="I911" s="5">
        <v>5.55</v>
      </c>
      <c r="J911" s="17"/>
      <c r="K911" s="5"/>
      <c r="L911" s="5"/>
      <c r="M911" s="5"/>
      <c r="N911" s="5">
        <v>19.521000000000004</v>
      </c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34.034417900000001</v>
      </c>
      <c r="E912" s="6">
        <v>-81.1079194</v>
      </c>
      <c r="F912" s="13">
        <v>26148.511139999999</v>
      </c>
      <c r="G912" s="4" t="s">
        <v>17</v>
      </c>
      <c r="H912" s="15">
        <v>19.471500000000002</v>
      </c>
      <c r="I912" s="5">
        <v>4.6500000000000004</v>
      </c>
      <c r="J912" s="17"/>
      <c r="K912" s="5"/>
      <c r="L912" s="5"/>
      <c r="M912" s="5"/>
      <c r="N912" s="5">
        <v>19.471500000000002</v>
      </c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34.034418899999999</v>
      </c>
      <c r="E913" s="6">
        <v>-81.107920500000006</v>
      </c>
      <c r="F913" s="13">
        <v>26148.988109999998</v>
      </c>
      <c r="G913" s="4" t="s">
        <v>17</v>
      </c>
      <c r="H913" s="15">
        <v>19.389500000000005</v>
      </c>
      <c r="I913" s="5">
        <v>4.6500000000000004</v>
      </c>
      <c r="J913" s="17"/>
      <c r="K913" s="5"/>
      <c r="L913" s="5"/>
      <c r="M913" s="5"/>
      <c r="N913" s="5">
        <v>19.389500000000005</v>
      </c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34.034419900000003</v>
      </c>
      <c r="E914" s="6">
        <v>-81.107921599999997</v>
      </c>
      <c r="F914" s="13">
        <v>26149.465090000002</v>
      </c>
      <c r="G914" s="4" t="s">
        <v>17</v>
      </c>
      <c r="H914" s="15">
        <v>19.368000000000002</v>
      </c>
      <c r="I914" s="5">
        <v>4.9400000000000004</v>
      </c>
      <c r="J914" s="17"/>
      <c r="K914" s="5"/>
      <c r="L914" s="5"/>
      <c r="M914" s="5"/>
      <c r="N914" s="5">
        <v>19.368000000000002</v>
      </c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34.034421000000002</v>
      </c>
      <c r="E915" s="6">
        <v>-81.107922700000003</v>
      </c>
      <c r="F915" s="13">
        <v>26149.968270000001</v>
      </c>
      <c r="G915" s="4" t="s">
        <v>17</v>
      </c>
      <c r="H915" s="15">
        <v>19.360500000000002</v>
      </c>
      <c r="I915" s="5">
        <v>5.41</v>
      </c>
      <c r="J915" s="17"/>
      <c r="K915" s="5"/>
      <c r="L915" s="5"/>
      <c r="M915" s="5"/>
      <c r="N915" s="5">
        <v>19.360500000000002</v>
      </c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34.034421999999999</v>
      </c>
      <c r="E916" s="6">
        <v>-81.107923799999995</v>
      </c>
      <c r="F916" s="13">
        <v>26150.445250000001</v>
      </c>
      <c r="G916" s="4" t="s">
        <v>17</v>
      </c>
      <c r="H916" s="15">
        <v>19.314</v>
      </c>
      <c r="I916" s="5">
        <v>4.4800000000000004</v>
      </c>
      <c r="J916" s="17"/>
      <c r="K916" s="5"/>
      <c r="L916" s="5"/>
      <c r="M916" s="5"/>
      <c r="N916" s="5">
        <v>19.314</v>
      </c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34.034422999999997</v>
      </c>
      <c r="E917" s="6">
        <v>-81.1079249</v>
      </c>
      <c r="F917" s="13">
        <v>26150.92222</v>
      </c>
      <c r="G917" s="4" t="s">
        <v>17</v>
      </c>
      <c r="H917" s="15">
        <v>19.163</v>
      </c>
      <c r="I917" s="5">
        <v>4.38</v>
      </c>
      <c r="J917" s="17"/>
      <c r="K917" s="5"/>
      <c r="L917" s="5"/>
      <c r="M917" s="5"/>
      <c r="N917" s="5">
        <v>19.163</v>
      </c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34.034424000000001</v>
      </c>
      <c r="E918" s="6">
        <v>-81.107925899999998</v>
      </c>
      <c r="F918" s="13">
        <v>26151.379659999999</v>
      </c>
      <c r="G918" s="4" t="s">
        <v>17</v>
      </c>
      <c r="H918" s="15">
        <v>19.073500000000003</v>
      </c>
      <c r="I918" s="5">
        <v>5.17</v>
      </c>
      <c r="J918" s="17"/>
      <c r="K918" s="5"/>
      <c r="L918" s="5"/>
      <c r="M918" s="5"/>
      <c r="N918" s="5">
        <v>19.073500000000003</v>
      </c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34.034424999999999</v>
      </c>
      <c r="E919" s="6">
        <v>-81.107927000000004</v>
      </c>
      <c r="F919" s="13">
        <v>26151.856629999998</v>
      </c>
      <c r="G919" s="4" t="s">
        <v>17</v>
      </c>
      <c r="H919" s="15">
        <v>19.030999999999999</v>
      </c>
      <c r="I919" s="5">
        <v>4.82</v>
      </c>
      <c r="J919" s="17"/>
      <c r="K919" s="5"/>
      <c r="L919" s="5"/>
      <c r="M919" s="5"/>
      <c r="N919" s="5">
        <v>19.030999999999999</v>
      </c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34.034426099999997</v>
      </c>
      <c r="E920" s="6">
        <v>-81.107928099999995</v>
      </c>
      <c r="F920" s="13">
        <v>26152.359820000001</v>
      </c>
      <c r="G920" s="4" t="s">
        <v>17</v>
      </c>
      <c r="H920" s="15">
        <v>19.082000000000001</v>
      </c>
      <c r="I920" s="5">
        <v>5.25</v>
      </c>
      <c r="J920" s="17"/>
      <c r="K920" s="5"/>
      <c r="L920" s="5"/>
      <c r="M920" s="5"/>
      <c r="N920" s="5">
        <v>19.082000000000001</v>
      </c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34.034427100000002</v>
      </c>
      <c r="E921" s="6">
        <v>-81.107929200000001</v>
      </c>
      <c r="F921" s="13">
        <v>26152.836790000001</v>
      </c>
      <c r="G921" s="4" t="s">
        <v>17</v>
      </c>
      <c r="H921" s="15">
        <v>19.139999999999997</v>
      </c>
      <c r="I921" s="5">
        <v>4.7699999999999996</v>
      </c>
      <c r="J921" s="17"/>
      <c r="K921" s="5"/>
      <c r="L921" s="5"/>
      <c r="M921" s="5"/>
      <c r="N921" s="5">
        <v>19.139999999999997</v>
      </c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34.0344281</v>
      </c>
      <c r="E922" s="6">
        <v>-81.107930300000007</v>
      </c>
      <c r="F922" s="13">
        <v>26153.313760000001</v>
      </c>
      <c r="G922" s="4" t="s">
        <v>17</v>
      </c>
      <c r="H922" s="15">
        <v>19.255500000000001</v>
      </c>
      <c r="I922" s="5">
        <v>4.8099999999999996</v>
      </c>
      <c r="J922" s="17"/>
      <c r="K922" s="5"/>
      <c r="L922" s="5"/>
      <c r="M922" s="5"/>
      <c r="N922" s="5">
        <v>19.255500000000001</v>
      </c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34.034429099999997</v>
      </c>
      <c r="E923" s="6">
        <v>-81.107931399999998</v>
      </c>
      <c r="F923" s="13">
        <v>26153.790730000001</v>
      </c>
      <c r="G923" s="4" t="s">
        <v>17</v>
      </c>
      <c r="H923" s="15">
        <v>19.2545</v>
      </c>
      <c r="I923" s="5">
        <v>5.25</v>
      </c>
      <c r="J923" s="17"/>
      <c r="K923" s="5"/>
      <c r="L923" s="5"/>
      <c r="M923" s="5"/>
      <c r="N923" s="5">
        <v>19.2545</v>
      </c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34.034430100000002</v>
      </c>
      <c r="E924" s="6">
        <v>-81.107932500000004</v>
      </c>
      <c r="F924" s="13">
        <v>26154.2677</v>
      </c>
      <c r="G924" s="4" t="s">
        <v>17</v>
      </c>
      <c r="H924" s="15">
        <v>19.310499999999998</v>
      </c>
      <c r="I924" s="5">
        <v>4.26</v>
      </c>
      <c r="J924" s="17"/>
      <c r="K924" s="5"/>
      <c r="L924" s="5"/>
      <c r="M924" s="5"/>
      <c r="N924" s="5">
        <v>19.310499999999998</v>
      </c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34.0344312</v>
      </c>
      <c r="E925" s="6">
        <v>-81.107933599999996</v>
      </c>
      <c r="F925" s="13">
        <v>26154.77089</v>
      </c>
      <c r="G925" s="4" t="s">
        <v>17</v>
      </c>
      <c r="H925" s="15">
        <v>19.328499999999998</v>
      </c>
      <c r="I925" s="5">
        <v>4.9000000000000004</v>
      </c>
      <c r="J925" s="17"/>
      <c r="K925" s="5"/>
      <c r="L925" s="5"/>
      <c r="M925" s="5"/>
      <c r="N925" s="5">
        <v>19.328499999999998</v>
      </c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34.034432199999998</v>
      </c>
      <c r="E926" s="6">
        <v>-81.107934700000001</v>
      </c>
      <c r="F926" s="13">
        <v>26155.247859999999</v>
      </c>
      <c r="G926" s="4" t="s">
        <v>17</v>
      </c>
      <c r="H926" s="15">
        <v>19.341999999999999</v>
      </c>
      <c r="I926" s="5">
        <v>5.42</v>
      </c>
      <c r="J926" s="17"/>
      <c r="K926" s="5"/>
      <c r="L926" s="5"/>
      <c r="M926" s="5"/>
      <c r="N926" s="5">
        <v>19.341999999999999</v>
      </c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34.034433200000002</v>
      </c>
      <c r="E927" s="6">
        <v>-81.107935800000007</v>
      </c>
      <c r="F927" s="13">
        <v>26155.724829999999</v>
      </c>
      <c r="G927" s="4" t="s">
        <v>17</v>
      </c>
      <c r="H927" s="15">
        <v>19.282499999999999</v>
      </c>
      <c r="I927" s="5">
        <v>4.2300000000000004</v>
      </c>
      <c r="J927" s="17"/>
      <c r="K927" s="5"/>
      <c r="L927" s="5"/>
      <c r="M927" s="5"/>
      <c r="N927" s="5">
        <v>19.282499999999999</v>
      </c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34.0344342</v>
      </c>
      <c r="E928" s="6">
        <v>-81.107936800000004</v>
      </c>
      <c r="F928" s="13">
        <v>26156.182280000001</v>
      </c>
      <c r="G928" s="4" t="s">
        <v>17</v>
      </c>
      <c r="H928" s="15">
        <v>19.190499999999997</v>
      </c>
      <c r="I928" s="5">
        <v>4.3600000000000003</v>
      </c>
      <c r="J928" s="17"/>
      <c r="K928" s="5"/>
      <c r="L928" s="5"/>
      <c r="M928" s="5"/>
      <c r="N928" s="5">
        <v>19.190499999999997</v>
      </c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34.034435199999997</v>
      </c>
      <c r="E929" s="6">
        <v>-81.107937899999996</v>
      </c>
      <c r="F929" s="13">
        <v>26156.659250000001</v>
      </c>
      <c r="G929" s="4" t="s">
        <v>17</v>
      </c>
      <c r="H929" s="15">
        <v>19.1935</v>
      </c>
      <c r="I929" s="5">
        <v>4.28</v>
      </c>
      <c r="J929" s="17"/>
      <c r="K929" s="5"/>
      <c r="L929" s="5"/>
      <c r="M929" s="5"/>
      <c r="N929" s="5">
        <v>19.1935</v>
      </c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34.034436300000003</v>
      </c>
      <c r="E930" s="6">
        <v>-81.107939000000002</v>
      </c>
      <c r="F930" s="13">
        <v>26157.16244</v>
      </c>
      <c r="G930" s="4" t="s">
        <v>17</v>
      </c>
      <c r="H930" s="15">
        <v>19.207000000000001</v>
      </c>
      <c r="I930" s="5">
        <v>4.1399999999999997</v>
      </c>
      <c r="J930" s="17"/>
      <c r="K930" s="5"/>
      <c r="L930" s="5"/>
      <c r="M930" s="5"/>
      <c r="N930" s="5">
        <v>19.207000000000001</v>
      </c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34.0344373</v>
      </c>
      <c r="E931" s="6">
        <v>-81.107940099999993</v>
      </c>
      <c r="F931" s="13">
        <v>26157.63941</v>
      </c>
      <c r="G931" s="4" t="s">
        <v>17</v>
      </c>
      <c r="H931" s="15">
        <v>19.3125</v>
      </c>
      <c r="I931" s="5">
        <v>4.3600000000000003</v>
      </c>
      <c r="J931" s="17"/>
      <c r="K931" s="5"/>
      <c r="L931" s="5"/>
      <c r="M931" s="5"/>
      <c r="N931" s="5">
        <v>19.3125</v>
      </c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34.034438299999998</v>
      </c>
      <c r="E932" s="6">
        <v>-81.107941199999999</v>
      </c>
      <c r="F932" s="13">
        <v>26158.116379999999</v>
      </c>
      <c r="G932" s="4" t="s">
        <v>17</v>
      </c>
      <c r="H932" s="15">
        <v>19.343</v>
      </c>
      <c r="I932" s="5">
        <v>4.5999999999999996</v>
      </c>
      <c r="J932" s="17"/>
      <c r="K932" s="5"/>
      <c r="L932" s="5"/>
      <c r="M932" s="5"/>
      <c r="N932" s="5">
        <v>19.343</v>
      </c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34.034439300000003</v>
      </c>
      <c r="E933" s="6">
        <v>-81.107942300000005</v>
      </c>
      <c r="F933" s="13">
        <v>26158.593349999999</v>
      </c>
      <c r="G933" s="4" t="s">
        <v>17</v>
      </c>
      <c r="H933" s="15">
        <v>19.391500000000001</v>
      </c>
      <c r="I933" s="5">
        <v>4</v>
      </c>
      <c r="J933" s="17"/>
      <c r="K933" s="5"/>
      <c r="L933" s="5"/>
      <c r="M933" s="5"/>
      <c r="N933" s="5">
        <v>19.391500000000001</v>
      </c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34.0344403</v>
      </c>
      <c r="E934" s="6">
        <v>-81.107943399999996</v>
      </c>
      <c r="F934" s="13">
        <v>26159.070319999999</v>
      </c>
      <c r="G934" s="4" t="s">
        <v>17</v>
      </c>
      <c r="H934" s="15">
        <v>19.387</v>
      </c>
      <c r="I934" s="5">
        <v>4.51</v>
      </c>
      <c r="J934" s="17"/>
      <c r="K934" s="5"/>
      <c r="L934" s="5"/>
      <c r="M934" s="5"/>
      <c r="N934" s="5">
        <v>19.387</v>
      </c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34.034441299999997</v>
      </c>
      <c r="E935" s="6">
        <v>-81.107944500000002</v>
      </c>
      <c r="F935" s="13">
        <v>26159.547289999999</v>
      </c>
      <c r="G935" s="4" t="s">
        <v>17</v>
      </c>
      <c r="H935" s="15">
        <v>19.346999999999998</v>
      </c>
      <c r="I935" s="5">
        <v>5.25</v>
      </c>
      <c r="J935" s="17"/>
      <c r="K935" s="5"/>
      <c r="L935" s="5"/>
      <c r="M935" s="5"/>
      <c r="N935" s="5">
        <v>19.346999999999998</v>
      </c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34.034442400000003</v>
      </c>
      <c r="E936" s="6">
        <v>-81.107945599999994</v>
      </c>
      <c r="F936" s="13">
        <v>26160.050480000002</v>
      </c>
      <c r="G936" s="4" t="s">
        <v>17</v>
      </c>
      <c r="H936" s="15">
        <v>19.378999999999998</v>
      </c>
      <c r="I936" s="5">
        <v>4.93</v>
      </c>
      <c r="J936" s="17"/>
      <c r="K936" s="5"/>
      <c r="L936" s="5"/>
      <c r="M936" s="5"/>
      <c r="N936" s="5">
        <v>19.378999999999998</v>
      </c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34.034443400000001</v>
      </c>
      <c r="E937" s="6">
        <v>-81.107946699999999</v>
      </c>
      <c r="F937" s="13">
        <v>26160.527450000001</v>
      </c>
      <c r="G937" s="4" t="s">
        <v>17</v>
      </c>
      <c r="H937" s="15">
        <v>19.32</v>
      </c>
      <c r="I937" s="5">
        <v>4.96</v>
      </c>
      <c r="J937" s="17"/>
      <c r="K937" s="5"/>
      <c r="L937" s="5"/>
      <c r="M937" s="5"/>
      <c r="N937" s="5">
        <v>19.32</v>
      </c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34.034444399999998</v>
      </c>
      <c r="E938" s="6">
        <v>-81.107947699999997</v>
      </c>
      <c r="F938" s="13">
        <v>26160.984899999999</v>
      </c>
      <c r="G938" s="4" t="s">
        <v>17</v>
      </c>
      <c r="H938" s="15">
        <v>19.204000000000001</v>
      </c>
      <c r="I938" s="5">
        <v>4.8099999999999996</v>
      </c>
      <c r="J938" s="17"/>
      <c r="K938" s="5"/>
      <c r="L938" s="5"/>
      <c r="M938" s="5"/>
      <c r="N938" s="5">
        <v>19.204000000000001</v>
      </c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34.034445400000003</v>
      </c>
      <c r="E939" s="6">
        <v>-81.107948800000003</v>
      </c>
      <c r="F939" s="13">
        <v>26161.461869999999</v>
      </c>
      <c r="G939" s="4" t="s">
        <v>17</v>
      </c>
      <c r="H939" s="15">
        <v>19.163499999999999</v>
      </c>
      <c r="I939" s="5">
        <v>4.63</v>
      </c>
      <c r="J939" s="17"/>
      <c r="K939" s="5"/>
      <c r="L939" s="5"/>
      <c r="M939" s="5"/>
      <c r="N939" s="5">
        <v>19.163499999999999</v>
      </c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34.0344464</v>
      </c>
      <c r="E940" s="6">
        <v>-81.107949899999994</v>
      </c>
      <c r="F940" s="13">
        <v>26161.938839999999</v>
      </c>
      <c r="G940" s="4" t="s">
        <v>17</v>
      </c>
      <c r="H940" s="15">
        <v>19.059999999999999</v>
      </c>
      <c r="I940" s="5">
        <v>4.21</v>
      </c>
      <c r="J940" s="17"/>
      <c r="K940" s="5"/>
      <c r="L940" s="5"/>
      <c r="M940" s="5"/>
      <c r="N940" s="5">
        <v>19.059999999999999</v>
      </c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34.034447499999999</v>
      </c>
      <c r="E941" s="6">
        <v>-81.107951</v>
      </c>
      <c r="F941" s="13">
        <v>26162.442029999998</v>
      </c>
      <c r="G941" s="4" t="s">
        <v>17</v>
      </c>
      <c r="H941" s="15">
        <v>19.042999999999999</v>
      </c>
      <c r="I941" s="5">
        <v>4.4800000000000004</v>
      </c>
      <c r="J941" s="17"/>
      <c r="K941" s="5"/>
      <c r="L941" s="5"/>
      <c r="M941" s="5"/>
      <c r="N941" s="5">
        <v>19.042999999999999</v>
      </c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34.034448500000003</v>
      </c>
      <c r="E942" s="6">
        <v>-81.107952100000006</v>
      </c>
      <c r="F942" s="13">
        <v>26162.919000000002</v>
      </c>
      <c r="G942" s="4" t="s">
        <v>17</v>
      </c>
      <c r="H942" s="15">
        <v>18.958999999999996</v>
      </c>
      <c r="I942" s="5">
        <v>4.41</v>
      </c>
      <c r="J942" s="17"/>
      <c r="K942" s="5"/>
      <c r="L942" s="5"/>
      <c r="M942" s="5"/>
      <c r="N942" s="5">
        <v>18.958999999999996</v>
      </c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34.034449500000001</v>
      </c>
      <c r="E943" s="6">
        <v>-81.107953199999997</v>
      </c>
      <c r="F943" s="13">
        <v>26163.395970000001</v>
      </c>
      <c r="G943" s="4" t="s">
        <v>17</v>
      </c>
      <c r="H943" s="15">
        <v>18.916499999999999</v>
      </c>
      <c r="I943" s="5">
        <v>5.17</v>
      </c>
      <c r="J943" s="17"/>
      <c r="K943" s="5"/>
      <c r="L943" s="5"/>
      <c r="M943" s="5"/>
      <c r="N943" s="5">
        <v>18.916499999999999</v>
      </c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34.034450499999998</v>
      </c>
      <c r="E944" s="6">
        <v>-81.107954300000003</v>
      </c>
      <c r="F944" s="13">
        <v>26163.872940000001</v>
      </c>
      <c r="G944" s="4" t="s">
        <v>17</v>
      </c>
      <c r="H944" s="15">
        <v>18.835999999999999</v>
      </c>
      <c r="I944" s="5">
        <v>4.87</v>
      </c>
      <c r="J944" s="17"/>
      <c r="K944" s="5"/>
      <c r="L944" s="5"/>
      <c r="M944" s="5"/>
      <c r="N944" s="5">
        <v>18.835999999999999</v>
      </c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34.034451500000003</v>
      </c>
      <c r="E945" s="6">
        <v>-81.107955399999994</v>
      </c>
      <c r="F945" s="13">
        <v>26164.349910000001</v>
      </c>
      <c r="G945" s="4" t="s">
        <v>17</v>
      </c>
      <c r="H945" s="15">
        <v>18.8825</v>
      </c>
      <c r="I945" s="5">
        <v>4.3</v>
      </c>
      <c r="J945" s="17"/>
      <c r="K945" s="5"/>
      <c r="L945" s="5"/>
      <c r="M945" s="5"/>
      <c r="N945" s="5">
        <v>18.8825</v>
      </c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34.034452600000002</v>
      </c>
      <c r="E946" s="6">
        <v>-81.1079565</v>
      </c>
      <c r="F946" s="13">
        <v>26164.8531</v>
      </c>
      <c r="G946" s="4" t="s">
        <v>17</v>
      </c>
      <c r="H946" s="15">
        <v>18.945</v>
      </c>
      <c r="I946" s="5">
        <v>6.13</v>
      </c>
      <c r="J946" s="17"/>
      <c r="K946" s="5"/>
      <c r="L946" s="5"/>
      <c r="M946" s="5"/>
      <c r="N946" s="5">
        <v>18.945</v>
      </c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34.034453599999999</v>
      </c>
      <c r="E947" s="6">
        <v>-81.107957600000006</v>
      </c>
      <c r="F947" s="13">
        <v>26165.33007</v>
      </c>
      <c r="G947" s="4" t="s">
        <v>17</v>
      </c>
      <c r="H947" s="15">
        <v>19.051499999999997</v>
      </c>
      <c r="I947" s="5">
        <v>5.47</v>
      </c>
      <c r="J947" s="17"/>
      <c r="K947" s="5"/>
      <c r="L947" s="5"/>
      <c r="M947" s="5"/>
      <c r="N947" s="5">
        <v>19.051499999999997</v>
      </c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34.034454599999997</v>
      </c>
      <c r="E948" s="6">
        <v>-81.107958600000003</v>
      </c>
      <c r="F948" s="13">
        <v>26165.787509999998</v>
      </c>
      <c r="G948" s="4" t="s">
        <v>17</v>
      </c>
      <c r="H948" s="15">
        <v>19.149000000000001</v>
      </c>
      <c r="I948" s="5">
        <v>4.4800000000000004</v>
      </c>
      <c r="J948" s="17"/>
      <c r="K948" s="5"/>
      <c r="L948" s="5"/>
      <c r="M948" s="5"/>
      <c r="N948" s="5">
        <v>19.149000000000001</v>
      </c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34.034455600000001</v>
      </c>
      <c r="E949" s="6">
        <v>-81.107959699999995</v>
      </c>
      <c r="F949" s="13">
        <v>26166.264490000001</v>
      </c>
      <c r="G949" s="4" t="s">
        <v>17</v>
      </c>
      <c r="H949" s="15">
        <v>19.094000000000001</v>
      </c>
      <c r="I949" s="5">
        <v>5.09</v>
      </c>
      <c r="J949" s="17"/>
      <c r="K949" s="5"/>
      <c r="L949" s="5"/>
      <c r="M949" s="5"/>
      <c r="N949" s="5">
        <v>19.094000000000001</v>
      </c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34.034456599999999</v>
      </c>
      <c r="E950" s="6">
        <v>-81.107960800000001</v>
      </c>
      <c r="F950" s="13">
        <v>26166.741460000001</v>
      </c>
      <c r="G950" s="4" t="s">
        <v>17</v>
      </c>
      <c r="H950" s="15">
        <v>19.095000000000002</v>
      </c>
      <c r="I950" s="5">
        <v>4.22</v>
      </c>
      <c r="J950" s="17"/>
      <c r="K950" s="5"/>
      <c r="L950" s="5"/>
      <c r="M950" s="5"/>
      <c r="N950" s="5">
        <v>19.095000000000002</v>
      </c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34.034457699999997</v>
      </c>
      <c r="E951" s="6">
        <v>-81.107961900000006</v>
      </c>
      <c r="F951" s="13">
        <v>26167.244650000001</v>
      </c>
      <c r="G951" s="4" t="s">
        <v>17</v>
      </c>
      <c r="H951" s="15">
        <v>19.0015</v>
      </c>
      <c r="I951" s="5">
        <v>4.9800000000000004</v>
      </c>
      <c r="J951" s="17"/>
      <c r="K951" s="5"/>
      <c r="L951" s="5"/>
      <c r="M951" s="5"/>
      <c r="N951" s="5">
        <v>19.0015</v>
      </c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34.034458700000002</v>
      </c>
      <c r="E952" s="6">
        <v>-81.107962999999998</v>
      </c>
      <c r="F952" s="13">
        <v>26167.72162</v>
      </c>
      <c r="G952" s="4" t="s">
        <v>17</v>
      </c>
      <c r="H952" s="15">
        <v>18.984500000000001</v>
      </c>
      <c r="I952" s="5">
        <v>5.24</v>
      </c>
      <c r="J952" s="17"/>
      <c r="K952" s="5"/>
      <c r="L952" s="5"/>
      <c r="M952" s="5"/>
      <c r="N952" s="5">
        <v>18.984500000000001</v>
      </c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34.034459699999999</v>
      </c>
      <c r="E953" s="6">
        <v>-81.107964100000004</v>
      </c>
      <c r="F953" s="13">
        <v>26168.19859</v>
      </c>
      <c r="G953" s="4" t="s">
        <v>17</v>
      </c>
      <c r="H953" s="15">
        <v>18.988499999999998</v>
      </c>
      <c r="I953" s="5">
        <v>4.82</v>
      </c>
      <c r="J953" s="17"/>
      <c r="K953" s="5"/>
      <c r="L953" s="5"/>
      <c r="M953" s="5"/>
      <c r="N953" s="5">
        <v>18.988499999999998</v>
      </c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34.034460699999997</v>
      </c>
      <c r="E954" s="6">
        <v>-81.107965199999995</v>
      </c>
      <c r="F954" s="13">
        <v>26168.67556</v>
      </c>
      <c r="G954" s="4" t="s">
        <v>17</v>
      </c>
      <c r="H954" s="15">
        <v>18.993000000000002</v>
      </c>
      <c r="I954" s="5">
        <v>4.22</v>
      </c>
      <c r="J954" s="17"/>
      <c r="K954" s="5"/>
      <c r="L954" s="5"/>
      <c r="M954" s="5"/>
      <c r="N954" s="5">
        <v>18.993000000000002</v>
      </c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34.034461700000001</v>
      </c>
      <c r="E955" s="6">
        <v>-81.107966300000001</v>
      </c>
      <c r="F955" s="13">
        <v>26169.152529999999</v>
      </c>
      <c r="G955" s="4" t="s">
        <v>17</v>
      </c>
      <c r="H955" s="15">
        <v>18.977499999999999</v>
      </c>
      <c r="I955" s="5">
        <v>4.7300000000000004</v>
      </c>
      <c r="J955" s="17"/>
      <c r="K955" s="5"/>
      <c r="L955" s="5"/>
      <c r="M955" s="5"/>
      <c r="N955" s="5">
        <v>18.977499999999999</v>
      </c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34.0344628</v>
      </c>
      <c r="E956" s="6">
        <v>-81.107967400000007</v>
      </c>
      <c r="F956" s="13">
        <v>26169.655719999999</v>
      </c>
      <c r="G956" s="4" t="s">
        <v>17</v>
      </c>
      <c r="H956" s="15">
        <v>18.913999999999998</v>
      </c>
      <c r="I956" s="5">
        <v>3.98</v>
      </c>
      <c r="J956" s="17"/>
      <c r="K956" s="5"/>
      <c r="L956" s="5"/>
      <c r="M956" s="5"/>
      <c r="N956" s="5">
        <v>18.913999999999998</v>
      </c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34.034463799999997</v>
      </c>
      <c r="E957" s="6">
        <v>-81.107968499999998</v>
      </c>
      <c r="F957" s="13">
        <v>26170.132689999999</v>
      </c>
      <c r="G957" s="4" t="s">
        <v>17</v>
      </c>
      <c r="H957" s="15">
        <v>19.052</v>
      </c>
      <c r="I957" s="5">
        <v>4.33</v>
      </c>
      <c r="J957" s="17"/>
      <c r="K957" s="5"/>
      <c r="L957" s="5"/>
      <c r="M957" s="5"/>
      <c r="N957" s="5">
        <v>19.052</v>
      </c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34.034464800000002</v>
      </c>
      <c r="E958" s="6">
        <v>-81.107969499999996</v>
      </c>
      <c r="F958" s="13">
        <v>26170.59013</v>
      </c>
      <c r="G958" s="4" t="s">
        <v>17</v>
      </c>
      <c r="H958" s="15">
        <v>19.096499999999999</v>
      </c>
      <c r="I958" s="5">
        <v>5.5</v>
      </c>
      <c r="J958" s="17"/>
      <c r="K958" s="5"/>
      <c r="L958" s="5"/>
      <c r="M958" s="5"/>
      <c r="N958" s="5">
        <v>19.096499999999999</v>
      </c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34.0344658</v>
      </c>
      <c r="E959" s="6">
        <v>-81.107970600000002</v>
      </c>
      <c r="F959" s="13">
        <v>26171.0671</v>
      </c>
      <c r="G959" s="4" t="s">
        <v>17</v>
      </c>
      <c r="H959" s="15">
        <v>19.062999999999995</v>
      </c>
      <c r="I959" s="5">
        <v>4.4400000000000004</v>
      </c>
      <c r="J959" s="17"/>
      <c r="K959" s="5"/>
      <c r="L959" s="5"/>
      <c r="M959" s="5"/>
      <c r="N959" s="5">
        <v>19.062999999999995</v>
      </c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34.034466799999997</v>
      </c>
      <c r="E960" s="6">
        <v>-81.107971699999993</v>
      </c>
      <c r="F960" s="13">
        <v>26171.54407</v>
      </c>
      <c r="G960" s="4" t="s">
        <v>17</v>
      </c>
      <c r="H960" s="15">
        <v>19.049999999999997</v>
      </c>
      <c r="I960" s="5">
        <v>5.04</v>
      </c>
      <c r="J960" s="17"/>
      <c r="K960" s="5"/>
      <c r="L960" s="5"/>
      <c r="M960" s="5"/>
      <c r="N960" s="5">
        <v>19.049999999999997</v>
      </c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34.034467900000003</v>
      </c>
      <c r="E961" s="6">
        <v>-81.107972799999999</v>
      </c>
      <c r="F961" s="13">
        <v>26172.047259999999</v>
      </c>
      <c r="G961" s="4" t="s">
        <v>17</v>
      </c>
      <c r="H961" s="15">
        <v>18.898999999999994</v>
      </c>
      <c r="I961" s="5">
        <v>4.58</v>
      </c>
      <c r="J961" s="17"/>
      <c r="K961" s="5"/>
      <c r="L961" s="5"/>
      <c r="M961" s="5"/>
      <c r="N961" s="5">
        <v>18.898999999999994</v>
      </c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34.0344689</v>
      </c>
      <c r="E962" s="6">
        <v>-81.107973900000005</v>
      </c>
      <c r="F962" s="13">
        <v>26172.524229999999</v>
      </c>
      <c r="G962" s="4" t="s">
        <v>17</v>
      </c>
      <c r="H962" s="15">
        <v>18.933499999999999</v>
      </c>
      <c r="I962" s="5">
        <v>4.32</v>
      </c>
      <c r="J962" s="17"/>
      <c r="K962" s="5"/>
      <c r="L962" s="5"/>
      <c r="M962" s="5"/>
      <c r="N962" s="5">
        <v>18.933499999999999</v>
      </c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34.034469899999998</v>
      </c>
      <c r="E963" s="6">
        <v>-81.107974999999996</v>
      </c>
      <c r="F963" s="13">
        <v>26173.001199999999</v>
      </c>
      <c r="G963" s="4" t="s">
        <v>17</v>
      </c>
      <c r="H963" s="15">
        <v>18.942999999999994</v>
      </c>
      <c r="I963" s="5">
        <v>5.05</v>
      </c>
      <c r="J963" s="17"/>
      <c r="K963" s="5"/>
      <c r="L963" s="5"/>
      <c r="M963" s="5"/>
      <c r="N963" s="5">
        <v>18.942999999999994</v>
      </c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34.034470900000002</v>
      </c>
      <c r="E964" s="6">
        <v>-81.107976100000002</v>
      </c>
      <c r="F964" s="13">
        <v>26173.478179999998</v>
      </c>
      <c r="G964" s="4" t="s">
        <v>17</v>
      </c>
      <c r="H964" s="15">
        <v>18.915999999999997</v>
      </c>
      <c r="I964" s="5">
        <v>4.7699999999999996</v>
      </c>
      <c r="J964" s="17"/>
      <c r="K964" s="5"/>
      <c r="L964" s="5"/>
      <c r="M964" s="5"/>
      <c r="N964" s="5">
        <v>18.915999999999997</v>
      </c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34.0344719</v>
      </c>
      <c r="E965" s="6">
        <v>-81.107977199999993</v>
      </c>
      <c r="F965" s="13">
        <v>26173.955150000002</v>
      </c>
      <c r="G965" s="4" t="s">
        <v>17</v>
      </c>
      <c r="H965" s="15">
        <v>18.810499999999998</v>
      </c>
      <c r="I965" s="5">
        <v>4.7699999999999996</v>
      </c>
      <c r="J965" s="17"/>
      <c r="K965" s="5"/>
      <c r="L965" s="5"/>
      <c r="M965" s="5"/>
      <c r="N965" s="5">
        <v>18.810499999999998</v>
      </c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34.034472999999998</v>
      </c>
      <c r="E966" s="6">
        <v>-81.107978299999999</v>
      </c>
      <c r="F966" s="13">
        <v>26174.458340000001</v>
      </c>
      <c r="G966" s="4" t="s">
        <v>17</v>
      </c>
      <c r="H966" s="15">
        <v>18.792499999999997</v>
      </c>
      <c r="I966" s="5">
        <v>4.33</v>
      </c>
      <c r="J966" s="17"/>
      <c r="K966" s="5"/>
      <c r="L966" s="5"/>
      <c r="M966" s="5"/>
      <c r="N966" s="5">
        <v>18.792499999999997</v>
      </c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34.034474000000003</v>
      </c>
      <c r="E967" s="6">
        <v>-81.107979299999997</v>
      </c>
      <c r="F967" s="13">
        <v>26174.915779999999</v>
      </c>
      <c r="G967" s="4" t="s">
        <v>17</v>
      </c>
      <c r="H967" s="15">
        <v>18.686499999999995</v>
      </c>
      <c r="I967" s="5">
        <v>4.71</v>
      </c>
      <c r="J967" s="17"/>
      <c r="K967" s="5"/>
      <c r="L967" s="5"/>
      <c r="M967" s="5"/>
      <c r="N967" s="5">
        <v>18.686499999999995</v>
      </c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34.034475</v>
      </c>
      <c r="E968" s="6">
        <v>-81.107980400000002</v>
      </c>
      <c r="F968" s="13">
        <v>26175.392749999999</v>
      </c>
      <c r="G968" s="4" t="s">
        <v>17</v>
      </c>
      <c r="H968" s="15">
        <v>18.586499999999994</v>
      </c>
      <c r="I968" s="5">
        <v>4.55</v>
      </c>
      <c r="J968" s="17"/>
      <c r="K968" s="5"/>
      <c r="L968" s="5"/>
      <c r="M968" s="5"/>
      <c r="N968" s="5">
        <v>18.586499999999994</v>
      </c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34.034475999999998</v>
      </c>
      <c r="E969" s="6">
        <v>-81.107981499999994</v>
      </c>
      <c r="F969" s="13">
        <v>26175.869719999999</v>
      </c>
      <c r="G969" s="4" t="s">
        <v>17</v>
      </c>
      <c r="H969" s="15">
        <v>18.573999999999995</v>
      </c>
      <c r="I969" s="5">
        <v>4.9000000000000004</v>
      </c>
      <c r="J969" s="17"/>
      <c r="K969" s="5"/>
      <c r="L969" s="5"/>
      <c r="M969" s="5"/>
      <c r="N969" s="5">
        <v>18.573999999999995</v>
      </c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34.034477000000003</v>
      </c>
      <c r="E970" s="6">
        <v>-81.1079826</v>
      </c>
      <c r="F970" s="13">
        <v>26176.346689999998</v>
      </c>
      <c r="G970" s="4" t="s">
        <v>17</v>
      </c>
      <c r="H970" s="15">
        <v>18.502000000000002</v>
      </c>
      <c r="I970" s="5">
        <v>5.53</v>
      </c>
      <c r="J970" s="17"/>
      <c r="K970" s="5"/>
      <c r="L970" s="5"/>
      <c r="M970" s="5"/>
      <c r="N970" s="5">
        <v>18.502000000000002</v>
      </c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34.034478100000001</v>
      </c>
      <c r="E971" s="6">
        <v>-81.107983700000005</v>
      </c>
      <c r="F971" s="13">
        <v>26176.849880000002</v>
      </c>
      <c r="G971" s="4" t="s">
        <v>17</v>
      </c>
      <c r="H971" s="15">
        <v>18.502000000000002</v>
      </c>
      <c r="I971" s="5">
        <v>4.33</v>
      </c>
      <c r="J971" s="17"/>
      <c r="K971" s="5"/>
      <c r="L971" s="5"/>
      <c r="M971" s="5"/>
      <c r="N971" s="5">
        <v>18.502000000000002</v>
      </c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34.034479099999999</v>
      </c>
      <c r="E972" s="6">
        <v>-81.107984799999997</v>
      </c>
      <c r="F972" s="13">
        <v>26177.326850000001</v>
      </c>
      <c r="G972" s="4" t="s">
        <v>17</v>
      </c>
      <c r="H972" s="15">
        <v>18.412000000000003</v>
      </c>
      <c r="I972" s="5">
        <v>4.6100000000000003</v>
      </c>
      <c r="J972" s="17"/>
      <c r="K972" s="5"/>
      <c r="L972" s="5"/>
      <c r="M972" s="5"/>
      <c r="N972" s="5">
        <v>18.412000000000003</v>
      </c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34.034480100000003</v>
      </c>
      <c r="E973" s="6">
        <v>-81.107985900000003</v>
      </c>
      <c r="F973" s="13">
        <v>26177.803820000001</v>
      </c>
      <c r="G973" s="4" t="s">
        <v>17</v>
      </c>
      <c r="H973" s="15">
        <v>18.250500000000002</v>
      </c>
      <c r="I973" s="5">
        <v>4.58</v>
      </c>
      <c r="J973" s="17"/>
      <c r="K973" s="5"/>
      <c r="L973" s="5"/>
      <c r="M973" s="5"/>
      <c r="N973" s="5">
        <v>18.250500000000002</v>
      </c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34.034481100000001</v>
      </c>
      <c r="E974" s="6">
        <v>-81.107986999999994</v>
      </c>
      <c r="F974" s="13">
        <v>26178.280790000001</v>
      </c>
      <c r="G974" s="4" t="s">
        <v>17</v>
      </c>
      <c r="H974" s="15">
        <v>18.215000000000003</v>
      </c>
      <c r="I974" s="5">
        <v>4.7699999999999996</v>
      </c>
      <c r="J974" s="17"/>
      <c r="K974" s="5"/>
      <c r="L974" s="5"/>
      <c r="M974" s="5"/>
      <c r="N974" s="5">
        <v>18.215000000000003</v>
      </c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34.034482099999998</v>
      </c>
      <c r="E975" s="6">
        <v>-81.1079881</v>
      </c>
      <c r="F975" s="13">
        <v>26178.75776</v>
      </c>
      <c r="G975" s="4" t="s">
        <v>17</v>
      </c>
      <c r="H975" s="15">
        <v>18.128000000000004</v>
      </c>
      <c r="I975" s="5">
        <v>4.29</v>
      </c>
      <c r="J975" s="17"/>
      <c r="K975" s="5"/>
      <c r="L975" s="5"/>
      <c r="M975" s="5"/>
      <c r="N975" s="5">
        <v>18.128000000000004</v>
      </c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34.034483199999997</v>
      </c>
      <c r="E976" s="6">
        <v>-81.107989200000006</v>
      </c>
      <c r="F976" s="13">
        <v>26179.26095</v>
      </c>
      <c r="G976" s="4" t="s">
        <v>17</v>
      </c>
      <c r="H976" s="15">
        <v>18.092000000000002</v>
      </c>
      <c r="I976" s="5">
        <v>4.54</v>
      </c>
      <c r="J976" s="17"/>
      <c r="K976" s="5"/>
      <c r="L976" s="5"/>
      <c r="M976" s="5"/>
      <c r="N976" s="5">
        <v>18.092000000000002</v>
      </c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34.034484200000001</v>
      </c>
      <c r="E977" s="6">
        <v>-81.107990200000003</v>
      </c>
      <c r="F977" s="13">
        <v>26179.718400000002</v>
      </c>
      <c r="G977" s="4" t="s">
        <v>17</v>
      </c>
      <c r="H977" s="15">
        <v>17.973500000000001</v>
      </c>
      <c r="I977" s="5">
        <v>4.72</v>
      </c>
      <c r="J977" s="17"/>
      <c r="K977" s="5"/>
      <c r="L977" s="5"/>
      <c r="M977" s="5"/>
      <c r="N977" s="5">
        <v>17.973500000000001</v>
      </c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34.034485199999999</v>
      </c>
      <c r="E978" s="6">
        <v>-81.107991299999995</v>
      </c>
      <c r="F978" s="13">
        <v>26180.195370000001</v>
      </c>
      <c r="G978" s="4" t="s">
        <v>17</v>
      </c>
      <c r="H978" s="15">
        <v>17.899000000000001</v>
      </c>
      <c r="I978" s="5">
        <v>5.14</v>
      </c>
      <c r="J978" s="17"/>
      <c r="K978" s="5"/>
      <c r="L978" s="5"/>
      <c r="M978" s="5"/>
      <c r="N978" s="5">
        <v>17.899000000000001</v>
      </c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34.034486200000003</v>
      </c>
      <c r="E979" s="6">
        <v>-81.107992400000001</v>
      </c>
      <c r="F979" s="13">
        <v>26180.672340000001</v>
      </c>
      <c r="G979" s="4" t="s">
        <v>17</v>
      </c>
      <c r="H979" s="15">
        <v>17.872000000000003</v>
      </c>
      <c r="I979" s="5">
        <v>4.63</v>
      </c>
      <c r="J979" s="17"/>
      <c r="K979" s="5"/>
      <c r="L979" s="5"/>
      <c r="M979" s="5"/>
      <c r="N979" s="5">
        <v>17.872000000000003</v>
      </c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34.034487200000001</v>
      </c>
      <c r="E980" s="6">
        <v>-81.107993500000006</v>
      </c>
      <c r="F980" s="13">
        <v>26181.149310000001</v>
      </c>
      <c r="G980" s="4" t="s">
        <v>17</v>
      </c>
      <c r="H980" s="15">
        <v>17.87</v>
      </c>
      <c r="I980" s="5">
        <v>4.45</v>
      </c>
      <c r="J980" s="17"/>
      <c r="K980" s="5"/>
      <c r="L980" s="5"/>
      <c r="M980" s="5"/>
      <c r="N980" s="5">
        <v>17.87</v>
      </c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34.0344883</v>
      </c>
      <c r="E981" s="6">
        <v>-81.107994599999998</v>
      </c>
      <c r="F981" s="13">
        <v>26181.6525</v>
      </c>
      <c r="G981" s="4" t="s">
        <v>17</v>
      </c>
      <c r="H981" s="15">
        <v>17.894500000000001</v>
      </c>
      <c r="I981" s="5">
        <v>4.92</v>
      </c>
      <c r="J981" s="17"/>
      <c r="K981" s="5"/>
      <c r="L981" s="5"/>
      <c r="M981" s="5"/>
      <c r="N981" s="5">
        <v>17.894500000000001</v>
      </c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34.034489299999997</v>
      </c>
      <c r="E982" s="6">
        <v>-81.107995700000004</v>
      </c>
      <c r="F982" s="13">
        <v>26182.12947</v>
      </c>
      <c r="G982" s="4" t="s">
        <v>17</v>
      </c>
      <c r="H982" s="15">
        <v>17.782500000000002</v>
      </c>
      <c r="I982" s="5">
        <v>5.43</v>
      </c>
      <c r="J982" s="17"/>
      <c r="K982" s="5"/>
      <c r="L982" s="5"/>
      <c r="M982" s="5"/>
      <c r="N982" s="5">
        <v>17.782500000000002</v>
      </c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34.034490300000002</v>
      </c>
      <c r="E983" s="6">
        <v>-81.107996799999995</v>
      </c>
      <c r="F983" s="13">
        <v>26182.60644</v>
      </c>
      <c r="G983" s="4" t="s">
        <v>17</v>
      </c>
      <c r="H983" s="15">
        <v>17.766500000000001</v>
      </c>
      <c r="I983" s="5">
        <v>4.75</v>
      </c>
      <c r="J983" s="17"/>
      <c r="K983" s="5"/>
      <c r="L983" s="5"/>
      <c r="M983" s="5"/>
      <c r="N983" s="5">
        <v>17.766500000000001</v>
      </c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34.034491299999999</v>
      </c>
      <c r="E984" s="6">
        <v>-81.107997900000001</v>
      </c>
      <c r="F984" s="13">
        <v>26183.083409999999</v>
      </c>
      <c r="G984" s="4" t="s">
        <v>17</v>
      </c>
      <c r="H984" s="15">
        <v>17.752000000000002</v>
      </c>
      <c r="I984" s="5">
        <v>5.19</v>
      </c>
      <c r="J984" s="17"/>
      <c r="K984" s="5"/>
      <c r="L984" s="5"/>
      <c r="M984" s="5"/>
      <c r="N984" s="5">
        <v>17.752000000000002</v>
      </c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34.034492299999997</v>
      </c>
      <c r="E985" s="6">
        <v>-81.107999000000007</v>
      </c>
      <c r="F985" s="13">
        <v>26183.560379999999</v>
      </c>
      <c r="G985" s="4" t="s">
        <v>17</v>
      </c>
      <c r="H985" s="15">
        <v>17.720000000000006</v>
      </c>
      <c r="I985" s="5">
        <v>4.62</v>
      </c>
      <c r="J985" s="17"/>
      <c r="K985" s="5"/>
      <c r="L985" s="5"/>
      <c r="M985" s="5"/>
      <c r="N985" s="5">
        <v>17.720000000000006</v>
      </c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34.034493400000002</v>
      </c>
      <c r="E986" s="6">
        <v>-81.108000099999998</v>
      </c>
      <c r="F986" s="13">
        <v>26184.063569999998</v>
      </c>
      <c r="G986" s="4" t="s">
        <v>17</v>
      </c>
      <c r="H986" s="15">
        <v>17.689</v>
      </c>
      <c r="I986" s="5">
        <v>5.17</v>
      </c>
      <c r="J986" s="17"/>
      <c r="K986" s="5"/>
      <c r="L986" s="5"/>
      <c r="M986" s="5"/>
      <c r="N986" s="5">
        <v>17.689</v>
      </c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34.0344944</v>
      </c>
      <c r="E987" s="6">
        <v>-81.108001099999996</v>
      </c>
      <c r="F987" s="13">
        <v>26184.52101</v>
      </c>
      <c r="G987" s="4" t="s">
        <v>17</v>
      </c>
      <c r="H987" s="15">
        <v>17.613500000000002</v>
      </c>
      <c r="I987" s="5">
        <v>5.04</v>
      </c>
      <c r="J987" s="17"/>
      <c r="K987" s="5"/>
      <c r="L987" s="5"/>
      <c r="M987" s="5"/>
      <c r="N987" s="5">
        <v>17.613500000000002</v>
      </c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34.034495399999997</v>
      </c>
      <c r="E988" s="6">
        <v>-81.108002200000001</v>
      </c>
      <c r="F988" s="13">
        <v>26184.99798</v>
      </c>
      <c r="G988" s="4" t="s">
        <v>17</v>
      </c>
      <c r="H988" s="15">
        <v>17.588000000000001</v>
      </c>
      <c r="I988" s="5">
        <v>4.43</v>
      </c>
      <c r="J988" s="17"/>
      <c r="K988" s="5"/>
      <c r="L988" s="5"/>
      <c r="M988" s="5"/>
      <c r="N988" s="5">
        <v>17.588000000000001</v>
      </c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34.034496400000002</v>
      </c>
      <c r="E989" s="6">
        <v>-81.108003299999993</v>
      </c>
      <c r="F989" s="13">
        <v>26185.47496</v>
      </c>
      <c r="G989" s="4" t="s">
        <v>17</v>
      </c>
      <c r="H989" s="15">
        <v>17.580500000000001</v>
      </c>
      <c r="I989" s="5">
        <v>4.51</v>
      </c>
      <c r="J989" s="17"/>
      <c r="K989" s="5"/>
      <c r="L989" s="5"/>
      <c r="M989" s="5"/>
      <c r="N989" s="5">
        <v>17.580500000000001</v>
      </c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34.034497399999999</v>
      </c>
      <c r="E990" s="6">
        <v>-81.108004399999999</v>
      </c>
      <c r="F990" s="13">
        <v>26185.951929999999</v>
      </c>
      <c r="G990" s="4" t="s">
        <v>17</v>
      </c>
      <c r="H990" s="15">
        <v>17.591500000000003</v>
      </c>
      <c r="I990" s="5">
        <v>4.7300000000000004</v>
      </c>
      <c r="J990" s="17"/>
      <c r="K990" s="5"/>
      <c r="L990" s="5"/>
      <c r="M990" s="5"/>
      <c r="N990" s="5">
        <v>17.591500000000003</v>
      </c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34.034498499999998</v>
      </c>
      <c r="E991" s="6">
        <v>-81.108005500000004</v>
      </c>
      <c r="F991" s="13">
        <v>26186.455109999999</v>
      </c>
      <c r="G991" s="4" t="s">
        <v>17</v>
      </c>
      <c r="H991" s="15">
        <v>17.541000000000004</v>
      </c>
      <c r="I991" s="5">
        <v>4.95</v>
      </c>
      <c r="J991" s="17"/>
      <c r="K991" s="5"/>
      <c r="L991" s="5"/>
      <c r="M991" s="5"/>
      <c r="N991" s="5">
        <v>17.541000000000004</v>
      </c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34.034499500000003</v>
      </c>
      <c r="E992" s="6">
        <v>-81.108006599999996</v>
      </c>
      <c r="F992" s="13">
        <v>26186.932089999998</v>
      </c>
      <c r="G992" s="4" t="s">
        <v>17</v>
      </c>
      <c r="H992" s="15">
        <v>17.496000000000002</v>
      </c>
      <c r="I992" s="5">
        <v>4.3099999999999996</v>
      </c>
      <c r="J992" s="17"/>
      <c r="K992" s="5"/>
      <c r="L992" s="5"/>
      <c r="M992" s="5"/>
      <c r="N992" s="5">
        <v>17.496000000000002</v>
      </c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34.0345005</v>
      </c>
      <c r="E993" s="6">
        <v>-81.108007700000002</v>
      </c>
      <c r="F993" s="13">
        <v>26187.409060000002</v>
      </c>
      <c r="G993" s="4" t="s">
        <v>17</v>
      </c>
      <c r="H993" s="15">
        <v>17.5075</v>
      </c>
      <c r="I993" s="5">
        <v>4.22</v>
      </c>
      <c r="J993" s="17"/>
      <c r="K993" s="5"/>
      <c r="L993" s="5"/>
      <c r="M993" s="5"/>
      <c r="N993" s="5">
        <v>17.5075</v>
      </c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34.034501499999998</v>
      </c>
      <c r="E994" s="6">
        <v>-81.108008799999993</v>
      </c>
      <c r="F994" s="13">
        <v>26187.886030000001</v>
      </c>
      <c r="G994" s="4" t="s">
        <v>17</v>
      </c>
      <c r="H994" s="15">
        <v>17.459000000000003</v>
      </c>
      <c r="I994" s="5">
        <v>4.6399999999999997</v>
      </c>
      <c r="J994" s="17"/>
      <c r="K994" s="5"/>
      <c r="L994" s="5"/>
      <c r="M994" s="5"/>
      <c r="N994" s="5">
        <v>17.459000000000003</v>
      </c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34.034502500000002</v>
      </c>
      <c r="E995" s="6">
        <v>-81.108009899999999</v>
      </c>
      <c r="F995" s="13">
        <v>26188.363000000001</v>
      </c>
      <c r="G995" s="4" t="s">
        <v>17</v>
      </c>
      <c r="H995" s="15">
        <v>17.481000000000002</v>
      </c>
      <c r="I995" s="5">
        <v>4.1500000000000004</v>
      </c>
      <c r="J995" s="17"/>
      <c r="K995" s="5"/>
      <c r="L995" s="5"/>
      <c r="M995" s="5"/>
      <c r="N995" s="5">
        <v>17.481000000000002</v>
      </c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34.034503600000001</v>
      </c>
      <c r="E996" s="6">
        <v>-81.108011000000005</v>
      </c>
      <c r="F996" s="13">
        <v>26188.866190000001</v>
      </c>
      <c r="G996" s="4" t="s">
        <v>17</v>
      </c>
      <c r="H996" s="15">
        <v>17.405000000000001</v>
      </c>
      <c r="I996" s="5">
        <v>4.93</v>
      </c>
      <c r="J996" s="17"/>
      <c r="K996" s="5"/>
      <c r="L996" s="5"/>
      <c r="M996" s="5"/>
      <c r="N996" s="5">
        <v>17.405000000000001</v>
      </c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34.034504599999998</v>
      </c>
      <c r="E997" s="6">
        <v>-81.108012000000002</v>
      </c>
      <c r="F997" s="13">
        <v>26189.323629999999</v>
      </c>
      <c r="G997" s="4" t="s">
        <v>17</v>
      </c>
      <c r="H997" s="15">
        <v>17.403500000000001</v>
      </c>
      <c r="I997" s="5">
        <v>4.58</v>
      </c>
      <c r="J997" s="17"/>
      <c r="K997" s="5"/>
      <c r="L997" s="5"/>
      <c r="M997" s="5"/>
      <c r="N997" s="5">
        <v>17.403500000000001</v>
      </c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34.034505600000003</v>
      </c>
      <c r="E998" s="6">
        <v>-81.108013099999994</v>
      </c>
      <c r="F998" s="13">
        <v>26189.800599999999</v>
      </c>
      <c r="G998" s="4" t="s">
        <v>17</v>
      </c>
      <c r="H998" s="15">
        <v>17.427</v>
      </c>
      <c r="I998" s="5">
        <v>4.7300000000000004</v>
      </c>
      <c r="J998" s="17"/>
      <c r="K998" s="5"/>
      <c r="L998" s="5"/>
      <c r="M998" s="5"/>
      <c r="N998" s="5">
        <v>17.427</v>
      </c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34.0345066</v>
      </c>
      <c r="E999" s="6">
        <v>-81.1080142</v>
      </c>
      <c r="F999" s="13">
        <v>26190.277569999998</v>
      </c>
      <c r="G999" s="4" t="s">
        <v>17</v>
      </c>
      <c r="H999" s="15">
        <v>17.373000000000001</v>
      </c>
      <c r="I999" s="5">
        <v>4.2</v>
      </c>
      <c r="J999" s="17"/>
      <c r="K999" s="5"/>
      <c r="L999" s="5"/>
      <c r="M999" s="5"/>
      <c r="N999" s="5">
        <v>17.373000000000001</v>
      </c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34.034507599999998</v>
      </c>
      <c r="E1000" s="6">
        <v>-81.108015300000005</v>
      </c>
      <c r="F1000" s="13">
        <v>26190.754540000002</v>
      </c>
      <c r="G1000" s="4" t="s">
        <v>17</v>
      </c>
      <c r="H1000" s="15">
        <v>17.344500000000004</v>
      </c>
      <c r="I1000" s="5">
        <v>4.63</v>
      </c>
      <c r="J1000" s="17"/>
      <c r="K1000" s="5"/>
      <c r="L1000" s="5"/>
      <c r="M1000" s="5"/>
      <c r="N1000" s="5">
        <v>17.344500000000004</v>
      </c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34.034508600000002</v>
      </c>
      <c r="E1001" s="6">
        <v>-81.108016399999997</v>
      </c>
      <c r="F1001" s="13">
        <v>26191.231510000001</v>
      </c>
      <c r="G1001" s="4" t="s">
        <v>17</v>
      </c>
      <c r="H1001" s="15">
        <v>17.365000000000002</v>
      </c>
      <c r="I1001" s="5">
        <v>4.93</v>
      </c>
      <c r="J1001" s="17"/>
      <c r="K1001" s="5"/>
      <c r="L1001" s="5"/>
      <c r="M1001" s="5"/>
      <c r="N1001" s="5">
        <v>17.365000000000002</v>
      </c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34.034509700000001</v>
      </c>
      <c r="E1002" s="6">
        <v>-81.108017500000003</v>
      </c>
      <c r="F1002" s="13">
        <v>26191.734700000001</v>
      </c>
      <c r="G1002" s="4" t="s">
        <v>17</v>
      </c>
      <c r="H1002" s="15">
        <v>17.384000000000004</v>
      </c>
      <c r="I1002" s="5">
        <v>4.84</v>
      </c>
      <c r="J1002" s="17"/>
      <c r="K1002" s="5"/>
      <c r="L1002" s="5"/>
      <c r="M1002" s="5"/>
      <c r="N1002" s="5">
        <v>17.384000000000004</v>
      </c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34.034510699999998</v>
      </c>
      <c r="E1003" s="6">
        <v>-81.108018599999994</v>
      </c>
      <c r="F1003" s="13">
        <v>26192.211670000001</v>
      </c>
      <c r="G1003" s="4" t="s">
        <v>17</v>
      </c>
      <c r="H1003" s="15">
        <v>17.313000000000002</v>
      </c>
      <c r="I1003" s="5">
        <v>4.87</v>
      </c>
      <c r="J1003" s="17"/>
      <c r="K1003" s="5"/>
      <c r="L1003" s="5"/>
      <c r="M1003" s="5"/>
      <c r="N1003" s="5">
        <v>17.313000000000002</v>
      </c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34.034511700000003</v>
      </c>
      <c r="E1004" s="6">
        <v>-81.1080197</v>
      </c>
      <c r="F1004" s="13">
        <v>26192.68864</v>
      </c>
      <c r="G1004" s="4" t="s">
        <v>17</v>
      </c>
      <c r="H1004" s="15">
        <v>17.262500000000003</v>
      </c>
      <c r="I1004" s="5">
        <v>4.45</v>
      </c>
      <c r="J1004" s="17"/>
      <c r="K1004" s="5"/>
      <c r="L1004" s="5"/>
      <c r="M1004" s="5"/>
      <c r="N1004" s="5">
        <v>17.262500000000003</v>
      </c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34.034512700000001</v>
      </c>
      <c r="E1005" s="6">
        <v>-81.108020800000006</v>
      </c>
      <c r="F1005" s="13">
        <v>26193.16561</v>
      </c>
      <c r="G1005" s="4" t="s">
        <v>17</v>
      </c>
      <c r="H1005" s="15">
        <v>17.237500000000004</v>
      </c>
      <c r="I1005" s="5">
        <v>5.12</v>
      </c>
      <c r="J1005" s="17"/>
      <c r="K1005" s="5"/>
      <c r="L1005" s="5"/>
      <c r="M1005" s="5"/>
      <c r="N1005" s="5">
        <v>17.237500000000004</v>
      </c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34.034513699999998</v>
      </c>
      <c r="E1006" s="6">
        <v>-81.108021800000003</v>
      </c>
      <c r="F1006" s="13">
        <v>26193.623060000002</v>
      </c>
      <c r="G1006" s="4" t="s">
        <v>17</v>
      </c>
      <c r="H1006" s="15">
        <v>17.192000000000004</v>
      </c>
      <c r="I1006" s="5">
        <v>4.75</v>
      </c>
      <c r="J1006" s="17"/>
      <c r="K1006" s="5"/>
      <c r="L1006" s="5"/>
      <c r="M1006" s="5"/>
      <c r="N1006" s="5">
        <v>17.192000000000004</v>
      </c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34.034514799999997</v>
      </c>
      <c r="E1007" s="6">
        <v>-81.108022899999995</v>
      </c>
      <c r="F1007" s="13">
        <v>26194.126250000001</v>
      </c>
      <c r="G1007" s="4" t="s">
        <v>17</v>
      </c>
      <c r="H1007" s="15">
        <v>17.187500000000007</v>
      </c>
      <c r="I1007" s="5">
        <v>4.43</v>
      </c>
      <c r="J1007" s="17"/>
      <c r="K1007" s="5"/>
      <c r="L1007" s="5"/>
      <c r="M1007" s="5"/>
      <c r="N1007" s="5">
        <v>17.187500000000007</v>
      </c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34.034515800000001</v>
      </c>
      <c r="E1008" s="6">
        <v>-81.108024</v>
      </c>
      <c r="F1008" s="13">
        <v>26194.603220000001</v>
      </c>
      <c r="G1008" s="4" t="s">
        <v>17</v>
      </c>
      <c r="H1008" s="15">
        <v>17.191000000000006</v>
      </c>
      <c r="I1008" s="5">
        <v>4.6500000000000004</v>
      </c>
      <c r="J1008" s="17"/>
      <c r="K1008" s="5"/>
      <c r="L1008" s="5"/>
      <c r="M1008" s="5"/>
      <c r="N1008" s="5">
        <v>17.191000000000006</v>
      </c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34.034516799999999</v>
      </c>
      <c r="E1009" s="6">
        <v>-81.108025100000006</v>
      </c>
      <c r="F1009" s="13">
        <v>26195.080190000001</v>
      </c>
      <c r="G1009" s="4" t="s">
        <v>17</v>
      </c>
      <c r="H1009" s="15">
        <v>17.194500000000005</v>
      </c>
      <c r="I1009" s="5">
        <v>4.54</v>
      </c>
      <c r="J1009" s="17"/>
      <c r="K1009" s="5"/>
      <c r="L1009" s="5"/>
      <c r="M1009" s="5"/>
      <c r="N1009" s="5">
        <v>17.194500000000005</v>
      </c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34.034517800000003</v>
      </c>
      <c r="E1010" s="6">
        <v>-81.108026199999998</v>
      </c>
      <c r="F1010" s="13">
        <v>26195.55716</v>
      </c>
      <c r="G1010" s="4" t="s">
        <v>17</v>
      </c>
      <c r="H1010" s="15">
        <v>17.1175</v>
      </c>
      <c r="I1010" s="5">
        <v>4.26</v>
      </c>
      <c r="J1010" s="17"/>
      <c r="K1010" s="5"/>
      <c r="L1010" s="5"/>
      <c r="M1010" s="5"/>
      <c r="N1010" s="5">
        <v>17.1175</v>
      </c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34.034518800000001</v>
      </c>
      <c r="E1011" s="6">
        <v>-81.108027300000003</v>
      </c>
      <c r="F1011" s="13">
        <v>26196.03413</v>
      </c>
      <c r="G1011" s="4" t="s">
        <v>17</v>
      </c>
      <c r="H1011" s="15">
        <v>17.064</v>
      </c>
      <c r="I1011" s="5">
        <v>4.5199999999999996</v>
      </c>
      <c r="J1011" s="17"/>
      <c r="K1011" s="5"/>
      <c r="L1011" s="5"/>
      <c r="M1011" s="5"/>
      <c r="N1011" s="5">
        <v>17.064</v>
      </c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34.034519899999999</v>
      </c>
      <c r="E1012" s="6">
        <v>-81.108028399999995</v>
      </c>
      <c r="F1012" s="13">
        <v>26196.537319999999</v>
      </c>
      <c r="G1012" s="4" t="s">
        <v>17</v>
      </c>
      <c r="H1012" s="15">
        <v>17.088000000000001</v>
      </c>
      <c r="I1012" s="5">
        <v>4.71</v>
      </c>
      <c r="J1012" s="17"/>
      <c r="K1012" s="5"/>
      <c r="L1012" s="5"/>
      <c r="M1012" s="5"/>
      <c r="N1012" s="5">
        <v>17.088000000000001</v>
      </c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34.034520899999997</v>
      </c>
      <c r="E1013" s="6">
        <v>-81.108029500000001</v>
      </c>
      <c r="F1013" s="13">
        <v>26197.014289999999</v>
      </c>
      <c r="G1013" s="4" t="s">
        <v>17</v>
      </c>
      <c r="H1013" s="15">
        <v>17.09</v>
      </c>
      <c r="I1013" s="5">
        <v>4.51</v>
      </c>
      <c r="J1013" s="17"/>
      <c r="K1013" s="5"/>
      <c r="L1013" s="5"/>
      <c r="M1013" s="5"/>
      <c r="N1013" s="5">
        <v>17.09</v>
      </c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34.034521900000001</v>
      </c>
      <c r="E1014" s="6">
        <v>-81.108030600000006</v>
      </c>
      <c r="F1014" s="13">
        <v>26197.491259999999</v>
      </c>
      <c r="G1014" s="4" t="s">
        <v>17</v>
      </c>
      <c r="H1014" s="15">
        <v>17.159500000000001</v>
      </c>
      <c r="I1014" s="5">
        <v>4.7</v>
      </c>
      <c r="J1014" s="17"/>
      <c r="K1014" s="5"/>
      <c r="L1014" s="5"/>
      <c r="M1014" s="5"/>
      <c r="N1014" s="5">
        <v>17.159500000000001</v>
      </c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34.034522899999999</v>
      </c>
      <c r="E1015" s="6">
        <v>-81.108031699999998</v>
      </c>
      <c r="F1015" s="13">
        <v>26197.968229999999</v>
      </c>
      <c r="G1015" s="4" t="s">
        <v>17</v>
      </c>
      <c r="H1015" s="15">
        <v>17.162500000000001</v>
      </c>
      <c r="I1015" s="5">
        <v>4.32</v>
      </c>
      <c r="J1015" s="17"/>
      <c r="K1015" s="5"/>
      <c r="L1015" s="5"/>
      <c r="M1015" s="5"/>
      <c r="N1015" s="5">
        <v>17.162500000000001</v>
      </c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34.034523900000003</v>
      </c>
      <c r="E1016" s="6">
        <v>-81.108032699999995</v>
      </c>
      <c r="F1016" s="13">
        <v>26198.425670000001</v>
      </c>
      <c r="G1016" s="4" t="s">
        <v>17</v>
      </c>
      <c r="H1016" s="15">
        <v>17.229000000000003</v>
      </c>
      <c r="I1016" s="5">
        <v>4.63</v>
      </c>
      <c r="J1016" s="17"/>
      <c r="K1016" s="5"/>
      <c r="L1016" s="5"/>
      <c r="M1016" s="5"/>
      <c r="N1016" s="5">
        <v>17.229000000000003</v>
      </c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34.034525000000002</v>
      </c>
      <c r="E1017" s="6">
        <v>-81.108033800000001</v>
      </c>
      <c r="F1017" s="13">
        <v>26198.92886</v>
      </c>
      <c r="G1017" s="4" t="s">
        <v>17</v>
      </c>
      <c r="H1017" s="15">
        <v>17.287500000000001</v>
      </c>
      <c r="I1017" s="5">
        <v>4.3499999999999996</v>
      </c>
      <c r="J1017" s="17"/>
      <c r="K1017" s="5"/>
      <c r="L1017" s="5"/>
      <c r="M1017" s="5"/>
      <c r="N1017" s="5">
        <v>17.287500000000001</v>
      </c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34.034526</v>
      </c>
      <c r="E1018" s="6">
        <v>-81.108034900000007</v>
      </c>
      <c r="F1018" s="13">
        <v>26199.40583</v>
      </c>
      <c r="G1018" s="4" t="s">
        <v>17</v>
      </c>
      <c r="H1018" s="15">
        <v>17.308</v>
      </c>
      <c r="I1018" s="5">
        <v>4.63</v>
      </c>
      <c r="J1018" s="17"/>
      <c r="K1018" s="5"/>
      <c r="L1018" s="5"/>
      <c r="M1018" s="5"/>
      <c r="N1018" s="5">
        <v>17.308</v>
      </c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34.034526999999997</v>
      </c>
      <c r="E1019" s="6">
        <v>-81.108035999999998</v>
      </c>
      <c r="F1019" s="13">
        <v>26199.882799999999</v>
      </c>
      <c r="G1019" s="4" t="s">
        <v>17</v>
      </c>
      <c r="H1019" s="15">
        <v>17.308</v>
      </c>
      <c r="I1019" s="5">
        <v>4.72</v>
      </c>
      <c r="J1019" s="17"/>
      <c r="K1019" s="5"/>
      <c r="L1019" s="5"/>
      <c r="M1019" s="5"/>
      <c r="N1019" s="5">
        <v>17.308</v>
      </c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34.034528000000002</v>
      </c>
      <c r="E1020" s="6">
        <v>-81.108037100000004</v>
      </c>
      <c r="F1020" s="13">
        <v>26200.359779999999</v>
      </c>
      <c r="G1020" s="4" t="s">
        <v>17</v>
      </c>
      <c r="H1020" s="15">
        <v>17.349</v>
      </c>
      <c r="I1020" s="5">
        <v>5.0999999999999996</v>
      </c>
      <c r="J1020" s="17"/>
      <c r="K1020" s="5"/>
      <c r="L1020" s="5"/>
      <c r="M1020" s="5"/>
      <c r="N1020" s="5">
        <v>17.349</v>
      </c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34.034528999999999</v>
      </c>
      <c r="E1021" s="6">
        <v>-81.108038199999996</v>
      </c>
      <c r="F1021" s="13">
        <v>26200.836749999999</v>
      </c>
      <c r="G1021" s="4" t="s">
        <v>17</v>
      </c>
      <c r="H1021" s="15">
        <v>17.331</v>
      </c>
      <c r="I1021" s="5">
        <v>4.7300000000000004</v>
      </c>
      <c r="J1021" s="17"/>
      <c r="K1021" s="5"/>
      <c r="L1021" s="5"/>
      <c r="M1021" s="5"/>
      <c r="N1021" s="5">
        <v>17.331</v>
      </c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34.034530099999998</v>
      </c>
      <c r="E1022" s="6">
        <v>-81.108039300000002</v>
      </c>
      <c r="F1022" s="13">
        <v>26201.339929999998</v>
      </c>
      <c r="G1022" s="4" t="s">
        <v>17</v>
      </c>
      <c r="H1022" s="15">
        <v>17.283000000000001</v>
      </c>
      <c r="I1022" s="5">
        <v>4.8899999999999997</v>
      </c>
      <c r="J1022" s="17"/>
      <c r="K1022" s="5"/>
      <c r="L1022" s="5"/>
      <c r="M1022" s="5"/>
      <c r="N1022" s="5">
        <v>17.283000000000001</v>
      </c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34.034531100000002</v>
      </c>
      <c r="E1023" s="6">
        <v>-81.108040399999993</v>
      </c>
      <c r="F1023" s="13">
        <v>26201.816910000001</v>
      </c>
      <c r="G1023" s="4" t="s">
        <v>17</v>
      </c>
      <c r="H1023" s="15">
        <v>17.29</v>
      </c>
      <c r="I1023" s="5">
        <v>4.29</v>
      </c>
      <c r="J1023" s="17"/>
      <c r="K1023" s="5"/>
      <c r="L1023" s="5"/>
      <c r="M1023" s="5"/>
      <c r="N1023" s="5">
        <v>17.29</v>
      </c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34.0345321</v>
      </c>
      <c r="E1024" s="6">
        <v>-81.108041499999999</v>
      </c>
      <c r="F1024" s="13">
        <v>26202.293880000001</v>
      </c>
      <c r="G1024" s="4" t="s">
        <v>17</v>
      </c>
      <c r="H1024" s="15">
        <v>17.2605</v>
      </c>
      <c r="I1024" s="5">
        <v>4.63</v>
      </c>
      <c r="J1024" s="17"/>
      <c r="K1024" s="5"/>
      <c r="L1024" s="5"/>
      <c r="M1024" s="5"/>
      <c r="N1024" s="5">
        <v>17.2605</v>
      </c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34.034533099999997</v>
      </c>
      <c r="E1025" s="6">
        <v>-81.108042600000005</v>
      </c>
      <c r="F1025" s="13">
        <v>26202.770850000001</v>
      </c>
      <c r="G1025" s="4" t="s">
        <v>17</v>
      </c>
      <c r="H1025" s="15">
        <v>17.25</v>
      </c>
      <c r="I1025" s="5">
        <v>4.38</v>
      </c>
      <c r="J1025" s="17"/>
      <c r="K1025" s="5"/>
      <c r="L1025" s="5"/>
      <c r="M1025" s="5"/>
      <c r="N1025" s="5">
        <v>17.25</v>
      </c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34.034534100000002</v>
      </c>
      <c r="E1026" s="6">
        <v>-81.108043600000002</v>
      </c>
      <c r="F1026" s="13">
        <v>26203.228289999999</v>
      </c>
      <c r="G1026" s="4" t="s">
        <v>17</v>
      </c>
      <c r="H1026" s="15">
        <v>17.173500000000001</v>
      </c>
      <c r="I1026" s="5">
        <v>4.16</v>
      </c>
      <c r="J1026" s="17"/>
      <c r="K1026" s="5"/>
      <c r="L1026" s="5"/>
      <c r="M1026" s="5"/>
      <c r="N1026" s="5">
        <v>17.173500000000001</v>
      </c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34.034535200000001</v>
      </c>
      <c r="E1027" s="6">
        <v>-81.108044699999994</v>
      </c>
      <c r="F1027" s="13">
        <v>26203.731479999999</v>
      </c>
      <c r="G1027" s="4" t="s">
        <v>17</v>
      </c>
      <c r="H1027" s="15">
        <v>17.205000000000002</v>
      </c>
      <c r="I1027" s="5">
        <v>4.3</v>
      </c>
      <c r="J1027" s="17"/>
      <c r="K1027" s="5"/>
      <c r="L1027" s="5"/>
      <c r="M1027" s="5"/>
      <c r="N1027" s="5">
        <v>17.205000000000002</v>
      </c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34.034536199999998</v>
      </c>
      <c r="E1028" s="6">
        <v>-81.108045799999999</v>
      </c>
      <c r="F1028" s="13">
        <v>26204.208449999998</v>
      </c>
      <c r="G1028" s="4" t="s">
        <v>17</v>
      </c>
      <c r="H1028" s="15">
        <v>17.101499999999998</v>
      </c>
      <c r="I1028" s="5">
        <v>4.72</v>
      </c>
      <c r="J1028" s="17"/>
      <c r="K1028" s="5"/>
      <c r="L1028" s="5"/>
      <c r="M1028" s="5"/>
      <c r="N1028" s="5">
        <v>17.101499999999998</v>
      </c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34.034537200000003</v>
      </c>
      <c r="E1029" s="6">
        <v>-81.108046900000005</v>
      </c>
      <c r="F1029" s="13">
        <v>26204.685420000002</v>
      </c>
      <c r="G1029" s="4" t="s">
        <v>17</v>
      </c>
      <c r="H1029" s="15">
        <v>17.088000000000001</v>
      </c>
      <c r="I1029" s="5">
        <v>4.1399999999999997</v>
      </c>
      <c r="J1029" s="17"/>
      <c r="K1029" s="5"/>
      <c r="L1029" s="5"/>
      <c r="M1029" s="5"/>
      <c r="N1029" s="5">
        <v>17.088000000000001</v>
      </c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34.0345382</v>
      </c>
      <c r="E1030" s="6">
        <v>-81.108047999999997</v>
      </c>
      <c r="F1030" s="13">
        <v>26205.162390000001</v>
      </c>
      <c r="G1030" s="4" t="s">
        <v>17</v>
      </c>
      <c r="H1030" s="15">
        <v>17.073499999999996</v>
      </c>
      <c r="I1030" s="5">
        <v>4.4400000000000004</v>
      </c>
      <c r="J1030" s="17"/>
      <c r="K1030" s="5"/>
      <c r="L1030" s="5"/>
      <c r="M1030" s="5"/>
      <c r="N1030" s="5">
        <v>17.073499999999996</v>
      </c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34.034539199999998</v>
      </c>
      <c r="E1031" s="6">
        <v>-81.108049100000002</v>
      </c>
      <c r="F1031" s="13">
        <v>26205.639360000001</v>
      </c>
      <c r="G1031" s="4" t="s">
        <v>17</v>
      </c>
      <c r="H1031" s="15">
        <v>17.107999999999997</v>
      </c>
      <c r="I1031" s="5">
        <v>5.07</v>
      </c>
      <c r="J1031" s="17"/>
      <c r="K1031" s="5"/>
      <c r="L1031" s="5"/>
      <c r="M1031" s="5"/>
      <c r="N1031" s="5">
        <v>17.107999999999997</v>
      </c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34.034540300000003</v>
      </c>
      <c r="E1032" s="6">
        <v>-81.108050199999994</v>
      </c>
      <c r="F1032" s="13">
        <v>26206.14255</v>
      </c>
      <c r="G1032" s="4" t="s">
        <v>17</v>
      </c>
      <c r="H1032" s="15">
        <v>17.073499999999996</v>
      </c>
      <c r="I1032" s="5">
        <v>4.7699999999999996</v>
      </c>
      <c r="J1032" s="17"/>
      <c r="K1032" s="5"/>
      <c r="L1032" s="5"/>
      <c r="M1032" s="5"/>
      <c r="N1032" s="5">
        <v>17.073499999999996</v>
      </c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34.034541300000001</v>
      </c>
      <c r="E1033" s="6">
        <v>-81.1080513</v>
      </c>
      <c r="F1033" s="13">
        <v>26206.61952</v>
      </c>
      <c r="G1033" s="4" t="s">
        <v>17</v>
      </c>
      <c r="H1033" s="15">
        <v>17.048999999999999</v>
      </c>
      <c r="I1033" s="5">
        <v>4.84</v>
      </c>
      <c r="J1033" s="17"/>
      <c r="K1033" s="5"/>
      <c r="L1033" s="5"/>
      <c r="M1033" s="5"/>
      <c r="N1033" s="5">
        <v>17.048999999999999</v>
      </c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34.034542299999998</v>
      </c>
      <c r="E1034" s="6">
        <v>-81.108052400000005</v>
      </c>
      <c r="F1034" s="13">
        <v>26207.09649</v>
      </c>
      <c r="G1034" s="4" t="s">
        <v>17</v>
      </c>
      <c r="H1034" s="15">
        <v>16.928499999999996</v>
      </c>
      <c r="I1034" s="5">
        <v>4.75</v>
      </c>
      <c r="J1034" s="17"/>
      <c r="K1034" s="5"/>
      <c r="L1034" s="5"/>
      <c r="M1034" s="5"/>
      <c r="N1034" s="5">
        <v>16.928499999999996</v>
      </c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34.034543300000003</v>
      </c>
      <c r="E1035" s="6">
        <v>-81.108053499999997</v>
      </c>
      <c r="F1035" s="13">
        <v>26207.57346</v>
      </c>
      <c r="G1035" s="4" t="s">
        <v>17</v>
      </c>
      <c r="H1035" s="15">
        <v>16.86</v>
      </c>
      <c r="I1035" s="5">
        <v>5.01</v>
      </c>
      <c r="J1035" s="17"/>
      <c r="K1035" s="5"/>
      <c r="L1035" s="5"/>
      <c r="M1035" s="5"/>
      <c r="N1035" s="5">
        <v>16.86</v>
      </c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34.0345443</v>
      </c>
      <c r="E1036" s="6">
        <v>-81.108054499999994</v>
      </c>
      <c r="F1036" s="13">
        <v>26208.030910000001</v>
      </c>
      <c r="G1036" s="4" t="s">
        <v>17</v>
      </c>
      <c r="H1036" s="15">
        <v>16.792999999999999</v>
      </c>
      <c r="I1036" s="5">
        <v>4.05</v>
      </c>
      <c r="J1036" s="17"/>
      <c r="K1036" s="5"/>
      <c r="L1036" s="5"/>
      <c r="M1036" s="5"/>
      <c r="N1036" s="5">
        <v>16.792999999999999</v>
      </c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34.034545399999999</v>
      </c>
      <c r="E1037" s="6">
        <v>-81.1080556</v>
      </c>
      <c r="F1037" s="13">
        <v>26208.534090000001</v>
      </c>
      <c r="G1037" s="4" t="s">
        <v>17</v>
      </c>
      <c r="H1037" s="15">
        <v>16.7165</v>
      </c>
      <c r="I1037" s="5">
        <v>5.25</v>
      </c>
      <c r="J1037" s="17"/>
      <c r="K1037" s="5"/>
      <c r="L1037" s="5"/>
      <c r="M1037" s="5"/>
      <c r="N1037" s="5">
        <v>16.7165</v>
      </c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34.034546400000004</v>
      </c>
      <c r="E1038" s="6">
        <v>-81.108056700000006</v>
      </c>
      <c r="F1038" s="13">
        <v>26209.011060000001</v>
      </c>
      <c r="G1038" s="4" t="s">
        <v>17</v>
      </c>
      <c r="H1038" s="15">
        <v>16.640499999999996</v>
      </c>
      <c r="I1038" s="5">
        <v>4.42</v>
      </c>
      <c r="J1038" s="17"/>
      <c r="K1038" s="5"/>
      <c r="L1038" s="5"/>
      <c r="M1038" s="5"/>
      <c r="N1038" s="5">
        <v>16.640499999999996</v>
      </c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34.034547400000001</v>
      </c>
      <c r="E1039" s="6">
        <v>-81.108057799999997</v>
      </c>
      <c r="F1039" s="13">
        <v>26209.48804</v>
      </c>
      <c r="G1039" s="4" t="s">
        <v>17</v>
      </c>
      <c r="H1039" s="15">
        <v>16.586000000000002</v>
      </c>
      <c r="I1039" s="5">
        <v>4.74</v>
      </c>
      <c r="J1039" s="17"/>
      <c r="K1039" s="5"/>
      <c r="L1039" s="5"/>
      <c r="M1039" s="5"/>
      <c r="N1039" s="5">
        <v>16.586000000000002</v>
      </c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34.034548399999998</v>
      </c>
      <c r="E1040" s="6">
        <v>-81.108058900000003</v>
      </c>
      <c r="F1040" s="13">
        <v>26209.96501</v>
      </c>
      <c r="G1040" s="4" t="s">
        <v>17</v>
      </c>
      <c r="H1040" s="15">
        <v>16.500999999999998</v>
      </c>
      <c r="I1040" s="5">
        <v>4.49</v>
      </c>
      <c r="J1040" s="17"/>
      <c r="K1040" s="5"/>
      <c r="L1040" s="5"/>
      <c r="M1040" s="5"/>
      <c r="N1040" s="5">
        <v>16.500999999999998</v>
      </c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34.034549400000003</v>
      </c>
      <c r="E1041" s="6">
        <v>-81.108059999999995</v>
      </c>
      <c r="F1041" s="13">
        <v>26210.44198</v>
      </c>
      <c r="G1041" s="4" t="s">
        <v>17</v>
      </c>
      <c r="H1041" s="15">
        <v>16.441500000000001</v>
      </c>
      <c r="I1041" s="5">
        <v>4.75</v>
      </c>
      <c r="J1041" s="17"/>
      <c r="K1041" s="5"/>
      <c r="L1041" s="5"/>
      <c r="M1041" s="5"/>
      <c r="N1041" s="5">
        <v>16.441500000000001</v>
      </c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34.034550500000002</v>
      </c>
      <c r="E1042" s="6">
        <v>-81.1080611</v>
      </c>
      <c r="F1042" s="13">
        <v>26210.945169999999</v>
      </c>
      <c r="G1042" s="4" t="s">
        <v>17</v>
      </c>
      <c r="H1042" s="15">
        <v>16.464500000000001</v>
      </c>
      <c r="I1042" s="5">
        <v>4.66</v>
      </c>
      <c r="J1042" s="17"/>
      <c r="K1042" s="5"/>
      <c r="L1042" s="5"/>
      <c r="M1042" s="5"/>
      <c r="N1042" s="5">
        <v>16.464500000000001</v>
      </c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34.034551499999999</v>
      </c>
      <c r="E1043" s="6">
        <v>-81.108062200000006</v>
      </c>
      <c r="F1043" s="13">
        <v>26211.422139999999</v>
      </c>
      <c r="G1043" s="4" t="s">
        <v>17</v>
      </c>
      <c r="H1043" s="15">
        <v>16.485000000000003</v>
      </c>
      <c r="I1043" s="5">
        <v>4.96</v>
      </c>
      <c r="J1043" s="17"/>
      <c r="K1043" s="5"/>
      <c r="L1043" s="5"/>
      <c r="M1043" s="5"/>
      <c r="N1043" s="5">
        <v>16.485000000000003</v>
      </c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34.034552499999997</v>
      </c>
      <c r="E1044" s="6">
        <v>-81.108063299999998</v>
      </c>
      <c r="F1044" s="13">
        <v>26211.899109999998</v>
      </c>
      <c r="G1044" s="4" t="s">
        <v>17</v>
      </c>
      <c r="H1044" s="15">
        <v>16.430500000000002</v>
      </c>
      <c r="I1044" s="5">
        <v>4.82</v>
      </c>
      <c r="J1044" s="17"/>
      <c r="K1044" s="5"/>
      <c r="L1044" s="5"/>
      <c r="M1044" s="5"/>
      <c r="N1044" s="5">
        <v>16.430500000000002</v>
      </c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34.034553500000001</v>
      </c>
      <c r="E1045" s="6">
        <v>-81.108064400000004</v>
      </c>
      <c r="F1045" s="13">
        <v>26212.376079999998</v>
      </c>
      <c r="G1045" s="4" t="s">
        <v>17</v>
      </c>
      <c r="H1045" s="15">
        <v>16.4055</v>
      </c>
      <c r="I1045" s="5">
        <v>4.68</v>
      </c>
      <c r="J1045" s="17"/>
      <c r="K1045" s="5"/>
      <c r="L1045" s="5"/>
      <c r="M1045" s="5"/>
      <c r="N1045" s="5">
        <v>16.4055</v>
      </c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34.034554499999999</v>
      </c>
      <c r="E1046" s="6">
        <v>-81.108065400000001</v>
      </c>
      <c r="F1046" s="13">
        <v>26212.83352</v>
      </c>
      <c r="G1046" s="4" t="s">
        <v>17</v>
      </c>
      <c r="H1046" s="15">
        <v>16.410000000000004</v>
      </c>
      <c r="I1046" s="5">
        <v>4.59</v>
      </c>
      <c r="J1046" s="17"/>
      <c r="K1046" s="5"/>
      <c r="L1046" s="5"/>
      <c r="M1046" s="5"/>
      <c r="N1046" s="5">
        <v>16.410000000000004</v>
      </c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34.034555599999997</v>
      </c>
      <c r="E1047" s="6">
        <v>-81.108066500000007</v>
      </c>
      <c r="F1047" s="13">
        <v>26213.33671</v>
      </c>
      <c r="G1047" s="4" t="s">
        <v>17</v>
      </c>
      <c r="H1047" s="15">
        <v>16.354500000000002</v>
      </c>
      <c r="I1047" s="5">
        <v>4.6100000000000003</v>
      </c>
      <c r="J1047" s="17"/>
      <c r="K1047" s="5"/>
      <c r="L1047" s="5"/>
      <c r="M1047" s="5"/>
      <c r="N1047" s="5">
        <v>16.354500000000002</v>
      </c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34.034556600000002</v>
      </c>
      <c r="E1048" s="6">
        <v>-81.108067599999998</v>
      </c>
      <c r="F1048" s="13">
        <v>26213.813679999999</v>
      </c>
      <c r="G1048" s="4" t="s">
        <v>17</v>
      </c>
      <c r="H1048" s="15">
        <v>16.378000000000004</v>
      </c>
      <c r="I1048" s="5">
        <v>4.76</v>
      </c>
      <c r="J1048" s="17"/>
      <c r="K1048" s="5"/>
      <c r="L1048" s="5"/>
      <c r="M1048" s="5"/>
      <c r="N1048" s="5">
        <v>16.378000000000004</v>
      </c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34.034557599999999</v>
      </c>
      <c r="E1049" s="6">
        <v>-81.108068700000004</v>
      </c>
      <c r="F1049" s="13">
        <v>26214.290649999999</v>
      </c>
      <c r="G1049" s="4" t="s">
        <v>17</v>
      </c>
      <c r="H1049" s="15">
        <v>16.312000000000005</v>
      </c>
      <c r="I1049" s="5">
        <v>4.5199999999999996</v>
      </c>
      <c r="J1049" s="17"/>
      <c r="K1049" s="5"/>
      <c r="L1049" s="5"/>
      <c r="M1049" s="5"/>
      <c r="N1049" s="5">
        <v>16.312000000000005</v>
      </c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34.034558599999997</v>
      </c>
      <c r="E1050" s="6">
        <v>-81.108069799999996</v>
      </c>
      <c r="F1050" s="13">
        <v>26214.767619999999</v>
      </c>
      <c r="G1050" s="4" t="s">
        <v>17</v>
      </c>
      <c r="H1050" s="15">
        <v>16.274500000000003</v>
      </c>
      <c r="I1050" s="5">
        <v>4.51</v>
      </c>
      <c r="J1050" s="17"/>
      <c r="K1050" s="5"/>
      <c r="L1050" s="5"/>
      <c r="M1050" s="5"/>
      <c r="N1050" s="5">
        <v>16.274500000000003</v>
      </c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34.034559600000001</v>
      </c>
      <c r="E1051" s="6">
        <v>-81.108070900000001</v>
      </c>
      <c r="F1051" s="13">
        <v>26215.244589999998</v>
      </c>
      <c r="G1051" s="4" t="s">
        <v>17</v>
      </c>
      <c r="H1051" s="15">
        <v>16.270500000000002</v>
      </c>
      <c r="I1051" s="5">
        <v>4.3</v>
      </c>
      <c r="J1051" s="17"/>
      <c r="K1051" s="5"/>
      <c r="L1051" s="5"/>
      <c r="M1051" s="5"/>
      <c r="N1051" s="5">
        <v>16.270500000000002</v>
      </c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34.034560599999999</v>
      </c>
      <c r="E1052" s="6">
        <v>-81.108072000000007</v>
      </c>
      <c r="F1052" s="13">
        <v>26215.721560000002</v>
      </c>
      <c r="G1052" s="4" t="s">
        <v>17</v>
      </c>
      <c r="H1052" s="15">
        <v>16.247000000000003</v>
      </c>
      <c r="I1052" s="5">
        <v>4.1500000000000004</v>
      </c>
      <c r="J1052" s="17"/>
      <c r="K1052" s="5"/>
      <c r="L1052" s="5"/>
      <c r="M1052" s="5"/>
      <c r="N1052" s="5">
        <v>16.247000000000003</v>
      </c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34.034561699999998</v>
      </c>
      <c r="E1053" s="6">
        <v>-81.108073099999999</v>
      </c>
      <c r="F1053" s="13">
        <v>26216.224750000001</v>
      </c>
      <c r="G1053" s="4" t="s">
        <v>17</v>
      </c>
      <c r="H1053" s="15">
        <v>16.263500000000001</v>
      </c>
      <c r="I1053" s="5">
        <v>5.04</v>
      </c>
      <c r="J1053" s="17"/>
      <c r="K1053" s="5"/>
      <c r="L1053" s="5"/>
      <c r="M1053" s="5"/>
      <c r="N1053" s="5">
        <v>16.263500000000001</v>
      </c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34.034562700000002</v>
      </c>
      <c r="E1054" s="6">
        <v>-81.108074200000004</v>
      </c>
      <c r="F1054" s="13">
        <v>26216.701720000001</v>
      </c>
      <c r="G1054" s="4" t="s">
        <v>17</v>
      </c>
      <c r="H1054" s="15">
        <v>16.302499999999998</v>
      </c>
      <c r="I1054" s="5">
        <v>4.67</v>
      </c>
      <c r="J1054" s="17"/>
      <c r="K1054" s="5"/>
      <c r="L1054" s="5"/>
      <c r="M1054" s="5"/>
      <c r="N1054" s="5">
        <v>16.302499999999998</v>
      </c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34.0345637</v>
      </c>
      <c r="E1055" s="6">
        <v>-81.108075200000002</v>
      </c>
      <c r="F1055" s="13">
        <v>26217.159169999999</v>
      </c>
      <c r="G1055" s="4" t="s">
        <v>17</v>
      </c>
      <c r="H1055" s="15">
        <v>16.294999999999998</v>
      </c>
      <c r="I1055" s="5">
        <v>4.59</v>
      </c>
      <c r="J1055" s="17"/>
      <c r="K1055" s="5"/>
      <c r="L1055" s="5"/>
      <c r="M1055" s="5"/>
      <c r="N1055" s="5">
        <v>16.294999999999998</v>
      </c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34.034564699999997</v>
      </c>
      <c r="E1056" s="6">
        <v>-81.108076299999993</v>
      </c>
      <c r="F1056" s="13">
        <v>26217.636139999999</v>
      </c>
      <c r="G1056" s="4" t="s">
        <v>17</v>
      </c>
      <c r="H1056" s="15">
        <v>16.278500000000001</v>
      </c>
      <c r="I1056" s="5">
        <v>4.33</v>
      </c>
      <c r="J1056" s="17"/>
      <c r="K1056" s="5"/>
      <c r="L1056" s="5"/>
      <c r="M1056" s="5"/>
      <c r="N1056" s="5">
        <v>16.278500000000001</v>
      </c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34.034565700000002</v>
      </c>
      <c r="E1057" s="6">
        <v>-81.108077399999999</v>
      </c>
      <c r="F1057" s="13">
        <v>26218.113109999998</v>
      </c>
      <c r="G1057" s="4" t="s">
        <v>17</v>
      </c>
      <c r="H1057" s="15">
        <v>16.255500000000001</v>
      </c>
      <c r="I1057" s="5">
        <v>4.57</v>
      </c>
      <c r="J1057" s="17"/>
      <c r="K1057" s="5"/>
      <c r="L1057" s="5"/>
      <c r="M1057" s="5"/>
      <c r="N1057" s="5">
        <v>16.255500000000001</v>
      </c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34.034566699999999</v>
      </c>
      <c r="E1058" s="6">
        <v>-81.108078500000005</v>
      </c>
      <c r="F1058" s="13">
        <v>26218.590080000002</v>
      </c>
      <c r="G1058" s="4" t="s">
        <v>17</v>
      </c>
      <c r="H1058" s="15">
        <v>16.203000000000003</v>
      </c>
      <c r="I1058" s="5">
        <v>4.88</v>
      </c>
      <c r="J1058" s="17"/>
      <c r="K1058" s="5"/>
      <c r="L1058" s="5"/>
      <c r="M1058" s="5"/>
      <c r="N1058" s="5">
        <v>16.203000000000003</v>
      </c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34.034567699999997</v>
      </c>
      <c r="E1059" s="6">
        <v>-81.108079599999996</v>
      </c>
      <c r="F1059" s="13">
        <v>26219.067050000001</v>
      </c>
      <c r="G1059" s="4" t="s">
        <v>17</v>
      </c>
      <c r="H1059" s="15">
        <v>16.189</v>
      </c>
      <c r="I1059" s="5">
        <v>4.8</v>
      </c>
      <c r="J1059" s="17"/>
      <c r="K1059" s="5"/>
      <c r="L1059" s="5"/>
      <c r="M1059" s="5"/>
      <c r="N1059" s="5">
        <v>16.189</v>
      </c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34.034568800000002</v>
      </c>
      <c r="E1060" s="6">
        <v>-81.108080700000002</v>
      </c>
      <c r="F1060" s="13">
        <v>26219.570240000001</v>
      </c>
      <c r="G1060" s="4" t="s">
        <v>17</v>
      </c>
      <c r="H1060" s="15">
        <v>16.165000000000003</v>
      </c>
      <c r="I1060" s="5">
        <v>4.1900000000000004</v>
      </c>
      <c r="J1060" s="17"/>
      <c r="K1060" s="5"/>
      <c r="L1060" s="5"/>
      <c r="M1060" s="5"/>
      <c r="N1060" s="5">
        <v>16.165000000000003</v>
      </c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34.0345698</v>
      </c>
      <c r="E1061" s="6">
        <v>-81.108081799999994</v>
      </c>
      <c r="F1061" s="13">
        <v>26220.047210000001</v>
      </c>
      <c r="G1061" s="4" t="s">
        <v>17</v>
      </c>
      <c r="H1061" s="15">
        <v>16.162500000000001</v>
      </c>
      <c r="I1061" s="5">
        <v>4.7300000000000004</v>
      </c>
      <c r="J1061" s="17"/>
      <c r="K1061" s="5"/>
      <c r="L1061" s="5"/>
      <c r="M1061" s="5"/>
      <c r="N1061" s="5">
        <v>16.162500000000001</v>
      </c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34.034570799999997</v>
      </c>
      <c r="E1062" s="6">
        <v>-81.108082899999999</v>
      </c>
      <c r="F1062" s="13">
        <v>26220.52418</v>
      </c>
      <c r="G1062" s="4" t="s">
        <v>17</v>
      </c>
      <c r="H1062" s="15">
        <v>16.145000000000003</v>
      </c>
      <c r="I1062" s="5">
        <v>4.34</v>
      </c>
      <c r="J1062" s="17"/>
      <c r="K1062" s="5"/>
      <c r="L1062" s="5"/>
      <c r="M1062" s="5"/>
      <c r="N1062" s="5">
        <v>16.145000000000003</v>
      </c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34.034571800000002</v>
      </c>
      <c r="E1063" s="6">
        <v>-81.108084000000005</v>
      </c>
      <c r="F1063" s="13">
        <v>26221.00115</v>
      </c>
      <c r="G1063" s="4" t="s">
        <v>17</v>
      </c>
      <c r="H1063" s="15">
        <v>16.100500000000004</v>
      </c>
      <c r="I1063" s="5">
        <v>4.51</v>
      </c>
      <c r="J1063" s="17"/>
      <c r="K1063" s="5"/>
      <c r="L1063" s="5"/>
      <c r="M1063" s="5"/>
      <c r="N1063" s="5">
        <v>16.100500000000004</v>
      </c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34.034572799999999</v>
      </c>
      <c r="E1064" s="6">
        <v>-81.108085000000003</v>
      </c>
      <c r="F1064" s="13">
        <v>26221.458589999998</v>
      </c>
      <c r="G1064" s="4" t="s">
        <v>17</v>
      </c>
      <c r="H1064" s="15">
        <v>16.108000000000004</v>
      </c>
      <c r="I1064" s="5">
        <v>4.75</v>
      </c>
      <c r="J1064" s="17"/>
      <c r="K1064" s="5"/>
      <c r="L1064" s="5"/>
      <c r="M1064" s="5"/>
      <c r="N1064" s="5">
        <v>16.108000000000004</v>
      </c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34.034573799999997</v>
      </c>
      <c r="E1065" s="6">
        <v>-81.108086099999994</v>
      </c>
      <c r="F1065" s="13">
        <v>26221.935560000002</v>
      </c>
      <c r="G1065" s="4" t="s">
        <v>17</v>
      </c>
      <c r="H1065" s="15">
        <v>16.097500000000004</v>
      </c>
      <c r="I1065" s="5">
        <v>4.72</v>
      </c>
      <c r="J1065" s="17"/>
      <c r="K1065" s="5"/>
      <c r="L1065" s="5"/>
      <c r="M1065" s="5"/>
      <c r="N1065" s="5">
        <v>16.097500000000004</v>
      </c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34.034574800000001</v>
      </c>
      <c r="E1066" s="6">
        <v>-81.1080872</v>
      </c>
      <c r="F1066" s="13">
        <v>26222.412530000001</v>
      </c>
      <c r="G1066" s="4" t="s">
        <v>17</v>
      </c>
      <c r="H1066" s="15">
        <v>16.075500000000002</v>
      </c>
      <c r="I1066" s="5">
        <v>4.5599999999999996</v>
      </c>
      <c r="J1066" s="17"/>
      <c r="K1066" s="5"/>
      <c r="L1066" s="5"/>
      <c r="M1066" s="5"/>
      <c r="N1066" s="5">
        <v>16.075500000000002</v>
      </c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34.0345759</v>
      </c>
      <c r="E1067" s="6">
        <v>-81.108088300000006</v>
      </c>
      <c r="F1067" s="13">
        <v>26222.915720000001</v>
      </c>
      <c r="G1067" s="4" t="s">
        <v>17</v>
      </c>
      <c r="H1067" s="15">
        <v>16.022000000000002</v>
      </c>
      <c r="I1067" s="5">
        <v>5.01</v>
      </c>
      <c r="J1067" s="17"/>
      <c r="K1067" s="5"/>
      <c r="L1067" s="5"/>
      <c r="M1067" s="5"/>
      <c r="N1067" s="5">
        <v>16.022000000000002</v>
      </c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34.034576899999998</v>
      </c>
      <c r="E1068" s="6">
        <v>-81.108089399999997</v>
      </c>
      <c r="F1068" s="13">
        <v>26223.392690000001</v>
      </c>
      <c r="G1068" s="4" t="s">
        <v>17</v>
      </c>
      <c r="H1068" s="15">
        <v>15.978500000000002</v>
      </c>
      <c r="I1068" s="5">
        <v>4.7</v>
      </c>
      <c r="J1068" s="17"/>
      <c r="K1068" s="5"/>
      <c r="L1068" s="5"/>
      <c r="M1068" s="5"/>
      <c r="N1068" s="5">
        <v>15.978500000000002</v>
      </c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34.034577900000002</v>
      </c>
      <c r="E1069" s="6">
        <v>-81.108090500000003</v>
      </c>
      <c r="F1069" s="13">
        <v>26223.86966</v>
      </c>
      <c r="G1069" s="4" t="s">
        <v>17</v>
      </c>
      <c r="H1069" s="15">
        <v>16.016000000000002</v>
      </c>
      <c r="I1069" s="5">
        <v>4.72</v>
      </c>
      <c r="J1069" s="17"/>
      <c r="K1069" s="5"/>
      <c r="L1069" s="5"/>
      <c r="M1069" s="5"/>
      <c r="N1069" s="5">
        <v>16.016000000000002</v>
      </c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34.0345789</v>
      </c>
      <c r="E1070" s="6">
        <v>-81.108091599999995</v>
      </c>
      <c r="F1070" s="13">
        <v>26224.34664</v>
      </c>
      <c r="G1070" s="4" t="s">
        <v>17</v>
      </c>
      <c r="H1070" s="15">
        <v>16.039000000000001</v>
      </c>
      <c r="I1070" s="5">
        <v>4.54</v>
      </c>
      <c r="J1070" s="17"/>
      <c r="K1070" s="5"/>
      <c r="L1070" s="5"/>
      <c r="M1070" s="5"/>
      <c r="N1070" s="5">
        <v>16.039000000000001</v>
      </c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34.034579899999997</v>
      </c>
      <c r="E1071" s="6">
        <v>-81.1080927</v>
      </c>
      <c r="F1071" s="13">
        <v>26224.823609999999</v>
      </c>
      <c r="G1071" s="4" t="s">
        <v>17</v>
      </c>
      <c r="H1071" s="15">
        <v>15.997500000000002</v>
      </c>
      <c r="I1071" s="5">
        <v>4.42</v>
      </c>
      <c r="J1071" s="17"/>
      <c r="K1071" s="5"/>
      <c r="L1071" s="5"/>
      <c r="M1071" s="5"/>
      <c r="N1071" s="5">
        <v>15.997500000000002</v>
      </c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34.034580900000002</v>
      </c>
      <c r="E1072" s="6">
        <v>-81.108093699999998</v>
      </c>
      <c r="F1072" s="13">
        <v>26225.281050000001</v>
      </c>
      <c r="G1072" s="4" t="s">
        <v>17</v>
      </c>
      <c r="H1072" s="15">
        <v>16.010000000000002</v>
      </c>
      <c r="I1072" s="5">
        <v>4.54</v>
      </c>
      <c r="J1072" s="17"/>
      <c r="K1072" s="5"/>
      <c r="L1072" s="5"/>
      <c r="M1072" s="5"/>
      <c r="N1072" s="5">
        <v>16.010000000000002</v>
      </c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34.034581899999999</v>
      </c>
      <c r="E1073" s="6">
        <v>-81.108094800000003</v>
      </c>
      <c r="F1073" s="13">
        <v>26225.758020000001</v>
      </c>
      <c r="G1073" s="4" t="s">
        <v>17</v>
      </c>
      <c r="H1073" s="15">
        <v>15.971500000000002</v>
      </c>
      <c r="I1073" s="5">
        <v>4.95</v>
      </c>
      <c r="J1073" s="17"/>
      <c r="K1073" s="5"/>
      <c r="L1073" s="5"/>
      <c r="M1073" s="5"/>
      <c r="N1073" s="5">
        <v>15.971500000000002</v>
      </c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34.034582999999998</v>
      </c>
      <c r="E1074" s="6">
        <v>-81.108095899999995</v>
      </c>
      <c r="F1074" s="13">
        <v>26226.261210000001</v>
      </c>
      <c r="G1074" s="4" t="s">
        <v>17</v>
      </c>
      <c r="H1074" s="15">
        <v>15.936000000000002</v>
      </c>
      <c r="I1074" s="5">
        <v>4.71</v>
      </c>
      <c r="J1074" s="17"/>
      <c r="K1074" s="5"/>
      <c r="L1074" s="5"/>
      <c r="M1074" s="5"/>
      <c r="N1074" s="5">
        <v>15.936000000000002</v>
      </c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34.034584000000002</v>
      </c>
      <c r="E1075" s="6">
        <v>-81.108097000000001</v>
      </c>
      <c r="F1075" s="13">
        <v>26226.73818</v>
      </c>
      <c r="G1075" s="4" t="s">
        <v>17</v>
      </c>
      <c r="H1075" s="15">
        <v>15.923000000000002</v>
      </c>
      <c r="I1075" s="5">
        <v>4.84</v>
      </c>
      <c r="J1075" s="17"/>
      <c r="K1075" s="5"/>
      <c r="L1075" s="5"/>
      <c r="M1075" s="5"/>
      <c r="N1075" s="5">
        <v>15.923000000000002</v>
      </c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34.034585</v>
      </c>
      <c r="E1076" s="6">
        <v>-81.108098100000007</v>
      </c>
      <c r="F1076" s="13">
        <v>26227.21515</v>
      </c>
      <c r="G1076" s="4" t="s">
        <v>17</v>
      </c>
      <c r="H1076" s="15">
        <v>15.955000000000002</v>
      </c>
      <c r="I1076" s="5">
        <v>5.0199999999999996</v>
      </c>
      <c r="J1076" s="17"/>
      <c r="K1076" s="5"/>
      <c r="L1076" s="5"/>
      <c r="M1076" s="5"/>
      <c r="N1076" s="5">
        <v>15.955000000000002</v>
      </c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34.034585999999997</v>
      </c>
      <c r="E1077" s="6">
        <v>-81.108099199999998</v>
      </c>
      <c r="F1077" s="13">
        <v>26227.69212</v>
      </c>
      <c r="G1077" s="4" t="s">
        <v>17</v>
      </c>
      <c r="H1077" s="15">
        <v>15.960500000000001</v>
      </c>
      <c r="I1077" s="5">
        <v>5.27</v>
      </c>
      <c r="J1077" s="17"/>
      <c r="K1077" s="5"/>
      <c r="L1077" s="5"/>
      <c r="M1077" s="5"/>
      <c r="N1077" s="5">
        <v>15.960500000000001</v>
      </c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34.034587000000002</v>
      </c>
      <c r="E1078" s="6">
        <v>-81.108100300000004</v>
      </c>
      <c r="F1078" s="13">
        <v>26228.169089999999</v>
      </c>
      <c r="G1078" s="4" t="s">
        <v>17</v>
      </c>
      <c r="H1078" s="15">
        <v>15.975</v>
      </c>
      <c r="I1078" s="5">
        <v>4.51</v>
      </c>
      <c r="J1078" s="17"/>
      <c r="K1078" s="5"/>
      <c r="L1078" s="5"/>
      <c r="M1078" s="5"/>
      <c r="N1078" s="5">
        <v>15.975</v>
      </c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34.034587999999999</v>
      </c>
      <c r="E1079" s="6">
        <v>-81.108101399999995</v>
      </c>
      <c r="F1079" s="13">
        <v>26228.646059999999</v>
      </c>
      <c r="G1079" s="4" t="s">
        <v>17</v>
      </c>
      <c r="H1079" s="15">
        <v>15.975</v>
      </c>
      <c r="I1079" s="5">
        <v>4.54</v>
      </c>
      <c r="J1079" s="17"/>
      <c r="K1079" s="5"/>
      <c r="L1079" s="5"/>
      <c r="M1079" s="5"/>
      <c r="N1079" s="5">
        <v>15.975</v>
      </c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34.034588999999997</v>
      </c>
      <c r="E1080" s="6">
        <v>-81.108102500000001</v>
      </c>
      <c r="F1080" s="13">
        <v>26229.123029999999</v>
      </c>
      <c r="G1080" s="4" t="s">
        <v>17</v>
      </c>
      <c r="H1080" s="15">
        <v>15.943000000000001</v>
      </c>
      <c r="I1080" s="5">
        <v>4.5599999999999996</v>
      </c>
      <c r="J1080" s="17"/>
      <c r="K1080" s="5"/>
      <c r="L1080" s="5"/>
      <c r="M1080" s="5"/>
      <c r="N1080" s="5">
        <v>15.943000000000001</v>
      </c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34.034590100000003</v>
      </c>
      <c r="E1081" s="6">
        <v>-81.108103499999999</v>
      </c>
      <c r="F1081" s="13">
        <v>26229.606690000001</v>
      </c>
      <c r="G1081" s="4" t="s">
        <v>17</v>
      </c>
      <c r="H1081" s="15">
        <v>15.940999999999999</v>
      </c>
      <c r="I1081" s="5">
        <v>4.51</v>
      </c>
      <c r="J1081" s="17"/>
      <c r="K1081" s="5"/>
      <c r="L1081" s="5"/>
      <c r="M1081" s="5"/>
      <c r="N1081" s="5">
        <v>15.940999999999999</v>
      </c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34.0345911</v>
      </c>
      <c r="E1082" s="6">
        <v>-81.108104600000004</v>
      </c>
      <c r="F1082" s="13">
        <v>26230.08366</v>
      </c>
      <c r="G1082" s="4" t="s">
        <v>17</v>
      </c>
      <c r="H1082" s="15">
        <v>15.937000000000001</v>
      </c>
      <c r="I1082" s="5">
        <v>4.92</v>
      </c>
      <c r="J1082" s="17"/>
      <c r="K1082" s="5"/>
      <c r="L1082" s="5"/>
      <c r="M1082" s="5"/>
      <c r="N1082" s="5">
        <v>15.937000000000001</v>
      </c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34.034592099999998</v>
      </c>
      <c r="E1083" s="6">
        <v>-81.108105699999996</v>
      </c>
      <c r="F1083" s="13">
        <v>26230.56063</v>
      </c>
      <c r="G1083" s="4" t="s">
        <v>17</v>
      </c>
      <c r="H1083" s="15">
        <v>15.9315</v>
      </c>
      <c r="I1083" s="5">
        <v>4.6100000000000003</v>
      </c>
      <c r="J1083" s="17"/>
      <c r="K1083" s="5"/>
      <c r="L1083" s="5"/>
      <c r="M1083" s="5"/>
      <c r="N1083" s="5">
        <v>15.9315</v>
      </c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34.034593100000002</v>
      </c>
      <c r="E1084" s="6">
        <v>-81.108106800000002</v>
      </c>
      <c r="F1084" s="13">
        <v>26231.037609999999</v>
      </c>
      <c r="G1084" s="4" t="s">
        <v>17</v>
      </c>
      <c r="H1084" s="15">
        <v>15.930999999999997</v>
      </c>
      <c r="I1084" s="5">
        <v>4.76</v>
      </c>
      <c r="J1084" s="17"/>
      <c r="K1084" s="5"/>
      <c r="L1084" s="5"/>
      <c r="M1084" s="5"/>
      <c r="N1084" s="5">
        <v>15.930999999999997</v>
      </c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34.0345941</v>
      </c>
      <c r="E1085" s="6">
        <v>-81.108107899999993</v>
      </c>
      <c r="F1085" s="13">
        <v>26231.514579999999</v>
      </c>
      <c r="G1085" s="4" t="s">
        <v>17</v>
      </c>
      <c r="H1085" s="15">
        <v>15.905499999999998</v>
      </c>
      <c r="I1085" s="5">
        <v>4.3600000000000003</v>
      </c>
      <c r="J1085" s="17"/>
      <c r="K1085" s="5"/>
      <c r="L1085" s="5"/>
      <c r="M1085" s="5"/>
      <c r="N1085" s="5">
        <v>15.905499999999998</v>
      </c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34.034595099999997</v>
      </c>
      <c r="E1086" s="6">
        <v>-81.108108999999999</v>
      </c>
      <c r="F1086" s="13">
        <v>26231.991549999999</v>
      </c>
      <c r="G1086" s="4" t="s">
        <v>17</v>
      </c>
      <c r="H1086" s="15">
        <v>15.9155</v>
      </c>
      <c r="I1086" s="5">
        <v>4.57</v>
      </c>
      <c r="J1086" s="17"/>
      <c r="K1086" s="5"/>
      <c r="L1086" s="5"/>
      <c r="M1086" s="5"/>
      <c r="N1086" s="5">
        <v>15.9155</v>
      </c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34.034596100000002</v>
      </c>
      <c r="E1087" s="6">
        <v>-81.108110100000005</v>
      </c>
      <c r="F1087" s="13">
        <v>26232.468519999999</v>
      </c>
      <c r="G1087" s="4" t="s">
        <v>17</v>
      </c>
      <c r="H1087" s="15">
        <v>15.936000000000002</v>
      </c>
      <c r="I1087" s="5">
        <v>4.82</v>
      </c>
      <c r="J1087" s="17"/>
      <c r="K1087" s="5"/>
      <c r="L1087" s="5"/>
      <c r="M1087" s="5"/>
      <c r="N1087" s="5">
        <v>15.936000000000002</v>
      </c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34.0345972</v>
      </c>
      <c r="E1088" s="6">
        <v>-81.108111199999996</v>
      </c>
      <c r="F1088" s="13">
        <v>26232.971710000002</v>
      </c>
      <c r="G1088" s="4" t="s">
        <v>17</v>
      </c>
      <c r="H1088" s="15">
        <v>15.998000000000001</v>
      </c>
      <c r="I1088" s="5">
        <v>4.7699999999999996</v>
      </c>
      <c r="J1088" s="17"/>
      <c r="K1088" s="5"/>
      <c r="L1088" s="5"/>
      <c r="M1088" s="5"/>
      <c r="N1088" s="5">
        <v>15.998000000000001</v>
      </c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34.034598199999998</v>
      </c>
      <c r="E1089" s="6">
        <v>-81.108112300000002</v>
      </c>
      <c r="F1089" s="13">
        <v>26233.448680000001</v>
      </c>
      <c r="G1089" s="4" t="s">
        <v>17</v>
      </c>
      <c r="H1089" s="15">
        <v>15.968</v>
      </c>
      <c r="I1089" s="5">
        <v>5.12</v>
      </c>
      <c r="J1089" s="17"/>
      <c r="K1089" s="5"/>
      <c r="L1089" s="5"/>
      <c r="M1089" s="5"/>
      <c r="N1089" s="5">
        <v>15.968</v>
      </c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34.034599200000002</v>
      </c>
      <c r="E1090" s="6">
        <v>-81.108113299999999</v>
      </c>
      <c r="F1090" s="13">
        <v>26233.90612</v>
      </c>
      <c r="G1090" s="4" t="s">
        <v>17</v>
      </c>
      <c r="H1090" s="15">
        <v>15.942499999999999</v>
      </c>
      <c r="I1090" s="5">
        <v>4.5599999999999996</v>
      </c>
      <c r="J1090" s="17"/>
      <c r="K1090" s="5"/>
      <c r="L1090" s="5"/>
      <c r="M1090" s="5"/>
      <c r="N1090" s="5">
        <v>15.942499999999999</v>
      </c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34.0346002</v>
      </c>
      <c r="E1091" s="6">
        <v>-81.108114400000005</v>
      </c>
      <c r="F1091" s="13">
        <v>26234.383089999999</v>
      </c>
      <c r="G1091" s="4" t="s">
        <v>17</v>
      </c>
      <c r="H1091" s="15">
        <v>15.932499999999999</v>
      </c>
      <c r="I1091" s="5">
        <v>4.53</v>
      </c>
      <c r="J1091" s="17"/>
      <c r="K1091" s="5"/>
      <c r="L1091" s="5"/>
      <c r="M1091" s="5"/>
      <c r="N1091" s="5">
        <v>15.932499999999999</v>
      </c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34.034601199999997</v>
      </c>
      <c r="E1092" s="6">
        <v>-81.108115499999997</v>
      </c>
      <c r="F1092" s="13">
        <v>26234.860059999999</v>
      </c>
      <c r="G1092" s="4" t="s">
        <v>17</v>
      </c>
      <c r="H1092" s="15">
        <v>15.9215</v>
      </c>
      <c r="I1092" s="5">
        <v>4.5999999999999996</v>
      </c>
      <c r="J1092" s="17"/>
      <c r="K1092" s="5"/>
      <c r="L1092" s="5"/>
      <c r="M1092" s="5"/>
      <c r="N1092" s="5">
        <v>15.9215</v>
      </c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34.034602200000002</v>
      </c>
      <c r="E1093" s="6">
        <v>-81.108116600000002</v>
      </c>
      <c r="F1093" s="13">
        <v>26235.337029999999</v>
      </c>
      <c r="G1093" s="4" t="s">
        <v>17</v>
      </c>
      <c r="H1093" s="15">
        <v>15.945499999999999</v>
      </c>
      <c r="I1093" s="5">
        <v>4.95</v>
      </c>
      <c r="J1093" s="17"/>
      <c r="K1093" s="5"/>
      <c r="L1093" s="5"/>
      <c r="M1093" s="5"/>
      <c r="N1093" s="5">
        <v>15.945499999999999</v>
      </c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34.034603199999999</v>
      </c>
      <c r="E1094" s="6">
        <v>-81.108117699999994</v>
      </c>
      <c r="F1094" s="13">
        <v>26235.813999999998</v>
      </c>
      <c r="G1094" s="4" t="s">
        <v>17</v>
      </c>
      <c r="H1094" s="15">
        <v>15.926999999999998</v>
      </c>
      <c r="I1094" s="5">
        <v>5.03</v>
      </c>
      <c r="J1094" s="17"/>
      <c r="K1094" s="5"/>
      <c r="L1094" s="5"/>
      <c r="M1094" s="5"/>
      <c r="N1094" s="5">
        <v>15.926999999999998</v>
      </c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34.034604299999998</v>
      </c>
      <c r="E1095" s="6">
        <v>-81.1081188</v>
      </c>
      <c r="F1095" s="13">
        <v>26236.317190000002</v>
      </c>
      <c r="G1095" s="4" t="s">
        <v>17</v>
      </c>
      <c r="H1095" s="15">
        <v>15.976499999999998</v>
      </c>
      <c r="I1095" s="5">
        <v>4.8</v>
      </c>
      <c r="J1095" s="17"/>
      <c r="K1095" s="5"/>
      <c r="L1095" s="5"/>
      <c r="M1095" s="5"/>
      <c r="N1095" s="5">
        <v>15.976499999999998</v>
      </c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34.034605300000003</v>
      </c>
      <c r="E1096" s="6">
        <v>-81.108119900000005</v>
      </c>
      <c r="F1096" s="13">
        <v>26236.794160000001</v>
      </c>
      <c r="G1096" s="4" t="s">
        <v>17</v>
      </c>
      <c r="H1096" s="15">
        <v>15.955500000000001</v>
      </c>
      <c r="I1096" s="5">
        <v>4.84</v>
      </c>
      <c r="J1096" s="17"/>
      <c r="K1096" s="5"/>
      <c r="L1096" s="5"/>
      <c r="M1096" s="5"/>
      <c r="N1096" s="5">
        <v>15.955500000000001</v>
      </c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34.0346063</v>
      </c>
      <c r="E1097" s="6">
        <v>-81.108120999999997</v>
      </c>
      <c r="F1097" s="13">
        <v>26237.271130000001</v>
      </c>
      <c r="G1097" s="4" t="s">
        <v>17</v>
      </c>
      <c r="H1097" s="15">
        <v>15.9175</v>
      </c>
      <c r="I1097" s="5">
        <v>4.58</v>
      </c>
      <c r="J1097" s="17"/>
      <c r="K1097" s="5"/>
      <c r="L1097" s="5"/>
      <c r="M1097" s="5"/>
      <c r="N1097" s="5">
        <v>15.9175</v>
      </c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34.034607299999998</v>
      </c>
      <c r="E1098" s="6">
        <v>-81.108122100000003</v>
      </c>
      <c r="F1098" s="13">
        <v>26237.748100000001</v>
      </c>
      <c r="G1098" s="4" t="s">
        <v>17</v>
      </c>
      <c r="H1098" s="15">
        <v>15.934500000000003</v>
      </c>
      <c r="I1098" s="5">
        <v>4.9400000000000004</v>
      </c>
      <c r="J1098" s="17"/>
      <c r="K1098" s="5"/>
      <c r="L1098" s="5"/>
      <c r="M1098" s="5"/>
      <c r="N1098" s="5">
        <v>15.934500000000003</v>
      </c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34.034608300000002</v>
      </c>
      <c r="E1099" s="6">
        <v>-81.1081231</v>
      </c>
      <c r="F1099" s="13">
        <v>26238.205549999999</v>
      </c>
      <c r="G1099" s="4" t="s">
        <v>17</v>
      </c>
      <c r="H1099" s="15">
        <v>15.949000000000002</v>
      </c>
      <c r="I1099" s="5">
        <v>5.07</v>
      </c>
      <c r="J1099" s="17"/>
      <c r="K1099" s="5"/>
      <c r="L1099" s="5"/>
      <c r="M1099" s="5"/>
      <c r="N1099" s="5">
        <v>15.949000000000002</v>
      </c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34.0346093</v>
      </c>
      <c r="E1100" s="6">
        <v>-81.108124200000006</v>
      </c>
      <c r="F1100" s="13">
        <v>26238.682519999998</v>
      </c>
      <c r="G1100" s="4" t="s">
        <v>17</v>
      </c>
      <c r="H1100" s="15">
        <v>16.0015</v>
      </c>
      <c r="I1100" s="5">
        <v>4.9000000000000004</v>
      </c>
      <c r="J1100" s="17"/>
      <c r="K1100" s="5"/>
      <c r="L1100" s="5"/>
      <c r="M1100" s="5"/>
      <c r="N1100" s="5">
        <v>16.0015</v>
      </c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34.034610299999997</v>
      </c>
      <c r="E1101" s="6">
        <v>-81.108125299999998</v>
      </c>
      <c r="F1101" s="13">
        <v>26239.159489999998</v>
      </c>
      <c r="G1101" s="4" t="s">
        <v>17</v>
      </c>
      <c r="H1101" s="15">
        <v>15.961000000000002</v>
      </c>
      <c r="I1101" s="5">
        <v>4.87</v>
      </c>
      <c r="J1101" s="17"/>
      <c r="K1101" s="5"/>
      <c r="L1101" s="5"/>
      <c r="M1101" s="5"/>
      <c r="N1101" s="5">
        <v>15.961000000000002</v>
      </c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34.034611400000003</v>
      </c>
      <c r="E1102" s="6">
        <v>-81.108126400000003</v>
      </c>
      <c r="F1102" s="13">
        <v>26239.662680000001</v>
      </c>
      <c r="G1102" s="4" t="s">
        <v>17</v>
      </c>
      <c r="H1102" s="15">
        <v>15.937000000000001</v>
      </c>
      <c r="I1102" s="5">
        <v>4.5</v>
      </c>
      <c r="J1102" s="17"/>
      <c r="K1102" s="5"/>
      <c r="L1102" s="5"/>
      <c r="M1102" s="5"/>
      <c r="N1102" s="5">
        <v>15.937000000000001</v>
      </c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34.0346124</v>
      </c>
      <c r="E1103" s="6">
        <v>-81.108127499999995</v>
      </c>
      <c r="F1103" s="13">
        <v>26240.139650000001</v>
      </c>
      <c r="G1103" s="4" t="s">
        <v>17</v>
      </c>
      <c r="H1103" s="15">
        <v>15.9275</v>
      </c>
      <c r="I1103" s="5">
        <v>5.07</v>
      </c>
      <c r="J1103" s="17"/>
      <c r="K1103" s="5"/>
      <c r="L1103" s="5"/>
      <c r="M1103" s="5"/>
      <c r="N1103" s="5">
        <v>15.9275</v>
      </c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34.034613399999998</v>
      </c>
      <c r="E1104" s="6">
        <v>-81.108128600000001</v>
      </c>
      <c r="F1104" s="13">
        <v>26240.616620000001</v>
      </c>
      <c r="G1104" s="4" t="s">
        <v>17</v>
      </c>
      <c r="H1104" s="15">
        <v>15.885500000000002</v>
      </c>
      <c r="I1104" s="5">
        <v>4.42</v>
      </c>
      <c r="J1104" s="17"/>
      <c r="K1104" s="5"/>
      <c r="L1104" s="5"/>
      <c r="M1104" s="5"/>
      <c r="N1104" s="5">
        <v>15.885500000000002</v>
      </c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34.034614400000002</v>
      </c>
      <c r="E1105" s="6">
        <v>-81.108129700000006</v>
      </c>
      <c r="F1105" s="13">
        <v>26241.09359</v>
      </c>
      <c r="G1105" s="4" t="s">
        <v>17</v>
      </c>
      <c r="H1105" s="15">
        <v>15.872000000000003</v>
      </c>
      <c r="I1105" s="5">
        <v>4.59</v>
      </c>
      <c r="J1105" s="17"/>
      <c r="K1105" s="5"/>
      <c r="L1105" s="5"/>
      <c r="M1105" s="5"/>
      <c r="N1105" s="5">
        <v>15.872000000000003</v>
      </c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34.0346154</v>
      </c>
      <c r="E1106" s="6">
        <v>-81.108130799999998</v>
      </c>
      <c r="F1106" s="13">
        <v>26241.57056</v>
      </c>
      <c r="G1106" s="4" t="s">
        <v>17</v>
      </c>
      <c r="H1106" s="15">
        <v>15.869499999999999</v>
      </c>
      <c r="I1106" s="5">
        <v>5.03</v>
      </c>
      <c r="J1106" s="17"/>
      <c r="K1106" s="5"/>
      <c r="L1106" s="5"/>
      <c r="M1106" s="5"/>
      <c r="N1106" s="5">
        <v>15.869499999999999</v>
      </c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34.034616399999997</v>
      </c>
      <c r="E1107" s="6">
        <v>-81.108131900000004</v>
      </c>
      <c r="F1107" s="13">
        <v>26242.04753</v>
      </c>
      <c r="G1107" s="4" t="s">
        <v>17</v>
      </c>
      <c r="H1107" s="15">
        <v>15.807500000000001</v>
      </c>
      <c r="I1107" s="5">
        <v>4.7</v>
      </c>
      <c r="J1107" s="17"/>
      <c r="K1107" s="5"/>
      <c r="L1107" s="5"/>
      <c r="M1107" s="5"/>
      <c r="N1107" s="5">
        <v>15.807500000000001</v>
      </c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34.034617400000002</v>
      </c>
      <c r="E1108" s="6">
        <v>-81.108132900000001</v>
      </c>
      <c r="F1108" s="13">
        <v>26242.504970000002</v>
      </c>
      <c r="G1108" s="4" t="s">
        <v>17</v>
      </c>
      <c r="H1108" s="15">
        <v>15.746</v>
      </c>
      <c r="I1108" s="5">
        <v>4.68</v>
      </c>
      <c r="J1108" s="17"/>
      <c r="K1108" s="5"/>
      <c r="L1108" s="5"/>
      <c r="M1108" s="5"/>
      <c r="N1108" s="5">
        <v>15.746</v>
      </c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34.034618500000001</v>
      </c>
      <c r="E1109" s="6">
        <v>-81.108134000000007</v>
      </c>
      <c r="F1109" s="13">
        <v>26243.008160000001</v>
      </c>
      <c r="G1109" s="4" t="s">
        <v>17</v>
      </c>
      <c r="H1109" s="15">
        <v>15.745000000000001</v>
      </c>
      <c r="I1109" s="5">
        <v>4.49</v>
      </c>
      <c r="J1109" s="17"/>
      <c r="K1109" s="5"/>
      <c r="L1109" s="5"/>
      <c r="M1109" s="5"/>
      <c r="N1109" s="5">
        <v>15.745000000000001</v>
      </c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34.034619499999998</v>
      </c>
      <c r="E1110" s="6">
        <v>-81.108135099999998</v>
      </c>
      <c r="F1110" s="13">
        <v>26243.485130000001</v>
      </c>
      <c r="G1110" s="4" t="s">
        <v>17</v>
      </c>
      <c r="H1110" s="15">
        <v>15.721500000000001</v>
      </c>
      <c r="I1110" s="5">
        <v>4.8899999999999997</v>
      </c>
      <c r="J1110" s="17"/>
      <c r="K1110" s="5"/>
      <c r="L1110" s="5"/>
      <c r="M1110" s="5"/>
      <c r="N1110" s="5">
        <v>15.721500000000001</v>
      </c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34.034620500000003</v>
      </c>
      <c r="E1111" s="6">
        <v>-81.108136200000004</v>
      </c>
      <c r="F1111" s="13">
        <v>26243.962100000001</v>
      </c>
      <c r="G1111" s="4" t="s">
        <v>17</v>
      </c>
      <c r="H1111" s="15">
        <v>15.717000000000002</v>
      </c>
      <c r="I1111" s="5">
        <v>4.66</v>
      </c>
      <c r="J1111" s="17"/>
      <c r="K1111" s="5"/>
      <c r="L1111" s="5"/>
      <c r="M1111" s="5"/>
      <c r="N1111" s="5">
        <v>15.717000000000002</v>
      </c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34.0346215</v>
      </c>
      <c r="E1112" s="6">
        <v>-81.108137299999996</v>
      </c>
      <c r="F1112" s="13">
        <v>26244.43907</v>
      </c>
      <c r="G1112" s="4" t="s">
        <v>17</v>
      </c>
      <c r="H1112" s="15">
        <v>15.681999999999999</v>
      </c>
      <c r="I1112" s="5">
        <v>4.63</v>
      </c>
      <c r="J1112" s="17"/>
      <c r="K1112" s="5"/>
      <c r="L1112" s="5"/>
      <c r="M1112" s="5"/>
      <c r="N1112" s="5">
        <v>15.681999999999999</v>
      </c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34.034622499999998</v>
      </c>
      <c r="E1113" s="6">
        <v>-81.108138400000001</v>
      </c>
      <c r="F1113" s="13">
        <v>26244.91604</v>
      </c>
      <c r="G1113" s="4" t="s">
        <v>17</v>
      </c>
      <c r="H1113" s="15">
        <v>15.618500000000001</v>
      </c>
      <c r="I1113" s="5">
        <v>5.0999999999999996</v>
      </c>
      <c r="J1113" s="17"/>
      <c r="K1113" s="5"/>
      <c r="L1113" s="5"/>
      <c r="M1113" s="5"/>
      <c r="N1113" s="5">
        <v>15.618500000000001</v>
      </c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34.034623500000002</v>
      </c>
      <c r="E1114" s="6">
        <v>-81.108139499999993</v>
      </c>
      <c r="F1114" s="13">
        <v>26245.39301</v>
      </c>
      <c r="G1114" s="4" t="s">
        <v>17</v>
      </c>
      <c r="H1114" s="15">
        <v>15.644000000000002</v>
      </c>
      <c r="I1114" s="5">
        <v>5.04</v>
      </c>
      <c r="J1114" s="17"/>
      <c r="K1114" s="5"/>
      <c r="L1114" s="5"/>
      <c r="M1114" s="5"/>
      <c r="N1114" s="5">
        <v>15.644000000000002</v>
      </c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34.034624600000001</v>
      </c>
      <c r="E1115" s="6">
        <v>-81.108140599999999</v>
      </c>
      <c r="F1115" s="13">
        <v>26245.896199999999</v>
      </c>
      <c r="G1115" s="4" t="s">
        <v>17</v>
      </c>
      <c r="H1115" s="15">
        <v>15.568000000000001</v>
      </c>
      <c r="I1115" s="5">
        <v>4.53</v>
      </c>
      <c r="J1115" s="17"/>
      <c r="K1115" s="5"/>
      <c r="L1115" s="5"/>
      <c r="M1115" s="5"/>
      <c r="N1115" s="5">
        <v>15.568000000000001</v>
      </c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34.034625599999998</v>
      </c>
      <c r="E1116" s="6">
        <v>-81.108141599999996</v>
      </c>
      <c r="F1116" s="13">
        <v>26246.353650000001</v>
      </c>
      <c r="G1116" s="4" t="s">
        <v>17</v>
      </c>
      <c r="H1116" s="15">
        <v>15.526000000000002</v>
      </c>
      <c r="I1116" s="5">
        <v>5.33</v>
      </c>
      <c r="J1116" s="17"/>
      <c r="K1116" s="5"/>
      <c r="L1116" s="5"/>
      <c r="M1116" s="5"/>
      <c r="N1116" s="5">
        <v>15.526000000000002</v>
      </c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34.034626600000003</v>
      </c>
      <c r="E1117" s="6">
        <v>-81.108142700000002</v>
      </c>
      <c r="F1117" s="13">
        <v>26246.830620000001</v>
      </c>
      <c r="G1117" s="4" t="s">
        <v>17</v>
      </c>
      <c r="H1117" s="15">
        <v>15.548500000000001</v>
      </c>
      <c r="I1117" s="5">
        <v>5.01</v>
      </c>
      <c r="J1117" s="17"/>
      <c r="K1117" s="5"/>
      <c r="L1117" s="5"/>
      <c r="M1117" s="5"/>
      <c r="N1117" s="5">
        <v>15.548500000000001</v>
      </c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34.0346276</v>
      </c>
      <c r="E1118" s="6">
        <v>-81.108143799999993</v>
      </c>
      <c r="F1118" s="13">
        <v>26247.30759</v>
      </c>
      <c r="G1118" s="4" t="s">
        <v>17</v>
      </c>
      <c r="H1118" s="15">
        <v>15.498500000000002</v>
      </c>
      <c r="I1118" s="5">
        <v>4.6500000000000004</v>
      </c>
      <c r="J1118" s="17"/>
      <c r="K1118" s="5"/>
      <c r="L1118" s="5"/>
      <c r="M1118" s="5"/>
      <c r="N1118" s="5">
        <v>15.498500000000002</v>
      </c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34.034628599999998</v>
      </c>
      <c r="E1119" s="6">
        <v>-81.108144899999999</v>
      </c>
      <c r="F1119" s="13">
        <v>26247.78456</v>
      </c>
      <c r="G1119" s="4" t="s">
        <v>17</v>
      </c>
      <c r="H1119" s="15">
        <v>15.509000000000004</v>
      </c>
      <c r="I1119" s="5">
        <v>5.0599999999999996</v>
      </c>
      <c r="J1119" s="17"/>
      <c r="K1119" s="5"/>
      <c r="L1119" s="5"/>
      <c r="M1119" s="5"/>
      <c r="N1119" s="5">
        <v>15.509000000000004</v>
      </c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34.034629600000002</v>
      </c>
      <c r="E1120" s="6">
        <v>-81.108146000000005</v>
      </c>
      <c r="F1120" s="13">
        <v>26248.26153</v>
      </c>
      <c r="G1120" s="4" t="s">
        <v>17</v>
      </c>
      <c r="H1120" s="15">
        <v>15.481</v>
      </c>
      <c r="I1120" s="5">
        <v>4.58</v>
      </c>
      <c r="J1120" s="17"/>
      <c r="K1120" s="5"/>
      <c r="L1120" s="5"/>
      <c r="M1120" s="5"/>
      <c r="N1120" s="5">
        <v>15.481</v>
      </c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34.0346306</v>
      </c>
      <c r="E1121" s="6">
        <v>-81.108147099999996</v>
      </c>
      <c r="F1121" s="13">
        <v>26248.738499999999</v>
      </c>
      <c r="G1121" s="4" t="s">
        <v>17</v>
      </c>
      <c r="H1121" s="15">
        <v>15.466000000000003</v>
      </c>
      <c r="I1121" s="5">
        <v>4.91</v>
      </c>
      <c r="J1121" s="17"/>
      <c r="K1121" s="5"/>
      <c r="L1121" s="5"/>
      <c r="M1121" s="5"/>
      <c r="N1121" s="5">
        <v>15.466000000000003</v>
      </c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34.034631699999998</v>
      </c>
      <c r="E1122" s="6">
        <v>-81.108148200000002</v>
      </c>
      <c r="F1122" s="13">
        <v>26249.241689999999</v>
      </c>
      <c r="G1122" s="4" t="s">
        <v>17</v>
      </c>
      <c r="H1122" s="15">
        <v>15.431000000000001</v>
      </c>
      <c r="I1122" s="5">
        <v>4.95</v>
      </c>
      <c r="J1122" s="17"/>
      <c r="K1122" s="5"/>
      <c r="L1122" s="5"/>
      <c r="M1122" s="5"/>
      <c r="N1122" s="5">
        <v>15.431000000000001</v>
      </c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34.034632700000003</v>
      </c>
      <c r="E1123" s="6">
        <v>-81.108149299999994</v>
      </c>
      <c r="F1123" s="13">
        <v>26249.718659999999</v>
      </c>
      <c r="G1123" s="4" t="s">
        <v>17</v>
      </c>
      <c r="H1123" s="15">
        <v>15.387499999999999</v>
      </c>
      <c r="I1123" s="5">
        <v>4.53</v>
      </c>
      <c r="J1123" s="17"/>
      <c r="K1123" s="5"/>
      <c r="L1123" s="5"/>
      <c r="M1123" s="5"/>
      <c r="N1123" s="5">
        <v>15.387499999999999</v>
      </c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34.034633700000001</v>
      </c>
      <c r="E1124" s="6">
        <v>-81.1081504</v>
      </c>
      <c r="F1124" s="13">
        <v>26250.195629999998</v>
      </c>
      <c r="G1124" s="4" t="s">
        <v>17</v>
      </c>
      <c r="H1124" s="15">
        <v>15.406499999999999</v>
      </c>
      <c r="I1124" s="5">
        <v>4.93</v>
      </c>
      <c r="J1124" s="17"/>
      <c r="K1124" s="5"/>
      <c r="L1124" s="5"/>
      <c r="M1124" s="5"/>
      <c r="N1124" s="5">
        <v>15.406499999999999</v>
      </c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34.034634699999998</v>
      </c>
      <c r="E1125" s="6">
        <v>-81.108151399999997</v>
      </c>
      <c r="F1125" s="13">
        <v>26250.65307</v>
      </c>
      <c r="G1125" s="4" t="s">
        <v>17</v>
      </c>
      <c r="H1125" s="15">
        <v>15.396500000000003</v>
      </c>
      <c r="I1125" s="5">
        <v>4.87</v>
      </c>
      <c r="J1125" s="17"/>
      <c r="K1125" s="5"/>
      <c r="L1125" s="5"/>
      <c r="M1125" s="5"/>
      <c r="N1125" s="5">
        <v>15.396500000000003</v>
      </c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34.034635700000003</v>
      </c>
      <c r="E1126" s="6">
        <v>-81.108152500000003</v>
      </c>
      <c r="F1126" s="13">
        <v>26251.13004</v>
      </c>
      <c r="G1126" s="4" t="s">
        <v>17</v>
      </c>
      <c r="H1126" s="15">
        <v>15.378000000000004</v>
      </c>
      <c r="I1126" s="5">
        <v>4.45</v>
      </c>
      <c r="J1126" s="17"/>
      <c r="K1126" s="5"/>
      <c r="L1126" s="5"/>
      <c r="M1126" s="5"/>
      <c r="N1126" s="5">
        <v>15.378000000000004</v>
      </c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34.0346367</v>
      </c>
      <c r="E1127" s="6">
        <v>-81.108153599999994</v>
      </c>
      <c r="F1127" s="13">
        <v>26251.60701</v>
      </c>
      <c r="G1127" s="4" t="s">
        <v>17</v>
      </c>
      <c r="H1127" s="15">
        <v>15.409500000000003</v>
      </c>
      <c r="I1127" s="5">
        <v>4.92</v>
      </c>
      <c r="J1127" s="17"/>
      <c r="K1127" s="5"/>
      <c r="L1127" s="5"/>
      <c r="M1127" s="5"/>
      <c r="N1127" s="5">
        <v>15.409500000000003</v>
      </c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34.034637699999998</v>
      </c>
      <c r="E1128" s="6">
        <v>-81.1081547</v>
      </c>
      <c r="F1128" s="13">
        <v>26252.083979999999</v>
      </c>
      <c r="G1128" s="4" t="s">
        <v>17</v>
      </c>
      <c r="H1128" s="15">
        <v>15.446500000000004</v>
      </c>
      <c r="I1128" s="5">
        <v>4.2699999999999996</v>
      </c>
      <c r="J1128" s="17"/>
      <c r="K1128" s="5"/>
      <c r="L1128" s="5"/>
      <c r="M1128" s="5"/>
      <c r="N1128" s="5">
        <v>15.446500000000004</v>
      </c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34.034638800000003</v>
      </c>
      <c r="E1129" s="6">
        <v>-81.108155800000006</v>
      </c>
      <c r="F1129" s="13">
        <v>26252.587169999999</v>
      </c>
      <c r="G1129" s="4" t="s">
        <v>17</v>
      </c>
      <c r="H1129" s="15">
        <v>15.406500000000003</v>
      </c>
      <c r="I1129" s="5">
        <v>4.43</v>
      </c>
      <c r="J1129" s="17"/>
      <c r="K1129" s="5"/>
      <c r="L1129" s="5"/>
      <c r="M1129" s="5"/>
      <c r="N1129" s="5">
        <v>15.406500000000003</v>
      </c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34.034639800000001</v>
      </c>
      <c r="E1130" s="6">
        <v>-81.108156899999997</v>
      </c>
      <c r="F1130" s="13">
        <v>26253.064139999999</v>
      </c>
      <c r="G1130" s="4" t="s">
        <v>17</v>
      </c>
      <c r="H1130" s="15">
        <v>15.419499999999999</v>
      </c>
      <c r="I1130" s="5">
        <v>4.84</v>
      </c>
      <c r="J1130" s="17"/>
      <c r="K1130" s="5"/>
      <c r="L1130" s="5"/>
      <c r="M1130" s="5"/>
      <c r="N1130" s="5">
        <v>15.419499999999999</v>
      </c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34.034640799999998</v>
      </c>
      <c r="E1131" s="6">
        <v>-81.108158000000003</v>
      </c>
      <c r="F1131" s="13">
        <v>26253.541109999998</v>
      </c>
      <c r="G1131" s="4" t="s">
        <v>17</v>
      </c>
      <c r="H1131" s="15">
        <v>15.385</v>
      </c>
      <c r="I1131" s="5">
        <v>4.8499999999999996</v>
      </c>
      <c r="J1131" s="17"/>
      <c r="K1131" s="5"/>
      <c r="L1131" s="5"/>
      <c r="M1131" s="5"/>
      <c r="N1131" s="5">
        <v>15.385</v>
      </c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34.034641800000003</v>
      </c>
      <c r="E1132" s="6">
        <v>-81.108159099999995</v>
      </c>
      <c r="F1132" s="13">
        <v>26254.018080000002</v>
      </c>
      <c r="G1132" s="4" t="s">
        <v>17</v>
      </c>
      <c r="H1132" s="15">
        <v>15.4125</v>
      </c>
      <c r="I1132" s="5">
        <v>4.8499999999999996</v>
      </c>
      <c r="J1132" s="17"/>
      <c r="K1132" s="5"/>
      <c r="L1132" s="5"/>
      <c r="M1132" s="5"/>
      <c r="N1132" s="5">
        <v>15.4125</v>
      </c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34.0346428</v>
      </c>
      <c r="E1133" s="6">
        <v>-81.1081602</v>
      </c>
      <c r="F1133" s="13">
        <v>26254.495050000001</v>
      </c>
      <c r="G1133" s="4" t="s">
        <v>17</v>
      </c>
      <c r="H1133" s="15">
        <v>15.3935</v>
      </c>
      <c r="I1133" s="5">
        <v>4.7699999999999996</v>
      </c>
      <c r="J1133" s="17"/>
      <c r="K1133" s="5"/>
      <c r="L1133" s="5"/>
      <c r="M1133" s="5"/>
      <c r="N1133" s="5">
        <v>15.3935</v>
      </c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34.034643799999998</v>
      </c>
      <c r="E1134" s="6">
        <v>-81.108161199999998</v>
      </c>
      <c r="F1134" s="13">
        <v>26254.952499999999</v>
      </c>
      <c r="G1134" s="4" t="s">
        <v>17</v>
      </c>
      <c r="H1134" s="15">
        <v>15.365</v>
      </c>
      <c r="I1134" s="5">
        <v>5.01</v>
      </c>
      <c r="J1134" s="17"/>
      <c r="K1134" s="5"/>
      <c r="L1134" s="5"/>
      <c r="M1134" s="5"/>
      <c r="N1134" s="5">
        <v>15.365</v>
      </c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34.034644800000002</v>
      </c>
      <c r="E1135" s="6">
        <v>-81.108162300000004</v>
      </c>
      <c r="F1135" s="13">
        <v>26255.429469999999</v>
      </c>
      <c r="G1135" s="4" t="s">
        <v>17</v>
      </c>
      <c r="H1135" s="15">
        <v>15.374500000000001</v>
      </c>
      <c r="I1135" s="5">
        <v>4.75</v>
      </c>
      <c r="J1135" s="17"/>
      <c r="K1135" s="5"/>
      <c r="L1135" s="5"/>
      <c r="M1135" s="5"/>
      <c r="N1135" s="5">
        <v>15.374500000000001</v>
      </c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34.034645900000001</v>
      </c>
      <c r="E1136" s="6">
        <v>-81.108163399999995</v>
      </c>
      <c r="F1136" s="13">
        <v>26255.932649999999</v>
      </c>
      <c r="G1136" s="4" t="s">
        <v>17</v>
      </c>
      <c r="H1136" s="15">
        <v>15.356999999999999</v>
      </c>
      <c r="I1136" s="5">
        <v>4.75</v>
      </c>
      <c r="J1136" s="17"/>
      <c r="K1136" s="5"/>
      <c r="L1136" s="5"/>
      <c r="M1136" s="5"/>
      <c r="N1136" s="5">
        <v>15.356999999999999</v>
      </c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34.034646899999998</v>
      </c>
      <c r="E1137" s="6">
        <v>-81.108164500000001</v>
      </c>
      <c r="F1137" s="13">
        <v>26256.409629999998</v>
      </c>
      <c r="G1137" s="4" t="s">
        <v>17</v>
      </c>
      <c r="H1137" s="15">
        <v>15.364500000000001</v>
      </c>
      <c r="I1137" s="5">
        <v>4.49</v>
      </c>
      <c r="J1137" s="17"/>
      <c r="K1137" s="5"/>
      <c r="L1137" s="5"/>
      <c r="M1137" s="5"/>
      <c r="N1137" s="5">
        <v>15.364500000000001</v>
      </c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34.034647900000003</v>
      </c>
      <c r="E1138" s="6">
        <v>-81.108165600000007</v>
      </c>
      <c r="F1138" s="13">
        <v>26256.886600000002</v>
      </c>
      <c r="G1138" s="4" t="s">
        <v>17</v>
      </c>
      <c r="H1138" s="15">
        <v>15.427000000000001</v>
      </c>
      <c r="I1138" s="5">
        <v>5.07</v>
      </c>
      <c r="J1138" s="17"/>
      <c r="K1138" s="5"/>
      <c r="L1138" s="5"/>
      <c r="M1138" s="5"/>
      <c r="N1138" s="5">
        <v>15.427000000000001</v>
      </c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34.034648900000001</v>
      </c>
      <c r="E1139" s="6">
        <v>-81.108166699999998</v>
      </c>
      <c r="F1139" s="13">
        <v>26257.363570000001</v>
      </c>
      <c r="G1139" s="4" t="s">
        <v>17</v>
      </c>
      <c r="H1139" s="15">
        <v>15.386000000000001</v>
      </c>
      <c r="I1139" s="5">
        <v>4.8899999999999997</v>
      </c>
      <c r="J1139" s="17"/>
      <c r="K1139" s="5"/>
      <c r="L1139" s="5"/>
      <c r="M1139" s="5"/>
      <c r="N1139" s="5">
        <v>15.386000000000001</v>
      </c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34.034649899999998</v>
      </c>
      <c r="E1140" s="6">
        <v>-81.108167800000004</v>
      </c>
      <c r="F1140" s="13">
        <v>26257.840540000001</v>
      </c>
      <c r="G1140" s="4" t="s">
        <v>17</v>
      </c>
      <c r="H1140" s="15">
        <v>15.38</v>
      </c>
      <c r="I1140" s="5">
        <v>5.01</v>
      </c>
      <c r="J1140" s="17"/>
      <c r="K1140" s="5"/>
      <c r="L1140" s="5"/>
      <c r="M1140" s="5"/>
      <c r="N1140" s="5">
        <v>15.38</v>
      </c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34.034650900000003</v>
      </c>
      <c r="E1141" s="6">
        <v>-81.108168899999995</v>
      </c>
      <c r="F1141" s="13">
        <v>26258.317510000001</v>
      </c>
      <c r="G1141" s="4" t="s">
        <v>17</v>
      </c>
      <c r="H1141" s="15">
        <v>15.426999999999998</v>
      </c>
      <c r="I1141" s="5">
        <v>4.6500000000000004</v>
      </c>
      <c r="J1141" s="17"/>
      <c r="K1141" s="5"/>
      <c r="L1141" s="5"/>
      <c r="M1141" s="5"/>
      <c r="N1141" s="5">
        <v>15.426999999999998</v>
      </c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34.0346519</v>
      </c>
      <c r="E1142" s="6">
        <v>-81.108170000000001</v>
      </c>
      <c r="F1142" s="13">
        <v>26258.79448</v>
      </c>
      <c r="G1142" s="4" t="s">
        <v>17</v>
      </c>
      <c r="H1142" s="15">
        <v>15.456</v>
      </c>
      <c r="I1142" s="5">
        <v>5.38</v>
      </c>
      <c r="J1142" s="17"/>
      <c r="K1142" s="5"/>
      <c r="L1142" s="5"/>
      <c r="M1142" s="5"/>
      <c r="N1142" s="5">
        <v>15.456</v>
      </c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34.034652999999999</v>
      </c>
      <c r="E1143" s="6">
        <v>-81.108170999999999</v>
      </c>
      <c r="F1143" s="13">
        <v>26259.278139999999</v>
      </c>
      <c r="G1143" s="4" t="s">
        <v>17</v>
      </c>
      <c r="H1143" s="15">
        <v>15.484</v>
      </c>
      <c r="I1143" s="5">
        <v>4.8</v>
      </c>
      <c r="J1143" s="17"/>
      <c r="K1143" s="5"/>
      <c r="L1143" s="5"/>
      <c r="M1143" s="5"/>
      <c r="N1143" s="5">
        <v>15.484</v>
      </c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34.034654000000003</v>
      </c>
      <c r="E1144" s="6">
        <v>-81.108172100000004</v>
      </c>
      <c r="F1144" s="13">
        <v>26259.755109999998</v>
      </c>
      <c r="G1144" s="4" t="s">
        <v>17</v>
      </c>
      <c r="H1144" s="15">
        <v>15.504</v>
      </c>
      <c r="I1144" s="5">
        <v>4.7300000000000004</v>
      </c>
      <c r="J1144" s="17"/>
      <c r="K1144" s="5"/>
      <c r="L1144" s="5"/>
      <c r="M1144" s="5"/>
      <c r="N1144" s="5">
        <v>15.504</v>
      </c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34.034655000000001</v>
      </c>
      <c r="E1145" s="6">
        <v>-81.108173199999996</v>
      </c>
      <c r="F1145" s="13">
        <v>26260.232080000002</v>
      </c>
      <c r="G1145" s="4" t="s">
        <v>17</v>
      </c>
      <c r="H1145" s="15">
        <v>15.548499999999999</v>
      </c>
      <c r="I1145" s="5">
        <v>4.93</v>
      </c>
      <c r="J1145" s="17"/>
      <c r="K1145" s="5"/>
      <c r="L1145" s="5"/>
      <c r="M1145" s="5"/>
      <c r="N1145" s="5">
        <v>15.548499999999999</v>
      </c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34.034655999999998</v>
      </c>
      <c r="E1146" s="6">
        <v>-81.108174300000002</v>
      </c>
      <c r="F1146" s="13">
        <v>26260.709050000001</v>
      </c>
      <c r="G1146" s="4" t="s">
        <v>17</v>
      </c>
      <c r="H1146" s="15">
        <v>15.576499999999999</v>
      </c>
      <c r="I1146" s="5">
        <v>4.59</v>
      </c>
      <c r="J1146" s="17"/>
      <c r="K1146" s="5"/>
      <c r="L1146" s="5"/>
      <c r="M1146" s="5"/>
      <c r="N1146" s="5">
        <v>15.576499999999999</v>
      </c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34.034657000000003</v>
      </c>
      <c r="E1147" s="6">
        <v>-81.108175399999993</v>
      </c>
      <c r="F1147" s="13">
        <v>26261.186020000001</v>
      </c>
      <c r="G1147" s="4" t="s">
        <v>17</v>
      </c>
      <c r="H1147" s="15">
        <v>15.581999999999999</v>
      </c>
      <c r="I1147" s="5">
        <v>4.41</v>
      </c>
      <c r="J1147" s="17"/>
      <c r="K1147" s="5"/>
      <c r="L1147" s="5"/>
      <c r="M1147" s="5"/>
      <c r="N1147" s="5">
        <v>15.581999999999999</v>
      </c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34.034658</v>
      </c>
      <c r="E1148" s="6">
        <v>-81.108176499999999</v>
      </c>
      <c r="F1148" s="13">
        <v>26261.662990000001</v>
      </c>
      <c r="G1148" s="4" t="s">
        <v>17</v>
      </c>
      <c r="H1148" s="15">
        <v>15.574999999999999</v>
      </c>
      <c r="I1148" s="5">
        <v>4.74</v>
      </c>
      <c r="J1148" s="17"/>
      <c r="K1148" s="5"/>
      <c r="L1148" s="5"/>
      <c r="M1148" s="5"/>
      <c r="N1148" s="5">
        <v>15.574999999999999</v>
      </c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34.034658999999998</v>
      </c>
      <c r="E1149" s="6">
        <v>-81.108177600000005</v>
      </c>
      <c r="F1149" s="13">
        <v>26262.13996</v>
      </c>
      <c r="G1149" s="4" t="s">
        <v>17</v>
      </c>
      <c r="H1149" s="15">
        <v>15.574999999999999</v>
      </c>
      <c r="I1149" s="5">
        <v>4.7300000000000004</v>
      </c>
      <c r="J1149" s="17"/>
      <c r="K1149" s="5"/>
      <c r="L1149" s="5"/>
      <c r="M1149" s="5"/>
      <c r="N1149" s="5">
        <v>15.574999999999999</v>
      </c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34.034660100000004</v>
      </c>
      <c r="E1150" s="6">
        <v>-81.108178699999996</v>
      </c>
      <c r="F1150" s="13">
        <v>26262.64315</v>
      </c>
      <c r="G1150" s="4" t="s">
        <v>17</v>
      </c>
      <c r="H1150" s="15">
        <v>15.556000000000001</v>
      </c>
      <c r="I1150" s="5">
        <v>4.51</v>
      </c>
      <c r="J1150" s="17"/>
      <c r="K1150" s="5"/>
      <c r="L1150" s="5"/>
      <c r="M1150" s="5"/>
      <c r="N1150" s="5">
        <v>15.556000000000001</v>
      </c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34.034661100000001</v>
      </c>
      <c r="E1151" s="6">
        <v>-81.108179800000002</v>
      </c>
      <c r="F1151" s="13">
        <v>26263.12012</v>
      </c>
      <c r="G1151" s="4" t="s">
        <v>17</v>
      </c>
      <c r="H1151" s="15">
        <v>15.555000000000001</v>
      </c>
      <c r="I1151" s="5">
        <v>4.8</v>
      </c>
      <c r="J1151" s="17"/>
      <c r="K1151" s="5"/>
      <c r="L1151" s="5"/>
      <c r="M1151" s="5"/>
      <c r="N1151" s="5">
        <v>15.555000000000001</v>
      </c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34.034662099999998</v>
      </c>
      <c r="E1152" s="6">
        <v>-81.1081808</v>
      </c>
      <c r="F1152" s="13">
        <v>26263.577560000002</v>
      </c>
      <c r="G1152" s="4" t="s">
        <v>17</v>
      </c>
      <c r="H1152" s="15">
        <v>15.504500000000002</v>
      </c>
      <c r="I1152" s="5">
        <v>4.67</v>
      </c>
      <c r="J1152" s="17"/>
      <c r="K1152" s="5"/>
      <c r="L1152" s="5"/>
      <c r="M1152" s="5"/>
      <c r="N1152" s="5">
        <v>15.504500000000002</v>
      </c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34.034663100000003</v>
      </c>
      <c r="E1153" s="6">
        <v>-81.108181900000005</v>
      </c>
      <c r="F1153" s="13">
        <v>26264.054530000001</v>
      </c>
      <c r="G1153" s="4" t="s">
        <v>17</v>
      </c>
      <c r="H1153" s="15">
        <v>15.503</v>
      </c>
      <c r="I1153" s="5">
        <v>4.6100000000000003</v>
      </c>
      <c r="J1153" s="17"/>
      <c r="K1153" s="5"/>
      <c r="L1153" s="5"/>
      <c r="M1153" s="5"/>
      <c r="N1153" s="5">
        <v>15.503</v>
      </c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34.034664100000001</v>
      </c>
      <c r="E1154" s="6">
        <v>-81.108182999999997</v>
      </c>
      <c r="F1154" s="13">
        <v>26264.531510000001</v>
      </c>
      <c r="G1154" s="4" t="s">
        <v>17</v>
      </c>
      <c r="H1154" s="15">
        <v>15.4725</v>
      </c>
      <c r="I1154" s="5">
        <v>4.62</v>
      </c>
      <c r="J1154" s="17"/>
      <c r="K1154" s="5"/>
      <c r="L1154" s="5"/>
      <c r="M1154" s="5"/>
      <c r="N1154" s="5">
        <v>15.4725</v>
      </c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34.034665099999998</v>
      </c>
      <c r="E1155" s="6">
        <v>-81.108184100000003</v>
      </c>
      <c r="F1155" s="13">
        <v>26265.00848</v>
      </c>
      <c r="G1155" s="4" t="s">
        <v>17</v>
      </c>
      <c r="H1155" s="15">
        <v>15.4695</v>
      </c>
      <c r="I1155" s="5">
        <v>4.57</v>
      </c>
      <c r="J1155" s="17"/>
      <c r="K1155" s="5"/>
      <c r="L1155" s="5"/>
      <c r="M1155" s="5"/>
      <c r="N1155" s="5">
        <v>15.4695</v>
      </c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34.034666100000003</v>
      </c>
      <c r="E1156" s="6">
        <v>-81.108185199999994</v>
      </c>
      <c r="F1156" s="13">
        <v>26265.48545</v>
      </c>
      <c r="G1156" s="4" t="s">
        <v>17</v>
      </c>
      <c r="H1156" s="15">
        <v>15.4665</v>
      </c>
      <c r="I1156" s="5">
        <v>4.92</v>
      </c>
      <c r="J1156" s="17"/>
      <c r="K1156" s="5"/>
      <c r="L1156" s="5"/>
      <c r="M1156" s="5"/>
      <c r="N1156" s="5">
        <v>15.4665</v>
      </c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34.034667200000001</v>
      </c>
      <c r="E1157" s="6">
        <v>-81.1081863</v>
      </c>
      <c r="F1157" s="13">
        <v>26265.98863</v>
      </c>
      <c r="G1157" s="4" t="s">
        <v>17</v>
      </c>
      <c r="H1157" s="15">
        <v>15.414499999999999</v>
      </c>
      <c r="I1157" s="5">
        <v>4.57</v>
      </c>
      <c r="J1157" s="17"/>
      <c r="K1157" s="5"/>
      <c r="L1157" s="5"/>
      <c r="M1157" s="5"/>
      <c r="N1157" s="5">
        <v>15.414499999999999</v>
      </c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34.034668199999999</v>
      </c>
      <c r="E1158" s="6">
        <v>-81.108187400000006</v>
      </c>
      <c r="F1158" s="13">
        <v>26266.4656</v>
      </c>
      <c r="G1158" s="4" t="s">
        <v>17</v>
      </c>
      <c r="H1158" s="15">
        <v>15.310999999999998</v>
      </c>
      <c r="I1158" s="5">
        <v>4.9000000000000004</v>
      </c>
      <c r="J1158" s="17"/>
      <c r="K1158" s="5"/>
      <c r="L1158" s="5"/>
      <c r="M1158" s="5"/>
      <c r="N1158" s="5">
        <v>15.310999999999998</v>
      </c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34.034669200000003</v>
      </c>
      <c r="E1159" s="6">
        <v>-81.108188499999997</v>
      </c>
      <c r="F1159" s="13">
        <v>26266.942579999999</v>
      </c>
      <c r="G1159" s="4" t="s">
        <v>17</v>
      </c>
      <c r="H1159" s="15">
        <v>15.276</v>
      </c>
      <c r="I1159" s="5">
        <v>4.8099999999999996</v>
      </c>
      <c r="J1159" s="17"/>
      <c r="K1159" s="5"/>
      <c r="L1159" s="5"/>
      <c r="M1159" s="5"/>
      <c r="N1159" s="5">
        <v>15.276</v>
      </c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34.034670200000001</v>
      </c>
      <c r="E1160" s="6">
        <v>-81.108189499999995</v>
      </c>
      <c r="F1160" s="13">
        <v>26267.400020000001</v>
      </c>
      <c r="G1160" s="4" t="s">
        <v>17</v>
      </c>
      <c r="H1160" s="15">
        <v>15.255500000000001</v>
      </c>
      <c r="I1160" s="5">
        <v>4.8499999999999996</v>
      </c>
      <c r="J1160" s="17"/>
      <c r="K1160" s="5"/>
      <c r="L1160" s="5"/>
      <c r="M1160" s="5"/>
      <c r="N1160" s="5">
        <v>15.255500000000001</v>
      </c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34.034671199999998</v>
      </c>
      <c r="E1161" s="6">
        <v>-81.1081906</v>
      </c>
      <c r="F1161" s="13">
        <v>26267.876990000001</v>
      </c>
      <c r="G1161" s="4" t="s">
        <v>17</v>
      </c>
      <c r="H1161" s="15">
        <v>15.281499999999999</v>
      </c>
      <c r="I1161" s="5">
        <v>5.05</v>
      </c>
      <c r="J1161" s="17"/>
      <c r="K1161" s="5"/>
      <c r="L1161" s="5"/>
      <c r="M1161" s="5"/>
      <c r="N1161" s="5">
        <v>15.281499999999999</v>
      </c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34.034672200000003</v>
      </c>
      <c r="E1162" s="6">
        <v>-81.108191700000006</v>
      </c>
      <c r="F1162" s="13">
        <v>26268.35396</v>
      </c>
      <c r="G1162" s="4" t="s">
        <v>17</v>
      </c>
      <c r="H1162" s="15">
        <v>15.275499999999999</v>
      </c>
      <c r="I1162" s="5">
        <v>4.97</v>
      </c>
      <c r="J1162" s="17"/>
      <c r="K1162" s="5"/>
      <c r="L1162" s="5"/>
      <c r="M1162" s="5"/>
      <c r="N1162" s="5">
        <v>15.275499999999999</v>
      </c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34.0346732</v>
      </c>
      <c r="E1163" s="6">
        <v>-81.108192799999998</v>
      </c>
      <c r="F1163" s="13">
        <v>26268.83093</v>
      </c>
      <c r="G1163" s="4" t="s">
        <v>17</v>
      </c>
      <c r="H1163" s="15">
        <v>15.26</v>
      </c>
      <c r="I1163" s="5">
        <v>4.9400000000000004</v>
      </c>
      <c r="J1163" s="17"/>
      <c r="K1163" s="5"/>
      <c r="L1163" s="5"/>
      <c r="M1163" s="5"/>
      <c r="N1163" s="5">
        <v>15.26</v>
      </c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34.034674299999999</v>
      </c>
      <c r="E1164" s="6">
        <v>-81.108193900000003</v>
      </c>
      <c r="F1164" s="13">
        <v>26269.33412</v>
      </c>
      <c r="G1164" s="4" t="s">
        <v>17</v>
      </c>
      <c r="H1164" s="15">
        <v>15.254999999999999</v>
      </c>
      <c r="I1164" s="5">
        <v>4.6900000000000004</v>
      </c>
      <c r="J1164" s="17"/>
      <c r="K1164" s="5"/>
      <c r="L1164" s="5"/>
      <c r="M1164" s="5"/>
      <c r="N1164" s="5">
        <v>15.254999999999999</v>
      </c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34.034675300000004</v>
      </c>
      <c r="E1165" s="6">
        <v>-81.108194999999995</v>
      </c>
      <c r="F1165" s="13">
        <v>26269.811089999999</v>
      </c>
      <c r="G1165" s="4" t="s">
        <v>17</v>
      </c>
      <c r="H1165" s="15">
        <v>15.238</v>
      </c>
      <c r="I1165" s="5">
        <v>4.8</v>
      </c>
      <c r="J1165" s="17"/>
      <c r="K1165" s="5"/>
      <c r="L1165" s="5"/>
      <c r="M1165" s="5"/>
      <c r="N1165" s="5">
        <v>15.238</v>
      </c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34.034676300000001</v>
      </c>
      <c r="E1166" s="6">
        <v>-81.108196100000001</v>
      </c>
      <c r="F1166" s="13">
        <v>26270.288059999999</v>
      </c>
      <c r="G1166" s="4" t="s">
        <v>17</v>
      </c>
      <c r="H1166" s="15">
        <v>15.186999999999998</v>
      </c>
      <c r="I1166" s="5">
        <v>4.75</v>
      </c>
      <c r="J1166" s="17"/>
      <c r="K1166" s="5"/>
      <c r="L1166" s="5"/>
      <c r="M1166" s="5"/>
      <c r="N1166" s="5">
        <v>15.186999999999998</v>
      </c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34.034677299999998</v>
      </c>
      <c r="E1167" s="6">
        <v>-81.108197200000006</v>
      </c>
      <c r="F1167" s="13">
        <v>26270.765029999999</v>
      </c>
      <c r="G1167" s="4" t="s">
        <v>17</v>
      </c>
      <c r="H1167" s="15">
        <v>15.172999999999998</v>
      </c>
      <c r="I1167" s="5">
        <v>5.32</v>
      </c>
      <c r="J1167" s="17"/>
      <c r="K1167" s="5"/>
      <c r="L1167" s="5"/>
      <c r="M1167" s="5"/>
      <c r="N1167" s="5">
        <v>15.172999999999998</v>
      </c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34.034678300000003</v>
      </c>
      <c r="E1168" s="6">
        <v>-81.108198299999998</v>
      </c>
      <c r="F1168" s="13">
        <v>26271.241999999998</v>
      </c>
      <c r="G1168" s="4" t="s">
        <v>17</v>
      </c>
      <c r="H1168" s="15">
        <v>15.148499999999999</v>
      </c>
      <c r="I1168" s="5">
        <v>4.9400000000000004</v>
      </c>
      <c r="J1168" s="17"/>
      <c r="K1168" s="5"/>
      <c r="L1168" s="5"/>
      <c r="M1168" s="5"/>
      <c r="N1168" s="5">
        <v>15.148499999999999</v>
      </c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34.034679300000001</v>
      </c>
      <c r="E1169" s="6">
        <v>-81.108199299999995</v>
      </c>
      <c r="F1169" s="13">
        <v>26271.69944</v>
      </c>
      <c r="G1169" s="4" t="s">
        <v>17</v>
      </c>
      <c r="H1169" s="15">
        <v>15.176999999999998</v>
      </c>
      <c r="I1169" s="5">
        <v>4.67</v>
      </c>
      <c r="J1169" s="17"/>
      <c r="K1169" s="5"/>
      <c r="L1169" s="5"/>
      <c r="M1169" s="5"/>
      <c r="N1169" s="5">
        <v>15.176999999999998</v>
      </c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34.034680299999998</v>
      </c>
      <c r="E1170" s="6">
        <v>-81.108200400000001</v>
      </c>
      <c r="F1170" s="13">
        <v>26272.17641</v>
      </c>
      <c r="G1170" s="4" t="s">
        <v>17</v>
      </c>
      <c r="H1170" s="15">
        <v>15.188499999999999</v>
      </c>
      <c r="I1170" s="5">
        <v>4.3</v>
      </c>
      <c r="J1170" s="17"/>
      <c r="K1170" s="5"/>
      <c r="L1170" s="5"/>
      <c r="M1170" s="5"/>
      <c r="N1170" s="5">
        <v>15.188499999999999</v>
      </c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34.034681399999997</v>
      </c>
      <c r="E1171" s="6">
        <v>-81.108201500000007</v>
      </c>
      <c r="F1171" s="13">
        <v>26272.679599999999</v>
      </c>
      <c r="G1171" s="4" t="s">
        <v>17</v>
      </c>
      <c r="H1171" s="15">
        <v>15.205500000000001</v>
      </c>
      <c r="I1171" s="5">
        <v>4.57</v>
      </c>
      <c r="J1171" s="17"/>
      <c r="K1171" s="5"/>
      <c r="L1171" s="5"/>
      <c r="M1171" s="5"/>
      <c r="N1171" s="5">
        <v>15.205500000000001</v>
      </c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34.034682400000001</v>
      </c>
      <c r="E1172" s="6">
        <v>-81.108202599999998</v>
      </c>
      <c r="F1172" s="13">
        <v>26273.156569999999</v>
      </c>
      <c r="G1172" s="4" t="s">
        <v>17</v>
      </c>
      <c r="H1172" s="15">
        <v>15.227500000000001</v>
      </c>
      <c r="I1172" s="5">
        <v>4.62</v>
      </c>
      <c r="J1172" s="17"/>
      <c r="K1172" s="5"/>
      <c r="L1172" s="5"/>
      <c r="M1172" s="5"/>
      <c r="N1172" s="5">
        <v>15.227500000000001</v>
      </c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34.034683399999999</v>
      </c>
      <c r="E1173" s="6">
        <v>-81.108203700000004</v>
      </c>
      <c r="F1173" s="13">
        <v>26273.633539999999</v>
      </c>
      <c r="G1173" s="4" t="s">
        <v>17</v>
      </c>
      <c r="H1173" s="15">
        <v>15.282000000000002</v>
      </c>
      <c r="I1173" s="5">
        <v>4.51</v>
      </c>
      <c r="J1173" s="17"/>
      <c r="K1173" s="5"/>
      <c r="L1173" s="5"/>
      <c r="M1173" s="5"/>
      <c r="N1173" s="5">
        <v>15.282000000000002</v>
      </c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34.034684400000003</v>
      </c>
      <c r="E1174" s="6">
        <v>-81.108204799999996</v>
      </c>
      <c r="F1174" s="13">
        <v>26274.110509999999</v>
      </c>
      <c r="G1174" s="4" t="s">
        <v>17</v>
      </c>
      <c r="H1174" s="15">
        <v>15.322000000000003</v>
      </c>
      <c r="I1174" s="5">
        <v>4.51</v>
      </c>
      <c r="J1174" s="17"/>
      <c r="K1174" s="5"/>
      <c r="L1174" s="5"/>
      <c r="M1174" s="5"/>
      <c r="N1174" s="5">
        <v>15.322000000000003</v>
      </c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34.034685400000001</v>
      </c>
      <c r="E1175" s="6">
        <v>-81.108205900000002</v>
      </c>
      <c r="F1175" s="13">
        <v>26274.587479999998</v>
      </c>
      <c r="G1175" s="4" t="s">
        <v>17</v>
      </c>
      <c r="H1175" s="15">
        <v>15.326000000000002</v>
      </c>
      <c r="I1175" s="5">
        <v>4.87</v>
      </c>
      <c r="J1175" s="17"/>
      <c r="K1175" s="5"/>
      <c r="L1175" s="5"/>
      <c r="M1175" s="5"/>
      <c r="N1175" s="5">
        <v>15.326000000000002</v>
      </c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34.034686399999998</v>
      </c>
      <c r="E1176" s="6">
        <v>-81.108206999999993</v>
      </c>
      <c r="F1176" s="13">
        <v>26275.064450000002</v>
      </c>
      <c r="G1176" s="4" t="s">
        <v>17</v>
      </c>
      <c r="H1176" s="15">
        <v>15.367500000000001</v>
      </c>
      <c r="I1176" s="5">
        <v>4.62</v>
      </c>
      <c r="J1176" s="17"/>
      <c r="K1176" s="5"/>
      <c r="L1176" s="5"/>
      <c r="M1176" s="5"/>
      <c r="N1176" s="5">
        <v>15.367500000000001</v>
      </c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34.034687400000003</v>
      </c>
      <c r="E1177" s="6">
        <v>-81.108208099999999</v>
      </c>
      <c r="F1177" s="13">
        <v>26275.541430000001</v>
      </c>
      <c r="G1177" s="4" t="s">
        <v>17</v>
      </c>
      <c r="H1177" s="15">
        <v>15.442000000000002</v>
      </c>
      <c r="I1177" s="5">
        <v>4.8600000000000003</v>
      </c>
      <c r="J1177" s="17"/>
      <c r="K1177" s="5"/>
      <c r="L1177" s="5"/>
      <c r="M1177" s="5"/>
      <c r="N1177" s="5">
        <v>15.442000000000002</v>
      </c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34.034688500000001</v>
      </c>
      <c r="E1178" s="6">
        <v>-81.108209099999996</v>
      </c>
      <c r="F1178" s="13">
        <v>26276.025089999999</v>
      </c>
      <c r="G1178" s="4" t="s">
        <v>17</v>
      </c>
      <c r="H1178" s="15">
        <v>15.478999999999999</v>
      </c>
      <c r="I1178" s="5">
        <v>4.63</v>
      </c>
      <c r="J1178" s="17"/>
      <c r="K1178" s="5"/>
      <c r="L1178" s="5"/>
      <c r="M1178" s="5"/>
      <c r="N1178" s="5">
        <v>15.478999999999999</v>
      </c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34.034689499999999</v>
      </c>
      <c r="E1179" s="6">
        <v>-81.108210200000002</v>
      </c>
      <c r="F1179" s="13">
        <v>26276.502059999999</v>
      </c>
      <c r="G1179" s="4" t="s">
        <v>17</v>
      </c>
      <c r="H1179" s="15">
        <v>15.5305</v>
      </c>
      <c r="I1179" s="5">
        <v>4.59</v>
      </c>
      <c r="J1179" s="17"/>
      <c r="K1179" s="5"/>
      <c r="L1179" s="5"/>
      <c r="M1179" s="5"/>
      <c r="N1179" s="5">
        <v>15.5305</v>
      </c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34.034690500000004</v>
      </c>
      <c r="E1180" s="6">
        <v>-81.108211299999994</v>
      </c>
      <c r="F1180" s="13">
        <v>26276.979029999999</v>
      </c>
      <c r="G1180" s="4" t="s">
        <v>17</v>
      </c>
      <c r="H1180" s="15">
        <v>15.515499999999998</v>
      </c>
      <c r="I1180" s="5">
        <v>4.49</v>
      </c>
      <c r="J1180" s="17"/>
      <c r="K1180" s="5"/>
      <c r="L1180" s="5"/>
      <c r="M1180" s="5"/>
      <c r="N1180" s="5">
        <v>15.515499999999998</v>
      </c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34.034691500000001</v>
      </c>
      <c r="E1181" s="6">
        <v>-81.108212399999999</v>
      </c>
      <c r="F1181" s="13">
        <v>26277.455999999998</v>
      </c>
      <c r="G1181" s="4" t="s">
        <v>17</v>
      </c>
      <c r="H1181" s="15">
        <v>15.429499999999999</v>
      </c>
      <c r="I1181" s="5">
        <v>4.7699999999999996</v>
      </c>
      <c r="J1181" s="17"/>
      <c r="K1181" s="5"/>
      <c r="L1181" s="5"/>
      <c r="M1181" s="5"/>
      <c r="N1181" s="5">
        <v>15.429499999999999</v>
      </c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34.034692499999998</v>
      </c>
      <c r="E1182" s="6">
        <v>-81.108213500000005</v>
      </c>
      <c r="F1182" s="13">
        <v>26277.932970000002</v>
      </c>
      <c r="G1182" s="4" t="s">
        <v>17</v>
      </c>
      <c r="H1182" s="15">
        <v>15.380499999999998</v>
      </c>
      <c r="I1182" s="5">
        <v>4.6100000000000003</v>
      </c>
      <c r="J1182" s="17"/>
      <c r="K1182" s="5"/>
      <c r="L1182" s="5"/>
      <c r="M1182" s="5"/>
      <c r="N1182" s="5">
        <v>15.380499999999998</v>
      </c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34.034693500000003</v>
      </c>
      <c r="E1183" s="6">
        <v>-81.108214599999997</v>
      </c>
      <c r="F1183" s="13">
        <v>26278.409940000001</v>
      </c>
      <c r="G1183" s="4" t="s">
        <v>17</v>
      </c>
      <c r="H1183" s="15">
        <v>15.3565</v>
      </c>
      <c r="I1183" s="5">
        <v>4.68</v>
      </c>
      <c r="J1183" s="17"/>
      <c r="K1183" s="5"/>
      <c r="L1183" s="5"/>
      <c r="M1183" s="5"/>
      <c r="N1183" s="5">
        <v>15.3565</v>
      </c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34.034694600000002</v>
      </c>
      <c r="E1184" s="6">
        <v>-81.108215700000002</v>
      </c>
      <c r="F1184" s="13">
        <v>26278.913130000001</v>
      </c>
      <c r="G1184" s="4" t="s">
        <v>17</v>
      </c>
      <c r="H1184" s="15">
        <v>15.306000000000001</v>
      </c>
      <c r="I1184" s="5">
        <v>5.04</v>
      </c>
      <c r="J1184" s="17"/>
      <c r="K1184" s="5"/>
      <c r="L1184" s="5"/>
      <c r="M1184" s="5"/>
      <c r="N1184" s="5">
        <v>15.306000000000001</v>
      </c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34.034695599999999</v>
      </c>
      <c r="E1185" s="6">
        <v>-81.108216799999994</v>
      </c>
      <c r="F1185" s="13">
        <v>26279.390100000001</v>
      </c>
      <c r="G1185" s="4" t="s">
        <v>17</v>
      </c>
      <c r="H1185" s="15">
        <v>15.291</v>
      </c>
      <c r="I1185" s="5">
        <v>4.92</v>
      </c>
      <c r="J1185" s="17"/>
      <c r="K1185" s="5"/>
      <c r="L1185" s="5"/>
      <c r="M1185" s="5"/>
      <c r="N1185" s="5">
        <v>15.291</v>
      </c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34.034696599999997</v>
      </c>
      <c r="E1186" s="6">
        <v>-81.1082179</v>
      </c>
      <c r="F1186" s="13">
        <v>26279.86707</v>
      </c>
      <c r="G1186" s="4" t="s">
        <v>17</v>
      </c>
      <c r="H1186" s="15">
        <v>15.288999999999998</v>
      </c>
      <c r="I1186" s="5">
        <v>4.2699999999999996</v>
      </c>
      <c r="J1186" s="17"/>
      <c r="K1186" s="5"/>
      <c r="L1186" s="5"/>
      <c r="M1186" s="5"/>
      <c r="N1186" s="5">
        <v>15.288999999999998</v>
      </c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34.034697600000001</v>
      </c>
      <c r="E1187" s="6">
        <v>-81.108218899999997</v>
      </c>
      <c r="F1187" s="13">
        <v>26280.324509999999</v>
      </c>
      <c r="G1187" s="4" t="s">
        <v>17</v>
      </c>
      <c r="H1187" s="15">
        <v>15.276999999999997</v>
      </c>
      <c r="I1187" s="5">
        <v>5.0599999999999996</v>
      </c>
      <c r="J1187" s="17"/>
      <c r="K1187" s="5"/>
      <c r="L1187" s="5"/>
      <c r="M1187" s="5"/>
      <c r="N1187" s="5">
        <v>15.276999999999997</v>
      </c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34.034698599999999</v>
      </c>
      <c r="E1188" s="6">
        <v>-81.108220000000003</v>
      </c>
      <c r="F1188" s="13">
        <v>26280.801479999998</v>
      </c>
      <c r="G1188" s="4" t="s">
        <v>17</v>
      </c>
      <c r="H1188" s="15">
        <v>15.283999999999997</v>
      </c>
      <c r="I1188" s="5">
        <v>4.62</v>
      </c>
      <c r="J1188" s="17"/>
      <c r="K1188" s="5"/>
      <c r="L1188" s="5"/>
      <c r="M1188" s="5"/>
      <c r="N1188" s="5">
        <v>15.283999999999997</v>
      </c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34.034699600000003</v>
      </c>
      <c r="E1189" s="6">
        <v>-81.108221099999994</v>
      </c>
      <c r="F1189" s="13">
        <v>26281.278450000002</v>
      </c>
      <c r="G1189" s="4" t="s">
        <v>17</v>
      </c>
      <c r="H1189" s="15">
        <v>15.247499999999997</v>
      </c>
      <c r="I1189" s="5">
        <v>4.6100000000000003</v>
      </c>
      <c r="J1189" s="17"/>
      <c r="K1189" s="5"/>
      <c r="L1189" s="5"/>
      <c r="M1189" s="5"/>
      <c r="N1189" s="5">
        <v>15.247499999999997</v>
      </c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34.034700600000001</v>
      </c>
      <c r="E1190" s="6">
        <v>-81.1082222</v>
      </c>
      <c r="F1190" s="13">
        <v>26281.755420000001</v>
      </c>
      <c r="G1190" s="4" t="s">
        <v>17</v>
      </c>
      <c r="H1190" s="15">
        <v>15.206499999999997</v>
      </c>
      <c r="I1190" s="5">
        <v>4.76</v>
      </c>
      <c r="J1190" s="17"/>
      <c r="K1190" s="5"/>
      <c r="L1190" s="5"/>
      <c r="M1190" s="5"/>
      <c r="N1190" s="5">
        <v>15.206499999999997</v>
      </c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34.034701699999999</v>
      </c>
      <c r="E1191" s="6">
        <v>-81.108223300000006</v>
      </c>
      <c r="F1191" s="13">
        <v>26282.258610000001</v>
      </c>
      <c r="G1191" s="4" t="s">
        <v>17</v>
      </c>
      <c r="H1191" s="15">
        <v>15.205499999999995</v>
      </c>
      <c r="I1191" s="5">
        <v>5.03</v>
      </c>
      <c r="J1191" s="17"/>
      <c r="K1191" s="5"/>
      <c r="L1191" s="5"/>
      <c r="M1191" s="5"/>
      <c r="N1191" s="5">
        <v>15.205499999999995</v>
      </c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34.034702699999997</v>
      </c>
      <c r="E1192" s="6">
        <v>-81.108224399999997</v>
      </c>
      <c r="F1192" s="13">
        <v>26282.73558</v>
      </c>
      <c r="G1192" s="4" t="s">
        <v>17</v>
      </c>
      <c r="H1192" s="15">
        <v>15.226999999999999</v>
      </c>
      <c r="I1192" s="5">
        <v>4.75</v>
      </c>
      <c r="J1192" s="17"/>
      <c r="K1192" s="5"/>
      <c r="L1192" s="5"/>
      <c r="M1192" s="5"/>
      <c r="N1192" s="5">
        <v>15.226999999999999</v>
      </c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34.034703700000001</v>
      </c>
      <c r="E1193" s="6">
        <v>-81.108225500000003</v>
      </c>
      <c r="F1193" s="13">
        <v>26283.21255</v>
      </c>
      <c r="G1193" s="4" t="s">
        <v>17</v>
      </c>
      <c r="H1193" s="15">
        <v>15.212499999999997</v>
      </c>
      <c r="I1193" s="5">
        <v>5.07</v>
      </c>
      <c r="J1193" s="17"/>
      <c r="K1193" s="5"/>
      <c r="L1193" s="5"/>
      <c r="M1193" s="5"/>
      <c r="N1193" s="5">
        <v>15.212499999999997</v>
      </c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34.034704699999999</v>
      </c>
      <c r="E1194" s="6">
        <v>-81.108226599999995</v>
      </c>
      <c r="F1194" s="13">
        <v>26283.68952</v>
      </c>
      <c r="G1194" s="4" t="s">
        <v>17</v>
      </c>
      <c r="H1194" s="15">
        <v>15.178999999999997</v>
      </c>
      <c r="I1194" s="5">
        <v>4.53</v>
      </c>
      <c r="J1194" s="17"/>
      <c r="K1194" s="5"/>
      <c r="L1194" s="5"/>
      <c r="M1194" s="5"/>
      <c r="N1194" s="5">
        <v>15.178999999999997</v>
      </c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34.034705700000004</v>
      </c>
      <c r="E1195" s="6">
        <v>-81.1082277</v>
      </c>
      <c r="F1195" s="13">
        <v>26284.16649</v>
      </c>
      <c r="G1195" s="4" t="s">
        <v>17</v>
      </c>
      <c r="H1195" s="15">
        <v>15.161999999999997</v>
      </c>
      <c r="I1195" s="5">
        <v>4.59</v>
      </c>
      <c r="J1195" s="17"/>
      <c r="K1195" s="5"/>
      <c r="L1195" s="5"/>
      <c r="M1195" s="5"/>
      <c r="N1195" s="5">
        <v>15.161999999999997</v>
      </c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34.034706700000001</v>
      </c>
      <c r="E1196" s="6">
        <v>-81.108228699999998</v>
      </c>
      <c r="F1196" s="13">
        <v>26284.623930000002</v>
      </c>
      <c r="G1196" s="4" t="s">
        <v>17</v>
      </c>
      <c r="H1196" s="15">
        <v>15.124499999999998</v>
      </c>
      <c r="I1196" s="5">
        <v>4.6900000000000004</v>
      </c>
      <c r="J1196" s="17"/>
      <c r="K1196" s="5"/>
      <c r="L1196" s="5"/>
      <c r="M1196" s="5"/>
      <c r="N1196" s="5">
        <v>15.124499999999998</v>
      </c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34.034707699999998</v>
      </c>
      <c r="E1197" s="6">
        <v>-81.108229800000004</v>
      </c>
      <c r="F1197" s="13">
        <v>26285.100900000001</v>
      </c>
      <c r="G1197" s="4" t="s">
        <v>17</v>
      </c>
      <c r="H1197" s="15">
        <v>15.044999999999998</v>
      </c>
      <c r="I1197" s="5">
        <v>4.46</v>
      </c>
      <c r="J1197" s="17"/>
      <c r="K1197" s="5"/>
      <c r="L1197" s="5"/>
      <c r="M1197" s="5"/>
      <c r="N1197" s="5">
        <v>15.044999999999998</v>
      </c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34.034708799999997</v>
      </c>
      <c r="E1198" s="6">
        <v>-81.108230899999995</v>
      </c>
      <c r="F1198" s="13">
        <v>26285.604090000001</v>
      </c>
      <c r="G1198" s="4" t="s">
        <v>17</v>
      </c>
      <c r="H1198" s="15">
        <v>15.0185</v>
      </c>
      <c r="I1198" s="5">
        <v>4.93</v>
      </c>
      <c r="J1198" s="17"/>
      <c r="K1198" s="5"/>
      <c r="L1198" s="5"/>
      <c r="M1198" s="5"/>
      <c r="N1198" s="5">
        <v>15.0185</v>
      </c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34.034709800000002</v>
      </c>
      <c r="E1199" s="6">
        <v>-81.108232000000001</v>
      </c>
      <c r="F1199" s="13">
        <v>26286.08106</v>
      </c>
      <c r="G1199" s="4" t="s">
        <v>17</v>
      </c>
      <c r="H1199" s="15">
        <v>14.953499999999996</v>
      </c>
      <c r="I1199" s="5">
        <v>4.95</v>
      </c>
      <c r="J1199" s="17"/>
      <c r="K1199" s="5"/>
      <c r="L1199" s="5"/>
      <c r="M1199" s="5"/>
      <c r="N1199" s="5">
        <v>14.953499999999996</v>
      </c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34.034710799999999</v>
      </c>
      <c r="E1200" s="6">
        <v>-81.108233100000007</v>
      </c>
      <c r="F1200" s="13">
        <v>26286.55803</v>
      </c>
      <c r="G1200" s="4" t="s">
        <v>17</v>
      </c>
      <c r="H1200" s="15">
        <v>14.988</v>
      </c>
      <c r="I1200" s="5">
        <v>4.43</v>
      </c>
      <c r="J1200" s="17"/>
      <c r="K1200" s="5"/>
      <c r="L1200" s="5"/>
      <c r="M1200" s="5"/>
      <c r="N1200" s="5">
        <v>14.988</v>
      </c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34.034711799999997</v>
      </c>
      <c r="E1201" s="6">
        <v>-81.108234199999998</v>
      </c>
      <c r="F1201" s="13">
        <v>26287.035</v>
      </c>
      <c r="G1201" s="4" t="s">
        <v>17</v>
      </c>
      <c r="H1201" s="15">
        <v>15.001499999999998</v>
      </c>
      <c r="I1201" s="5">
        <v>4.43</v>
      </c>
      <c r="J1201" s="17"/>
      <c r="K1201" s="5"/>
      <c r="L1201" s="5"/>
      <c r="M1201" s="5"/>
      <c r="N1201" s="5">
        <v>15.001499999999998</v>
      </c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34.034712800000001</v>
      </c>
      <c r="E1202" s="6">
        <v>-81.108235300000004</v>
      </c>
      <c r="F1202" s="13">
        <v>26287.51197</v>
      </c>
      <c r="G1202" s="4" t="s">
        <v>17</v>
      </c>
      <c r="H1202" s="15">
        <v>15.001999999999999</v>
      </c>
      <c r="I1202" s="5">
        <v>4.55</v>
      </c>
      <c r="J1202" s="17"/>
      <c r="K1202" s="5"/>
      <c r="L1202" s="5"/>
      <c r="M1202" s="5"/>
      <c r="N1202" s="5">
        <v>15.001999999999999</v>
      </c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34.034713799999999</v>
      </c>
      <c r="E1203" s="6">
        <v>-81.108236399999996</v>
      </c>
      <c r="F1203" s="13">
        <v>26287.988939999999</v>
      </c>
      <c r="G1203" s="4" t="s">
        <v>17</v>
      </c>
      <c r="H1203" s="15">
        <v>15.016999999999999</v>
      </c>
      <c r="I1203" s="5">
        <v>4.8600000000000003</v>
      </c>
      <c r="J1203" s="17"/>
      <c r="K1203" s="5"/>
      <c r="L1203" s="5"/>
      <c r="M1203" s="5"/>
      <c r="N1203" s="5">
        <v>15.016999999999999</v>
      </c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34.034714800000003</v>
      </c>
      <c r="E1204" s="6">
        <v>-81.108237399999993</v>
      </c>
      <c r="F1204" s="13">
        <v>26288.446390000001</v>
      </c>
      <c r="G1204" s="4" t="s">
        <v>17</v>
      </c>
      <c r="H1204" s="15">
        <v>15.067999999999998</v>
      </c>
      <c r="I1204" s="5">
        <v>4.7699999999999996</v>
      </c>
      <c r="J1204" s="17"/>
      <c r="K1204" s="5"/>
      <c r="L1204" s="5"/>
      <c r="M1204" s="5"/>
      <c r="N1204" s="5">
        <v>15.067999999999998</v>
      </c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34.034715900000002</v>
      </c>
      <c r="E1205" s="6">
        <v>-81.108238499999999</v>
      </c>
      <c r="F1205" s="13">
        <v>26288.94958</v>
      </c>
      <c r="G1205" s="4" t="s">
        <v>17</v>
      </c>
      <c r="H1205" s="15">
        <v>15.0915</v>
      </c>
      <c r="I1205" s="5">
        <v>4.75</v>
      </c>
      <c r="J1205" s="17"/>
      <c r="K1205" s="5"/>
      <c r="L1205" s="5"/>
      <c r="M1205" s="5"/>
      <c r="N1205" s="5">
        <v>15.0915</v>
      </c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34.034716899999999</v>
      </c>
      <c r="E1206" s="6">
        <v>-81.108239600000005</v>
      </c>
      <c r="F1206" s="13">
        <v>26289.42655</v>
      </c>
      <c r="G1206" s="4" t="s">
        <v>17</v>
      </c>
      <c r="H1206" s="15">
        <v>15.102500000000001</v>
      </c>
      <c r="I1206" s="5">
        <v>4.8099999999999996</v>
      </c>
      <c r="J1206" s="17"/>
      <c r="K1206" s="5"/>
      <c r="L1206" s="5"/>
      <c r="M1206" s="5"/>
      <c r="N1206" s="5">
        <v>15.102500000000001</v>
      </c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34.034717899999997</v>
      </c>
      <c r="E1207" s="6">
        <v>-81.108240699999996</v>
      </c>
      <c r="F1207" s="13">
        <v>26289.90352</v>
      </c>
      <c r="G1207" s="4" t="s">
        <v>17</v>
      </c>
      <c r="H1207" s="15">
        <v>15.133999999999997</v>
      </c>
      <c r="I1207" s="5">
        <v>5.17</v>
      </c>
      <c r="J1207" s="17"/>
      <c r="K1207" s="5"/>
      <c r="L1207" s="5"/>
      <c r="M1207" s="5"/>
      <c r="N1207" s="5">
        <v>15.133999999999997</v>
      </c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34.034718900000001</v>
      </c>
      <c r="E1208" s="6">
        <v>-81.108241800000002</v>
      </c>
      <c r="F1208" s="13">
        <v>26290.38049</v>
      </c>
      <c r="G1208" s="4" t="s">
        <v>17</v>
      </c>
      <c r="H1208" s="15">
        <v>15.148499999999999</v>
      </c>
      <c r="I1208" s="5">
        <v>5.13</v>
      </c>
      <c r="J1208" s="17"/>
      <c r="K1208" s="5"/>
      <c r="L1208" s="5"/>
      <c r="M1208" s="5"/>
      <c r="N1208" s="5">
        <v>15.148499999999999</v>
      </c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34.034719899999999</v>
      </c>
      <c r="E1209" s="6">
        <v>-81.108242899999993</v>
      </c>
      <c r="F1209" s="13">
        <v>26290.857459999999</v>
      </c>
      <c r="G1209" s="4" t="s">
        <v>17</v>
      </c>
      <c r="H1209" s="15">
        <v>15.141</v>
      </c>
      <c r="I1209" s="5">
        <v>4.4400000000000004</v>
      </c>
      <c r="J1209" s="17"/>
      <c r="K1209" s="5"/>
      <c r="L1209" s="5"/>
      <c r="M1209" s="5"/>
      <c r="N1209" s="5">
        <v>15.141</v>
      </c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34.034720900000003</v>
      </c>
      <c r="E1210" s="6">
        <v>-81.108243999999999</v>
      </c>
      <c r="F1210" s="13">
        <v>26291.334429999999</v>
      </c>
      <c r="G1210" s="4" t="s">
        <v>17</v>
      </c>
      <c r="H1210" s="15">
        <v>15.190999999999999</v>
      </c>
      <c r="I1210" s="5">
        <v>4.67</v>
      </c>
      <c r="J1210" s="17"/>
      <c r="K1210" s="5"/>
      <c r="L1210" s="5"/>
      <c r="M1210" s="5"/>
      <c r="N1210" s="5">
        <v>15.190999999999999</v>
      </c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34.034721900000001</v>
      </c>
      <c r="E1211" s="6">
        <v>-81.108245100000005</v>
      </c>
      <c r="F1211" s="13">
        <v>26291.811399999999</v>
      </c>
      <c r="G1211" s="4" t="s">
        <v>17</v>
      </c>
      <c r="H1211" s="15">
        <v>15.1995</v>
      </c>
      <c r="I1211" s="5">
        <v>5.0199999999999996</v>
      </c>
      <c r="J1211" s="17"/>
      <c r="K1211" s="5"/>
      <c r="L1211" s="5"/>
      <c r="M1211" s="5"/>
      <c r="N1211" s="5">
        <v>15.1995</v>
      </c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34.034723</v>
      </c>
      <c r="E1212" s="6">
        <v>-81.108246100000002</v>
      </c>
      <c r="F1212" s="13">
        <v>26292.29506</v>
      </c>
      <c r="G1212" s="4" t="s">
        <v>17</v>
      </c>
      <c r="H1212" s="15">
        <v>15.158999999999995</v>
      </c>
      <c r="I1212" s="5">
        <v>4.7300000000000004</v>
      </c>
      <c r="J1212" s="17"/>
      <c r="K1212" s="5"/>
      <c r="L1212" s="5"/>
      <c r="M1212" s="5"/>
      <c r="N1212" s="5">
        <v>15.158999999999995</v>
      </c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34.034723999999997</v>
      </c>
      <c r="E1213" s="6">
        <v>-81.108247199999994</v>
      </c>
      <c r="F1213" s="13">
        <v>26292.77203</v>
      </c>
      <c r="G1213" s="4" t="s">
        <v>17</v>
      </c>
      <c r="H1213" s="15">
        <v>15.144499999999997</v>
      </c>
      <c r="I1213" s="5">
        <v>4.59</v>
      </c>
      <c r="J1213" s="17"/>
      <c r="K1213" s="5"/>
      <c r="L1213" s="5"/>
      <c r="M1213" s="5"/>
      <c r="N1213" s="5">
        <v>15.144499999999997</v>
      </c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34.034725000000002</v>
      </c>
      <c r="E1214" s="6">
        <v>-81.1082483</v>
      </c>
      <c r="F1214" s="13">
        <v>26293.249</v>
      </c>
      <c r="G1214" s="4" t="s">
        <v>17</v>
      </c>
      <c r="H1214" s="15">
        <v>15.144499999999997</v>
      </c>
      <c r="I1214" s="5">
        <v>4.49</v>
      </c>
      <c r="J1214" s="17"/>
      <c r="K1214" s="5"/>
      <c r="L1214" s="5"/>
      <c r="M1214" s="5"/>
      <c r="N1214" s="5">
        <v>15.144499999999997</v>
      </c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34.034725999999999</v>
      </c>
      <c r="E1215" s="6">
        <v>-81.108249400000005</v>
      </c>
      <c r="F1215" s="13">
        <v>26293.72597</v>
      </c>
      <c r="G1215" s="4" t="s">
        <v>17</v>
      </c>
      <c r="H1215" s="15">
        <v>15.135999999999996</v>
      </c>
      <c r="I1215" s="5">
        <v>4.92</v>
      </c>
      <c r="J1215" s="17"/>
      <c r="K1215" s="5"/>
      <c r="L1215" s="5"/>
      <c r="M1215" s="5"/>
      <c r="N1215" s="5">
        <v>15.135999999999996</v>
      </c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34.034726999999997</v>
      </c>
      <c r="E1216" s="6">
        <v>-81.108250499999997</v>
      </c>
      <c r="F1216" s="13">
        <v>26294.202939999999</v>
      </c>
      <c r="G1216" s="4" t="s">
        <v>17</v>
      </c>
      <c r="H1216" s="15">
        <v>15.135999999999996</v>
      </c>
      <c r="I1216" s="5">
        <v>4.6900000000000004</v>
      </c>
      <c r="J1216" s="17"/>
      <c r="K1216" s="5"/>
      <c r="L1216" s="5"/>
      <c r="M1216" s="5"/>
      <c r="N1216" s="5">
        <v>15.135999999999996</v>
      </c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34.034728000000001</v>
      </c>
      <c r="E1217" s="6">
        <v>-81.108251600000003</v>
      </c>
      <c r="F1217" s="13">
        <v>26294.679909999999</v>
      </c>
      <c r="G1217" s="4" t="s">
        <v>17</v>
      </c>
      <c r="H1217" s="15">
        <v>15.148499999999999</v>
      </c>
      <c r="I1217" s="5">
        <v>4.53</v>
      </c>
      <c r="J1217" s="17"/>
      <c r="K1217" s="5"/>
      <c r="L1217" s="5"/>
      <c r="M1217" s="5"/>
      <c r="N1217" s="5">
        <v>15.148499999999999</v>
      </c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34.034728999999999</v>
      </c>
      <c r="E1218" s="6">
        <v>-81.108252699999994</v>
      </c>
      <c r="F1218" s="13">
        <v>26295.156879999999</v>
      </c>
      <c r="G1218" s="4" t="s">
        <v>17</v>
      </c>
      <c r="H1218" s="15">
        <v>15.177499999999998</v>
      </c>
      <c r="I1218" s="5">
        <v>5.03</v>
      </c>
      <c r="J1218" s="17"/>
      <c r="K1218" s="5"/>
      <c r="L1218" s="5"/>
      <c r="M1218" s="5"/>
      <c r="N1218" s="5">
        <v>15.177499999999998</v>
      </c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34.034730000000003</v>
      </c>
      <c r="E1219" s="6">
        <v>-81.108253700000006</v>
      </c>
      <c r="F1219" s="13">
        <v>26295.614320000001</v>
      </c>
      <c r="G1219" s="4" t="s">
        <v>17</v>
      </c>
      <c r="H1219" s="15">
        <v>15.2125</v>
      </c>
      <c r="I1219" s="5">
        <v>4.4800000000000004</v>
      </c>
      <c r="J1219" s="17"/>
      <c r="K1219" s="5"/>
      <c r="L1219" s="5"/>
      <c r="M1219" s="5"/>
      <c r="N1219" s="5">
        <v>15.2125</v>
      </c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34.034731100000002</v>
      </c>
      <c r="E1220" s="6">
        <v>-81.108254799999997</v>
      </c>
      <c r="F1220" s="13">
        <v>26296.11751</v>
      </c>
      <c r="G1220" s="4" t="s">
        <v>17</v>
      </c>
      <c r="H1220" s="15">
        <v>15.2035</v>
      </c>
      <c r="I1220" s="5">
        <v>4.63</v>
      </c>
      <c r="J1220" s="17"/>
      <c r="K1220" s="5"/>
      <c r="L1220" s="5"/>
      <c r="M1220" s="5"/>
      <c r="N1220" s="5">
        <v>15.2035</v>
      </c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34.034732099999999</v>
      </c>
      <c r="E1221" s="6">
        <v>-81.108255900000003</v>
      </c>
      <c r="F1221" s="13">
        <v>26296.59448</v>
      </c>
      <c r="G1221" s="4" t="s">
        <v>17</v>
      </c>
      <c r="H1221" s="15">
        <v>15.181000000000001</v>
      </c>
      <c r="I1221" s="5">
        <v>5.01</v>
      </c>
      <c r="J1221" s="17"/>
      <c r="K1221" s="5"/>
      <c r="L1221" s="5"/>
      <c r="M1221" s="5"/>
      <c r="N1221" s="5">
        <v>15.181000000000001</v>
      </c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34.034733099999997</v>
      </c>
      <c r="E1222" s="6">
        <v>-81.108256999999995</v>
      </c>
      <c r="F1222" s="13">
        <v>26297.071449999999</v>
      </c>
      <c r="G1222" s="4" t="s">
        <v>17</v>
      </c>
      <c r="H1222" s="15">
        <v>15.23</v>
      </c>
      <c r="I1222" s="5">
        <v>4.8</v>
      </c>
      <c r="J1222" s="17"/>
      <c r="K1222" s="5"/>
      <c r="L1222" s="5"/>
      <c r="M1222" s="5"/>
      <c r="N1222" s="5">
        <v>15.23</v>
      </c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34.034734100000001</v>
      </c>
      <c r="E1223" s="6">
        <v>-81.1082581</v>
      </c>
      <c r="F1223" s="13">
        <v>26297.548419999999</v>
      </c>
      <c r="G1223" s="4" t="s">
        <v>17</v>
      </c>
      <c r="H1223" s="15">
        <v>15.229500000000002</v>
      </c>
      <c r="I1223" s="5">
        <v>4.9400000000000004</v>
      </c>
      <c r="J1223" s="17"/>
      <c r="K1223" s="5"/>
      <c r="L1223" s="5"/>
      <c r="M1223" s="5"/>
      <c r="N1223" s="5">
        <v>15.229500000000002</v>
      </c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34.034735099999999</v>
      </c>
      <c r="E1224" s="6">
        <v>-81.108259200000006</v>
      </c>
      <c r="F1224" s="13">
        <v>26298.025389999999</v>
      </c>
      <c r="G1224" s="4" t="s">
        <v>17</v>
      </c>
      <c r="H1224" s="15">
        <v>15.205000000000002</v>
      </c>
      <c r="I1224" s="5">
        <v>4.88</v>
      </c>
      <c r="J1224" s="17"/>
      <c r="K1224" s="5"/>
      <c r="L1224" s="5"/>
      <c r="M1224" s="5"/>
      <c r="N1224" s="5">
        <v>15.205000000000002</v>
      </c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34.034736100000003</v>
      </c>
      <c r="E1225" s="6">
        <v>-81.108260299999998</v>
      </c>
      <c r="F1225" s="13">
        <v>26298.502359999999</v>
      </c>
      <c r="G1225" s="4" t="s">
        <v>17</v>
      </c>
      <c r="H1225" s="15">
        <v>15.1615</v>
      </c>
      <c r="I1225" s="5">
        <v>4.75</v>
      </c>
      <c r="J1225" s="17"/>
      <c r="K1225" s="5"/>
      <c r="L1225" s="5"/>
      <c r="M1225" s="5"/>
      <c r="N1225" s="5">
        <v>15.1615</v>
      </c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34.034737100000001</v>
      </c>
      <c r="E1226" s="6">
        <v>-81.108261299999995</v>
      </c>
      <c r="F1226" s="13">
        <v>26298.95981</v>
      </c>
      <c r="G1226" s="4" t="s">
        <v>17</v>
      </c>
      <c r="H1226" s="15">
        <v>15.177000000000001</v>
      </c>
      <c r="I1226" s="5">
        <v>4.66</v>
      </c>
      <c r="J1226" s="17"/>
      <c r="K1226" s="5"/>
      <c r="L1226" s="5"/>
      <c r="M1226" s="5"/>
      <c r="N1226" s="5">
        <v>15.177000000000001</v>
      </c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34.034738099999998</v>
      </c>
      <c r="E1227" s="6">
        <v>-81.108262400000001</v>
      </c>
      <c r="F1227" s="13">
        <v>26299.43678</v>
      </c>
      <c r="G1227" s="4" t="s">
        <v>17</v>
      </c>
      <c r="H1227" s="15">
        <v>15.154000000000002</v>
      </c>
      <c r="I1227" s="5">
        <v>4.78</v>
      </c>
      <c r="J1227" s="17"/>
      <c r="K1227" s="5"/>
      <c r="L1227" s="5"/>
      <c r="M1227" s="5"/>
      <c r="N1227" s="5">
        <v>15.154000000000002</v>
      </c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34.034739199999997</v>
      </c>
      <c r="E1228" s="6">
        <v>-81.108263500000007</v>
      </c>
      <c r="F1228" s="13">
        <v>26299.93996</v>
      </c>
      <c r="G1228" s="4" t="s">
        <v>17</v>
      </c>
      <c r="H1228" s="15">
        <v>15.1495</v>
      </c>
      <c r="I1228" s="5">
        <v>4.75</v>
      </c>
      <c r="J1228" s="17"/>
      <c r="K1228" s="5"/>
      <c r="L1228" s="5"/>
      <c r="M1228" s="5"/>
      <c r="N1228" s="5">
        <v>15.1495</v>
      </c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34.034740200000002</v>
      </c>
      <c r="E1229" s="6">
        <v>-81.108264599999998</v>
      </c>
      <c r="F1229" s="13">
        <v>26300.416939999999</v>
      </c>
      <c r="G1229" s="4" t="s">
        <v>17</v>
      </c>
      <c r="H1229" s="15">
        <v>15.1685</v>
      </c>
      <c r="I1229" s="5">
        <v>4.54</v>
      </c>
      <c r="J1229" s="17"/>
      <c r="K1229" s="5"/>
      <c r="L1229" s="5"/>
      <c r="M1229" s="5"/>
      <c r="N1229" s="5">
        <v>15.1685</v>
      </c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34.034741199999999</v>
      </c>
      <c r="E1230" s="6">
        <v>-81.108265700000004</v>
      </c>
      <c r="F1230" s="13">
        <v>26300.893909999999</v>
      </c>
      <c r="G1230" s="4" t="s">
        <v>17</v>
      </c>
      <c r="H1230" s="15">
        <v>15.1675</v>
      </c>
      <c r="I1230" s="5">
        <v>4.96</v>
      </c>
      <c r="J1230" s="17"/>
      <c r="K1230" s="5"/>
      <c r="L1230" s="5"/>
      <c r="M1230" s="5"/>
      <c r="N1230" s="5">
        <v>15.1675</v>
      </c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34.034742199999997</v>
      </c>
      <c r="E1231" s="6">
        <v>-81.108266799999996</v>
      </c>
      <c r="F1231" s="13">
        <v>26301.370879999999</v>
      </c>
      <c r="G1231" s="4" t="s">
        <v>17</v>
      </c>
      <c r="H1231" s="15">
        <v>15.179500000000001</v>
      </c>
      <c r="I1231" s="5">
        <v>4.41</v>
      </c>
      <c r="J1231" s="17"/>
      <c r="K1231" s="5"/>
      <c r="L1231" s="5"/>
      <c r="M1231" s="5"/>
      <c r="N1231" s="5">
        <v>15.179500000000001</v>
      </c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34.034743200000001</v>
      </c>
      <c r="E1232" s="6">
        <v>-81.108267900000001</v>
      </c>
      <c r="F1232" s="13">
        <v>26301.847849999998</v>
      </c>
      <c r="G1232" s="4" t="s">
        <v>17</v>
      </c>
      <c r="H1232" s="15">
        <v>15.217500000000001</v>
      </c>
      <c r="I1232" s="5">
        <v>4.7300000000000004</v>
      </c>
      <c r="J1232" s="17"/>
      <c r="K1232" s="5"/>
      <c r="L1232" s="5"/>
      <c r="M1232" s="5"/>
      <c r="N1232" s="5">
        <v>15.217500000000001</v>
      </c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34.034744199999999</v>
      </c>
      <c r="E1233" s="6">
        <v>-81.108268899999999</v>
      </c>
      <c r="F1233" s="13">
        <v>26302.30529</v>
      </c>
      <c r="G1233" s="4" t="s">
        <v>17</v>
      </c>
      <c r="H1233" s="15">
        <v>15.227500000000001</v>
      </c>
      <c r="I1233" s="5">
        <v>4.8</v>
      </c>
      <c r="J1233" s="17"/>
      <c r="K1233" s="5"/>
      <c r="L1233" s="5"/>
      <c r="M1233" s="5"/>
      <c r="N1233" s="5">
        <v>15.227500000000001</v>
      </c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34.034745200000003</v>
      </c>
      <c r="E1234" s="6">
        <v>-81.108270000000005</v>
      </c>
      <c r="F1234" s="13">
        <v>26302.78226</v>
      </c>
      <c r="G1234" s="4" t="s">
        <v>17</v>
      </c>
      <c r="H1234" s="15">
        <v>15.285500000000003</v>
      </c>
      <c r="I1234" s="5">
        <v>4.95</v>
      </c>
      <c r="J1234" s="17"/>
      <c r="K1234" s="5"/>
      <c r="L1234" s="5"/>
      <c r="M1234" s="5"/>
      <c r="N1234" s="5">
        <v>15.285500000000003</v>
      </c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34.034746300000002</v>
      </c>
      <c r="E1235" s="6">
        <v>-81.108271099999996</v>
      </c>
      <c r="F1235" s="13">
        <v>26303.285449999999</v>
      </c>
      <c r="G1235" s="4" t="s">
        <v>17</v>
      </c>
      <c r="H1235" s="15">
        <v>15.339500000000001</v>
      </c>
      <c r="I1235" s="5">
        <v>4.5</v>
      </c>
      <c r="J1235" s="17"/>
      <c r="K1235" s="5"/>
      <c r="L1235" s="5"/>
      <c r="M1235" s="5"/>
      <c r="N1235" s="5">
        <v>15.339500000000001</v>
      </c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34.034747299999999</v>
      </c>
      <c r="E1236" s="6">
        <v>-81.108272200000002</v>
      </c>
      <c r="F1236" s="13">
        <v>26303.762419999999</v>
      </c>
      <c r="G1236" s="4" t="s">
        <v>17</v>
      </c>
      <c r="H1236" s="15">
        <v>15.374000000000001</v>
      </c>
      <c r="I1236" s="5">
        <v>4.82</v>
      </c>
      <c r="J1236" s="17"/>
      <c r="K1236" s="5"/>
      <c r="L1236" s="5"/>
      <c r="M1236" s="5"/>
      <c r="N1236" s="5">
        <v>15.374000000000001</v>
      </c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34.034748299999997</v>
      </c>
      <c r="E1237" s="6">
        <v>-81.108273299999993</v>
      </c>
      <c r="F1237" s="13">
        <v>26304.239389999999</v>
      </c>
      <c r="G1237" s="4" t="s">
        <v>17</v>
      </c>
      <c r="H1237" s="15">
        <v>15.416000000000002</v>
      </c>
      <c r="I1237" s="5">
        <v>4.58</v>
      </c>
      <c r="J1237" s="17"/>
      <c r="K1237" s="5"/>
      <c r="L1237" s="5"/>
      <c r="M1237" s="5"/>
      <c r="N1237" s="5">
        <v>15.416000000000002</v>
      </c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34.034749300000001</v>
      </c>
      <c r="E1238" s="6">
        <v>-81.108274399999999</v>
      </c>
      <c r="F1238" s="13">
        <v>26304.716359999999</v>
      </c>
      <c r="G1238" s="4" t="s">
        <v>17</v>
      </c>
      <c r="H1238" s="15">
        <v>15.456000000000003</v>
      </c>
      <c r="I1238" s="5">
        <v>4.9400000000000004</v>
      </c>
      <c r="J1238" s="17"/>
      <c r="K1238" s="5"/>
      <c r="L1238" s="5"/>
      <c r="M1238" s="5"/>
      <c r="N1238" s="5">
        <v>15.456000000000003</v>
      </c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34.034750299999999</v>
      </c>
      <c r="E1239" s="6">
        <v>-81.108275500000005</v>
      </c>
      <c r="F1239" s="13">
        <v>26305.193329999998</v>
      </c>
      <c r="G1239" s="4" t="s">
        <v>17</v>
      </c>
      <c r="H1239" s="15">
        <v>15.467500000000001</v>
      </c>
      <c r="I1239" s="5">
        <v>4.6500000000000004</v>
      </c>
      <c r="J1239" s="17"/>
      <c r="K1239" s="5"/>
      <c r="L1239" s="5"/>
      <c r="M1239" s="5"/>
      <c r="N1239" s="5">
        <v>15.467500000000001</v>
      </c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34.034751300000003</v>
      </c>
      <c r="E1240" s="6">
        <v>-81.108276500000002</v>
      </c>
      <c r="F1240" s="13">
        <v>26305.65077</v>
      </c>
      <c r="G1240" s="4" t="s">
        <v>17</v>
      </c>
      <c r="H1240" s="15">
        <v>15.456</v>
      </c>
      <c r="I1240" s="5">
        <v>4.57</v>
      </c>
      <c r="J1240" s="17"/>
      <c r="K1240" s="5"/>
      <c r="L1240" s="5"/>
      <c r="M1240" s="5"/>
      <c r="N1240" s="5">
        <v>15.456</v>
      </c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34.034752300000001</v>
      </c>
      <c r="E1241" s="6">
        <v>-81.108277599999994</v>
      </c>
      <c r="F1241" s="13">
        <v>26306.12774</v>
      </c>
      <c r="G1241" s="4" t="s">
        <v>17</v>
      </c>
      <c r="H1241" s="15">
        <v>15.480500000000001</v>
      </c>
      <c r="I1241" s="5">
        <v>4.6100000000000003</v>
      </c>
      <c r="J1241" s="17"/>
      <c r="K1241" s="5"/>
      <c r="L1241" s="5"/>
      <c r="M1241" s="5"/>
      <c r="N1241" s="5">
        <v>15.480500000000001</v>
      </c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34.034753299999998</v>
      </c>
      <c r="E1242" s="6">
        <v>-81.1082787</v>
      </c>
      <c r="F1242" s="13">
        <v>26306.60471</v>
      </c>
      <c r="G1242" s="4" t="s">
        <v>17</v>
      </c>
      <c r="H1242" s="15">
        <v>15.48</v>
      </c>
      <c r="I1242" s="5">
        <v>4.68</v>
      </c>
      <c r="J1242" s="17"/>
      <c r="K1242" s="5"/>
      <c r="L1242" s="5"/>
      <c r="M1242" s="5"/>
      <c r="N1242" s="5">
        <v>15.48</v>
      </c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34.034754399999997</v>
      </c>
      <c r="E1243" s="6">
        <v>-81.108279800000005</v>
      </c>
      <c r="F1243" s="13">
        <v>26307.107899999999</v>
      </c>
      <c r="G1243" s="4" t="s">
        <v>17</v>
      </c>
      <c r="H1243" s="15">
        <v>15.483000000000001</v>
      </c>
      <c r="I1243" s="5">
        <v>4.4000000000000004</v>
      </c>
      <c r="J1243" s="17"/>
      <c r="K1243" s="5"/>
      <c r="L1243" s="5"/>
      <c r="M1243" s="5"/>
      <c r="N1243" s="5">
        <v>15.483000000000001</v>
      </c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34.034755400000002</v>
      </c>
      <c r="E1244" s="6">
        <v>-81.108280899999997</v>
      </c>
      <c r="F1244" s="13">
        <v>26307.584869999999</v>
      </c>
      <c r="G1244" s="4" t="s">
        <v>17</v>
      </c>
      <c r="H1244" s="15">
        <v>15.488499999999998</v>
      </c>
      <c r="I1244" s="5">
        <v>4.46</v>
      </c>
      <c r="J1244" s="17"/>
      <c r="K1244" s="5"/>
      <c r="L1244" s="5"/>
      <c r="M1244" s="5"/>
      <c r="N1244" s="5">
        <v>15.488499999999998</v>
      </c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34.034756399999999</v>
      </c>
      <c r="E1245" s="6">
        <v>-81.108282000000003</v>
      </c>
      <c r="F1245" s="13">
        <v>26308.061839999998</v>
      </c>
      <c r="G1245" s="4" t="s">
        <v>17</v>
      </c>
      <c r="H1245" s="15">
        <v>15.514499999999998</v>
      </c>
      <c r="I1245" s="5">
        <v>4.57</v>
      </c>
      <c r="J1245" s="17"/>
      <c r="K1245" s="5"/>
      <c r="L1245" s="5"/>
      <c r="M1245" s="5"/>
      <c r="N1245" s="5">
        <v>15.514499999999998</v>
      </c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34.034757399999997</v>
      </c>
      <c r="E1246" s="6">
        <v>-81.108283099999994</v>
      </c>
      <c r="F1246" s="13">
        <v>26308.538809999998</v>
      </c>
      <c r="G1246" s="4" t="s">
        <v>17</v>
      </c>
      <c r="H1246" s="15">
        <v>15.523999999999997</v>
      </c>
      <c r="I1246" s="5">
        <v>4.4000000000000004</v>
      </c>
      <c r="J1246" s="17"/>
      <c r="K1246" s="5"/>
      <c r="L1246" s="5"/>
      <c r="M1246" s="5"/>
      <c r="N1246" s="5">
        <v>15.523999999999997</v>
      </c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34.034758400000001</v>
      </c>
      <c r="E1247" s="6">
        <v>-81.108284100000006</v>
      </c>
      <c r="F1247" s="13">
        <v>26308.99625</v>
      </c>
      <c r="G1247" s="4" t="s">
        <v>17</v>
      </c>
      <c r="H1247" s="15">
        <v>15.543499999999998</v>
      </c>
      <c r="I1247" s="5">
        <v>4.53</v>
      </c>
      <c r="J1247" s="17"/>
      <c r="K1247" s="5"/>
      <c r="L1247" s="5"/>
      <c r="M1247" s="5"/>
      <c r="N1247" s="5">
        <v>15.543499999999998</v>
      </c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34.034759399999999</v>
      </c>
      <c r="E1248" s="6">
        <v>-81.108285199999997</v>
      </c>
      <c r="F1248" s="13">
        <v>26309.47322</v>
      </c>
      <c r="G1248" s="4" t="s">
        <v>17</v>
      </c>
      <c r="H1248" s="15">
        <v>15.510999999999999</v>
      </c>
      <c r="I1248" s="5">
        <v>4.76</v>
      </c>
      <c r="J1248" s="17"/>
      <c r="K1248" s="5"/>
      <c r="L1248" s="5"/>
      <c r="M1248" s="5"/>
      <c r="N1248" s="5">
        <v>15.510999999999999</v>
      </c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34.034760400000003</v>
      </c>
      <c r="E1249" s="6">
        <v>-81.108286300000003</v>
      </c>
      <c r="F1249" s="13">
        <v>26309.950199999999</v>
      </c>
      <c r="G1249" s="4" t="s">
        <v>17</v>
      </c>
      <c r="H1249" s="15">
        <v>15.532</v>
      </c>
      <c r="I1249" s="5">
        <v>4.75</v>
      </c>
      <c r="J1249" s="17"/>
      <c r="K1249" s="5"/>
      <c r="L1249" s="5"/>
      <c r="M1249" s="5"/>
      <c r="N1249" s="5">
        <v>15.532</v>
      </c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34.034761400000001</v>
      </c>
      <c r="E1250" s="6">
        <v>-81.108287399999995</v>
      </c>
      <c r="F1250" s="13">
        <v>26310.427169999999</v>
      </c>
      <c r="G1250" s="4" t="s">
        <v>17</v>
      </c>
      <c r="H1250" s="15">
        <v>15.546000000000001</v>
      </c>
      <c r="I1250" s="5">
        <v>4.8899999999999997</v>
      </c>
      <c r="J1250" s="17"/>
      <c r="K1250" s="5"/>
      <c r="L1250" s="5"/>
      <c r="M1250" s="5"/>
      <c r="N1250" s="5">
        <v>15.546000000000001</v>
      </c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34.034762499999999</v>
      </c>
      <c r="E1251" s="6">
        <v>-81.1082885</v>
      </c>
      <c r="F1251" s="13">
        <v>26310.930349999999</v>
      </c>
      <c r="G1251" s="4" t="s">
        <v>17</v>
      </c>
      <c r="H1251" s="15">
        <v>15.519</v>
      </c>
      <c r="I1251" s="5">
        <v>4.6500000000000004</v>
      </c>
      <c r="J1251" s="17"/>
      <c r="K1251" s="5"/>
      <c r="L1251" s="5"/>
      <c r="M1251" s="5"/>
      <c r="N1251" s="5">
        <v>15.519</v>
      </c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34.034763499999997</v>
      </c>
      <c r="E1252" s="6">
        <v>-81.108289600000006</v>
      </c>
      <c r="F1252" s="13">
        <v>26311.407319999998</v>
      </c>
      <c r="G1252" s="4" t="s">
        <v>17</v>
      </c>
      <c r="H1252" s="15">
        <v>15.538500000000003</v>
      </c>
      <c r="I1252" s="5">
        <v>4.93</v>
      </c>
      <c r="J1252" s="17"/>
      <c r="K1252" s="5"/>
      <c r="L1252" s="5"/>
      <c r="M1252" s="5"/>
      <c r="N1252" s="5">
        <v>15.538500000000003</v>
      </c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34.034764500000001</v>
      </c>
      <c r="E1253" s="6">
        <v>-81.108290699999998</v>
      </c>
      <c r="F1253" s="13">
        <v>26311.884290000002</v>
      </c>
      <c r="G1253" s="4" t="s">
        <v>17</v>
      </c>
      <c r="H1253" s="15">
        <v>15.5525</v>
      </c>
      <c r="I1253" s="5">
        <v>4.9000000000000004</v>
      </c>
      <c r="J1253" s="17"/>
      <c r="K1253" s="5"/>
      <c r="L1253" s="5"/>
      <c r="M1253" s="5"/>
      <c r="N1253" s="5">
        <v>15.5525</v>
      </c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34.034765499999999</v>
      </c>
      <c r="E1254" s="6">
        <v>-81.108291699999995</v>
      </c>
      <c r="F1254" s="13">
        <v>26312.34174</v>
      </c>
      <c r="G1254" s="4" t="s">
        <v>17</v>
      </c>
      <c r="H1254" s="15">
        <v>15.531499999999999</v>
      </c>
      <c r="I1254" s="5">
        <v>4.8499999999999996</v>
      </c>
      <c r="J1254" s="17"/>
      <c r="K1254" s="5"/>
      <c r="L1254" s="5"/>
      <c r="M1254" s="5"/>
      <c r="N1254" s="5">
        <v>15.531499999999999</v>
      </c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34.034766500000003</v>
      </c>
      <c r="E1255" s="6">
        <v>-81.108292800000001</v>
      </c>
      <c r="F1255" s="13">
        <v>26312.81871</v>
      </c>
      <c r="G1255" s="4" t="s">
        <v>17</v>
      </c>
      <c r="H1255" s="15">
        <v>15.522499999999999</v>
      </c>
      <c r="I1255" s="5">
        <v>4.62</v>
      </c>
      <c r="J1255" s="17"/>
      <c r="K1255" s="5"/>
      <c r="L1255" s="5"/>
      <c r="M1255" s="5"/>
      <c r="N1255" s="5">
        <v>15.522499999999999</v>
      </c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34.034767500000001</v>
      </c>
      <c r="E1256" s="6">
        <v>-81.108293900000007</v>
      </c>
      <c r="F1256" s="13">
        <v>26313.295679999999</v>
      </c>
      <c r="G1256" s="4" t="s">
        <v>17</v>
      </c>
      <c r="H1256" s="15">
        <v>15.538999999999998</v>
      </c>
      <c r="I1256" s="5">
        <v>4.82</v>
      </c>
      <c r="J1256" s="17"/>
      <c r="K1256" s="5"/>
      <c r="L1256" s="5"/>
      <c r="M1256" s="5"/>
      <c r="N1256" s="5">
        <v>15.538999999999998</v>
      </c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34.034768499999998</v>
      </c>
      <c r="E1257" s="6">
        <v>-81.108294999999998</v>
      </c>
      <c r="F1257" s="13">
        <v>26313.772649999999</v>
      </c>
      <c r="G1257" s="4" t="s">
        <v>17</v>
      </c>
      <c r="H1257" s="15">
        <v>15.544999999999998</v>
      </c>
      <c r="I1257" s="5">
        <v>5.07</v>
      </c>
      <c r="J1257" s="17"/>
      <c r="K1257" s="5"/>
      <c r="L1257" s="5"/>
      <c r="M1257" s="5"/>
      <c r="N1257" s="5">
        <v>15.544999999999998</v>
      </c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34.034769599999997</v>
      </c>
      <c r="E1258" s="6">
        <v>-81.108296100000004</v>
      </c>
      <c r="F1258" s="13">
        <v>26314.275839999998</v>
      </c>
      <c r="G1258" s="4" t="s">
        <v>17</v>
      </c>
      <c r="H1258" s="15">
        <v>15.486499999999998</v>
      </c>
      <c r="I1258" s="5">
        <v>4.83</v>
      </c>
      <c r="J1258" s="17"/>
      <c r="K1258" s="5"/>
      <c r="L1258" s="5"/>
      <c r="M1258" s="5"/>
      <c r="N1258" s="5">
        <v>15.486499999999998</v>
      </c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34.034770600000002</v>
      </c>
      <c r="E1259" s="6">
        <v>-81.108297199999996</v>
      </c>
      <c r="F1259" s="13">
        <v>26314.752810000002</v>
      </c>
      <c r="G1259" s="4" t="s">
        <v>17</v>
      </c>
      <c r="H1259" s="15">
        <v>15.511499999999998</v>
      </c>
      <c r="I1259" s="5">
        <v>4.71</v>
      </c>
      <c r="J1259" s="17"/>
      <c r="K1259" s="5"/>
      <c r="L1259" s="5"/>
      <c r="M1259" s="5"/>
      <c r="N1259" s="5">
        <v>15.511499999999998</v>
      </c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34.034771599999999</v>
      </c>
      <c r="E1260" s="6">
        <v>-81.108298300000001</v>
      </c>
      <c r="F1260" s="13">
        <v>26315.229780000001</v>
      </c>
      <c r="G1260" s="4" t="s">
        <v>17</v>
      </c>
      <c r="H1260" s="15">
        <v>15.538999999999998</v>
      </c>
      <c r="I1260" s="5">
        <v>5.0599999999999996</v>
      </c>
      <c r="J1260" s="17"/>
      <c r="K1260" s="5"/>
      <c r="L1260" s="5"/>
      <c r="M1260" s="5"/>
      <c r="N1260" s="5">
        <v>15.538999999999998</v>
      </c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34.034772599999997</v>
      </c>
      <c r="E1261" s="6">
        <v>-81.108299299999999</v>
      </c>
      <c r="F1261" s="13">
        <v>26315.68722</v>
      </c>
      <c r="G1261" s="4" t="s">
        <v>17</v>
      </c>
      <c r="H1261" s="15">
        <v>15.567499999999999</v>
      </c>
      <c r="I1261" s="5">
        <v>4.6100000000000003</v>
      </c>
      <c r="J1261" s="17"/>
      <c r="K1261" s="5"/>
      <c r="L1261" s="5"/>
      <c r="M1261" s="5"/>
      <c r="N1261" s="5">
        <v>15.567499999999999</v>
      </c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34.034773600000001</v>
      </c>
      <c r="E1262" s="6">
        <v>-81.108300400000005</v>
      </c>
      <c r="F1262" s="13">
        <v>26316.16419</v>
      </c>
      <c r="G1262" s="4" t="s">
        <v>17</v>
      </c>
      <c r="H1262" s="15">
        <v>15.547499999999996</v>
      </c>
      <c r="I1262" s="5">
        <v>4.74</v>
      </c>
      <c r="J1262" s="17"/>
      <c r="K1262" s="5"/>
      <c r="L1262" s="5"/>
      <c r="M1262" s="5"/>
      <c r="N1262" s="5">
        <v>15.547499999999996</v>
      </c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34.034774599999999</v>
      </c>
      <c r="E1263" s="6">
        <v>-81.108301499999996</v>
      </c>
      <c r="F1263" s="13">
        <v>26316.641159999999</v>
      </c>
      <c r="G1263" s="4" t="s">
        <v>17</v>
      </c>
      <c r="H1263" s="15">
        <v>15.576499999999999</v>
      </c>
      <c r="I1263" s="5">
        <v>4.79</v>
      </c>
      <c r="J1263" s="17"/>
      <c r="K1263" s="5"/>
      <c r="L1263" s="5"/>
      <c r="M1263" s="5"/>
      <c r="N1263" s="5">
        <v>15.576499999999999</v>
      </c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34.034775600000003</v>
      </c>
      <c r="E1264" s="6">
        <v>-81.108302600000002</v>
      </c>
      <c r="F1264" s="13">
        <v>26317.118129999999</v>
      </c>
      <c r="G1264" s="4" t="s">
        <v>17</v>
      </c>
      <c r="H1264" s="15">
        <v>15.674499999999998</v>
      </c>
      <c r="I1264" s="5">
        <v>4.8</v>
      </c>
      <c r="J1264" s="17"/>
      <c r="K1264" s="5"/>
      <c r="L1264" s="5"/>
      <c r="M1264" s="5"/>
      <c r="N1264" s="5">
        <v>15.674499999999998</v>
      </c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34.034776600000001</v>
      </c>
      <c r="E1265" s="6">
        <v>-81.108303699999993</v>
      </c>
      <c r="F1265" s="13">
        <v>26317.595099999999</v>
      </c>
      <c r="G1265" s="4" t="s">
        <v>17</v>
      </c>
      <c r="H1265" s="15">
        <v>15.681000000000001</v>
      </c>
      <c r="I1265" s="5">
        <v>4.6100000000000003</v>
      </c>
      <c r="J1265" s="17"/>
      <c r="K1265" s="5"/>
      <c r="L1265" s="5"/>
      <c r="M1265" s="5"/>
      <c r="N1265" s="5">
        <v>15.681000000000001</v>
      </c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34.034777699999999</v>
      </c>
      <c r="E1266" s="6">
        <v>-81.108304799999999</v>
      </c>
      <c r="F1266" s="13">
        <v>26318.098290000002</v>
      </c>
      <c r="G1266" s="4" t="s">
        <v>17</v>
      </c>
      <c r="H1266" s="15">
        <v>15.676499999999999</v>
      </c>
      <c r="I1266" s="5">
        <v>4.4800000000000004</v>
      </c>
      <c r="J1266" s="17"/>
      <c r="K1266" s="5"/>
      <c r="L1266" s="5"/>
      <c r="M1266" s="5"/>
      <c r="N1266" s="5">
        <v>15.676499999999999</v>
      </c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34.034778699999997</v>
      </c>
      <c r="E1267" s="6">
        <v>-81.108305900000005</v>
      </c>
      <c r="F1267" s="13">
        <v>26318.575260000001</v>
      </c>
      <c r="G1267" s="4" t="s">
        <v>17</v>
      </c>
      <c r="H1267" s="15">
        <v>15.685999999999998</v>
      </c>
      <c r="I1267" s="5">
        <v>5.45</v>
      </c>
      <c r="J1267" s="17"/>
      <c r="K1267" s="5"/>
      <c r="L1267" s="5"/>
      <c r="M1267" s="5"/>
      <c r="N1267" s="5">
        <v>15.685999999999998</v>
      </c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34.034779700000001</v>
      </c>
      <c r="E1268" s="6">
        <v>-81.108306900000002</v>
      </c>
      <c r="F1268" s="13">
        <v>26319.0327</v>
      </c>
      <c r="G1268" s="4" t="s">
        <v>17</v>
      </c>
      <c r="H1268" s="15">
        <v>15.708999999999998</v>
      </c>
      <c r="I1268" s="5">
        <v>4.62</v>
      </c>
      <c r="J1268" s="17"/>
      <c r="K1268" s="5"/>
      <c r="L1268" s="5"/>
      <c r="M1268" s="5"/>
      <c r="N1268" s="5">
        <v>15.708999999999998</v>
      </c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34.034780699999999</v>
      </c>
      <c r="E1269" s="6">
        <v>-81.108307999999994</v>
      </c>
      <c r="F1269" s="13">
        <v>26319.509669999999</v>
      </c>
      <c r="G1269" s="4" t="s">
        <v>17</v>
      </c>
      <c r="H1269" s="15">
        <v>15.740499999999997</v>
      </c>
      <c r="I1269" s="5">
        <v>4.66</v>
      </c>
      <c r="J1269" s="17"/>
      <c r="K1269" s="5"/>
      <c r="L1269" s="5"/>
      <c r="M1269" s="5"/>
      <c r="N1269" s="5">
        <v>15.740499999999997</v>
      </c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34.034781700000003</v>
      </c>
      <c r="E1270" s="6">
        <v>-81.1083091</v>
      </c>
      <c r="F1270" s="13">
        <v>26319.986639999999</v>
      </c>
      <c r="G1270" s="4" t="s">
        <v>17</v>
      </c>
      <c r="H1270" s="15">
        <v>15.758499999999998</v>
      </c>
      <c r="I1270" s="5">
        <v>4.6900000000000004</v>
      </c>
      <c r="J1270" s="17"/>
      <c r="K1270" s="5"/>
      <c r="L1270" s="5"/>
      <c r="M1270" s="5"/>
      <c r="N1270" s="5">
        <v>15.758499999999998</v>
      </c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34.034782700000001</v>
      </c>
      <c r="E1271" s="6">
        <v>-81.108310200000005</v>
      </c>
      <c r="F1271" s="13">
        <v>26320.463609999999</v>
      </c>
      <c r="G1271" s="4" t="s">
        <v>17</v>
      </c>
      <c r="H1271" s="15">
        <v>15.779499999999999</v>
      </c>
      <c r="I1271" s="5">
        <v>4.9800000000000004</v>
      </c>
      <c r="J1271" s="17"/>
      <c r="K1271" s="5"/>
      <c r="L1271" s="5"/>
      <c r="M1271" s="5"/>
      <c r="N1271" s="5">
        <v>15.779499999999999</v>
      </c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34.034783699999998</v>
      </c>
      <c r="E1272" s="6">
        <v>-81.108311299999997</v>
      </c>
      <c r="F1272" s="13">
        <v>26320.940579999999</v>
      </c>
      <c r="G1272" s="4" t="s">
        <v>17</v>
      </c>
      <c r="H1272" s="15">
        <v>15.779</v>
      </c>
      <c r="I1272" s="5">
        <v>4.66</v>
      </c>
      <c r="J1272" s="17"/>
      <c r="K1272" s="5"/>
      <c r="L1272" s="5"/>
      <c r="M1272" s="5"/>
      <c r="N1272" s="5">
        <v>15.779</v>
      </c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34.034784799999997</v>
      </c>
      <c r="E1273" s="6">
        <v>-81.108312400000003</v>
      </c>
      <c r="F1273" s="13">
        <v>26321.443770000002</v>
      </c>
      <c r="G1273" s="4" t="s">
        <v>17</v>
      </c>
      <c r="H1273" s="15">
        <v>15.777999999999997</v>
      </c>
      <c r="I1273" s="5">
        <v>4.3600000000000003</v>
      </c>
      <c r="J1273" s="17"/>
      <c r="K1273" s="5"/>
      <c r="L1273" s="5"/>
      <c r="M1273" s="5"/>
      <c r="N1273" s="5">
        <v>15.777999999999997</v>
      </c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34.034785800000002</v>
      </c>
      <c r="E1274" s="6">
        <v>-81.108313499999994</v>
      </c>
      <c r="F1274" s="13">
        <v>26321.920740000001</v>
      </c>
      <c r="G1274" s="4" t="s">
        <v>17</v>
      </c>
      <c r="H1274" s="15">
        <v>15.795999999999998</v>
      </c>
      <c r="I1274" s="5">
        <v>4.7699999999999996</v>
      </c>
      <c r="J1274" s="17"/>
      <c r="K1274" s="5"/>
      <c r="L1274" s="5"/>
      <c r="M1274" s="5"/>
      <c r="N1274" s="5">
        <v>15.795999999999998</v>
      </c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34.034786799999999</v>
      </c>
      <c r="E1275" s="6">
        <v>-81.108314500000006</v>
      </c>
      <c r="F1275" s="13">
        <v>26322.37818</v>
      </c>
      <c r="G1275" s="4" t="s">
        <v>17</v>
      </c>
      <c r="H1275" s="15">
        <v>15.868499999999997</v>
      </c>
      <c r="I1275" s="5">
        <v>4.59</v>
      </c>
      <c r="J1275" s="17"/>
      <c r="K1275" s="5"/>
      <c r="L1275" s="5"/>
      <c r="M1275" s="5"/>
      <c r="N1275" s="5">
        <v>15.868499999999997</v>
      </c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34.034787799999997</v>
      </c>
      <c r="E1276" s="6">
        <v>-81.108315599999997</v>
      </c>
      <c r="F1276" s="13">
        <v>26322.855149999999</v>
      </c>
      <c r="G1276" s="4" t="s">
        <v>17</v>
      </c>
      <c r="H1276" s="15">
        <v>15.898999999999997</v>
      </c>
      <c r="I1276" s="5">
        <v>4.63</v>
      </c>
      <c r="J1276" s="17"/>
      <c r="K1276" s="5"/>
      <c r="L1276" s="5"/>
      <c r="M1276" s="5"/>
      <c r="N1276" s="5">
        <v>15.898999999999997</v>
      </c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34.034788800000001</v>
      </c>
      <c r="E1277" s="6">
        <v>-81.108316700000003</v>
      </c>
      <c r="F1277" s="13">
        <v>26323.332119999999</v>
      </c>
      <c r="G1277" s="4" t="s">
        <v>17</v>
      </c>
      <c r="H1277" s="15">
        <v>15.876999999999999</v>
      </c>
      <c r="I1277" s="5">
        <v>4.84</v>
      </c>
      <c r="J1277" s="17"/>
      <c r="K1277" s="5"/>
      <c r="L1277" s="5"/>
      <c r="M1277" s="5"/>
      <c r="N1277" s="5">
        <v>15.876999999999999</v>
      </c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34.034789799999999</v>
      </c>
      <c r="E1278" s="6">
        <v>-81.108317799999995</v>
      </c>
      <c r="F1278" s="13">
        <v>26323.809089999999</v>
      </c>
      <c r="G1278" s="4" t="s">
        <v>17</v>
      </c>
      <c r="H1278" s="15">
        <v>15.975</v>
      </c>
      <c r="I1278" s="5">
        <v>4.46</v>
      </c>
      <c r="J1278" s="17"/>
      <c r="K1278" s="5"/>
      <c r="L1278" s="5"/>
      <c r="M1278" s="5"/>
      <c r="N1278" s="5">
        <v>15.975</v>
      </c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34.034790800000003</v>
      </c>
      <c r="E1279" s="6">
        <v>-81.1083189</v>
      </c>
      <c r="F1279" s="13">
        <v>26324.286059999999</v>
      </c>
      <c r="G1279" s="4" t="s">
        <v>17</v>
      </c>
      <c r="H1279" s="15">
        <v>15.978499999999997</v>
      </c>
      <c r="I1279" s="5">
        <v>4.58</v>
      </c>
      <c r="J1279" s="17"/>
      <c r="K1279" s="5"/>
      <c r="L1279" s="5"/>
      <c r="M1279" s="5"/>
      <c r="N1279" s="5">
        <v>15.978499999999997</v>
      </c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34.034791800000001</v>
      </c>
      <c r="E1280" s="6">
        <v>-81.108320000000006</v>
      </c>
      <c r="F1280" s="13">
        <v>26324.763029999998</v>
      </c>
      <c r="G1280" s="4" t="s">
        <v>17</v>
      </c>
      <c r="H1280" s="15">
        <v>16.003999999999998</v>
      </c>
      <c r="I1280" s="5">
        <v>4.71</v>
      </c>
      <c r="J1280" s="17"/>
      <c r="K1280" s="5"/>
      <c r="L1280" s="5"/>
      <c r="M1280" s="5"/>
      <c r="N1280" s="5">
        <v>16.003999999999998</v>
      </c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34.034792899999999</v>
      </c>
      <c r="E1281" s="6">
        <v>-81.108321099999998</v>
      </c>
      <c r="F1281" s="13">
        <v>26325.266220000001</v>
      </c>
      <c r="G1281" s="4" t="s">
        <v>17</v>
      </c>
      <c r="H1281" s="15">
        <v>16.018999999999998</v>
      </c>
      <c r="I1281" s="5">
        <v>4.47</v>
      </c>
      <c r="J1281" s="17"/>
      <c r="K1281" s="5"/>
      <c r="L1281" s="5"/>
      <c r="M1281" s="5"/>
      <c r="N1281" s="5">
        <v>16.018999999999998</v>
      </c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34.034793899999997</v>
      </c>
      <c r="E1282" s="6">
        <v>-81.108322099999995</v>
      </c>
      <c r="F1282" s="13">
        <v>26325.72366</v>
      </c>
      <c r="G1282" s="4" t="s">
        <v>17</v>
      </c>
      <c r="H1282" s="15">
        <v>16.073499999999996</v>
      </c>
      <c r="I1282" s="5">
        <v>4.83</v>
      </c>
      <c r="J1282" s="17"/>
      <c r="K1282" s="5"/>
      <c r="L1282" s="5"/>
      <c r="M1282" s="5"/>
      <c r="N1282" s="5">
        <v>16.073499999999996</v>
      </c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34.034794900000001</v>
      </c>
      <c r="E1283" s="6">
        <v>-81.108323200000001</v>
      </c>
      <c r="F1283" s="13">
        <v>26326.200639999999</v>
      </c>
      <c r="G1283" s="4" t="s">
        <v>17</v>
      </c>
      <c r="H1283" s="15">
        <v>16.099999999999998</v>
      </c>
      <c r="I1283" s="5">
        <v>4.6500000000000004</v>
      </c>
      <c r="J1283" s="17"/>
      <c r="K1283" s="5"/>
      <c r="L1283" s="5"/>
      <c r="M1283" s="5"/>
      <c r="N1283" s="5">
        <v>16.099999999999998</v>
      </c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34.034795899999999</v>
      </c>
      <c r="E1284" s="6">
        <v>-81.108324300000007</v>
      </c>
      <c r="F1284" s="13">
        <v>26326.677609999999</v>
      </c>
      <c r="G1284" s="4" t="s">
        <v>17</v>
      </c>
      <c r="H1284" s="15">
        <v>16.036499999999997</v>
      </c>
      <c r="I1284" s="5">
        <v>4.29</v>
      </c>
      <c r="J1284" s="17"/>
      <c r="K1284" s="5"/>
      <c r="L1284" s="5"/>
      <c r="M1284" s="5"/>
      <c r="N1284" s="5">
        <v>16.036499999999997</v>
      </c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34.034796900000003</v>
      </c>
      <c r="E1285" s="6">
        <v>-81.108325399999998</v>
      </c>
      <c r="F1285" s="13">
        <v>26327.154579999999</v>
      </c>
      <c r="G1285" s="4" t="s">
        <v>17</v>
      </c>
      <c r="H1285" s="15">
        <v>16.0685</v>
      </c>
      <c r="I1285" s="5">
        <v>4.7</v>
      </c>
      <c r="J1285" s="17"/>
      <c r="K1285" s="5"/>
      <c r="L1285" s="5"/>
      <c r="M1285" s="5"/>
      <c r="N1285" s="5">
        <v>16.0685</v>
      </c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34.034797900000001</v>
      </c>
      <c r="E1286" s="6">
        <v>-81.108326500000004</v>
      </c>
      <c r="F1286" s="13">
        <v>26327.631549999998</v>
      </c>
      <c r="G1286" s="4" t="s">
        <v>17</v>
      </c>
      <c r="H1286" s="15">
        <v>16.068000000000001</v>
      </c>
      <c r="I1286" s="5">
        <v>4.7300000000000004</v>
      </c>
      <c r="J1286" s="17"/>
      <c r="K1286" s="5"/>
      <c r="L1286" s="5"/>
      <c r="M1286" s="5"/>
      <c r="N1286" s="5">
        <v>16.068000000000001</v>
      </c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34.034798899999998</v>
      </c>
      <c r="E1287" s="6">
        <v>-81.108327599999996</v>
      </c>
      <c r="F1287" s="13">
        <v>26328.108520000002</v>
      </c>
      <c r="G1287" s="4" t="s">
        <v>17</v>
      </c>
      <c r="H1287" s="15">
        <v>16.084</v>
      </c>
      <c r="I1287" s="5">
        <v>4.74</v>
      </c>
      <c r="J1287" s="17"/>
      <c r="K1287" s="5"/>
      <c r="L1287" s="5"/>
      <c r="M1287" s="5"/>
      <c r="N1287" s="5">
        <v>16.084</v>
      </c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34.034799900000003</v>
      </c>
      <c r="E1288" s="6">
        <v>-81.108328700000001</v>
      </c>
      <c r="F1288" s="13">
        <v>26328.585490000001</v>
      </c>
      <c r="G1288" s="4" t="s">
        <v>17</v>
      </c>
      <c r="H1288" s="15">
        <v>16.083999999999996</v>
      </c>
      <c r="I1288" s="5">
        <v>5.03</v>
      </c>
      <c r="J1288" s="17"/>
      <c r="K1288" s="5"/>
      <c r="L1288" s="5"/>
      <c r="M1288" s="5"/>
      <c r="N1288" s="5">
        <v>16.083999999999996</v>
      </c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34.034801000000002</v>
      </c>
      <c r="E1289" s="6">
        <v>-81.108329699999999</v>
      </c>
      <c r="F1289" s="13">
        <v>26329.069149999999</v>
      </c>
      <c r="G1289" s="4" t="s">
        <v>17</v>
      </c>
      <c r="H1289" s="15">
        <v>16.108499999999999</v>
      </c>
      <c r="I1289" s="5">
        <v>4.66</v>
      </c>
      <c r="J1289" s="17"/>
      <c r="K1289" s="5"/>
      <c r="L1289" s="5"/>
      <c r="M1289" s="5"/>
      <c r="N1289" s="5">
        <v>16.108499999999999</v>
      </c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34.034801999999999</v>
      </c>
      <c r="E1290" s="6">
        <v>-81.108330800000005</v>
      </c>
      <c r="F1290" s="13">
        <v>26329.546119999999</v>
      </c>
      <c r="G1290" s="4" t="s">
        <v>17</v>
      </c>
      <c r="H1290" s="15">
        <v>16.095500000000001</v>
      </c>
      <c r="I1290" s="5">
        <v>4.74</v>
      </c>
      <c r="J1290" s="17"/>
      <c r="K1290" s="5"/>
      <c r="L1290" s="5"/>
      <c r="M1290" s="5"/>
      <c r="N1290" s="5">
        <v>16.095500000000001</v>
      </c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34.034802999999997</v>
      </c>
      <c r="E1291" s="6">
        <v>-81.108331899999996</v>
      </c>
      <c r="F1291" s="13">
        <v>26330.023089999999</v>
      </c>
      <c r="G1291" s="4" t="s">
        <v>17</v>
      </c>
      <c r="H1291" s="15">
        <v>16.1205</v>
      </c>
      <c r="I1291" s="5">
        <v>4.6900000000000004</v>
      </c>
      <c r="J1291" s="17"/>
      <c r="K1291" s="5"/>
      <c r="L1291" s="5"/>
      <c r="M1291" s="5"/>
      <c r="N1291" s="5">
        <v>16.1205</v>
      </c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34.034804000000001</v>
      </c>
      <c r="E1292" s="6">
        <v>-81.108333000000002</v>
      </c>
      <c r="F1292" s="13">
        <v>26330.500059999998</v>
      </c>
      <c r="G1292" s="4" t="s">
        <v>17</v>
      </c>
      <c r="H1292" s="15">
        <v>16.173000000000002</v>
      </c>
      <c r="I1292" s="5">
        <v>4.72</v>
      </c>
      <c r="J1292" s="17"/>
      <c r="K1292" s="5"/>
      <c r="L1292" s="5"/>
      <c r="M1292" s="5"/>
      <c r="N1292" s="5">
        <v>16.173000000000002</v>
      </c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34.034804999999999</v>
      </c>
      <c r="E1293" s="6">
        <v>-81.108334099999993</v>
      </c>
      <c r="F1293" s="13">
        <v>26330.977029999998</v>
      </c>
      <c r="G1293" s="4" t="s">
        <v>17</v>
      </c>
      <c r="H1293" s="15">
        <v>16.249500000000001</v>
      </c>
      <c r="I1293" s="5">
        <v>4.78</v>
      </c>
      <c r="J1293" s="17"/>
      <c r="K1293" s="5"/>
      <c r="L1293" s="5"/>
      <c r="M1293" s="5"/>
      <c r="N1293" s="5">
        <v>16.249500000000001</v>
      </c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34.034806000000003</v>
      </c>
      <c r="E1294" s="6">
        <v>-81.108335199999999</v>
      </c>
      <c r="F1294" s="13">
        <v>26331.454000000002</v>
      </c>
      <c r="G1294" s="4" t="s">
        <v>17</v>
      </c>
      <c r="H1294" s="15">
        <v>16.306999999999999</v>
      </c>
      <c r="I1294" s="5">
        <v>4.55</v>
      </c>
      <c r="J1294" s="17"/>
      <c r="K1294" s="5"/>
      <c r="L1294" s="5"/>
      <c r="M1294" s="5"/>
      <c r="N1294" s="5">
        <v>16.306999999999999</v>
      </c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34.034807000000001</v>
      </c>
      <c r="E1295" s="6">
        <v>-81.108336300000005</v>
      </c>
      <c r="F1295" s="13">
        <v>26331.930970000001</v>
      </c>
      <c r="G1295" s="4" t="s">
        <v>17</v>
      </c>
      <c r="H1295" s="15">
        <v>16.286000000000001</v>
      </c>
      <c r="I1295" s="5">
        <v>4.83</v>
      </c>
      <c r="J1295" s="17"/>
      <c r="K1295" s="5"/>
      <c r="L1295" s="5"/>
      <c r="M1295" s="5"/>
      <c r="N1295" s="5">
        <v>16.286000000000001</v>
      </c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34.034808099999999</v>
      </c>
      <c r="E1296" s="6">
        <v>-81.108337300000002</v>
      </c>
      <c r="F1296" s="13">
        <v>26332.414629999999</v>
      </c>
      <c r="G1296" s="4" t="s">
        <v>17</v>
      </c>
      <c r="H1296" s="15">
        <v>16.287500000000001</v>
      </c>
      <c r="I1296" s="5">
        <v>4.67</v>
      </c>
      <c r="J1296" s="17"/>
      <c r="K1296" s="5"/>
      <c r="L1296" s="5"/>
      <c r="M1296" s="5"/>
      <c r="N1296" s="5">
        <v>16.287500000000001</v>
      </c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34.034809099999997</v>
      </c>
      <c r="E1297" s="6">
        <v>-81.108338399999994</v>
      </c>
      <c r="F1297" s="13">
        <v>26332.891599999999</v>
      </c>
      <c r="G1297" s="4" t="s">
        <v>17</v>
      </c>
      <c r="H1297" s="15">
        <v>16.312000000000001</v>
      </c>
      <c r="I1297" s="5">
        <v>5.01</v>
      </c>
      <c r="J1297" s="17"/>
      <c r="K1297" s="5"/>
      <c r="L1297" s="5"/>
      <c r="M1297" s="5"/>
      <c r="N1297" s="5">
        <v>16.312000000000001</v>
      </c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34.034810100000001</v>
      </c>
      <c r="E1298" s="6">
        <v>-81.1083395</v>
      </c>
      <c r="F1298" s="13">
        <v>26333.368569999999</v>
      </c>
      <c r="G1298" s="4" t="s">
        <v>17</v>
      </c>
      <c r="H1298" s="15">
        <v>16.318999999999999</v>
      </c>
      <c r="I1298" s="5">
        <v>4.41</v>
      </c>
      <c r="J1298" s="17"/>
      <c r="K1298" s="5"/>
      <c r="L1298" s="5"/>
      <c r="M1298" s="5"/>
      <c r="N1298" s="5">
        <v>16.318999999999999</v>
      </c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34.034811099999999</v>
      </c>
      <c r="E1299" s="6">
        <v>-81.108340600000005</v>
      </c>
      <c r="F1299" s="13">
        <v>26333.845539999998</v>
      </c>
      <c r="G1299" s="4" t="s">
        <v>17</v>
      </c>
      <c r="H1299" s="15">
        <v>16.358000000000001</v>
      </c>
      <c r="I1299" s="5">
        <v>4.88</v>
      </c>
      <c r="J1299" s="17"/>
      <c r="K1299" s="5"/>
      <c r="L1299" s="5"/>
      <c r="M1299" s="5"/>
      <c r="N1299" s="5">
        <v>16.358000000000001</v>
      </c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34.034812100000003</v>
      </c>
      <c r="E1300" s="6">
        <v>-81.108341699999997</v>
      </c>
      <c r="F1300" s="13">
        <v>26334.322510000002</v>
      </c>
      <c r="G1300" s="4" t="s">
        <v>17</v>
      </c>
      <c r="H1300" s="15">
        <v>16.372000000000003</v>
      </c>
      <c r="I1300" s="5">
        <v>4.8</v>
      </c>
      <c r="J1300" s="17"/>
      <c r="K1300" s="5"/>
      <c r="L1300" s="5"/>
      <c r="M1300" s="5"/>
      <c r="N1300" s="5">
        <v>16.372000000000003</v>
      </c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34.034813100000001</v>
      </c>
      <c r="E1301" s="6">
        <v>-81.108342800000003</v>
      </c>
      <c r="F1301" s="13">
        <v>26334.799480000001</v>
      </c>
      <c r="G1301" s="4" t="s">
        <v>17</v>
      </c>
      <c r="H1301" s="15">
        <v>16.400500000000001</v>
      </c>
      <c r="I1301" s="5">
        <v>4.47</v>
      </c>
      <c r="J1301" s="17"/>
      <c r="K1301" s="5"/>
      <c r="L1301" s="5"/>
      <c r="M1301" s="5"/>
      <c r="N1301" s="5">
        <v>16.400500000000001</v>
      </c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34.034814099999998</v>
      </c>
      <c r="E1302" s="6">
        <v>-81.108343899999994</v>
      </c>
      <c r="F1302" s="13">
        <v>26335.276450000001</v>
      </c>
      <c r="G1302" s="4" t="s">
        <v>17</v>
      </c>
      <c r="H1302" s="15">
        <v>16.460500000000003</v>
      </c>
      <c r="I1302" s="5">
        <v>4.34</v>
      </c>
      <c r="J1302" s="17"/>
      <c r="K1302" s="5"/>
      <c r="L1302" s="5"/>
      <c r="M1302" s="5"/>
      <c r="N1302" s="5">
        <v>16.460500000000003</v>
      </c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34.034815100000003</v>
      </c>
      <c r="E1303" s="6">
        <v>-81.108344900000006</v>
      </c>
      <c r="F1303" s="13">
        <v>26335.73389</v>
      </c>
      <c r="G1303" s="4" t="s">
        <v>17</v>
      </c>
      <c r="H1303" s="15">
        <v>16.455500000000001</v>
      </c>
      <c r="I1303" s="5">
        <v>4.38</v>
      </c>
      <c r="J1303" s="17"/>
      <c r="K1303" s="5"/>
      <c r="L1303" s="5"/>
      <c r="M1303" s="5"/>
      <c r="N1303" s="5">
        <v>16.455500000000001</v>
      </c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34.034816200000002</v>
      </c>
      <c r="E1304" s="6">
        <v>-81.108345999999997</v>
      </c>
      <c r="F1304" s="13">
        <v>26336.237079999999</v>
      </c>
      <c r="G1304" s="4" t="s">
        <v>17</v>
      </c>
      <c r="H1304" s="15">
        <v>16.468500000000002</v>
      </c>
      <c r="I1304" s="5">
        <v>4.57</v>
      </c>
      <c r="J1304" s="17"/>
      <c r="K1304" s="5"/>
      <c r="L1304" s="5"/>
      <c r="M1304" s="5"/>
      <c r="N1304" s="5">
        <v>16.468500000000002</v>
      </c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34.034817199999999</v>
      </c>
      <c r="E1305" s="6">
        <v>-81.108347100000003</v>
      </c>
      <c r="F1305" s="13">
        <v>26336.714049999999</v>
      </c>
      <c r="G1305" s="4" t="s">
        <v>17</v>
      </c>
      <c r="H1305" s="15">
        <v>16.489500000000003</v>
      </c>
      <c r="I1305" s="5">
        <v>4.4000000000000004</v>
      </c>
      <c r="J1305" s="17"/>
      <c r="K1305" s="5"/>
      <c r="L1305" s="5"/>
      <c r="M1305" s="5"/>
      <c r="N1305" s="5">
        <v>16.489500000000003</v>
      </c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34.034818199999997</v>
      </c>
      <c r="E1306" s="6">
        <v>-81.108348199999995</v>
      </c>
      <c r="F1306" s="13">
        <v>26337.191019999998</v>
      </c>
      <c r="G1306" s="4" t="s">
        <v>17</v>
      </c>
      <c r="H1306" s="15">
        <v>16.542999999999999</v>
      </c>
      <c r="I1306" s="5">
        <v>4.67</v>
      </c>
      <c r="J1306" s="17"/>
      <c r="K1306" s="5"/>
      <c r="L1306" s="5"/>
      <c r="M1306" s="5"/>
      <c r="N1306" s="5">
        <v>16.542999999999999</v>
      </c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34.034819200000001</v>
      </c>
      <c r="E1307" s="6">
        <v>-81.1083493</v>
      </c>
      <c r="F1307" s="13">
        <v>26337.667990000002</v>
      </c>
      <c r="G1307" s="4" t="s">
        <v>17</v>
      </c>
      <c r="H1307" s="15">
        <v>16.576000000000001</v>
      </c>
      <c r="I1307" s="5">
        <v>4.45</v>
      </c>
      <c r="J1307" s="17"/>
      <c r="K1307" s="5"/>
      <c r="L1307" s="5"/>
      <c r="M1307" s="5"/>
      <c r="N1307" s="5">
        <v>16.576000000000001</v>
      </c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34.034820199999999</v>
      </c>
      <c r="E1308" s="6">
        <v>-81.108350400000006</v>
      </c>
      <c r="F1308" s="13">
        <v>26338.144960000001</v>
      </c>
      <c r="G1308" s="4" t="s">
        <v>17</v>
      </c>
      <c r="H1308" s="15">
        <v>16.639500000000005</v>
      </c>
      <c r="I1308" s="5">
        <v>4.51</v>
      </c>
      <c r="J1308" s="17"/>
      <c r="K1308" s="5"/>
      <c r="L1308" s="5"/>
      <c r="M1308" s="5"/>
      <c r="N1308" s="5">
        <v>16.639500000000005</v>
      </c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34.034821200000003</v>
      </c>
      <c r="E1309" s="6">
        <v>-81.108351499999998</v>
      </c>
      <c r="F1309" s="13">
        <v>26338.621930000001</v>
      </c>
      <c r="G1309" s="4" t="s">
        <v>17</v>
      </c>
      <c r="H1309" s="15">
        <v>16.662000000000003</v>
      </c>
      <c r="I1309" s="5">
        <v>4.51</v>
      </c>
      <c r="J1309" s="17"/>
      <c r="K1309" s="5"/>
      <c r="L1309" s="5"/>
      <c r="M1309" s="5"/>
      <c r="N1309" s="5">
        <v>16.662000000000003</v>
      </c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34.034822200000001</v>
      </c>
      <c r="E1310" s="6">
        <v>-81.108352499999995</v>
      </c>
      <c r="F1310" s="13">
        <v>26339.079369999999</v>
      </c>
      <c r="G1310" s="4" t="s">
        <v>17</v>
      </c>
      <c r="H1310" s="15">
        <v>16.721</v>
      </c>
      <c r="I1310" s="5">
        <v>4.5</v>
      </c>
      <c r="J1310" s="17"/>
      <c r="K1310" s="5"/>
      <c r="L1310" s="5"/>
      <c r="M1310" s="5"/>
      <c r="N1310" s="5">
        <v>16.721</v>
      </c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34.034823299999999</v>
      </c>
      <c r="E1311" s="6">
        <v>-81.108353600000001</v>
      </c>
      <c r="F1311" s="13">
        <v>26339.582559999999</v>
      </c>
      <c r="G1311" s="4" t="s">
        <v>17</v>
      </c>
      <c r="H1311" s="15">
        <v>16.763500000000001</v>
      </c>
      <c r="I1311" s="5">
        <v>4.2</v>
      </c>
      <c r="J1311" s="17"/>
      <c r="K1311" s="5"/>
      <c r="L1311" s="5"/>
      <c r="M1311" s="5"/>
      <c r="N1311" s="5">
        <v>16.763500000000001</v>
      </c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34.034824299999997</v>
      </c>
      <c r="E1312" s="6">
        <v>-81.108354700000007</v>
      </c>
      <c r="F1312" s="13">
        <v>26340.059529999999</v>
      </c>
      <c r="G1312" s="4" t="s">
        <v>17</v>
      </c>
      <c r="H1312" s="15">
        <v>16.772500000000001</v>
      </c>
      <c r="I1312" s="5">
        <v>4.78</v>
      </c>
      <c r="J1312" s="17"/>
      <c r="K1312" s="5"/>
      <c r="L1312" s="5"/>
      <c r="M1312" s="5"/>
      <c r="N1312" s="5">
        <v>16.772500000000001</v>
      </c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34.034825300000001</v>
      </c>
      <c r="E1313" s="6">
        <v>-81.108355799999998</v>
      </c>
      <c r="F1313" s="13">
        <v>26340.536499999998</v>
      </c>
      <c r="G1313" s="4" t="s">
        <v>17</v>
      </c>
      <c r="H1313" s="15">
        <v>16.750499999999995</v>
      </c>
      <c r="I1313" s="5">
        <v>4.8499999999999996</v>
      </c>
      <c r="J1313" s="17"/>
      <c r="K1313" s="5"/>
      <c r="L1313" s="5"/>
      <c r="M1313" s="5"/>
      <c r="N1313" s="5">
        <v>16.750499999999995</v>
      </c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34.034826299999999</v>
      </c>
      <c r="E1314" s="6">
        <v>-81.108356900000004</v>
      </c>
      <c r="F1314" s="13">
        <v>26341.013470000002</v>
      </c>
      <c r="G1314" s="4" t="s">
        <v>17</v>
      </c>
      <c r="H1314" s="15">
        <v>16.693499999999997</v>
      </c>
      <c r="I1314" s="5">
        <v>4.68</v>
      </c>
      <c r="J1314" s="17"/>
      <c r="K1314" s="5"/>
      <c r="L1314" s="5"/>
      <c r="M1314" s="5"/>
      <c r="N1314" s="5">
        <v>16.693499999999997</v>
      </c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34.034827300000003</v>
      </c>
      <c r="E1315" s="6">
        <v>-81.108357999999996</v>
      </c>
      <c r="F1315" s="13">
        <v>26341.490440000001</v>
      </c>
      <c r="G1315" s="4" t="s">
        <v>17</v>
      </c>
      <c r="H1315" s="15">
        <v>16.714999999999996</v>
      </c>
      <c r="I1315" s="5">
        <v>4.4400000000000004</v>
      </c>
      <c r="J1315" s="17"/>
      <c r="K1315" s="5"/>
      <c r="L1315" s="5"/>
      <c r="M1315" s="5"/>
      <c r="N1315" s="5">
        <v>16.714999999999996</v>
      </c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34.034828300000001</v>
      </c>
      <c r="E1316" s="6">
        <v>-81.108359100000001</v>
      </c>
      <c r="F1316" s="13">
        <v>26341.967410000001</v>
      </c>
      <c r="G1316" s="4" t="s">
        <v>17</v>
      </c>
      <c r="H1316" s="15">
        <v>16.731999999999999</v>
      </c>
      <c r="I1316" s="5">
        <v>4.51</v>
      </c>
      <c r="J1316" s="17"/>
      <c r="K1316" s="5"/>
      <c r="L1316" s="5"/>
      <c r="M1316" s="5"/>
      <c r="N1316" s="5">
        <v>16.731999999999999</v>
      </c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34.034829299999998</v>
      </c>
      <c r="E1317" s="6">
        <v>-81.108360099999999</v>
      </c>
      <c r="F1317" s="13">
        <v>26342.424859999999</v>
      </c>
      <c r="G1317" s="4" t="s">
        <v>17</v>
      </c>
      <c r="H1317" s="15">
        <v>16.763500000000001</v>
      </c>
      <c r="I1317" s="5">
        <v>4.4800000000000004</v>
      </c>
      <c r="J1317" s="17"/>
      <c r="K1317" s="5"/>
      <c r="L1317" s="5"/>
      <c r="M1317" s="5"/>
      <c r="N1317" s="5">
        <v>16.763500000000001</v>
      </c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34.034830300000003</v>
      </c>
      <c r="E1318" s="6">
        <v>-81.108361200000004</v>
      </c>
      <c r="F1318" s="13">
        <v>26342.901829999999</v>
      </c>
      <c r="G1318" s="4" t="s">
        <v>17</v>
      </c>
      <c r="H1318" s="15">
        <v>16.773500000000002</v>
      </c>
      <c r="I1318" s="5">
        <v>4.3899999999999997</v>
      </c>
      <c r="J1318" s="17"/>
      <c r="K1318" s="5"/>
      <c r="L1318" s="5"/>
      <c r="M1318" s="5"/>
      <c r="N1318" s="5">
        <v>16.773500000000002</v>
      </c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34.034831400000002</v>
      </c>
      <c r="E1319" s="6">
        <v>-81.108362299999996</v>
      </c>
      <c r="F1319" s="13">
        <v>26343.405009999999</v>
      </c>
      <c r="G1319" s="4" t="s">
        <v>17</v>
      </c>
      <c r="H1319" s="15">
        <v>16.794000000000004</v>
      </c>
      <c r="I1319" s="5">
        <v>4.2300000000000004</v>
      </c>
      <c r="J1319" s="17"/>
      <c r="K1319" s="5"/>
      <c r="L1319" s="5"/>
      <c r="M1319" s="5"/>
      <c r="N1319" s="5">
        <v>16.794000000000004</v>
      </c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34.034832399999999</v>
      </c>
      <c r="E1320" s="6">
        <v>-81.108363400000002</v>
      </c>
      <c r="F1320" s="13">
        <v>26343.881979999998</v>
      </c>
      <c r="G1320" s="4" t="s">
        <v>17</v>
      </c>
      <c r="H1320" s="15">
        <v>16.781500000000001</v>
      </c>
      <c r="I1320" s="5">
        <v>4.46</v>
      </c>
      <c r="J1320" s="17"/>
      <c r="K1320" s="5"/>
      <c r="L1320" s="5"/>
      <c r="M1320" s="5"/>
      <c r="N1320" s="5">
        <v>16.781500000000001</v>
      </c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34.034833399999997</v>
      </c>
      <c r="E1321" s="6">
        <v>-81.108364499999993</v>
      </c>
      <c r="F1321" s="13">
        <v>26344.358950000002</v>
      </c>
      <c r="G1321" s="4" t="s">
        <v>17</v>
      </c>
      <c r="H1321" s="15">
        <v>16.794500000000003</v>
      </c>
      <c r="I1321" s="5">
        <v>4.4400000000000004</v>
      </c>
      <c r="J1321" s="17"/>
      <c r="K1321" s="5"/>
      <c r="L1321" s="5"/>
      <c r="M1321" s="5"/>
      <c r="N1321" s="5">
        <v>16.794500000000003</v>
      </c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34.034834400000001</v>
      </c>
      <c r="E1322" s="6">
        <v>-81.108365599999999</v>
      </c>
      <c r="F1322" s="13">
        <v>26344.835920000001</v>
      </c>
      <c r="G1322" s="4" t="s">
        <v>17</v>
      </c>
      <c r="H1322" s="15">
        <v>16.777000000000001</v>
      </c>
      <c r="I1322" s="5">
        <v>4.57</v>
      </c>
      <c r="J1322" s="17"/>
      <c r="K1322" s="5"/>
      <c r="L1322" s="5"/>
      <c r="M1322" s="5"/>
      <c r="N1322" s="5">
        <v>16.777000000000001</v>
      </c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34.034835399999999</v>
      </c>
      <c r="E1323" s="6">
        <v>-81.108366700000005</v>
      </c>
      <c r="F1323" s="13">
        <v>26345.312890000001</v>
      </c>
      <c r="G1323" s="4" t="s">
        <v>17</v>
      </c>
      <c r="H1323" s="15">
        <v>16.824999999999999</v>
      </c>
      <c r="I1323" s="5">
        <v>5.03</v>
      </c>
      <c r="J1323" s="17"/>
      <c r="K1323" s="5"/>
      <c r="L1323" s="5"/>
      <c r="M1323" s="5"/>
      <c r="N1323" s="5">
        <v>16.824999999999999</v>
      </c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34.034836400000003</v>
      </c>
      <c r="E1324" s="6">
        <v>-81.108367700000002</v>
      </c>
      <c r="F1324" s="13">
        <v>26345.770339999999</v>
      </c>
      <c r="G1324" s="4" t="s">
        <v>17</v>
      </c>
      <c r="H1324" s="15">
        <v>16.853999999999999</v>
      </c>
      <c r="I1324" s="5">
        <v>4.3499999999999996</v>
      </c>
      <c r="J1324" s="17"/>
      <c r="K1324" s="5"/>
      <c r="L1324" s="5"/>
      <c r="M1324" s="5"/>
      <c r="N1324" s="5">
        <v>16.853999999999999</v>
      </c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34.034837400000001</v>
      </c>
      <c r="E1325" s="6">
        <v>-81.108368799999994</v>
      </c>
      <c r="F1325" s="13">
        <v>26346.247309999999</v>
      </c>
      <c r="G1325" s="4" t="s">
        <v>17</v>
      </c>
      <c r="H1325" s="15">
        <v>16.888500000000001</v>
      </c>
      <c r="I1325" s="5">
        <v>4.57</v>
      </c>
      <c r="J1325" s="17"/>
      <c r="K1325" s="5"/>
      <c r="L1325" s="5"/>
      <c r="M1325" s="5"/>
      <c r="N1325" s="5">
        <v>16.888500000000001</v>
      </c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34.034838399999998</v>
      </c>
      <c r="E1326" s="6">
        <v>-81.1083699</v>
      </c>
      <c r="F1326" s="13">
        <v>26346.724279999999</v>
      </c>
      <c r="G1326" s="4" t="s">
        <v>17</v>
      </c>
      <c r="H1326" s="15">
        <v>16.861499999999999</v>
      </c>
      <c r="I1326" s="5">
        <v>4.6100000000000003</v>
      </c>
      <c r="J1326" s="17"/>
      <c r="K1326" s="5"/>
      <c r="L1326" s="5"/>
      <c r="M1326" s="5"/>
      <c r="N1326" s="5">
        <v>16.861499999999999</v>
      </c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34.034839499999997</v>
      </c>
      <c r="E1327" s="6">
        <v>-81.108371000000005</v>
      </c>
      <c r="F1327" s="13">
        <v>26347.227459999998</v>
      </c>
      <c r="G1327" s="4" t="s">
        <v>17</v>
      </c>
      <c r="H1327" s="15">
        <v>16.819499999999998</v>
      </c>
      <c r="I1327" s="5">
        <v>4.55</v>
      </c>
      <c r="J1327" s="17"/>
      <c r="K1327" s="5"/>
      <c r="L1327" s="5"/>
      <c r="M1327" s="5"/>
      <c r="N1327" s="5">
        <v>16.819499999999998</v>
      </c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34.034840500000001</v>
      </c>
      <c r="E1328" s="6">
        <v>-81.108372099999997</v>
      </c>
      <c r="F1328" s="13">
        <v>26347.704430000002</v>
      </c>
      <c r="G1328" s="4" t="s">
        <v>17</v>
      </c>
      <c r="H1328" s="15">
        <v>16.811</v>
      </c>
      <c r="I1328" s="5">
        <v>4.5</v>
      </c>
      <c r="J1328" s="17"/>
      <c r="K1328" s="5"/>
      <c r="L1328" s="5"/>
      <c r="M1328" s="5"/>
      <c r="N1328" s="5">
        <v>16.811</v>
      </c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34.034841499999999</v>
      </c>
      <c r="E1329" s="6">
        <v>-81.108373200000003</v>
      </c>
      <c r="F1329" s="13">
        <v>26348.181400000001</v>
      </c>
      <c r="G1329" s="4" t="s">
        <v>17</v>
      </c>
      <c r="H1329" s="15">
        <v>16.822500000000002</v>
      </c>
      <c r="I1329" s="5">
        <v>4.79</v>
      </c>
      <c r="J1329" s="17"/>
      <c r="K1329" s="5"/>
      <c r="L1329" s="5"/>
      <c r="M1329" s="5"/>
      <c r="N1329" s="5">
        <v>16.822500000000002</v>
      </c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34.034842500000003</v>
      </c>
      <c r="E1330" s="6">
        <v>-81.108374299999994</v>
      </c>
      <c r="F1330" s="13">
        <v>26348.658370000001</v>
      </c>
      <c r="G1330" s="4" t="s">
        <v>17</v>
      </c>
      <c r="H1330" s="15">
        <v>16.824500000000004</v>
      </c>
      <c r="I1330" s="5">
        <v>4.5</v>
      </c>
      <c r="J1330" s="17"/>
      <c r="K1330" s="5"/>
      <c r="L1330" s="5"/>
      <c r="M1330" s="5"/>
      <c r="N1330" s="5">
        <v>16.824500000000004</v>
      </c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34.034843500000001</v>
      </c>
      <c r="E1331" s="6">
        <v>-81.108375300000006</v>
      </c>
      <c r="F1331" s="13">
        <v>26349.115819999999</v>
      </c>
      <c r="G1331" s="4" t="s">
        <v>17</v>
      </c>
      <c r="H1331" s="15">
        <v>16.799500000000002</v>
      </c>
      <c r="I1331" s="5">
        <v>4.51</v>
      </c>
      <c r="J1331" s="17"/>
      <c r="K1331" s="5"/>
      <c r="L1331" s="5"/>
      <c r="M1331" s="5"/>
      <c r="N1331" s="5">
        <v>16.799500000000002</v>
      </c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34.034844499999998</v>
      </c>
      <c r="E1332" s="6">
        <v>-81.108376399999997</v>
      </c>
      <c r="F1332" s="13">
        <v>26349.592789999999</v>
      </c>
      <c r="G1332" s="4" t="s">
        <v>17</v>
      </c>
      <c r="H1332" s="15">
        <v>16.749500000000001</v>
      </c>
      <c r="I1332" s="5">
        <v>4.33</v>
      </c>
      <c r="J1332" s="17"/>
      <c r="K1332" s="5"/>
      <c r="L1332" s="5"/>
      <c r="M1332" s="5"/>
      <c r="N1332" s="5">
        <v>16.749500000000001</v>
      </c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34.034845500000003</v>
      </c>
      <c r="E1333" s="6">
        <v>-81.108377500000003</v>
      </c>
      <c r="F1333" s="13">
        <v>26350.069759999998</v>
      </c>
      <c r="G1333" s="4" t="s">
        <v>17</v>
      </c>
      <c r="H1333" s="15">
        <v>16.732999999999997</v>
      </c>
      <c r="I1333" s="5">
        <v>4.59</v>
      </c>
      <c r="J1333" s="17"/>
      <c r="K1333" s="5"/>
      <c r="L1333" s="5"/>
      <c r="M1333" s="5"/>
      <c r="N1333" s="5">
        <v>16.732999999999997</v>
      </c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34.034846600000002</v>
      </c>
      <c r="E1334" s="6">
        <v>-81.108378599999995</v>
      </c>
      <c r="F1334" s="13">
        <v>26350.572939999998</v>
      </c>
      <c r="G1334" s="4" t="s">
        <v>17</v>
      </c>
      <c r="H1334" s="15">
        <v>16.755999999999997</v>
      </c>
      <c r="I1334" s="5">
        <v>4.18</v>
      </c>
      <c r="J1334" s="17"/>
      <c r="K1334" s="5"/>
      <c r="L1334" s="5"/>
      <c r="M1334" s="5"/>
      <c r="N1334" s="5">
        <v>16.755999999999997</v>
      </c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34.034847599999999</v>
      </c>
      <c r="E1335" s="6">
        <v>-81.1083797</v>
      </c>
      <c r="F1335" s="13">
        <v>26351.049910000002</v>
      </c>
      <c r="G1335" s="4" t="s">
        <v>17</v>
      </c>
      <c r="H1335" s="15">
        <v>16.7165</v>
      </c>
      <c r="I1335" s="5">
        <v>4.67</v>
      </c>
      <c r="J1335" s="17"/>
      <c r="K1335" s="5"/>
      <c r="L1335" s="5"/>
      <c r="M1335" s="5"/>
      <c r="N1335" s="5">
        <v>16.7165</v>
      </c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34.034848599999997</v>
      </c>
      <c r="E1336" s="6">
        <v>-81.108380800000006</v>
      </c>
      <c r="F1336" s="13">
        <v>26351.526880000001</v>
      </c>
      <c r="G1336" s="4" t="s">
        <v>17</v>
      </c>
      <c r="H1336" s="15">
        <v>16.657499999999999</v>
      </c>
      <c r="I1336" s="5">
        <v>5</v>
      </c>
      <c r="J1336" s="17"/>
      <c r="K1336" s="5"/>
      <c r="L1336" s="5"/>
      <c r="M1336" s="5"/>
      <c r="N1336" s="5">
        <v>16.657499999999999</v>
      </c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34.034849600000001</v>
      </c>
      <c r="E1337" s="6">
        <v>-81.108381800000004</v>
      </c>
      <c r="F1337" s="13">
        <v>26351.984329999999</v>
      </c>
      <c r="G1337" s="4" t="s">
        <v>17</v>
      </c>
      <c r="H1337" s="15">
        <v>16.613499999999998</v>
      </c>
      <c r="I1337" s="5">
        <v>4.58</v>
      </c>
      <c r="J1337" s="17"/>
      <c r="K1337" s="5"/>
      <c r="L1337" s="5"/>
      <c r="M1337" s="5"/>
      <c r="N1337" s="5">
        <v>16.613499999999998</v>
      </c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34.034850599999999</v>
      </c>
      <c r="E1338" s="6">
        <v>-81.108382899999995</v>
      </c>
      <c r="F1338" s="13">
        <v>26352.461299999999</v>
      </c>
      <c r="G1338" s="4" t="s">
        <v>17</v>
      </c>
      <c r="H1338" s="15">
        <v>16.552999999999997</v>
      </c>
      <c r="I1338" s="5">
        <v>4.2699999999999996</v>
      </c>
      <c r="J1338" s="17"/>
      <c r="K1338" s="5"/>
      <c r="L1338" s="5"/>
      <c r="M1338" s="5"/>
      <c r="N1338" s="5">
        <v>16.552999999999997</v>
      </c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34.034851600000003</v>
      </c>
      <c r="E1339" s="6">
        <v>-81.108384000000001</v>
      </c>
      <c r="F1339" s="13">
        <v>26352.938269999999</v>
      </c>
      <c r="G1339" s="4" t="s">
        <v>17</v>
      </c>
      <c r="H1339" s="15">
        <v>16.489999999999998</v>
      </c>
      <c r="I1339" s="5">
        <v>4.4800000000000004</v>
      </c>
      <c r="J1339" s="17"/>
      <c r="K1339" s="5"/>
      <c r="L1339" s="5"/>
      <c r="M1339" s="5"/>
      <c r="N1339" s="5">
        <v>16.489999999999998</v>
      </c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34.034852600000001</v>
      </c>
      <c r="E1340" s="6">
        <v>-81.108385100000007</v>
      </c>
      <c r="F1340" s="13">
        <v>26353.415239999998</v>
      </c>
      <c r="G1340" s="4" t="s">
        <v>17</v>
      </c>
      <c r="H1340" s="15">
        <v>16.456</v>
      </c>
      <c r="I1340" s="5">
        <v>4.59</v>
      </c>
      <c r="J1340" s="17"/>
      <c r="K1340" s="5"/>
      <c r="L1340" s="5"/>
      <c r="M1340" s="5"/>
      <c r="N1340" s="5">
        <v>16.456</v>
      </c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34.034853599999998</v>
      </c>
      <c r="E1341" s="6">
        <v>-81.108386199999998</v>
      </c>
      <c r="F1341" s="13">
        <v>26353.892210000002</v>
      </c>
      <c r="G1341" s="4" t="s">
        <v>17</v>
      </c>
      <c r="H1341" s="15">
        <v>16.419499999999999</v>
      </c>
      <c r="I1341" s="5">
        <v>4.71</v>
      </c>
      <c r="J1341" s="17"/>
      <c r="K1341" s="5"/>
      <c r="L1341" s="5"/>
      <c r="M1341" s="5"/>
      <c r="N1341" s="5">
        <v>16.419499999999999</v>
      </c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34.034854699999997</v>
      </c>
      <c r="E1342" s="6">
        <v>-81.108387300000004</v>
      </c>
      <c r="F1342" s="13">
        <v>26354.395400000001</v>
      </c>
      <c r="G1342" s="4" t="s">
        <v>17</v>
      </c>
      <c r="H1342" s="15">
        <v>16.359500000000001</v>
      </c>
      <c r="I1342" s="5">
        <v>4.54</v>
      </c>
      <c r="J1342" s="17"/>
      <c r="K1342" s="5"/>
      <c r="L1342" s="5"/>
      <c r="M1342" s="5"/>
      <c r="N1342" s="5">
        <v>16.359500000000001</v>
      </c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34.034855700000001</v>
      </c>
      <c r="E1343" s="6">
        <v>-81.108388399999995</v>
      </c>
      <c r="F1343" s="13">
        <v>26354.872370000001</v>
      </c>
      <c r="G1343" s="4" t="s">
        <v>17</v>
      </c>
      <c r="H1343" s="15">
        <v>16.331</v>
      </c>
      <c r="I1343" s="5">
        <v>4.53</v>
      </c>
      <c r="J1343" s="17"/>
      <c r="K1343" s="5"/>
      <c r="L1343" s="5"/>
      <c r="M1343" s="5"/>
      <c r="N1343" s="5">
        <v>16.331</v>
      </c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34.034856699999999</v>
      </c>
      <c r="E1344" s="6">
        <v>-81.108389399999993</v>
      </c>
      <c r="F1344" s="13">
        <v>26355.329809999999</v>
      </c>
      <c r="G1344" s="4" t="s">
        <v>17</v>
      </c>
      <c r="H1344" s="15">
        <v>16.309500000000003</v>
      </c>
      <c r="I1344" s="5">
        <v>4.55</v>
      </c>
      <c r="J1344" s="17"/>
      <c r="K1344" s="5"/>
      <c r="L1344" s="5"/>
      <c r="M1344" s="5"/>
      <c r="N1344" s="5">
        <v>16.309500000000003</v>
      </c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34.034857700000003</v>
      </c>
      <c r="E1345" s="6">
        <v>-81.108390499999999</v>
      </c>
      <c r="F1345" s="13">
        <v>26355.806779999999</v>
      </c>
      <c r="G1345" s="4" t="s">
        <v>17</v>
      </c>
      <c r="H1345" s="15">
        <v>16.234500000000004</v>
      </c>
      <c r="I1345" s="5">
        <v>4.87</v>
      </c>
      <c r="J1345" s="17"/>
      <c r="K1345" s="5"/>
      <c r="L1345" s="5"/>
      <c r="M1345" s="5"/>
      <c r="N1345" s="5">
        <v>16.234500000000004</v>
      </c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34.034858700000001</v>
      </c>
      <c r="E1346" s="6">
        <v>-81.108391600000004</v>
      </c>
      <c r="F1346" s="13">
        <v>26356.283749999999</v>
      </c>
      <c r="G1346" s="4" t="s">
        <v>17</v>
      </c>
      <c r="H1346" s="15">
        <v>16.222500000000004</v>
      </c>
      <c r="I1346" s="5">
        <v>4.67</v>
      </c>
      <c r="J1346" s="17"/>
      <c r="K1346" s="5"/>
      <c r="L1346" s="5"/>
      <c r="M1346" s="5"/>
      <c r="N1346" s="5">
        <v>16.222500000000004</v>
      </c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34.034859699999998</v>
      </c>
      <c r="E1347" s="6">
        <v>-81.108392699999996</v>
      </c>
      <c r="F1347" s="13">
        <v>26356.760719999998</v>
      </c>
      <c r="G1347" s="4" t="s">
        <v>17</v>
      </c>
      <c r="H1347" s="15">
        <v>16.223500000000001</v>
      </c>
      <c r="I1347" s="5">
        <v>4.8</v>
      </c>
      <c r="J1347" s="17"/>
      <c r="K1347" s="5"/>
      <c r="L1347" s="5"/>
      <c r="M1347" s="5"/>
      <c r="N1347" s="5">
        <v>16.223500000000001</v>
      </c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34.034860700000003</v>
      </c>
      <c r="E1348" s="6">
        <v>-81.108393800000002</v>
      </c>
      <c r="F1348" s="13">
        <v>26357.237690000002</v>
      </c>
      <c r="G1348" s="4" t="s">
        <v>17</v>
      </c>
      <c r="H1348" s="15">
        <v>16.208500000000004</v>
      </c>
      <c r="I1348" s="5">
        <v>4.6900000000000004</v>
      </c>
      <c r="J1348" s="17"/>
      <c r="K1348" s="5"/>
      <c r="L1348" s="5"/>
      <c r="M1348" s="5"/>
      <c r="N1348" s="5">
        <v>16.208500000000004</v>
      </c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34.0348617</v>
      </c>
      <c r="E1349" s="6">
        <v>-81.108394899999993</v>
      </c>
      <c r="F1349" s="13">
        <v>26357.714660000001</v>
      </c>
      <c r="G1349" s="4" t="s">
        <v>17</v>
      </c>
      <c r="H1349" s="15">
        <v>16.182500000000001</v>
      </c>
      <c r="I1349" s="5">
        <v>4.82</v>
      </c>
      <c r="J1349" s="17"/>
      <c r="K1349" s="5"/>
      <c r="L1349" s="5"/>
      <c r="M1349" s="5"/>
      <c r="N1349" s="5">
        <v>16.182500000000001</v>
      </c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34.034862799999999</v>
      </c>
      <c r="E1350" s="6">
        <v>-81.108395999999999</v>
      </c>
      <c r="F1350" s="13">
        <v>26358.217850000001</v>
      </c>
      <c r="G1350" s="4" t="s">
        <v>17</v>
      </c>
      <c r="H1350" s="15">
        <v>16.163500000000003</v>
      </c>
      <c r="I1350" s="5">
        <v>4.46</v>
      </c>
      <c r="J1350" s="17"/>
      <c r="K1350" s="5"/>
      <c r="L1350" s="5"/>
      <c r="M1350" s="5"/>
      <c r="N1350" s="5">
        <v>16.163500000000003</v>
      </c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34.034863799999997</v>
      </c>
      <c r="E1351" s="6">
        <v>-81.108396999999997</v>
      </c>
      <c r="F1351" s="13">
        <v>26358.675289999999</v>
      </c>
      <c r="G1351" s="4" t="s">
        <v>17</v>
      </c>
      <c r="H1351" s="15">
        <v>16.168500000000002</v>
      </c>
      <c r="I1351" s="5">
        <v>4.5999999999999996</v>
      </c>
      <c r="J1351" s="17"/>
      <c r="K1351" s="5"/>
      <c r="L1351" s="5"/>
      <c r="M1351" s="5"/>
      <c r="N1351" s="5">
        <v>16.168500000000002</v>
      </c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34.034864800000001</v>
      </c>
      <c r="E1352" s="6">
        <v>-81.108398100000002</v>
      </c>
      <c r="F1352" s="13">
        <v>26359.152259999999</v>
      </c>
      <c r="G1352" s="4" t="s">
        <v>17</v>
      </c>
      <c r="H1352" s="15">
        <v>16.135000000000002</v>
      </c>
      <c r="I1352" s="5">
        <v>4.28</v>
      </c>
      <c r="J1352" s="17"/>
      <c r="K1352" s="5"/>
      <c r="L1352" s="5"/>
      <c r="M1352" s="5"/>
      <c r="N1352" s="5">
        <v>16.135000000000002</v>
      </c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34.034865799999999</v>
      </c>
      <c r="E1353" s="6">
        <v>-81.108399199999994</v>
      </c>
      <c r="F1353" s="13">
        <v>26359.629229999999</v>
      </c>
      <c r="G1353" s="4" t="s">
        <v>17</v>
      </c>
      <c r="H1353" s="15">
        <v>16.142000000000003</v>
      </c>
      <c r="I1353" s="5">
        <v>4.47</v>
      </c>
      <c r="J1353" s="17"/>
      <c r="K1353" s="5"/>
      <c r="L1353" s="5"/>
      <c r="M1353" s="5"/>
      <c r="N1353" s="5">
        <v>16.142000000000003</v>
      </c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34.034866800000003</v>
      </c>
      <c r="E1354" s="6">
        <v>-81.1084003</v>
      </c>
      <c r="F1354" s="13">
        <v>26360.106199999998</v>
      </c>
      <c r="G1354" s="4" t="s">
        <v>17</v>
      </c>
      <c r="H1354" s="15">
        <v>16.078000000000003</v>
      </c>
      <c r="I1354" s="5">
        <v>4.7699999999999996</v>
      </c>
      <c r="J1354" s="17"/>
      <c r="K1354" s="5"/>
      <c r="L1354" s="5"/>
      <c r="M1354" s="5"/>
      <c r="N1354" s="5">
        <v>16.078000000000003</v>
      </c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34.034867800000001</v>
      </c>
      <c r="E1355" s="6">
        <v>-81.108401400000005</v>
      </c>
      <c r="F1355" s="13">
        <v>26360.583170000002</v>
      </c>
      <c r="G1355" s="4" t="s">
        <v>17</v>
      </c>
      <c r="H1355" s="15">
        <v>16.063000000000002</v>
      </c>
      <c r="I1355" s="5">
        <v>4.66</v>
      </c>
      <c r="J1355" s="17"/>
      <c r="K1355" s="5"/>
      <c r="L1355" s="5"/>
      <c r="M1355" s="5"/>
      <c r="N1355" s="5">
        <v>16.063000000000002</v>
      </c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34.034868799999998</v>
      </c>
      <c r="E1356" s="6">
        <v>-81.108402499999997</v>
      </c>
      <c r="F1356" s="13">
        <v>26361.060140000001</v>
      </c>
      <c r="G1356" s="4" t="s">
        <v>17</v>
      </c>
      <c r="H1356" s="15">
        <v>16.092500000000001</v>
      </c>
      <c r="I1356" s="5">
        <v>4.75</v>
      </c>
      <c r="J1356" s="17"/>
      <c r="K1356" s="5"/>
      <c r="L1356" s="5"/>
      <c r="M1356" s="5"/>
      <c r="N1356" s="5">
        <v>16.092500000000001</v>
      </c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34.034869899999997</v>
      </c>
      <c r="E1357" s="6">
        <v>-81.108403600000003</v>
      </c>
      <c r="F1357" s="13">
        <v>26361.563330000001</v>
      </c>
      <c r="G1357" s="4" t="s">
        <v>17</v>
      </c>
      <c r="H1357" s="15">
        <v>16.103000000000002</v>
      </c>
      <c r="I1357" s="5">
        <v>4.53</v>
      </c>
      <c r="J1357" s="17"/>
      <c r="K1357" s="5"/>
      <c r="L1357" s="5"/>
      <c r="M1357" s="5"/>
      <c r="N1357" s="5">
        <v>16.103000000000002</v>
      </c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34.034870900000001</v>
      </c>
      <c r="E1358" s="6">
        <v>-81.1084046</v>
      </c>
      <c r="F1358" s="13">
        <v>26362.020769999999</v>
      </c>
      <c r="G1358" s="4" t="s">
        <v>17</v>
      </c>
      <c r="H1358" s="15">
        <v>16.147500000000001</v>
      </c>
      <c r="I1358" s="5">
        <v>4.4000000000000004</v>
      </c>
      <c r="J1358" s="17"/>
      <c r="K1358" s="5"/>
      <c r="L1358" s="5"/>
      <c r="M1358" s="5"/>
      <c r="N1358" s="5">
        <v>16.147500000000001</v>
      </c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34.034871899999999</v>
      </c>
      <c r="E1359" s="6">
        <v>-81.108405700000006</v>
      </c>
      <c r="F1359" s="13">
        <v>26362.497739999999</v>
      </c>
      <c r="G1359" s="4" t="s">
        <v>17</v>
      </c>
      <c r="H1359" s="15">
        <v>16.133000000000003</v>
      </c>
      <c r="I1359" s="5">
        <v>4.2699999999999996</v>
      </c>
      <c r="J1359" s="17"/>
      <c r="K1359" s="5"/>
      <c r="L1359" s="5"/>
      <c r="M1359" s="5"/>
      <c r="N1359" s="5">
        <v>16.133000000000003</v>
      </c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34.034872900000003</v>
      </c>
      <c r="E1360" s="6">
        <v>-81.108406799999997</v>
      </c>
      <c r="F1360" s="13">
        <v>26362.974709999999</v>
      </c>
      <c r="G1360" s="4" t="s">
        <v>17</v>
      </c>
      <c r="H1360" s="15">
        <v>16.162500000000001</v>
      </c>
      <c r="I1360" s="5">
        <v>4.47</v>
      </c>
      <c r="J1360" s="17"/>
      <c r="K1360" s="5"/>
      <c r="L1360" s="5"/>
      <c r="M1360" s="5"/>
      <c r="N1360" s="5">
        <v>16.162500000000001</v>
      </c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34.034873900000001</v>
      </c>
      <c r="E1361" s="6">
        <v>-81.108407900000003</v>
      </c>
      <c r="F1361" s="13">
        <v>26363.451679999998</v>
      </c>
      <c r="G1361" s="4" t="s">
        <v>17</v>
      </c>
      <c r="H1361" s="15">
        <v>16.178500000000003</v>
      </c>
      <c r="I1361" s="5">
        <v>5.12</v>
      </c>
      <c r="J1361" s="17"/>
      <c r="K1361" s="5"/>
      <c r="L1361" s="5"/>
      <c r="M1361" s="5"/>
      <c r="N1361" s="5">
        <v>16.178500000000003</v>
      </c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34.034874899999998</v>
      </c>
      <c r="E1362" s="6">
        <v>-81.108408999999995</v>
      </c>
      <c r="F1362" s="13">
        <v>26363.928650000002</v>
      </c>
      <c r="G1362" s="4" t="s">
        <v>17</v>
      </c>
      <c r="H1362" s="15">
        <v>16.1875</v>
      </c>
      <c r="I1362" s="5">
        <v>4.46</v>
      </c>
      <c r="J1362" s="17"/>
      <c r="K1362" s="5"/>
      <c r="L1362" s="5"/>
      <c r="M1362" s="5"/>
      <c r="N1362" s="5">
        <v>16.1875</v>
      </c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34.034875900000003</v>
      </c>
      <c r="E1363" s="6">
        <v>-81.1084101</v>
      </c>
      <c r="F1363" s="13">
        <v>26364.405620000001</v>
      </c>
      <c r="G1363" s="4" t="s">
        <v>17</v>
      </c>
      <c r="H1363" s="15">
        <v>16.202500000000004</v>
      </c>
      <c r="I1363" s="5">
        <v>5.24</v>
      </c>
      <c r="J1363" s="17"/>
      <c r="K1363" s="5"/>
      <c r="L1363" s="5"/>
      <c r="M1363" s="5"/>
      <c r="N1363" s="5">
        <v>16.202500000000004</v>
      </c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34.0348769</v>
      </c>
      <c r="E1364" s="6">
        <v>-81.108411200000006</v>
      </c>
      <c r="F1364" s="13">
        <v>26364.882590000001</v>
      </c>
      <c r="G1364" s="4" t="s">
        <v>17</v>
      </c>
      <c r="H1364" s="15">
        <v>16.208500000000001</v>
      </c>
      <c r="I1364" s="5">
        <v>4.6500000000000004</v>
      </c>
      <c r="J1364" s="17"/>
      <c r="K1364" s="5"/>
      <c r="L1364" s="5"/>
      <c r="M1364" s="5"/>
      <c r="N1364" s="5">
        <v>16.208500000000001</v>
      </c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34.034877999999999</v>
      </c>
      <c r="E1365" s="6">
        <v>-81.108412200000004</v>
      </c>
      <c r="F1365" s="13">
        <v>26365.366249999999</v>
      </c>
      <c r="G1365" s="4" t="s">
        <v>17</v>
      </c>
      <c r="H1365" s="15">
        <v>16.192500000000003</v>
      </c>
      <c r="I1365" s="5">
        <v>4.46</v>
      </c>
      <c r="J1365" s="17"/>
      <c r="K1365" s="5"/>
      <c r="L1365" s="5"/>
      <c r="M1365" s="5"/>
      <c r="N1365" s="5">
        <v>16.192500000000003</v>
      </c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34.034878999999997</v>
      </c>
      <c r="E1366" s="6">
        <v>-81.108413299999995</v>
      </c>
      <c r="F1366" s="13">
        <v>26365.843219999999</v>
      </c>
      <c r="G1366" s="4" t="s">
        <v>17</v>
      </c>
      <c r="H1366" s="15">
        <v>16.189499999999999</v>
      </c>
      <c r="I1366" s="5">
        <v>4.62</v>
      </c>
      <c r="J1366" s="17"/>
      <c r="K1366" s="5"/>
      <c r="L1366" s="5"/>
      <c r="M1366" s="5"/>
      <c r="N1366" s="5">
        <v>16.189499999999999</v>
      </c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34.034880000000001</v>
      </c>
      <c r="E1367" s="6">
        <v>-81.108414400000001</v>
      </c>
      <c r="F1367" s="13">
        <v>26366.320189999999</v>
      </c>
      <c r="G1367" s="4" t="s">
        <v>17</v>
      </c>
      <c r="H1367" s="15">
        <v>16.218499999999999</v>
      </c>
      <c r="I1367" s="5">
        <v>4.4400000000000004</v>
      </c>
      <c r="J1367" s="17"/>
      <c r="K1367" s="5"/>
      <c r="L1367" s="5"/>
      <c r="M1367" s="5"/>
      <c r="N1367" s="5">
        <v>16.218499999999999</v>
      </c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34.034880999999999</v>
      </c>
      <c r="E1368" s="6">
        <v>-81.108415500000007</v>
      </c>
      <c r="F1368" s="13">
        <v>26366.797159999998</v>
      </c>
      <c r="G1368" s="4" t="s">
        <v>17</v>
      </c>
      <c r="H1368" s="15">
        <v>16.234000000000002</v>
      </c>
      <c r="I1368" s="5">
        <v>4.95</v>
      </c>
      <c r="J1368" s="17"/>
      <c r="K1368" s="5"/>
      <c r="L1368" s="5"/>
      <c r="M1368" s="5"/>
      <c r="N1368" s="5">
        <v>16.234000000000002</v>
      </c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34.034882000000003</v>
      </c>
      <c r="E1369" s="6">
        <v>-81.108416599999998</v>
      </c>
      <c r="F1369" s="13">
        <v>26367.274130000002</v>
      </c>
      <c r="G1369" s="4" t="s">
        <v>17</v>
      </c>
      <c r="H1369" s="15">
        <v>16.235500000000002</v>
      </c>
      <c r="I1369" s="5">
        <v>4.55</v>
      </c>
      <c r="J1369" s="17"/>
      <c r="K1369" s="5"/>
      <c r="L1369" s="5"/>
      <c r="M1369" s="5"/>
      <c r="N1369" s="5">
        <v>16.235500000000002</v>
      </c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34.034883000000001</v>
      </c>
      <c r="E1370" s="6">
        <v>-81.108417700000004</v>
      </c>
      <c r="F1370" s="13">
        <v>26367.751100000001</v>
      </c>
      <c r="G1370" s="4" t="s">
        <v>17</v>
      </c>
      <c r="H1370" s="15">
        <v>16.241500000000002</v>
      </c>
      <c r="I1370" s="5">
        <v>4.51</v>
      </c>
      <c r="J1370" s="17"/>
      <c r="K1370" s="5"/>
      <c r="L1370" s="5"/>
      <c r="M1370" s="5"/>
      <c r="N1370" s="5">
        <v>16.241500000000002</v>
      </c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34.034884099999999</v>
      </c>
      <c r="E1371" s="6">
        <v>-81.108418799999995</v>
      </c>
      <c r="F1371" s="13">
        <v>26368.254290000001</v>
      </c>
      <c r="G1371" s="4" t="s">
        <v>17</v>
      </c>
      <c r="H1371" s="15">
        <v>16.232000000000003</v>
      </c>
      <c r="I1371" s="5">
        <v>4.6500000000000004</v>
      </c>
      <c r="J1371" s="17"/>
      <c r="K1371" s="5"/>
      <c r="L1371" s="5"/>
      <c r="M1371" s="5"/>
      <c r="N1371" s="5">
        <v>16.232000000000003</v>
      </c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34.034885099999997</v>
      </c>
      <c r="E1372" s="6">
        <v>-81.108419900000001</v>
      </c>
      <c r="F1372" s="13">
        <v>26368.73126</v>
      </c>
      <c r="G1372" s="4" t="s">
        <v>17</v>
      </c>
      <c r="H1372" s="15">
        <v>16.280999999999999</v>
      </c>
      <c r="I1372" s="5">
        <v>4.2</v>
      </c>
      <c r="J1372" s="17"/>
      <c r="K1372" s="5"/>
      <c r="L1372" s="5"/>
      <c r="M1372" s="5"/>
      <c r="N1372" s="5">
        <v>16.280999999999999</v>
      </c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34.034886100000001</v>
      </c>
      <c r="E1373" s="6">
        <v>-81.108421000000007</v>
      </c>
      <c r="F1373" s="13">
        <v>26369.20823</v>
      </c>
      <c r="G1373" s="4" t="s">
        <v>17</v>
      </c>
      <c r="H1373" s="15">
        <v>16.275000000000002</v>
      </c>
      <c r="I1373" s="5">
        <v>4.55</v>
      </c>
      <c r="J1373" s="17"/>
      <c r="K1373" s="5"/>
      <c r="L1373" s="5"/>
      <c r="M1373" s="5"/>
      <c r="N1373" s="5">
        <v>16.275000000000002</v>
      </c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34.034887099999999</v>
      </c>
      <c r="E1374" s="6">
        <v>-81.108422099999999</v>
      </c>
      <c r="F1374" s="13">
        <v>26369.6852</v>
      </c>
      <c r="G1374" s="4" t="s">
        <v>17</v>
      </c>
      <c r="H1374" s="15">
        <v>16.351500000000005</v>
      </c>
      <c r="I1374" s="5">
        <v>5.05</v>
      </c>
      <c r="J1374" s="17"/>
      <c r="K1374" s="5"/>
      <c r="L1374" s="5"/>
      <c r="M1374" s="5"/>
      <c r="N1374" s="5">
        <v>16.351500000000005</v>
      </c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34.034888100000003</v>
      </c>
      <c r="E1375" s="6">
        <v>-81.108423099999996</v>
      </c>
      <c r="F1375" s="13">
        <v>26370.142639999998</v>
      </c>
      <c r="G1375" s="4" t="s">
        <v>17</v>
      </c>
      <c r="H1375" s="15">
        <v>16.371500000000005</v>
      </c>
      <c r="I1375" s="5">
        <v>4.7699999999999996</v>
      </c>
      <c r="J1375" s="17"/>
      <c r="K1375" s="5"/>
      <c r="L1375" s="5"/>
      <c r="M1375" s="5"/>
      <c r="N1375" s="5">
        <v>16.371500000000005</v>
      </c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34.034889100000001</v>
      </c>
      <c r="E1376" s="6">
        <v>-81.108424200000002</v>
      </c>
      <c r="F1376" s="13">
        <v>26370.619610000002</v>
      </c>
      <c r="G1376" s="4" t="s">
        <v>17</v>
      </c>
      <c r="H1376" s="15">
        <v>16.366000000000003</v>
      </c>
      <c r="I1376" s="5">
        <v>4.5</v>
      </c>
      <c r="J1376" s="17"/>
      <c r="K1376" s="5"/>
      <c r="L1376" s="5"/>
      <c r="M1376" s="5"/>
      <c r="N1376" s="5">
        <v>16.366000000000003</v>
      </c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34.0348902</v>
      </c>
      <c r="E1377" s="6">
        <v>-81.108425299999993</v>
      </c>
      <c r="F1377" s="13">
        <v>26371.122800000001</v>
      </c>
      <c r="G1377" s="4" t="s">
        <v>17</v>
      </c>
      <c r="H1377" s="15">
        <v>16.366500000000002</v>
      </c>
      <c r="I1377" s="5">
        <v>4.5</v>
      </c>
      <c r="J1377" s="17"/>
      <c r="K1377" s="5"/>
      <c r="L1377" s="5"/>
      <c r="M1377" s="5"/>
      <c r="N1377" s="5">
        <v>16.366500000000002</v>
      </c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34.034891199999997</v>
      </c>
      <c r="E1378" s="6">
        <v>-81.108426399999999</v>
      </c>
      <c r="F1378" s="13">
        <v>26371.599770000001</v>
      </c>
      <c r="G1378" s="4" t="s">
        <v>17</v>
      </c>
      <c r="H1378" s="15">
        <v>16.37</v>
      </c>
      <c r="I1378" s="5">
        <v>4.38</v>
      </c>
      <c r="J1378" s="17"/>
      <c r="K1378" s="5"/>
      <c r="L1378" s="5"/>
      <c r="M1378" s="5"/>
      <c r="N1378" s="5">
        <v>16.37</v>
      </c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34.034892200000002</v>
      </c>
      <c r="E1379" s="6">
        <v>-81.108427500000005</v>
      </c>
      <c r="F1379" s="13">
        <v>26372.07674</v>
      </c>
      <c r="G1379" s="4" t="s">
        <v>17</v>
      </c>
      <c r="H1379" s="15">
        <v>16.412500000000001</v>
      </c>
      <c r="I1379" s="5">
        <v>4.34</v>
      </c>
      <c r="J1379" s="17"/>
      <c r="K1379" s="5"/>
      <c r="L1379" s="5"/>
      <c r="M1379" s="5"/>
      <c r="N1379" s="5">
        <v>16.412500000000001</v>
      </c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34.034893199999999</v>
      </c>
      <c r="E1380" s="6">
        <v>-81.108428599999996</v>
      </c>
      <c r="F1380" s="13">
        <v>26372.55371</v>
      </c>
      <c r="G1380" s="4" t="s">
        <v>17</v>
      </c>
      <c r="H1380" s="15">
        <v>16.421500000000002</v>
      </c>
      <c r="I1380" s="5">
        <v>4.5</v>
      </c>
      <c r="J1380" s="17"/>
      <c r="K1380" s="5"/>
      <c r="L1380" s="5"/>
      <c r="M1380" s="5"/>
      <c r="N1380" s="5">
        <v>16.421500000000002</v>
      </c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34.034894199999997</v>
      </c>
      <c r="E1381" s="6">
        <v>-81.108429700000002</v>
      </c>
      <c r="F1381" s="13">
        <v>26373.03068</v>
      </c>
      <c r="G1381" s="4" t="s">
        <v>17</v>
      </c>
      <c r="H1381" s="15">
        <v>16.415500000000002</v>
      </c>
      <c r="I1381" s="5">
        <v>4.46</v>
      </c>
      <c r="J1381" s="17"/>
      <c r="K1381" s="5"/>
      <c r="L1381" s="5"/>
      <c r="M1381" s="5"/>
      <c r="N1381" s="5">
        <v>16.415500000000002</v>
      </c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34.034895200000001</v>
      </c>
      <c r="E1382" s="6">
        <v>-81.108430799999994</v>
      </c>
      <c r="F1382" s="13">
        <v>26373.50765</v>
      </c>
      <c r="G1382" s="4" t="s">
        <v>17</v>
      </c>
      <c r="H1382" s="15">
        <v>16.441500000000001</v>
      </c>
      <c r="I1382" s="5">
        <v>4.53</v>
      </c>
      <c r="J1382" s="17"/>
      <c r="K1382" s="5"/>
      <c r="L1382" s="5"/>
      <c r="M1382" s="5"/>
      <c r="N1382" s="5">
        <v>16.441500000000001</v>
      </c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34.0348963</v>
      </c>
      <c r="E1383" s="6">
        <v>-81.108431899999999</v>
      </c>
      <c r="F1383" s="13">
        <v>26374.010829999999</v>
      </c>
      <c r="G1383" s="4" t="s">
        <v>17</v>
      </c>
      <c r="H1383" s="15">
        <v>16.413</v>
      </c>
      <c r="I1383" s="5">
        <v>4.47</v>
      </c>
      <c r="J1383" s="17"/>
      <c r="K1383" s="5"/>
      <c r="L1383" s="5"/>
      <c r="M1383" s="5"/>
      <c r="N1383" s="5">
        <v>16.413</v>
      </c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34.034897299999997</v>
      </c>
      <c r="E1384" s="6">
        <v>-81.108433000000005</v>
      </c>
      <c r="F1384" s="13">
        <v>26374.487809999999</v>
      </c>
      <c r="G1384" s="4" t="s">
        <v>17</v>
      </c>
      <c r="H1384" s="15">
        <v>16.401499999999999</v>
      </c>
      <c r="I1384" s="5">
        <v>4.5</v>
      </c>
      <c r="J1384" s="17"/>
      <c r="K1384" s="5"/>
      <c r="L1384" s="5"/>
      <c r="M1384" s="5"/>
      <c r="N1384" s="5">
        <v>16.401499999999999</v>
      </c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34.034898300000002</v>
      </c>
      <c r="E1385" s="6">
        <v>-81.108434099999997</v>
      </c>
      <c r="F1385" s="13">
        <v>26374.964779999998</v>
      </c>
      <c r="G1385" s="4" t="s">
        <v>17</v>
      </c>
      <c r="H1385" s="15">
        <v>16.449499999999997</v>
      </c>
      <c r="I1385" s="5">
        <v>4.59</v>
      </c>
      <c r="J1385" s="17"/>
      <c r="K1385" s="5"/>
      <c r="L1385" s="5"/>
      <c r="M1385" s="5"/>
      <c r="N1385" s="5">
        <v>16.449499999999997</v>
      </c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34.034899299999999</v>
      </c>
      <c r="E1386" s="6">
        <v>-81.108435200000002</v>
      </c>
      <c r="F1386" s="13">
        <v>26375.441750000002</v>
      </c>
      <c r="G1386" s="4" t="s">
        <v>17</v>
      </c>
      <c r="H1386" s="15">
        <v>16.456499999999998</v>
      </c>
      <c r="I1386" s="5">
        <v>4.6100000000000003</v>
      </c>
      <c r="J1386" s="17"/>
      <c r="K1386" s="5"/>
      <c r="L1386" s="5"/>
      <c r="M1386" s="5"/>
      <c r="N1386" s="5">
        <v>16.456499999999998</v>
      </c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34.034900299999997</v>
      </c>
      <c r="E1387" s="6">
        <v>-81.1084362</v>
      </c>
      <c r="F1387" s="13">
        <v>26375.89919</v>
      </c>
      <c r="G1387" s="4" t="s">
        <v>17</v>
      </c>
      <c r="H1387" s="15">
        <v>16.430499999999999</v>
      </c>
      <c r="I1387" s="5">
        <v>4.34</v>
      </c>
      <c r="J1387" s="17"/>
      <c r="K1387" s="5"/>
      <c r="L1387" s="5"/>
      <c r="M1387" s="5"/>
      <c r="N1387" s="5">
        <v>16.430499999999999</v>
      </c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34.034901400000003</v>
      </c>
      <c r="E1388" s="6">
        <v>-81.108437300000006</v>
      </c>
      <c r="F1388" s="13">
        <v>26376.40237</v>
      </c>
      <c r="G1388" s="4" t="s">
        <v>17</v>
      </c>
      <c r="H1388" s="15">
        <v>16.406500000000001</v>
      </c>
      <c r="I1388" s="5">
        <v>4.5199999999999996</v>
      </c>
      <c r="J1388" s="17"/>
      <c r="K1388" s="5"/>
      <c r="L1388" s="5"/>
      <c r="M1388" s="5"/>
      <c r="N1388" s="5">
        <v>16.406500000000001</v>
      </c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34.0349024</v>
      </c>
      <c r="E1389" s="6">
        <v>-81.108438399999997</v>
      </c>
      <c r="F1389" s="13">
        <v>26376.87934</v>
      </c>
      <c r="G1389" s="4" t="s">
        <v>17</v>
      </c>
      <c r="H1389" s="15">
        <v>16.3735</v>
      </c>
      <c r="I1389" s="5">
        <v>4.5199999999999996</v>
      </c>
      <c r="J1389" s="17"/>
      <c r="K1389" s="5"/>
      <c r="L1389" s="5"/>
      <c r="M1389" s="5"/>
      <c r="N1389" s="5">
        <v>16.3735</v>
      </c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34.034903399999997</v>
      </c>
      <c r="E1390" s="6">
        <v>-81.108439500000003</v>
      </c>
      <c r="F1390" s="13">
        <v>26377.356309999999</v>
      </c>
      <c r="G1390" s="4" t="s">
        <v>17</v>
      </c>
      <c r="H1390" s="15">
        <v>16.360499999999998</v>
      </c>
      <c r="I1390" s="5">
        <v>4.5</v>
      </c>
      <c r="J1390" s="17"/>
      <c r="K1390" s="5"/>
      <c r="L1390" s="5"/>
      <c r="M1390" s="5"/>
      <c r="N1390" s="5">
        <v>16.360499999999998</v>
      </c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34.034904400000002</v>
      </c>
      <c r="E1391" s="6">
        <v>-81.108440599999994</v>
      </c>
      <c r="F1391" s="13">
        <v>26377.833279999999</v>
      </c>
      <c r="G1391" s="4" t="s">
        <v>17</v>
      </c>
      <c r="H1391" s="15">
        <v>16.356000000000002</v>
      </c>
      <c r="I1391" s="5">
        <v>4.3600000000000003</v>
      </c>
      <c r="J1391" s="17"/>
      <c r="K1391" s="5"/>
      <c r="L1391" s="5"/>
      <c r="M1391" s="5"/>
      <c r="N1391" s="5">
        <v>16.356000000000002</v>
      </c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34.0349054</v>
      </c>
      <c r="E1392" s="6">
        <v>-81.1084417</v>
      </c>
      <c r="F1392" s="13">
        <v>26378.310259999998</v>
      </c>
      <c r="G1392" s="4" t="s">
        <v>17</v>
      </c>
      <c r="H1392" s="15">
        <v>16.368500000000001</v>
      </c>
      <c r="I1392" s="5">
        <v>4.57</v>
      </c>
      <c r="J1392" s="17"/>
      <c r="K1392" s="5"/>
      <c r="L1392" s="5"/>
      <c r="M1392" s="5"/>
      <c r="N1392" s="5">
        <v>16.368500000000001</v>
      </c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34.034906399999997</v>
      </c>
      <c r="E1393" s="6">
        <v>-81.108442800000006</v>
      </c>
      <c r="F1393" s="13">
        <v>26378.787230000002</v>
      </c>
      <c r="G1393" s="4" t="s">
        <v>17</v>
      </c>
      <c r="H1393" s="15">
        <v>16.379999999999995</v>
      </c>
      <c r="I1393" s="5">
        <v>4.6100000000000003</v>
      </c>
      <c r="J1393" s="17"/>
      <c r="K1393" s="5"/>
      <c r="L1393" s="5"/>
      <c r="M1393" s="5"/>
      <c r="N1393" s="5">
        <v>16.379999999999995</v>
      </c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34.034907500000003</v>
      </c>
      <c r="E1394" s="6">
        <v>-81.108443899999997</v>
      </c>
      <c r="F1394" s="13">
        <v>26379.290410000001</v>
      </c>
      <c r="G1394" s="4" t="s">
        <v>17</v>
      </c>
      <c r="H1394" s="15">
        <v>16.383999999999997</v>
      </c>
      <c r="I1394" s="5">
        <v>4.4800000000000004</v>
      </c>
      <c r="J1394" s="17"/>
      <c r="K1394" s="5"/>
      <c r="L1394" s="5"/>
      <c r="M1394" s="5"/>
      <c r="N1394" s="5">
        <v>16.383999999999997</v>
      </c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34.0349085</v>
      </c>
      <c r="E1395" s="6">
        <v>-81.108445000000003</v>
      </c>
      <c r="F1395" s="13">
        <v>26379.767380000001</v>
      </c>
      <c r="G1395" s="4" t="s">
        <v>17</v>
      </c>
      <c r="H1395" s="15">
        <v>16.333999999999996</v>
      </c>
      <c r="I1395" s="5">
        <v>4.6900000000000004</v>
      </c>
      <c r="J1395" s="17"/>
      <c r="K1395" s="5"/>
      <c r="L1395" s="5"/>
      <c r="M1395" s="5"/>
      <c r="N1395" s="5">
        <v>16.333999999999996</v>
      </c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34.034909499999998</v>
      </c>
      <c r="E1396" s="6">
        <v>-81.108446099999995</v>
      </c>
      <c r="F1396" s="13">
        <v>26380.244350000001</v>
      </c>
      <c r="G1396" s="4" t="s">
        <v>17</v>
      </c>
      <c r="H1396" s="15">
        <v>16.305</v>
      </c>
      <c r="I1396" s="5">
        <v>4.8</v>
      </c>
      <c r="J1396" s="17"/>
      <c r="K1396" s="5"/>
      <c r="L1396" s="5"/>
      <c r="M1396" s="5"/>
      <c r="N1396" s="5">
        <v>16.305</v>
      </c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34.034910500000002</v>
      </c>
      <c r="E1397" s="6">
        <v>-81.108447200000001</v>
      </c>
      <c r="F1397" s="13">
        <v>26380.721320000001</v>
      </c>
      <c r="G1397" s="4" t="s">
        <v>17</v>
      </c>
      <c r="H1397" s="15">
        <v>16.339499999999997</v>
      </c>
      <c r="I1397" s="5">
        <v>4.63</v>
      </c>
      <c r="J1397" s="17"/>
      <c r="K1397" s="5"/>
      <c r="L1397" s="5"/>
      <c r="M1397" s="5"/>
      <c r="N1397" s="5">
        <v>16.339499999999997</v>
      </c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34.0349115</v>
      </c>
      <c r="E1398" s="6">
        <v>-81.108448300000006</v>
      </c>
      <c r="F1398" s="13">
        <v>26381.19829</v>
      </c>
      <c r="G1398" s="4" t="s">
        <v>17</v>
      </c>
      <c r="H1398" s="15">
        <v>16.325999999999997</v>
      </c>
      <c r="I1398" s="5">
        <v>4.53</v>
      </c>
      <c r="J1398" s="17"/>
      <c r="K1398" s="5"/>
      <c r="L1398" s="5"/>
      <c r="M1398" s="5"/>
      <c r="N1398" s="5">
        <v>16.325999999999997</v>
      </c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34.034912499999997</v>
      </c>
      <c r="E1399" s="6">
        <v>-81.108449300000004</v>
      </c>
      <c r="F1399" s="13">
        <v>26381.655729999999</v>
      </c>
      <c r="G1399" s="4" t="s">
        <v>17</v>
      </c>
      <c r="H1399" s="15">
        <v>16.332999999999998</v>
      </c>
      <c r="I1399" s="5">
        <v>4.2699999999999996</v>
      </c>
      <c r="J1399" s="17"/>
      <c r="K1399" s="5"/>
      <c r="L1399" s="5"/>
      <c r="M1399" s="5"/>
      <c r="N1399" s="5">
        <v>16.332999999999998</v>
      </c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34.034913600000003</v>
      </c>
      <c r="E1400" s="6">
        <v>-81.108450399999995</v>
      </c>
      <c r="F1400" s="13">
        <v>26382.158920000002</v>
      </c>
      <c r="G1400" s="4" t="s">
        <v>17</v>
      </c>
      <c r="H1400" s="15">
        <v>16.312499999999996</v>
      </c>
      <c r="I1400" s="5">
        <v>4.41</v>
      </c>
      <c r="J1400" s="17"/>
      <c r="K1400" s="5"/>
      <c r="L1400" s="5"/>
      <c r="M1400" s="5"/>
      <c r="N1400" s="5">
        <v>16.312499999999996</v>
      </c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34.0349146</v>
      </c>
      <c r="E1401" s="6">
        <v>-81.108451500000001</v>
      </c>
      <c r="F1401" s="13">
        <v>26382.635890000001</v>
      </c>
      <c r="G1401" s="4" t="s">
        <v>17</v>
      </c>
      <c r="H1401" s="15">
        <v>16.296999999999997</v>
      </c>
      <c r="I1401" s="5">
        <v>4.26</v>
      </c>
      <c r="J1401" s="17"/>
      <c r="K1401" s="5"/>
      <c r="L1401" s="5"/>
      <c r="M1401" s="5"/>
      <c r="N1401" s="5">
        <v>16.296999999999997</v>
      </c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34.034915599999998</v>
      </c>
      <c r="E1402" s="6">
        <v>-81.108452600000007</v>
      </c>
      <c r="F1402" s="13">
        <v>26383.112860000001</v>
      </c>
      <c r="G1402" s="4" t="s">
        <v>17</v>
      </c>
      <c r="H1402" s="15">
        <v>16.272999999999996</v>
      </c>
      <c r="I1402" s="5">
        <v>4.2</v>
      </c>
      <c r="J1402" s="17"/>
      <c r="K1402" s="5"/>
      <c r="L1402" s="5"/>
      <c r="M1402" s="5"/>
      <c r="N1402" s="5">
        <v>16.272999999999996</v>
      </c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34.034916600000003</v>
      </c>
      <c r="E1403" s="6">
        <v>-81.108453699999998</v>
      </c>
      <c r="F1403" s="13">
        <v>26383.589830000001</v>
      </c>
      <c r="G1403" s="4" t="s">
        <v>17</v>
      </c>
      <c r="H1403" s="15">
        <v>16.240499999999997</v>
      </c>
      <c r="I1403" s="5">
        <v>4.22</v>
      </c>
      <c r="J1403" s="17"/>
      <c r="K1403" s="5"/>
      <c r="L1403" s="5"/>
      <c r="M1403" s="5"/>
      <c r="N1403" s="5">
        <v>16.240499999999997</v>
      </c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34.0349176</v>
      </c>
      <c r="E1404" s="6">
        <v>-81.108454800000004</v>
      </c>
      <c r="F1404" s="13">
        <v>26384.066800000001</v>
      </c>
      <c r="G1404" s="4" t="s">
        <v>17</v>
      </c>
      <c r="H1404" s="15">
        <v>16.224499999999999</v>
      </c>
      <c r="I1404" s="5">
        <v>4.8600000000000003</v>
      </c>
      <c r="J1404" s="17"/>
      <c r="K1404" s="5"/>
      <c r="L1404" s="5"/>
      <c r="M1404" s="5"/>
      <c r="N1404" s="5">
        <v>16.224499999999999</v>
      </c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34.034918599999997</v>
      </c>
      <c r="E1405" s="6">
        <v>-81.108455899999996</v>
      </c>
      <c r="F1405" s="13">
        <v>26384.54377</v>
      </c>
      <c r="G1405" s="4" t="s">
        <v>17</v>
      </c>
      <c r="H1405" s="15">
        <v>16.2</v>
      </c>
      <c r="I1405" s="5">
        <v>4.71</v>
      </c>
      <c r="J1405" s="17"/>
      <c r="K1405" s="5"/>
      <c r="L1405" s="5"/>
      <c r="M1405" s="5"/>
      <c r="N1405" s="5">
        <v>16.2</v>
      </c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34.034919700000003</v>
      </c>
      <c r="E1406" s="6">
        <v>-81.108457000000001</v>
      </c>
      <c r="F1406" s="13">
        <v>26385.04696</v>
      </c>
      <c r="G1406" s="4" t="s">
        <v>17</v>
      </c>
      <c r="H1406" s="15">
        <v>16.186999999999998</v>
      </c>
      <c r="I1406" s="5">
        <v>4.18</v>
      </c>
      <c r="J1406" s="17"/>
      <c r="K1406" s="5"/>
      <c r="L1406" s="5"/>
      <c r="M1406" s="5"/>
      <c r="N1406" s="5">
        <v>16.186999999999998</v>
      </c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34.034920700000001</v>
      </c>
      <c r="E1407" s="6">
        <v>-81.108458099999993</v>
      </c>
      <c r="F1407" s="13">
        <v>26385.523929999999</v>
      </c>
      <c r="G1407" s="4" t="s">
        <v>17</v>
      </c>
      <c r="H1407" s="15">
        <v>16.177999999999997</v>
      </c>
      <c r="I1407" s="5">
        <v>4.41</v>
      </c>
      <c r="J1407" s="17"/>
      <c r="K1407" s="5"/>
      <c r="L1407" s="5"/>
      <c r="M1407" s="5"/>
      <c r="N1407" s="5">
        <v>16.177999999999997</v>
      </c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34.034921699999998</v>
      </c>
      <c r="E1408" s="6">
        <v>-81.108459199999999</v>
      </c>
      <c r="F1408" s="13">
        <v>26386.000899999999</v>
      </c>
      <c r="G1408" s="4" t="s">
        <v>17</v>
      </c>
      <c r="H1408" s="15">
        <v>16.159999999999997</v>
      </c>
      <c r="I1408" s="5">
        <v>4.24</v>
      </c>
      <c r="J1408" s="17"/>
      <c r="K1408" s="5"/>
      <c r="L1408" s="5"/>
      <c r="M1408" s="5"/>
      <c r="N1408" s="5">
        <v>16.159999999999997</v>
      </c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34.034922700000003</v>
      </c>
      <c r="E1409" s="6">
        <v>-81.108460300000004</v>
      </c>
      <c r="F1409" s="13">
        <v>26386.477869999999</v>
      </c>
      <c r="G1409" s="4" t="s">
        <v>17</v>
      </c>
      <c r="H1409" s="15">
        <v>16.181000000000001</v>
      </c>
      <c r="I1409" s="5">
        <v>4.6100000000000003</v>
      </c>
      <c r="J1409" s="17"/>
      <c r="K1409" s="5"/>
      <c r="L1409" s="5"/>
      <c r="M1409" s="5"/>
      <c r="N1409" s="5">
        <v>16.181000000000001</v>
      </c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34.0349237</v>
      </c>
      <c r="E1410" s="6">
        <v>-81.108461399999996</v>
      </c>
      <c r="F1410" s="13">
        <v>26386.954839999999</v>
      </c>
      <c r="G1410" s="4" t="s">
        <v>17</v>
      </c>
      <c r="H1410" s="15">
        <v>16.16</v>
      </c>
      <c r="I1410" s="5">
        <v>4.5999999999999996</v>
      </c>
      <c r="J1410" s="17"/>
      <c r="K1410" s="5"/>
      <c r="L1410" s="5"/>
      <c r="M1410" s="5"/>
      <c r="N1410" s="5">
        <v>16.16</v>
      </c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34.034924799999999</v>
      </c>
      <c r="E1411" s="6">
        <v>-81.108462399999993</v>
      </c>
      <c r="F1411" s="13">
        <v>26387.4385</v>
      </c>
      <c r="G1411" s="4" t="s">
        <v>17</v>
      </c>
      <c r="H1411" s="15">
        <v>16.138500000000001</v>
      </c>
      <c r="I1411" s="5">
        <v>4.55</v>
      </c>
      <c r="J1411" s="17"/>
      <c r="K1411" s="5"/>
      <c r="L1411" s="5"/>
      <c r="M1411" s="5"/>
      <c r="N1411" s="5">
        <v>16.138500000000001</v>
      </c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34.034925800000003</v>
      </c>
      <c r="E1412" s="6">
        <v>-81.108463499999999</v>
      </c>
      <c r="F1412" s="13">
        <v>26387.91547</v>
      </c>
      <c r="G1412" s="4" t="s">
        <v>17</v>
      </c>
      <c r="H1412" s="15">
        <v>16.107499999999998</v>
      </c>
      <c r="I1412" s="5">
        <v>4.8</v>
      </c>
      <c r="J1412" s="17"/>
      <c r="K1412" s="5"/>
      <c r="L1412" s="5"/>
      <c r="M1412" s="5"/>
      <c r="N1412" s="5">
        <v>16.107499999999998</v>
      </c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34.034926800000001</v>
      </c>
      <c r="E1413" s="6">
        <v>-81.108464600000005</v>
      </c>
      <c r="F1413" s="13">
        <v>26388.39244</v>
      </c>
      <c r="G1413" s="4" t="s">
        <v>17</v>
      </c>
      <c r="H1413" s="15">
        <v>16.083499999999994</v>
      </c>
      <c r="I1413" s="5">
        <v>4.71</v>
      </c>
      <c r="J1413" s="17"/>
      <c r="K1413" s="5"/>
      <c r="L1413" s="5"/>
      <c r="M1413" s="5"/>
      <c r="N1413" s="5">
        <v>16.083499999999994</v>
      </c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34.034927799999998</v>
      </c>
      <c r="E1414" s="6">
        <v>-81.108465699999996</v>
      </c>
      <c r="F1414" s="13">
        <v>26388.869409999999</v>
      </c>
      <c r="G1414" s="4" t="s">
        <v>17</v>
      </c>
      <c r="H1414" s="15">
        <v>16.057499999999997</v>
      </c>
      <c r="I1414" s="5">
        <v>4.6100000000000003</v>
      </c>
      <c r="J1414" s="17"/>
      <c r="K1414" s="5"/>
      <c r="L1414" s="5"/>
      <c r="M1414" s="5"/>
      <c r="N1414" s="5">
        <v>16.057499999999997</v>
      </c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34.034928800000003</v>
      </c>
      <c r="E1415" s="6">
        <v>-81.108466800000002</v>
      </c>
      <c r="F1415" s="13">
        <v>26389.346379999999</v>
      </c>
      <c r="G1415" s="4" t="s">
        <v>17</v>
      </c>
      <c r="H1415" s="15">
        <v>16.060499999999998</v>
      </c>
      <c r="I1415" s="5">
        <v>4.76</v>
      </c>
      <c r="J1415" s="17"/>
      <c r="K1415" s="5"/>
      <c r="L1415" s="5"/>
      <c r="M1415" s="5"/>
      <c r="N1415" s="5">
        <v>16.060499999999998</v>
      </c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34.0349298</v>
      </c>
      <c r="E1416" s="6">
        <v>-81.108467899999994</v>
      </c>
      <c r="F1416" s="13">
        <v>26389.823349999999</v>
      </c>
      <c r="G1416" s="4" t="s">
        <v>17</v>
      </c>
      <c r="H1416" s="15">
        <v>16.064999999999998</v>
      </c>
      <c r="I1416" s="5">
        <v>4.75</v>
      </c>
      <c r="J1416" s="17"/>
      <c r="K1416" s="5"/>
      <c r="L1416" s="5"/>
      <c r="M1416" s="5"/>
      <c r="N1416" s="5">
        <v>16.064999999999998</v>
      </c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34.034930899999999</v>
      </c>
      <c r="E1417" s="6">
        <v>-81.108468999999999</v>
      </c>
      <c r="F1417" s="13">
        <v>26390.326539999998</v>
      </c>
      <c r="G1417" s="4" t="s">
        <v>17</v>
      </c>
      <c r="H1417" s="15">
        <v>16.011000000000003</v>
      </c>
      <c r="I1417" s="5">
        <v>4.76</v>
      </c>
      <c r="J1417" s="17"/>
      <c r="K1417" s="5"/>
      <c r="L1417" s="5"/>
      <c r="M1417" s="5"/>
      <c r="N1417" s="5">
        <v>16.011000000000003</v>
      </c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34.034931899999997</v>
      </c>
      <c r="E1418" s="6">
        <v>-81.108470100000005</v>
      </c>
      <c r="F1418" s="13">
        <v>26390.803510000002</v>
      </c>
      <c r="G1418" s="4" t="s">
        <v>17</v>
      </c>
      <c r="H1418" s="15">
        <v>15.990500000000001</v>
      </c>
      <c r="I1418" s="5">
        <v>4.4400000000000004</v>
      </c>
      <c r="J1418" s="17"/>
      <c r="K1418" s="5"/>
      <c r="L1418" s="5"/>
      <c r="M1418" s="5"/>
      <c r="N1418" s="5">
        <v>15.990500000000001</v>
      </c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34.034932900000001</v>
      </c>
      <c r="E1419" s="6">
        <v>-81.108471199999997</v>
      </c>
      <c r="F1419" s="13">
        <v>26391.280480000001</v>
      </c>
      <c r="G1419" s="4" t="s">
        <v>17</v>
      </c>
      <c r="H1419" s="15">
        <v>15.9245</v>
      </c>
      <c r="I1419" s="5">
        <v>4.57</v>
      </c>
      <c r="J1419" s="17"/>
      <c r="K1419" s="5"/>
      <c r="L1419" s="5"/>
      <c r="M1419" s="5"/>
      <c r="N1419" s="5">
        <v>15.9245</v>
      </c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34.034933899999999</v>
      </c>
      <c r="E1420" s="6">
        <v>-81.108472300000003</v>
      </c>
      <c r="F1420" s="13">
        <v>26391.757450000001</v>
      </c>
      <c r="G1420" s="4" t="s">
        <v>17</v>
      </c>
      <c r="H1420" s="15">
        <v>15.920499999999999</v>
      </c>
      <c r="I1420" s="5">
        <v>4.72</v>
      </c>
      <c r="J1420" s="17"/>
      <c r="K1420" s="5"/>
      <c r="L1420" s="5"/>
      <c r="M1420" s="5"/>
      <c r="N1420" s="5">
        <v>15.920499999999999</v>
      </c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34.034934900000003</v>
      </c>
      <c r="E1421" s="6">
        <v>-81.108473399999994</v>
      </c>
      <c r="F1421" s="13">
        <v>26392.234420000001</v>
      </c>
      <c r="G1421" s="4" t="s">
        <v>17</v>
      </c>
      <c r="H1421" s="15">
        <v>15.919</v>
      </c>
      <c r="I1421" s="5">
        <v>4.59</v>
      </c>
      <c r="J1421" s="17"/>
      <c r="K1421" s="5"/>
      <c r="L1421" s="5"/>
      <c r="M1421" s="5"/>
      <c r="N1421" s="5">
        <v>15.919</v>
      </c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34.034935900000001</v>
      </c>
      <c r="E1422" s="6">
        <v>-81.1084745</v>
      </c>
      <c r="F1422" s="13">
        <v>26392.71139</v>
      </c>
      <c r="G1422" s="4" t="s">
        <v>17</v>
      </c>
      <c r="H1422" s="15">
        <v>15.868500000000001</v>
      </c>
      <c r="I1422" s="5">
        <v>4.5199999999999996</v>
      </c>
      <c r="J1422" s="17"/>
      <c r="K1422" s="5"/>
      <c r="L1422" s="5"/>
      <c r="M1422" s="5"/>
      <c r="N1422" s="5">
        <v>15.868500000000001</v>
      </c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34.034936999999999</v>
      </c>
      <c r="E1423" s="6">
        <v>-81.108475499999997</v>
      </c>
      <c r="F1423" s="13">
        <v>26393.195039999999</v>
      </c>
      <c r="G1423" s="4" t="s">
        <v>17</v>
      </c>
      <c r="H1423" s="15">
        <v>15.877499999999998</v>
      </c>
      <c r="I1423" s="5">
        <v>4.42</v>
      </c>
      <c r="J1423" s="17"/>
      <c r="K1423" s="5"/>
      <c r="L1423" s="5"/>
      <c r="M1423" s="5"/>
      <c r="N1423" s="5">
        <v>15.877499999999998</v>
      </c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34.034937999999997</v>
      </c>
      <c r="E1424" s="6">
        <v>-81.108476600000003</v>
      </c>
      <c r="F1424" s="13">
        <v>26393.672009999998</v>
      </c>
      <c r="G1424" s="4" t="s">
        <v>17</v>
      </c>
      <c r="H1424" s="15">
        <v>15.869499999999999</v>
      </c>
      <c r="I1424" s="5">
        <v>4.82</v>
      </c>
      <c r="J1424" s="17"/>
      <c r="K1424" s="5"/>
      <c r="L1424" s="5"/>
      <c r="M1424" s="5"/>
      <c r="N1424" s="5">
        <v>15.869499999999999</v>
      </c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34.034939000000001</v>
      </c>
      <c r="E1425" s="6">
        <v>-81.108477699999995</v>
      </c>
      <c r="F1425" s="13">
        <v>26394.148980000002</v>
      </c>
      <c r="G1425" s="4" t="s">
        <v>17</v>
      </c>
      <c r="H1425" s="15">
        <v>15.8165</v>
      </c>
      <c r="I1425" s="5">
        <v>4.6500000000000004</v>
      </c>
      <c r="J1425" s="17"/>
      <c r="K1425" s="5"/>
      <c r="L1425" s="5"/>
      <c r="M1425" s="5"/>
      <c r="N1425" s="5">
        <v>15.8165</v>
      </c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34.034939999999999</v>
      </c>
      <c r="E1426" s="6">
        <v>-81.1084788</v>
      </c>
      <c r="F1426" s="13">
        <v>26394.625950000001</v>
      </c>
      <c r="G1426" s="4" t="s">
        <v>17</v>
      </c>
      <c r="H1426" s="15">
        <v>15.821999999999999</v>
      </c>
      <c r="I1426" s="5">
        <v>4.6100000000000003</v>
      </c>
      <c r="J1426" s="17"/>
      <c r="K1426" s="5"/>
      <c r="L1426" s="5"/>
      <c r="M1426" s="5"/>
      <c r="N1426" s="5">
        <v>15.821999999999999</v>
      </c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34.034941000000003</v>
      </c>
      <c r="E1427" s="6">
        <v>-81.108479900000006</v>
      </c>
      <c r="F1427" s="13">
        <v>26395.102920000001</v>
      </c>
      <c r="G1427" s="4" t="s">
        <v>17</v>
      </c>
      <c r="H1427" s="15">
        <v>15.826499999999999</v>
      </c>
      <c r="I1427" s="5">
        <v>4.57</v>
      </c>
      <c r="J1427" s="17"/>
      <c r="K1427" s="5"/>
      <c r="L1427" s="5"/>
      <c r="M1427" s="5"/>
      <c r="N1427" s="5">
        <v>15.826499999999999</v>
      </c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34.034942100000002</v>
      </c>
      <c r="E1428" s="6">
        <v>-81.108480999999998</v>
      </c>
      <c r="F1428" s="13">
        <v>26395.606110000001</v>
      </c>
      <c r="G1428" s="4" t="s">
        <v>17</v>
      </c>
      <c r="H1428" s="15">
        <v>15.839500000000001</v>
      </c>
      <c r="I1428" s="5">
        <v>4.92</v>
      </c>
      <c r="J1428" s="17"/>
      <c r="K1428" s="5"/>
      <c r="L1428" s="5"/>
      <c r="M1428" s="5"/>
      <c r="N1428" s="5">
        <v>15.839500000000001</v>
      </c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34.0349431</v>
      </c>
      <c r="E1429" s="6">
        <v>-81.108482100000003</v>
      </c>
      <c r="F1429" s="13">
        <v>26396.08308</v>
      </c>
      <c r="G1429" s="4" t="s">
        <v>17</v>
      </c>
      <c r="H1429" s="15">
        <v>15.7865</v>
      </c>
      <c r="I1429" s="5">
        <v>4.58</v>
      </c>
      <c r="J1429" s="17"/>
      <c r="K1429" s="5"/>
      <c r="L1429" s="5"/>
      <c r="M1429" s="5"/>
      <c r="N1429" s="5">
        <v>15.7865</v>
      </c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34.034944099999997</v>
      </c>
      <c r="E1430" s="6">
        <v>-81.108483199999995</v>
      </c>
      <c r="F1430" s="13">
        <v>26396.56005</v>
      </c>
      <c r="G1430" s="4" t="s">
        <v>17</v>
      </c>
      <c r="H1430" s="15">
        <v>15.764000000000001</v>
      </c>
      <c r="I1430" s="5">
        <v>4.62</v>
      </c>
      <c r="J1430" s="17"/>
      <c r="K1430" s="5"/>
      <c r="L1430" s="5"/>
      <c r="M1430" s="5"/>
      <c r="N1430" s="5">
        <v>15.764000000000001</v>
      </c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34.034945100000002</v>
      </c>
      <c r="E1431" s="6">
        <v>-81.108484300000001</v>
      </c>
      <c r="F1431" s="13">
        <v>26397.03702</v>
      </c>
      <c r="G1431" s="4" t="s">
        <v>17</v>
      </c>
      <c r="H1431" s="15">
        <v>15.746500000000001</v>
      </c>
      <c r="I1431" s="5">
        <v>5.09</v>
      </c>
      <c r="J1431" s="17"/>
      <c r="K1431" s="5"/>
      <c r="L1431" s="5"/>
      <c r="M1431" s="5"/>
      <c r="N1431" s="5">
        <v>15.746500000000001</v>
      </c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34.034946099999999</v>
      </c>
      <c r="E1432" s="6">
        <v>-81.108485400000006</v>
      </c>
      <c r="F1432" s="13">
        <v>26397.513989999999</v>
      </c>
      <c r="G1432" s="4" t="s">
        <v>17</v>
      </c>
      <c r="H1432" s="15">
        <v>15.709</v>
      </c>
      <c r="I1432" s="5">
        <v>4.6100000000000003</v>
      </c>
      <c r="J1432" s="17"/>
      <c r="K1432" s="5"/>
      <c r="L1432" s="5"/>
      <c r="M1432" s="5"/>
      <c r="N1432" s="5">
        <v>15.709</v>
      </c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34.034947099999997</v>
      </c>
      <c r="E1433" s="6">
        <v>-81.108486499999998</v>
      </c>
      <c r="F1433" s="13">
        <v>26397.990959999999</v>
      </c>
      <c r="G1433" s="4" t="s">
        <v>17</v>
      </c>
      <c r="H1433" s="15">
        <v>15.672000000000001</v>
      </c>
      <c r="I1433" s="5">
        <v>4.66</v>
      </c>
      <c r="J1433" s="17"/>
      <c r="K1433" s="5"/>
      <c r="L1433" s="5"/>
      <c r="M1433" s="5"/>
      <c r="N1433" s="5">
        <v>15.672000000000001</v>
      </c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34.034948200000002</v>
      </c>
      <c r="E1434" s="6">
        <v>-81.108487600000004</v>
      </c>
      <c r="F1434" s="13">
        <v>26398.494149999999</v>
      </c>
      <c r="G1434" s="4" t="s">
        <v>17</v>
      </c>
      <c r="H1434" s="15">
        <v>15.616999999999999</v>
      </c>
      <c r="I1434" s="5">
        <v>5.12</v>
      </c>
      <c r="J1434" s="17"/>
      <c r="K1434" s="5"/>
      <c r="L1434" s="5"/>
      <c r="M1434" s="5"/>
      <c r="N1434" s="5">
        <v>15.616999999999999</v>
      </c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34.0349492</v>
      </c>
      <c r="E1435" s="6">
        <v>-81.108488600000001</v>
      </c>
      <c r="F1435" s="13">
        <v>26398.951590000001</v>
      </c>
      <c r="G1435" s="4" t="s">
        <v>17</v>
      </c>
      <c r="H1435" s="15">
        <v>15.6</v>
      </c>
      <c r="I1435" s="5">
        <v>4.4800000000000004</v>
      </c>
      <c r="J1435" s="17"/>
      <c r="K1435" s="5"/>
      <c r="L1435" s="5"/>
      <c r="M1435" s="5"/>
      <c r="N1435" s="5">
        <v>15.6</v>
      </c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34.034950199999997</v>
      </c>
      <c r="E1436" s="6">
        <v>-81.108489700000007</v>
      </c>
      <c r="F1436" s="13">
        <v>26399.42856</v>
      </c>
      <c r="G1436" s="4" t="s">
        <v>17</v>
      </c>
      <c r="H1436" s="15">
        <v>15.583999999999998</v>
      </c>
      <c r="I1436" s="5">
        <v>4.55</v>
      </c>
      <c r="J1436" s="17"/>
      <c r="K1436" s="5"/>
      <c r="L1436" s="5"/>
      <c r="M1436" s="5"/>
      <c r="N1436" s="5">
        <v>15.583999999999998</v>
      </c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34.034951200000002</v>
      </c>
      <c r="E1437" s="6">
        <v>-81.108490799999998</v>
      </c>
      <c r="F1437" s="13">
        <v>26399.90553</v>
      </c>
      <c r="G1437" s="4" t="s">
        <v>17</v>
      </c>
      <c r="H1437" s="15">
        <v>15.574499999999997</v>
      </c>
      <c r="I1437" s="5">
        <v>4.46</v>
      </c>
      <c r="J1437" s="17"/>
      <c r="K1437" s="5"/>
      <c r="L1437" s="5"/>
      <c r="M1437" s="5"/>
      <c r="N1437" s="5">
        <v>15.574499999999997</v>
      </c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34.034952199999999</v>
      </c>
      <c r="E1438" s="6">
        <v>-81.108491900000004</v>
      </c>
      <c r="F1438" s="13">
        <v>26400.3825</v>
      </c>
      <c r="G1438" s="4" t="s">
        <v>17</v>
      </c>
      <c r="H1438" s="15">
        <v>15.524499999999998</v>
      </c>
      <c r="I1438" s="5">
        <v>4.67</v>
      </c>
      <c r="J1438" s="17"/>
      <c r="K1438" s="5"/>
      <c r="L1438" s="5"/>
      <c r="M1438" s="5"/>
      <c r="N1438" s="5">
        <v>15.524499999999998</v>
      </c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34.034953199999997</v>
      </c>
      <c r="E1439" s="6">
        <v>-81.108492999999996</v>
      </c>
      <c r="F1439" s="13">
        <v>26400.859469999999</v>
      </c>
      <c r="G1439" s="4" t="s">
        <v>17</v>
      </c>
      <c r="H1439" s="15">
        <v>15.538</v>
      </c>
      <c r="I1439" s="5">
        <v>4.53</v>
      </c>
      <c r="J1439" s="17"/>
      <c r="K1439" s="5"/>
      <c r="L1439" s="5"/>
      <c r="M1439" s="5"/>
      <c r="N1439" s="5">
        <v>15.538</v>
      </c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34.034954300000003</v>
      </c>
      <c r="E1440" s="6">
        <v>-81.108494100000001</v>
      </c>
      <c r="F1440" s="13">
        <v>26401.362659999999</v>
      </c>
      <c r="G1440" s="4" t="s">
        <v>17</v>
      </c>
      <c r="H1440" s="15">
        <v>15.570999999999998</v>
      </c>
      <c r="I1440" s="5">
        <v>4.63</v>
      </c>
      <c r="J1440" s="17"/>
      <c r="K1440" s="5"/>
      <c r="L1440" s="5"/>
      <c r="M1440" s="5"/>
      <c r="N1440" s="5">
        <v>15.570999999999998</v>
      </c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34.0349553</v>
      </c>
      <c r="E1441" s="6">
        <v>-81.108495199999993</v>
      </c>
      <c r="F1441" s="13">
        <v>26401.839629999999</v>
      </c>
      <c r="G1441" s="4" t="s">
        <v>17</v>
      </c>
      <c r="H1441" s="15">
        <v>15.503499999999999</v>
      </c>
      <c r="I1441" s="5">
        <v>4.7300000000000004</v>
      </c>
      <c r="J1441" s="17"/>
      <c r="K1441" s="5"/>
      <c r="L1441" s="5"/>
      <c r="M1441" s="5"/>
      <c r="N1441" s="5">
        <v>15.503499999999999</v>
      </c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34.034956299999997</v>
      </c>
      <c r="E1442" s="6">
        <v>-81.108496299999999</v>
      </c>
      <c r="F1442" s="13">
        <v>26402.316599999998</v>
      </c>
      <c r="G1442" s="4" t="s">
        <v>17</v>
      </c>
      <c r="H1442" s="15">
        <v>15.501999999999999</v>
      </c>
      <c r="I1442" s="5">
        <v>4.6500000000000004</v>
      </c>
      <c r="J1442" s="17"/>
      <c r="K1442" s="5"/>
      <c r="L1442" s="5"/>
      <c r="M1442" s="5"/>
      <c r="N1442" s="5">
        <v>15.501999999999999</v>
      </c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34.034957300000002</v>
      </c>
      <c r="E1443" s="6">
        <v>-81.108497400000005</v>
      </c>
      <c r="F1443" s="13">
        <v>26402.793570000002</v>
      </c>
      <c r="G1443" s="4" t="s">
        <v>17</v>
      </c>
      <c r="H1443" s="15">
        <v>15.483500000000001</v>
      </c>
      <c r="I1443" s="5">
        <v>4.76</v>
      </c>
      <c r="J1443" s="17"/>
      <c r="K1443" s="5"/>
      <c r="L1443" s="5"/>
      <c r="M1443" s="5"/>
      <c r="N1443" s="5">
        <v>15.483500000000001</v>
      </c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34.0349583</v>
      </c>
      <c r="E1444" s="6">
        <v>-81.108498499999996</v>
      </c>
      <c r="F1444" s="13">
        <v>26403.270540000001</v>
      </c>
      <c r="G1444" s="4" t="s">
        <v>17</v>
      </c>
      <c r="H1444" s="15">
        <v>15.489500000000001</v>
      </c>
      <c r="I1444" s="5">
        <v>4.87</v>
      </c>
      <c r="J1444" s="17"/>
      <c r="K1444" s="5"/>
      <c r="L1444" s="5"/>
      <c r="M1444" s="5"/>
      <c r="N1444" s="5">
        <v>15.489500000000001</v>
      </c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34.034959399999998</v>
      </c>
      <c r="E1445" s="6">
        <v>-81.108499600000002</v>
      </c>
      <c r="F1445" s="13">
        <v>26403.773720000001</v>
      </c>
      <c r="G1445" s="4" t="s">
        <v>17</v>
      </c>
      <c r="H1445" s="15">
        <v>15.529000000000002</v>
      </c>
      <c r="I1445" s="5">
        <v>4.6100000000000003</v>
      </c>
      <c r="J1445" s="17"/>
      <c r="K1445" s="5"/>
      <c r="L1445" s="5"/>
      <c r="M1445" s="5"/>
      <c r="N1445" s="5">
        <v>15.529000000000002</v>
      </c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34.034960400000003</v>
      </c>
      <c r="E1446" s="6">
        <v>-81.108500699999993</v>
      </c>
      <c r="F1446" s="13">
        <v>26404.250690000001</v>
      </c>
      <c r="G1446" s="4" t="s">
        <v>17</v>
      </c>
      <c r="H1446" s="15">
        <v>15.5335</v>
      </c>
      <c r="I1446" s="5">
        <v>4.6500000000000004</v>
      </c>
      <c r="J1446" s="17"/>
      <c r="K1446" s="5"/>
      <c r="L1446" s="5"/>
      <c r="M1446" s="5"/>
      <c r="N1446" s="5">
        <v>15.5335</v>
      </c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34.0349614</v>
      </c>
      <c r="E1447" s="6">
        <v>-81.108501799999999</v>
      </c>
      <c r="F1447" s="13">
        <v>26404.72766</v>
      </c>
      <c r="G1447" s="4" t="s">
        <v>17</v>
      </c>
      <c r="H1447" s="15">
        <v>15.497500000000002</v>
      </c>
      <c r="I1447" s="5">
        <v>4.9400000000000004</v>
      </c>
      <c r="J1447" s="17"/>
      <c r="K1447" s="5"/>
      <c r="L1447" s="5"/>
      <c r="M1447" s="5"/>
      <c r="N1447" s="5">
        <v>15.497500000000002</v>
      </c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34.034962399999998</v>
      </c>
      <c r="E1448" s="6">
        <v>-81.108502799999997</v>
      </c>
      <c r="F1448" s="13">
        <v>26405.185109999999</v>
      </c>
      <c r="G1448" s="4" t="s">
        <v>17</v>
      </c>
      <c r="H1448" s="15">
        <v>15.471000000000004</v>
      </c>
      <c r="I1448" s="5">
        <v>4.59</v>
      </c>
      <c r="J1448" s="17"/>
      <c r="K1448" s="5"/>
      <c r="L1448" s="5"/>
      <c r="M1448" s="5"/>
      <c r="N1448" s="5">
        <v>15.471000000000004</v>
      </c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34.034963400000002</v>
      </c>
      <c r="E1449" s="6">
        <v>-81.108503900000002</v>
      </c>
      <c r="F1449" s="13">
        <v>26405.662079999998</v>
      </c>
      <c r="G1449" s="4" t="s">
        <v>17</v>
      </c>
      <c r="H1449" s="15">
        <v>15.479500000000002</v>
      </c>
      <c r="I1449" s="5">
        <v>4.09</v>
      </c>
      <c r="J1449" s="17"/>
      <c r="K1449" s="5"/>
      <c r="L1449" s="5"/>
      <c r="M1449" s="5"/>
      <c r="N1449" s="5">
        <v>15.479500000000002</v>
      </c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34.0349644</v>
      </c>
      <c r="E1450" s="6">
        <v>-81.108504999999994</v>
      </c>
      <c r="F1450" s="13">
        <v>26406.139050000002</v>
      </c>
      <c r="G1450" s="4" t="s">
        <v>17</v>
      </c>
      <c r="H1450" s="15">
        <v>15.494500000000002</v>
      </c>
      <c r="I1450" s="5">
        <v>5.15</v>
      </c>
      <c r="J1450" s="17"/>
      <c r="K1450" s="5"/>
      <c r="L1450" s="5"/>
      <c r="M1450" s="5"/>
      <c r="N1450" s="5">
        <v>15.494500000000002</v>
      </c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34.034965499999998</v>
      </c>
      <c r="E1451" s="6">
        <v>-81.1085061</v>
      </c>
      <c r="F1451" s="13">
        <v>26406.642230000001</v>
      </c>
      <c r="G1451" s="4" t="s">
        <v>17</v>
      </c>
      <c r="H1451" s="15">
        <v>15.502000000000004</v>
      </c>
      <c r="I1451" s="5">
        <v>4.87</v>
      </c>
      <c r="J1451" s="17"/>
      <c r="K1451" s="5"/>
      <c r="L1451" s="5"/>
      <c r="M1451" s="5"/>
      <c r="N1451" s="5">
        <v>15.502000000000004</v>
      </c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34.034966500000003</v>
      </c>
      <c r="E1452" s="6">
        <v>-81.108507200000005</v>
      </c>
      <c r="F1452" s="13">
        <v>26407.119200000001</v>
      </c>
      <c r="G1452" s="4" t="s">
        <v>17</v>
      </c>
      <c r="H1452" s="15">
        <v>15.530000000000005</v>
      </c>
      <c r="I1452" s="5">
        <v>4.53</v>
      </c>
      <c r="J1452" s="17"/>
      <c r="K1452" s="5"/>
      <c r="L1452" s="5"/>
      <c r="M1452" s="5"/>
      <c r="N1452" s="5">
        <v>15.530000000000005</v>
      </c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34.0349675</v>
      </c>
      <c r="E1453" s="6">
        <v>-81.108508299999997</v>
      </c>
      <c r="F1453" s="13">
        <v>26407.596170000001</v>
      </c>
      <c r="G1453" s="4" t="s">
        <v>17</v>
      </c>
      <c r="H1453" s="15">
        <v>15.526500000000002</v>
      </c>
      <c r="I1453" s="5">
        <v>4.51</v>
      </c>
      <c r="J1453" s="17"/>
      <c r="K1453" s="5"/>
      <c r="L1453" s="5"/>
      <c r="M1453" s="5"/>
      <c r="N1453" s="5">
        <v>15.526500000000002</v>
      </c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34.034968499999998</v>
      </c>
      <c r="E1454" s="6">
        <v>-81.108509400000003</v>
      </c>
      <c r="F1454" s="13">
        <v>26408.07314</v>
      </c>
      <c r="G1454" s="4" t="s">
        <v>17</v>
      </c>
      <c r="H1454" s="15">
        <v>15.555000000000003</v>
      </c>
      <c r="I1454" s="5">
        <v>4.62</v>
      </c>
      <c r="J1454" s="17"/>
      <c r="K1454" s="5"/>
      <c r="L1454" s="5"/>
      <c r="M1454" s="5"/>
      <c r="N1454" s="5">
        <v>15.555000000000003</v>
      </c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34.034969500000003</v>
      </c>
      <c r="E1455" s="6">
        <v>-81.108510499999994</v>
      </c>
      <c r="F1455" s="13">
        <v>26408.55011</v>
      </c>
      <c r="G1455" s="4" t="s">
        <v>17</v>
      </c>
      <c r="H1455" s="15">
        <v>15.545000000000002</v>
      </c>
      <c r="I1455" s="5">
        <v>4.43</v>
      </c>
      <c r="J1455" s="17"/>
      <c r="K1455" s="5"/>
      <c r="L1455" s="5"/>
      <c r="M1455" s="5"/>
      <c r="N1455" s="5">
        <v>15.545000000000002</v>
      </c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34.0349705</v>
      </c>
      <c r="E1456" s="6">
        <v>-81.1085116</v>
      </c>
      <c r="F1456" s="13">
        <v>26409.02708</v>
      </c>
      <c r="G1456" s="4" t="s">
        <v>17</v>
      </c>
      <c r="H1456" s="15">
        <v>15.536000000000005</v>
      </c>
      <c r="I1456" s="5">
        <v>5.07</v>
      </c>
      <c r="J1456" s="17"/>
      <c r="K1456" s="5"/>
      <c r="L1456" s="5"/>
      <c r="M1456" s="5"/>
      <c r="N1456" s="5">
        <v>15.536000000000005</v>
      </c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34.034971599999999</v>
      </c>
      <c r="E1457" s="6">
        <v>-81.108512700000006</v>
      </c>
      <c r="F1457" s="13">
        <v>26409.530269999999</v>
      </c>
      <c r="G1457" s="4" t="s">
        <v>17</v>
      </c>
      <c r="H1457" s="15">
        <v>15.503500000000003</v>
      </c>
      <c r="I1457" s="5">
        <v>4.7699999999999996</v>
      </c>
      <c r="J1457" s="17"/>
      <c r="K1457" s="5"/>
      <c r="L1457" s="5"/>
      <c r="M1457" s="5"/>
      <c r="N1457" s="5">
        <v>15.503500000000003</v>
      </c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34.034972600000003</v>
      </c>
      <c r="E1458" s="6">
        <v>-81.108513799999997</v>
      </c>
      <c r="F1458" s="13">
        <v>26410.007239999999</v>
      </c>
      <c r="G1458" s="4" t="s">
        <v>17</v>
      </c>
      <c r="H1458" s="15">
        <v>15.491000000000003</v>
      </c>
      <c r="I1458" s="5">
        <v>4.57</v>
      </c>
      <c r="J1458" s="17"/>
      <c r="K1458" s="5"/>
      <c r="L1458" s="5"/>
      <c r="M1458" s="5"/>
      <c r="N1458" s="5">
        <v>15.491000000000003</v>
      </c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34.034973600000001</v>
      </c>
      <c r="E1459" s="6">
        <v>-81.108514900000003</v>
      </c>
      <c r="F1459" s="13">
        <v>26410.484209999999</v>
      </c>
      <c r="G1459" s="4" t="s">
        <v>17</v>
      </c>
      <c r="H1459" s="15">
        <v>15.437500000000004</v>
      </c>
      <c r="I1459" s="5">
        <v>4.3600000000000003</v>
      </c>
      <c r="J1459" s="17"/>
      <c r="K1459" s="5"/>
      <c r="L1459" s="5"/>
      <c r="M1459" s="5"/>
      <c r="N1459" s="5">
        <v>15.437500000000004</v>
      </c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34.034974599999998</v>
      </c>
      <c r="E1460" s="6">
        <v>-81.1085159</v>
      </c>
      <c r="F1460" s="13">
        <v>26410.941650000001</v>
      </c>
      <c r="G1460" s="4" t="s">
        <v>17</v>
      </c>
      <c r="H1460" s="15">
        <v>15.355500000000001</v>
      </c>
      <c r="I1460" s="5">
        <v>4.53</v>
      </c>
      <c r="J1460" s="17"/>
      <c r="K1460" s="5"/>
      <c r="L1460" s="5"/>
      <c r="M1460" s="5"/>
      <c r="N1460" s="5">
        <v>15.355500000000001</v>
      </c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34.034975600000003</v>
      </c>
      <c r="E1461" s="6">
        <v>-81.108517000000006</v>
      </c>
      <c r="F1461" s="13">
        <v>26411.41862</v>
      </c>
      <c r="G1461" s="4" t="s">
        <v>17</v>
      </c>
      <c r="H1461" s="15">
        <v>15.366500000000002</v>
      </c>
      <c r="I1461" s="5">
        <v>4.33</v>
      </c>
      <c r="J1461" s="17"/>
      <c r="K1461" s="5"/>
      <c r="L1461" s="5"/>
      <c r="M1461" s="5"/>
      <c r="N1461" s="5">
        <v>15.366500000000002</v>
      </c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34.034976700000001</v>
      </c>
      <c r="E1462" s="6">
        <v>-81.108518099999998</v>
      </c>
      <c r="F1462" s="13">
        <v>26411.92181</v>
      </c>
      <c r="G1462" s="4" t="s">
        <v>17</v>
      </c>
      <c r="H1462" s="15">
        <v>15.366500000000002</v>
      </c>
      <c r="I1462" s="5">
        <v>4.6900000000000004</v>
      </c>
      <c r="J1462" s="17"/>
      <c r="K1462" s="5"/>
      <c r="L1462" s="5"/>
      <c r="M1462" s="5"/>
      <c r="N1462" s="5">
        <v>15.366500000000002</v>
      </c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34.034977699999999</v>
      </c>
      <c r="E1463" s="6">
        <v>-81.108519200000003</v>
      </c>
      <c r="F1463" s="13">
        <v>26412.39878</v>
      </c>
      <c r="G1463" s="4" t="s">
        <v>17</v>
      </c>
      <c r="H1463" s="15">
        <v>15.2865</v>
      </c>
      <c r="I1463" s="5">
        <v>4.3499999999999996</v>
      </c>
      <c r="J1463" s="17"/>
      <c r="K1463" s="5"/>
      <c r="L1463" s="5"/>
      <c r="M1463" s="5"/>
      <c r="N1463" s="5">
        <v>15.2865</v>
      </c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34.034978700000003</v>
      </c>
      <c r="E1464" s="6">
        <v>-81.108520299999995</v>
      </c>
      <c r="F1464" s="13">
        <v>26412.875749999999</v>
      </c>
      <c r="G1464" s="4" t="s">
        <v>17</v>
      </c>
      <c r="H1464" s="15">
        <v>15.249500000000001</v>
      </c>
      <c r="I1464" s="5">
        <v>4.68</v>
      </c>
      <c r="J1464" s="17"/>
      <c r="K1464" s="5"/>
      <c r="L1464" s="5"/>
      <c r="M1464" s="5"/>
      <c r="N1464" s="5">
        <v>15.249500000000001</v>
      </c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34.034979700000001</v>
      </c>
      <c r="E1465" s="6">
        <v>-81.108521400000001</v>
      </c>
      <c r="F1465" s="13">
        <v>26413.352719999999</v>
      </c>
      <c r="G1465" s="4" t="s">
        <v>17</v>
      </c>
      <c r="H1465" s="15">
        <v>15.221499999999997</v>
      </c>
      <c r="I1465" s="5">
        <v>4.41</v>
      </c>
      <c r="J1465" s="17"/>
      <c r="K1465" s="5"/>
      <c r="L1465" s="5"/>
      <c r="M1465" s="5"/>
      <c r="N1465" s="5">
        <v>15.221499999999997</v>
      </c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34.034980699999998</v>
      </c>
      <c r="E1466" s="6">
        <v>-81.108522500000007</v>
      </c>
      <c r="F1466" s="13">
        <v>26413.829689999999</v>
      </c>
      <c r="G1466" s="4" t="s">
        <v>17</v>
      </c>
      <c r="H1466" s="15">
        <v>15.135</v>
      </c>
      <c r="I1466" s="5">
        <v>4.7300000000000004</v>
      </c>
      <c r="J1466" s="17"/>
      <c r="K1466" s="5"/>
      <c r="L1466" s="5"/>
      <c r="M1466" s="5"/>
      <c r="N1466" s="5">
        <v>15.135</v>
      </c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34.034981700000003</v>
      </c>
      <c r="E1467" s="6">
        <v>-81.108523599999998</v>
      </c>
      <c r="F1467" s="13">
        <v>26414.306659999998</v>
      </c>
      <c r="G1467" s="4" t="s">
        <v>17</v>
      </c>
      <c r="H1467" s="15">
        <v>15.087</v>
      </c>
      <c r="I1467" s="5">
        <v>4.7699999999999996</v>
      </c>
      <c r="J1467" s="17"/>
      <c r="K1467" s="5"/>
      <c r="L1467" s="5"/>
      <c r="M1467" s="5"/>
      <c r="N1467" s="5">
        <v>15.087</v>
      </c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34.034982800000002</v>
      </c>
      <c r="E1468" s="6">
        <v>-81.108524700000004</v>
      </c>
      <c r="F1468" s="13">
        <v>26414.809840000002</v>
      </c>
      <c r="G1468" s="4" t="s">
        <v>17</v>
      </c>
      <c r="H1468" s="15">
        <v>15.065499999999997</v>
      </c>
      <c r="I1468" s="5">
        <v>4.95</v>
      </c>
      <c r="J1468" s="17"/>
      <c r="K1468" s="5"/>
      <c r="L1468" s="5"/>
      <c r="M1468" s="5"/>
      <c r="N1468" s="5">
        <v>15.065499999999997</v>
      </c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34.034983799999999</v>
      </c>
      <c r="E1469" s="6">
        <v>-81.108525799999995</v>
      </c>
      <c r="F1469" s="13">
        <v>26415.286810000001</v>
      </c>
      <c r="G1469" s="4" t="s">
        <v>17</v>
      </c>
      <c r="H1469" s="15">
        <v>15.066999999999998</v>
      </c>
      <c r="I1469" s="5">
        <v>4.54</v>
      </c>
      <c r="J1469" s="17"/>
      <c r="K1469" s="5"/>
      <c r="L1469" s="5"/>
      <c r="M1469" s="5"/>
      <c r="N1469" s="5">
        <v>15.066999999999998</v>
      </c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34.034984799999997</v>
      </c>
      <c r="E1470" s="6">
        <v>-81.108526900000001</v>
      </c>
      <c r="F1470" s="13">
        <v>26415.763780000001</v>
      </c>
      <c r="G1470" s="4" t="s">
        <v>17</v>
      </c>
      <c r="H1470" s="15">
        <v>15.035</v>
      </c>
      <c r="I1470" s="5">
        <v>4.68</v>
      </c>
      <c r="J1470" s="17"/>
      <c r="K1470" s="5"/>
      <c r="L1470" s="5"/>
      <c r="M1470" s="5"/>
      <c r="N1470" s="5">
        <v>15.035</v>
      </c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34.034985800000001</v>
      </c>
      <c r="E1471" s="6">
        <v>-81.108528000000007</v>
      </c>
      <c r="F1471" s="13">
        <v>26416.240750000001</v>
      </c>
      <c r="G1471" s="4" t="s">
        <v>17</v>
      </c>
      <c r="H1471" s="15">
        <v>15.029499999999999</v>
      </c>
      <c r="I1471" s="5">
        <v>4.47</v>
      </c>
      <c r="J1471" s="17"/>
      <c r="K1471" s="5"/>
      <c r="L1471" s="5"/>
      <c r="M1471" s="5"/>
      <c r="N1471" s="5">
        <v>15.029499999999999</v>
      </c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34.034986799999999</v>
      </c>
      <c r="E1472" s="6">
        <v>-81.108529000000004</v>
      </c>
      <c r="F1472" s="13">
        <v>26416.698199999999</v>
      </c>
      <c r="G1472" s="4" t="s">
        <v>17</v>
      </c>
      <c r="H1472" s="15">
        <v>14.971499999999997</v>
      </c>
      <c r="I1472" s="5">
        <v>5.25</v>
      </c>
      <c r="J1472" s="17"/>
      <c r="K1472" s="5"/>
      <c r="L1472" s="5"/>
      <c r="M1472" s="5"/>
      <c r="N1472" s="5">
        <v>14.971499999999997</v>
      </c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34.034987800000003</v>
      </c>
      <c r="E1473" s="6">
        <v>-81.108530099999996</v>
      </c>
      <c r="F1473" s="13">
        <v>26417.175169999999</v>
      </c>
      <c r="G1473" s="4" t="s">
        <v>17</v>
      </c>
      <c r="H1473" s="15">
        <v>14.9475</v>
      </c>
      <c r="I1473" s="5">
        <v>4.49</v>
      </c>
      <c r="J1473" s="17"/>
      <c r="K1473" s="5"/>
      <c r="L1473" s="5"/>
      <c r="M1473" s="5"/>
      <c r="N1473" s="5">
        <v>14.9475</v>
      </c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34.034988900000002</v>
      </c>
      <c r="E1474" s="6">
        <v>-81.108531200000002</v>
      </c>
      <c r="F1474" s="13">
        <v>26417.678349999998</v>
      </c>
      <c r="G1474" s="4" t="s">
        <v>17</v>
      </c>
      <c r="H1474" s="15">
        <v>14.867499999999998</v>
      </c>
      <c r="I1474" s="5">
        <v>4.49</v>
      </c>
      <c r="J1474" s="17"/>
      <c r="K1474" s="5"/>
      <c r="L1474" s="5"/>
      <c r="M1474" s="5"/>
      <c r="N1474" s="5">
        <v>14.867499999999998</v>
      </c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34.034989899999999</v>
      </c>
      <c r="E1475" s="6">
        <v>-81.108532299999993</v>
      </c>
      <c r="F1475" s="13">
        <v>26418.155320000002</v>
      </c>
      <c r="G1475" s="4" t="s">
        <v>17</v>
      </c>
      <c r="H1475" s="15">
        <v>14.832999999999998</v>
      </c>
      <c r="I1475" s="5">
        <v>5.0199999999999996</v>
      </c>
      <c r="J1475" s="17"/>
      <c r="K1475" s="5"/>
      <c r="L1475" s="5"/>
      <c r="M1475" s="5"/>
      <c r="N1475" s="5">
        <v>14.832999999999998</v>
      </c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34.034990899999997</v>
      </c>
      <c r="E1476" s="6">
        <v>-81.108533399999999</v>
      </c>
      <c r="F1476" s="13">
        <v>26418.632290000001</v>
      </c>
      <c r="G1476" s="4" t="s">
        <v>17</v>
      </c>
      <c r="H1476" s="15">
        <v>14.7775</v>
      </c>
      <c r="I1476" s="5">
        <v>5.14</v>
      </c>
      <c r="J1476" s="17"/>
      <c r="K1476" s="5"/>
      <c r="L1476" s="5"/>
      <c r="M1476" s="5"/>
      <c r="N1476" s="5">
        <v>14.7775</v>
      </c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34.034991900000001</v>
      </c>
      <c r="E1477" s="6">
        <v>-81.108534500000005</v>
      </c>
      <c r="F1477" s="13">
        <v>26419.109260000001</v>
      </c>
      <c r="G1477" s="4" t="s">
        <v>17</v>
      </c>
      <c r="H1477" s="15">
        <v>14.824000000000002</v>
      </c>
      <c r="I1477" s="5">
        <v>4.5599999999999996</v>
      </c>
      <c r="J1477" s="17"/>
      <c r="K1477" s="5"/>
      <c r="L1477" s="5"/>
      <c r="M1477" s="5"/>
      <c r="N1477" s="5">
        <v>14.824000000000002</v>
      </c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34.034992899999999</v>
      </c>
      <c r="E1478" s="6">
        <v>-81.108535599999996</v>
      </c>
      <c r="F1478" s="13">
        <v>26419.586230000001</v>
      </c>
      <c r="G1478" s="4" t="s">
        <v>17</v>
      </c>
      <c r="H1478" s="15">
        <v>14.798000000000002</v>
      </c>
      <c r="I1478" s="5">
        <v>4.1900000000000004</v>
      </c>
      <c r="J1478" s="17"/>
      <c r="K1478" s="5"/>
      <c r="L1478" s="5"/>
      <c r="M1478" s="5"/>
      <c r="N1478" s="5">
        <v>14.798000000000002</v>
      </c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34.034993999999998</v>
      </c>
      <c r="E1479" s="6">
        <v>-81.108536700000002</v>
      </c>
      <c r="F1479" s="13">
        <v>26420.08942</v>
      </c>
      <c r="G1479" s="4" t="s">
        <v>17</v>
      </c>
      <c r="H1479" s="15">
        <v>14.786000000000001</v>
      </c>
      <c r="I1479" s="5">
        <v>4.3499999999999996</v>
      </c>
      <c r="J1479" s="17"/>
      <c r="K1479" s="5"/>
      <c r="L1479" s="5"/>
      <c r="M1479" s="5"/>
      <c r="N1479" s="5">
        <v>14.786000000000001</v>
      </c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34.034995000000002</v>
      </c>
      <c r="E1480" s="6">
        <v>-81.108537799999993</v>
      </c>
      <c r="F1480" s="13">
        <v>26420.56639</v>
      </c>
      <c r="G1480" s="4" t="s">
        <v>17</v>
      </c>
      <c r="H1480" s="15">
        <v>14.77</v>
      </c>
      <c r="I1480" s="5">
        <v>4.2300000000000004</v>
      </c>
      <c r="J1480" s="17"/>
      <c r="K1480" s="5"/>
      <c r="L1480" s="5"/>
      <c r="M1480" s="5"/>
      <c r="N1480" s="5">
        <v>14.77</v>
      </c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34.034996</v>
      </c>
      <c r="E1481" s="6">
        <v>-81.108538899999999</v>
      </c>
      <c r="F1481" s="13">
        <v>26421.04336</v>
      </c>
      <c r="G1481" s="4" t="s">
        <v>17</v>
      </c>
      <c r="H1481" s="15">
        <v>14.764500000000002</v>
      </c>
      <c r="I1481" s="5">
        <v>4.71</v>
      </c>
      <c r="J1481" s="17"/>
      <c r="K1481" s="5"/>
      <c r="L1481" s="5"/>
      <c r="M1481" s="5"/>
      <c r="N1481" s="5">
        <v>14.764500000000002</v>
      </c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34.034996999999997</v>
      </c>
      <c r="E1482" s="6">
        <v>-81.108540000000005</v>
      </c>
      <c r="F1482" s="13">
        <v>26421.520329999999</v>
      </c>
      <c r="G1482" s="4" t="s">
        <v>17</v>
      </c>
      <c r="H1482" s="15">
        <v>14.725999999999999</v>
      </c>
      <c r="I1482" s="5">
        <v>4.43</v>
      </c>
      <c r="J1482" s="17"/>
      <c r="K1482" s="5"/>
      <c r="L1482" s="5"/>
      <c r="M1482" s="5"/>
      <c r="N1482" s="5">
        <v>14.725999999999999</v>
      </c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34.034998000000002</v>
      </c>
      <c r="E1483" s="6">
        <v>-81.108541099999997</v>
      </c>
      <c r="F1483" s="13">
        <v>26421.997299999999</v>
      </c>
      <c r="G1483" s="4" t="s">
        <v>17</v>
      </c>
      <c r="H1483" s="15">
        <v>14.728000000000003</v>
      </c>
      <c r="I1483" s="5">
        <v>4.9400000000000004</v>
      </c>
      <c r="J1483" s="17"/>
      <c r="K1483" s="5"/>
      <c r="L1483" s="5"/>
      <c r="M1483" s="5"/>
      <c r="N1483" s="5">
        <v>14.728000000000003</v>
      </c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34.034998999999999</v>
      </c>
      <c r="E1484" s="6">
        <v>-81.108542099999994</v>
      </c>
      <c r="F1484" s="13">
        <v>26422.454740000001</v>
      </c>
      <c r="G1484" s="4" t="s">
        <v>17</v>
      </c>
      <c r="H1484" s="15">
        <v>14.685500000000001</v>
      </c>
      <c r="I1484" s="5">
        <v>4.8</v>
      </c>
      <c r="J1484" s="17"/>
      <c r="K1484" s="5"/>
      <c r="L1484" s="5"/>
      <c r="M1484" s="5"/>
      <c r="N1484" s="5">
        <v>14.685500000000001</v>
      </c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34.035000099999998</v>
      </c>
      <c r="E1485" s="6">
        <v>-81.1085432</v>
      </c>
      <c r="F1485" s="13">
        <v>26422.95793</v>
      </c>
      <c r="G1485" s="4" t="s">
        <v>17</v>
      </c>
      <c r="H1485" s="15">
        <v>14.659000000000002</v>
      </c>
      <c r="I1485" s="5">
        <v>4.87</v>
      </c>
      <c r="J1485" s="17"/>
      <c r="K1485" s="5"/>
      <c r="L1485" s="5"/>
      <c r="M1485" s="5"/>
      <c r="N1485" s="5">
        <v>14.659000000000002</v>
      </c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34.035001100000002</v>
      </c>
      <c r="E1486" s="6">
        <v>-81.108544300000005</v>
      </c>
      <c r="F1486" s="13">
        <v>26423.4349</v>
      </c>
      <c r="G1486" s="4" t="s">
        <v>17</v>
      </c>
      <c r="H1486" s="15">
        <v>14.711500000000001</v>
      </c>
      <c r="I1486" s="5">
        <v>3.92</v>
      </c>
      <c r="J1486" s="17"/>
      <c r="K1486" s="5"/>
      <c r="L1486" s="5"/>
      <c r="M1486" s="5"/>
      <c r="N1486" s="5">
        <v>14.711500000000001</v>
      </c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34.0350021</v>
      </c>
      <c r="E1487" s="6">
        <v>-81.108545399999997</v>
      </c>
      <c r="F1487" s="13">
        <v>26423.91187</v>
      </c>
      <c r="G1487" s="4" t="s">
        <v>17</v>
      </c>
      <c r="H1487" s="15">
        <v>14.721</v>
      </c>
      <c r="I1487" s="5">
        <v>4.79</v>
      </c>
      <c r="J1487" s="17"/>
      <c r="K1487" s="5"/>
      <c r="L1487" s="5"/>
      <c r="M1487" s="5"/>
      <c r="N1487" s="5">
        <v>14.721</v>
      </c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34.035003099999997</v>
      </c>
      <c r="E1488" s="6">
        <v>-81.108546500000003</v>
      </c>
      <c r="F1488" s="13">
        <v>26424.38884</v>
      </c>
      <c r="G1488" s="4" t="s">
        <v>17</v>
      </c>
      <c r="H1488" s="15">
        <v>14.753000000000004</v>
      </c>
      <c r="I1488" s="5">
        <v>4.7699999999999996</v>
      </c>
      <c r="J1488" s="17"/>
      <c r="K1488" s="5"/>
      <c r="L1488" s="5"/>
      <c r="M1488" s="5"/>
      <c r="N1488" s="5">
        <v>14.753000000000004</v>
      </c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34.035004100000002</v>
      </c>
      <c r="E1489" s="6">
        <v>-81.108547599999994</v>
      </c>
      <c r="F1489" s="13">
        <v>26424.865809999999</v>
      </c>
      <c r="G1489" s="4" t="s">
        <v>17</v>
      </c>
      <c r="H1489" s="15">
        <v>14.744500000000002</v>
      </c>
      <c r="I1489" s="5">
        <v>4.58</v>
      </c>
      <c r="J1489" s="17"/>
      <c r="K1489" s="5"/>
      <c r="L1489" s="5"/>
      <c r="M1489" s="5"/>
      <c r="N1489" s="5">
        <v>14.744500000000002</v>
      </c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34.035005099999999</v>
      </c>
      <c r="E1490" s="6">
        <v>-81.1085487</v>
      </c>
      <c r="F1490" s="13">
        <v>26425.342779999999</v>
      </c>
      <c r="G1490" s="4" t="s">
        <v>17</v>
      </c>
      <c r="H1490" s="15">
        <v>14.719500000000002</v>
      </c>
      <c r="I1490" s="5">
        <v>4.51</v>
      </c>
      <c r="J1490" s="17"/>
      <c r="K1490" s="5"/>
      <c r="L1490" s="5"/>
      <c r="M1490" s="5"/>
      <c r="N1490" s="5">
        <v>14.719500000000002</v>
      </c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34.035006199999998</v>
      </c>
      <c r="E1491" s="6">
        <v>-81.108549800000006</v>
      </c>
      <c r="F1491" s="13">
        <v>26425.845959999999</v>
      </c>
      <c r="G1491" s="4" t="s">
        <v>17</v>
      </c>
      <c r="H1491" s="15">
        <v>14.719000000000003</v>
      </c>
      <c r="I1491" s="5">
        <v>4.71</v>
      </c>
      <c r="J1491" s="17"/>
      <c r="K1491" s="5"/>
      <c r="L1491" s="5"/>
      <c r="M1491" s="5"/>
      <c r="N1491" s="5">
        <v>14.719000000000003</v>
      </c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34.035007200000003</v>
      </c>
      <c r="E1492" s="6">
        <v>-81.108550899999997</v>
      </c>
      <c r="F1492" s="13">
        <v>26426.322929999998</v>
      </c>
      <c r="G1492" s="4" t="s">
        <v>17</v>
      </c>
      <c r="H1492" s="15">
        <v>14.721500000000002</v>
      </c>
      <c r="I1492" s="5">
        <v>5.04</v>
      </c>
      <c r="J1492" s="17"/>
      <c r="K1492" s="5"/>
      <c r="L1492" s="5"/>
      <c r="M1492" s="5"/>
      <c r="N1492" s="5">
        <v>14.721500000000002</v>
      </c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34.0350082</v>
      </c>
      <c r="E1493" s="6">
        <v>-81.108552000000003</v>
      </c>
      <c r="F1493" s="13">
        <v>26426.799900000002</v>
      </c>
      <c r="G1493" s="4" t="s">
        <v>17</v>
      </c>
      <c r="H1493" s="15">
        <v>14.728000000000003</v>
      </c>
      <c r="I1493" s="5">
        <v>5.12</v>
      </c>
      <c r="J1493" s="17"/>
      <c r="K1493" s="5"/>
      <c r="L1493" s="5"/>
      <c r="M1493" s="5"/>
      <c r="N1493" s="5">
        <v>14.728000000000003</v>
      </c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34.035009199999998</v>
      </c>
      <c r="E1494" s="6">
        <v>-81.108553099999995</v>
      </c>
      <c r="F1494" s="13">
        <v>26427.276870000002</v>
      </c>
      <c r="G1494" s="4" t="s">
        <v>17</v>
      </c>
      <c r="H1494" s="15">
        <v>14.779499999999999</v>
      </c>
      <c r="I1494" s="5">
        <v>4.9800000000000004</v>
      </c>
      <c r="J1494" s="17"/>
      <c r="K1494" s="5"/>
      <c r="L1494" s="5"/>
      <c r="M1494" s="5"/>
      <c r="N1494" s="5">
        <v>14.779499999999999</v>
      </c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34.035010200000002</v>
      </c>
      <c r="E1495" s="6">
        <v>-81.1085542</v>
      </c>
      <c r="F1495" s="13">
        <v>26427.753840000001</v>
      </c>
      <c r="G1495" s="4" t="s">
        <v>17</v>
      </c>
      <c r="H1495" s="15">
        <v>14.848499999999998</v>
      </c>
      <c r="I1495" s="5">
        <v>4.51</v>
      </c>
      <c r="J1495" s="17"/>
      <c r="K1495" s="5"/>
      <c r="L1495" s="5"/>
      <c r="M1495" s="5"/>
      <c r="N1495" s="5">
        <v>14.848499999999998</v>
      </c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34.035011300000001</v>
      </c>
      <c r="E1496" s="6">
        <v>-81.108555199999998</v>
      </c>
      <c r="F1496" s="13">
        <v>26428.237499999999</v>
      </c>
      <c r="G1496" s="4" t="s">
        <v>17</v>
      </c>
      <c r="H1496" s="15">
        <v>14.891499999999999</v>
      </c>
      <c r="I1496" s="5">
        <v>5.18</v>
      </c>
      <c r="J1496" s="17"/>
      <c r="K1496" s="5"/>
      <c r="L1496" s="5"/>
      <c r="M1496" s="5"/>
      <c r="N1496" s="5">
        <v>14.891499999999999</v>
      </c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34.035012299999998</v>
      </c>
      <c r="E1497" s="6">
        <v>-81.108556300000004</v>
      </c>
      <c r="F1497" s="13">
        <v>26428.714469999999</v>
      </c>
      <c r="G1497" s="4" t="s">
        <v>17</v>
      </c>
      <c r="H1497" s="15">
        <v>14.8385</v>
      </c>
      <c r="I1497" s="5">
        <v>4.34</v>
      </c>
      <c r="J1497" s="17"/>
      <c r="K1497" s="5"/>
      <c r="L1497" s="5"/>
      <c r="M1497" s="5"/>
      <c r="N1497" s="5">
        <v>14.8385</v>
      </c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34.035013300000003</v>
      </c>
      <c r="E1498" s="6">
        <v>-81.108557399999995</v>
      </c>
      <c r="F1498" s="13">
        <v>26429.191439999999</v>
      </c>
      <c r="G1498" s="4" t="s">
        <v>17</v>
      </c>
      <c r="H1498" s="15">
        <v>14.881</v>
      </c>
      <c r="I1498" s="5">
        <v>4.43</v>
      </c>
      <c r="J1498" s="17"/>
      <c r="K1498" s="5"/>
      <c r="L1498" s="5"/>
      <c r="M1498" s="5"/>
      <c r="N1498" s="5">
        <v>14.881</v>
      </c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34.0350143</v>
      </c>
      <c r="E1499" s="6">
        <v>-81.108558500000001</v>
      </c>
      <c r="F1499" s="13">
        <v>26429.668409999998</v>
      </c>
      <c r="G1499" s="4" t="s">
        <v>17</v>
      </c>
      <c r="H1499" s="15">
        <v>14.9145</v>
      </c>
      <c r="I1499" s="5">
        <v>4.72</v>
      </c>
      <c r="J1499" s="17"/>
      <c r="K1499" s="5"/>
      <c r="L1499" s="5"/>
      <c r="M1499" s="5"/>
      <c r="N1499" s="5">
        <v>14.9145</v>
      </c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34.035015299999998</v>
      </c>
      <c r="E1500" s="6">
        <v>-81.108559600000007</v>
      </c>
      <c r="F1500" s="13">
        <v>26430.145380000002</v>
      </c>
      <c r="G1500" s="4" t="s">
        <v>17</v>
      </c>
      <c r="H1500" s="15">
        <v>14.948000000000002</v>
      </c>
      <c r="I1500" s="5">
        <v>4.3</v>
      </c>
      <c r="J1500" s="17"/>
      <c r="K1500" s="5"/>
      <c r="L1500" s="5"/>
      <c r="M1500" s="5"/>
      <c r="N1500" s="5">
        <v>14.948000000000002</v>
      </c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34.035016300000002</v>
      </c>
      <c r="E1501" s="6">
        <v>-81.108560699999998</v>
      </c>
      <c r="F1501" s="13">
        <v>26430.622350000001</v>
      </c>
      <c r="G1501" s="4" t="s">
        <v>17</v>
      </c>
      <c r="H1501" s="15">
        <v>14.985499999999998</v>
      </c>
      <c r="I1501" s="5">
        <v>4.76</v>
      </c>
      <c r="J1501" s="17"/>
      <c r="K1501" s="5"/>
      <c r="L1501" s="5"/>
      <c r="M1501" s="5"/>
      <c r="N1501" s="5">
        <v>14.985499999999998</v>
      </c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34.035017400000001</v>
      </c>
      <c r="E1502" s="6">
        <v>-81.108561800000004</v>
      </c>
      <c r="F1502" s="13">
        <v>26431.125540000001</v>
      </c>
      <c r="G1502" s="4" t="s">
        <v>17</v>
      </c>
      <c r="H1502" s="15">
        <v>15.0425</v>
      </c>
      <c r="I1502" s="5">
        <v>4.59</v>
      </c>
      <c r="J1502" s="17"/>
      <c r="K1502" s="5"/>
      <c r="L1502" s="5"/>
      <c r="M1502" s="5"/>
      <c r="N1502" s="5">
        <v>15.0425</v>
      </c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34.035018399999998</v>
      </c>
      <c r="E1503" s="6">
        <v>-81.108562899999995</v>
      </c>
      <c r="F1503" s="13">
        <v>26431.602510000001</v>
      </c>
      <c r="G1503" s="4" t="s">
        <v>17</v>
      </c>
      <c r="H1503" s="15">
        <v>15.093999999999999</v>
      </c>
      <c r="I1503" s="5">
        <v>4.68</v>
      </c>
      <c r="J1503" s="17"/>
      <c r="K1503" s="5"/>
      <c r="L1503" s="5"/>
      <c r="M1503" s="5"/>
      <c r="N1503" s="5">
        <v>15.093999999999999</v>
      </c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34.035019400000003</v>
      </c>
      <c r="E1504" s="6">
        <v>-81.108564000000001</v>
      </c>
      <c r="F1504" s="13">
        <v>26432.07948</v>
      </c>
      <c r="G1504" s="4" t="s">
        <v>17</v>
      </c>
      <c r="H1504" s="15">
        <v>15.106999999999999</v>
      </c>
      <c r="I1504" s="5">
        <v>4.3499999999999996</v>
      </c>
      <c r="J1504" s="17"/>
      <c r="K1504" s="5"/>
      <c r="L1504" s="5"/>
      <c r="M1504" s="5"/>
      <c r="N1504" s="5">
        <v>15.106999999999999</v>
      </c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34.035020400000001</v>
      </c>
      <c r="E1505" s="6">
        <v>-81.108565100000007</v>
      </c>
      <c r="F1505" s="13">
        <v>26432.55645</v>
      </c>
      <c r="G1505" s="4" t="s">
        <v>17</v>
      </c>
      <c r="H1505" s="15">
        <v>15.151499999999999</v>
      </c>
      <c r="I1505" s="5">
        <v>4.6399999999999997</v>
      </c>
      <c r="J1505" s="17"/>
      <c r="K1505" s="5"/>
      <c r="L1505" s="5"/>
      <c r="M1505" s="5"/>
      <c r="N1505" s="5">
        <v>15.151499999999999</v>
      </c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34.035021399999998</v>
      </c>
      <c r="E1506" s="6">
        <v>-81.108566199999999</v>
      </c>
      <c r="F1506" s="13">
        <v>26433.03342</v>
      </c>
      <c r="G1506" s="4" t="s">
        <v>17</v>
      </c>
      <c r="H1506" s="15">
        <v>15.1495</v>
      </c>
      <c r="I1506" s="5">
        <v>4.7300000000000004</v>
      </c>
      <c r="J1506" s="17"/>
      <c r="K1506" s="5"/>
      <c r="L1506" s="5"/>
      <c r="M1506" s="5"/>
      <c r="N1506" s="5">
        <v>15.1495</v>
      </c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34.035022400000003</v>
      </c>
      <c r="E1507" s="6">
        <v>-81.108567300000004</v>
      </c>
      <c r="F1507" s="13">
        <v>26433.510389999999</v>
      </c>
      <c r="G1507" s="4" t="s">
        <v>17</v>
      </c>
      <c r="H1507" s="15">
        <v>15.227500000000001</v>
      </c>
      <c r="I1507" s="5">
        <v>4.6500000000000004</v>
      </c>
      <c r="J1507" s="17"/>
      <c r="K1507" s="5"/>
      <c r="L1507" s="5"/>
      <c r="M1507" s="5"/>
      <c r="N1507" s="5">
        <v>15.227500000000001</v>
      </c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34.035023500000001</v>
      </c>
      <c r="E1508" s="6">
        <v>-81.108568300000002</v>
      </c>
      <c r="F1508" s="13">
        <v>26433.994050000001</v>
      </c>
      <c r="G1508" s="4" t="s">
        <v>17</v>
      </c>
      <c r="H1508" s="15">
        <v>15.179500000000001</v>
      </c>
      <c r="I1508" s="5">
        <v>4.75</v>
      </c>
      <c r="J1508" s="17"/>
      <c r="K1508" s="5"/>
      <c r="L1508" s="5"/>
      <c r="M1508" s="5"/>
      <c r="N1508" s="5">
        <v>15.179500000000001</v>
      </c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34.035024499999999</v>
      </c>
      <c r="E1509" s="6">
        <v>-81.108569399999993</v>
      </c>
      <c r="F1509" s="13">
        <v>26434.471010000001</v>
      </c>
      <c r="G1509" s="4" t="s">
        <v>17</v>
      </c>
      <c r="H1509" s="15">
        <v>15.193999999999999</v>
      </c>
      <c r="I1509" s="5">
        <v>4.41</v>
      </c>
      <c r="J1509" s="17"/>
      <c r="K1509" s="5"/>
      <c r="L1509" s="5"/>
      <c r="M1509" s="5"/>
      <c r="N1509" s="5">
        <v>15.193999999999999</v>
      </c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34.035025500000003</v>
      </c>
      <c r="E1510" s="6">
        <v>-81.108570499999999</v>
      </c>
      <c r="F1510" s="13">
        <v>26434.947980000001</v>
      </c>
      <c r="G1510" s="4" t="s">
        <v>17</v>
      </c>
      <c r="H1510" s="15">
        <v>15.192500000000001</v>
      </c>
      <c r="I1510" s="5">
        <v>4.38</v>
      </c>
      <c r="J1510" s="17"/>
      <c r="K1510" s="5"/>
      <c r="L1510" s="5"/>
      <c r="M1510" s="5"/>
      <c r="N1510" s="5">
        <v>15.192500000000001</v>
      </c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34.035026500000001</v>
      </c>
      <c r="E1511" s="6">
        <v>-81.108571600000005</v>
      </c>
      <c r="F1511" s="13">
        <v>26435.424950000001</v>
      </c>
      <c r="G1511" s="4" t="s">
        <v>17</v>
      </c>
      <c r="H1511" s="15">
        <v>15.1645</v>
      </c>
      <c r="I1511" s="5">
        <v>4.41</v>
      </c>
      <c r="J1511" s="17"/>
      <c r="K1511" s="5"/>
      <c r="L1511" s="5"/>
      <c r="M1511" s="5"/>
      <c r="N1511" s="5">
        <v>15.1645</v>
      </c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34.035027499999998</v>
      </c>
      <c r="E1512" s="6">
        <v>-81.108572699999996</v>
      </c>
      <c r="F1512" s="13">
        <v>26435.90192</v>
      </c>
      <c r="G1512" s="4" t="s">
        <v>17</v>
      </c>
      <c r="H1512" s="15">
        <v>15.158000000000001</v>
      </c>
      <c r="I1512" s="5">
        <v>4.6100000000000003</v>
      </c>
      <c r="J1512" s="17"/>
      <c r="K1512" s="5"/>
      <c r="L1512" s="5"/>
      <c r="M1512" s="5"/>
      <c r="N1512" s="5">
        <v>15.158000000000001</v>
      </c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34.035028599999997</v>
      </c>
      <c r="E1513" s="6">
        <v>-81.108573800000002</v>
      </c>
      <c r="F1513" s="13">
        <v>26436.40511</v>
      </c>
      <c r="G1513" s="4" t="s">
        <v>17</v>
      </c>
      <c r="H1513" s="15">
        <v>15.146000000000001</v>
      </c>
      <c r="I1513" s="5">
        <v>4.9400000000000004</v>
      </c>
      <c r="J1513" s="17"/>
      <c r="K1513" s="5"/>
      <c r="L1513" s="5"/>
      <c r="M1513" s="5"/>
      <c r="N1513" s="5">
        <v>15.146000000000001</v>
      </c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34.035029600000001</v>
      </c>
      <c r="E1514" s="6">
        <v>-81.108574899999994</v>
      </c>
      <c r="F1514" s="13">
        <v>26436.882079999999</v>
      </c>
      <c r="G1514" s="4" t="s">
        <v>17</v>
      </c>
      <c r="H1514" s="15">
        <v>15.075000000000006</v>
      </c>
      <c r="I1514" s="5">
        <v>4.43</v>
      </c>
      <c r="J1514" s="17"/>
      <c r="K1514" s="5"/>
      <c r="L1514" s="5"/>
      <c r="M1514" s="5"/>
      <c r="N1514" s="5">
        <v>15.075000000000006</v>
      </c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34.035030599999999</v>
      </c>
      <c r="E1515" s="6">
        <v>-81.108575999999999</v>
      </c>
      <c r="F1515" s="13">
        <v>26437.359049999999</v>
      </c>
      <c r="G1515" s="4" t="s">
        <v>17</v>
      </c>
      <c r="H1515" s="15">
        <v>15.042500000000004</v>
      </c>
      <c r="I1515" s="5">
        <v>4.6100000000000003</v>
      </c>
      <c r="J1515" s="17"/>
      <c r="K1515" s="5"/>
      <c r="L1515" s="5"/>
      <c r="M1515" s="5"/>
      <c r="N1515" s="5">
        <v>15.042500000000004</v>
      </c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34.035031600000003</v>
      </c>
      <c r="E1516" s="6">
        <v>-81.108577100000005</v>
      </c>
      <c r="F1516" s="13">
        <v>26437.836019999999</v>
      </c>
      <c r="G1516" s="4" t="s">
        <v>17</v>
      </c>
      <c r="H1516" s="15">
        <v>15.048500000000001</v>
      </c>
      <c r="I1516" s="5">
        <v>4.22</v>
      </c>
      <c r="J1516" s="17"/>
      <c r="K1516" s="5"/>
      <c r="L1516" s="5"/>
      <c r="M1516" s="5"/>
      <c r="N1516" s="5">
        <v>15.048500000000001</v>
      </c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34.035032600000001</v>
      </c>
      <c r="E1517" s="6">
        <v>-81.108578199999997</v>
      </c>
      <c r="F1517" s="13">
        <v>26438.312989999999</v>
      </c>
      <c r="G1517" s="4" t="s">
        <v>17</v>
      </c>
      <c r="H1517" s="15">
        <v>15.030000000000001</v>
      </c>
      <c r="I1517" s="5">
        <v>4.92</v>
      </c>
      <c r="J1517" s="17"/>
      <c r="K1517" s="5"/>
      <c r="L1517" s="5"/>
      <c r="M1517" s="5"/>
      <c r="N1517" s="5">
        <v>15.030000000000001</v>
      </c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34.035033599999998</v>
      </c>
      <c r="E1518" s="6">
        <v>-81.108579300000002</v>
      </c>
      <c r="F1518" s="13">
        <v>26438.789959999998</v>
      </c>
      <c r="G1518" s="4" t="s">
        <v>17</v>
      </c>
      <c r="H1518" s="15">
        <v>15.003500000000003</v>
      </c>
      <c r="I1518" s="5">
        <v>4.26</v>
      </c>
      <c r="J1518" s="17"/>
      <c r="K1518" s="5"/>
      <c r="L1518" s="5"/>
      <c r="M1518" s="5"/>
      <c r="N1518" s="5">
        <v>15.003500000000003</v>
      </c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34.035034699999997</v>
      </c>
      <c r="E1519" s="6">
        <v>-81.108580399999994</v>
      </c>
      <c r="F1519" s="13">
        <v>26439.293150000001</v>
      </c>
      <c r="G1519" s="4" t="s">
        <v>17</v>
      </c>
      <c r="H1519" s="15">
        <v>15.025</v>
      </c>
      <c r="I1519" s="5">
        <v>4.74</v>
      </c>
      <c r="J1519" s="17"/>
      <c r="K1519" s="5"/>
      <c r="L1519" s="5"/>
      <c r="M1519" s="5"/>
      <c r="N1519" s="5">
        <v>15.025</v>
      </c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34.035035700000002</v>
      </c>
      <c r="E1520" s="6">
        <v>-81.108581400000006</v>
      </c>
      <c r="F1520" s="13">
        <v>26439.75059</v>
      </c>
      <c r="G1520" s="4" t="s">
        <v>17</v>
      </c>
      <c r="H1520" s="15">
        <v>14.977500000000003</v>
      </c>
      <c r="I1520" s="5">
        <v>4.71</v>
      </c>
      <c r="J1520" s="17"/>
      <c r="K1520" s="5"/>
      <c r="L1520" s="5"/>
      <c r="M1520" s="5"/>
      <c r="N1520" s="5">
        <v>14.977500000000003</v>
      </c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34.035036699999999</v>
      </c>
      <c r="E1521" s="6">
        <v>-81.108582499999997</v>
      </c>
      <c r="F1521" s="13">
        <v>26440.227559999999</v>
      </c>
      <c r="G1521" s="4" t="s">
        <v>17</v>
      </c>
      <c r="H1521" s="15">
        <v>14.941500000000001</v>
      </c>
      <c r="I1521" s="5">
        <v>4.92</v>
      </c>
      <c r="J1521" s="17"/>
      <c r="K1521" s="5"/>
      <c r="L1521" s="5"/>
      <c r="M1521" s="5"/>
      <c r="N1521" s="5">
        <v>14.941500000000001</v>
      </c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34.035037699999997</v>
      </c>
      <c r="E1522" s="6">
        <v>-81.108583600000003</v>
      </c>
      <c r="F1522" s="13">
        <v>26440.704529999999</v>
      </c>
      <c r="G1522" s="4" t="s">
        <v>17</v>
      </c>
      <c r="H1522" s="15">
        <v>14.9025</v>
      </c>
      <c r="I1522" s="5">
        <v>4.74</v>
      </c>
      <c r="J1522" s="17"/>
      <c r="K1522" s="5"/>
      <c r="L1522" s="5"/>
      <c r="M1522" s="5"/>
      <c r="N1522" s="5">
        <v>14.9025</v>
      </c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34.035038700000001</v>
      </c>
      <c r="E1523" s="6">
        <v>-81.108584699999994</v>
      </c>
      <c r="F1523" s="13">
        <v>26441.181499999999</v>
      </c>
      <c r="G1523" s="4" t="s">
        <v>17</v>
      </c>
      <c r="H1523" s="15">
        <v>14.843</v>
      </c>
      <c r="I1523" s="5">
        <v>5.4</v>
      </c>
      <c r="J1523" s="17"/>
      <c r="K1523" s="5"/>
      <c r="L1523" s="5"/>
      <c r="M1523" s="5"/>
      <c r="N1523" s="5">
        <v>14.843</v>
      </c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34.035039699999999</v>
      </c>
      <c r="E1524" s="6">
        <v>-81.1085858</v>
      </c>
      <c r="F1524" s="13">
        <v>26441.658469999998</v>
      </c>
      <c r="G1524" s="4" t="s">
        <v>17</v>
      </c>
      <c r="H1524" s="15">
        <v>14.816000000000003</v>
      </c>
      <c r="I1524" s="5">
        <v>4.5</v>
      </c>
      <c r="J1524" s="17"/>
      <c r="K1524" s="5"/>
      <c r="L1524" s="5"/>
      <c r="M1524" s="5"/>
      <c r="N1524" s="5">
        <v>14.816000000000003</v>
      </c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34.035040799999997</v>
      </c>
      <c r="E1525" s="6">
        <v>-81.108586900000006</v>
      </c>
      <c r="F1525" s="13">
        <v>26442.161649999998</v>
      </c>
      <c r="G1525" s="4" t="s">
        <v>17</v>
      </c>
      <c r="H1525" s="15">
        <v>14.765000000000001</v>
      </c>
      <c r="I1525" s="5">
        <v>4.49</v>
      </c>
      <c r="J1525" s="17"/>
      <c r="K1525" s="5"/>
      <c r="L1525" s="5"/>
      <c r="M1525" s="5"/>
      <c r="N1525" s="5">
        <v>14.765000000000001</v>
      </c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34.035041800000002</v>
      </c>
      <c r="E1526" s="6">
        <v>-81.108587999999997</v>
      </c>
      <c r="F1526" s="13">
        <v>26442.638620000002</v>
      </c>
      <c r="G1526" s="4" t="s">
        <v>17</v>
      </c>
      <c r="H1526" s="15">
        <v>14.710500000000001</v>
      </c>
      <c r="I1526" s="5">
        <v>4.8899999999999997</v>
      </c>
      <c r="J1526" s="17"/>
      <c r="K1526" s="5"/>
      <c r="L1526" s="5"/>
      <c r="M1526" s="5"/>
      <c r="N1526" s="5">
        <v>14.710500000000001</v>
      </c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34.035042799999999</v>
      </c>
      <c r="E1527" s="6">
        <v>-81.108589100000003</v>
      </c>
      <c r="F1527" s="13">
        <v>26443.115590000001</v>
      </c>
      <c r="G1527" s="4" t="s">
        <v>17</v>
      </c>
      <c r="H1527" s="15">
        <v>14.638500000000002</v>
      </c>
      <c r="I1527" s="5">
        <v>4.82</v>
      </c>
      <c r="J1527" s="17"/>
      <c r="K1527" s="5"/>
      <c r="L1527" s="5"/>
      <c r="M1527" s="5"/>
      <c r="N1527" s="5">
        <v>14.638500000000002</v>
      </c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34.035043799999997</v>
      </c>
      <c r="E1528" s="6">
        <v>-81.108590199999995</v>
      </c>
      <c r="F1528" s="13">
        <v>26443.592560000001</v>
      </c>
      <c r="G1528" s="4" t="s">
        <v>17</v>
      </c>
      <c r="H1528" s="15">
        <v>14.657500000000002</v>
      </c>
      <c r="I1528" s="5">
        <v>4.26</v>
      </c>
      <c r="J1528" s="17"/>
      <c r="K1528" s="5"/>
      <c r="L1528" s="5"/>
      <c r="M1528" s="5"/>
      <c r="N1528" s="5">
        <v>14.657500000000002</v>
      </c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34.035044800000001</v>
      </c>
      <c r="E1529" s="6">
        <v>-81.108591300000001</v>
      </c>
      <c r="F1529" s="13">
        <v>26444.069530000001</v>
      </c>
      <c r="G1529" s="4" t="s">
        <v>17</v>
      </c>
      <c r="H1529" s="15">
        <v>14.5745</v>
      </c>
      <c r="I1529" s="5">
        <v>4.92</v>
      </c>
      <c r="J1529" s="17"/>
      <c r="K1529" s="5"/>
      <c r="L1529" s="5"/>
      <c r="M1529" s="5"/>
      <c r="N1529" s="5">
        <v>14.5745</v>
      </c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34.035045799999999</v>
      </c>
      <c r="E1530" s="6">
        <v>-81.108592400000006</v>
      </c>
      <c r="F1530" s="13">
        <v>26444.5465</v>
      </c>
      <c r="G1530" s="4" t="s">
        <v>17</v>
      </c>
      <c r="H1530" s="15">
        <v>14.598000000000003</v>
      </c>
      <c r="I1530" s="5">
        <v>4.7300000000000004</v>
      </c>
      <c r="J1530" s="17"/>
      <c r="K1530" s="5"/>
      <c r="L1530" s="5"/>
      <c r="M1530" s="5"/>
      <c r="N1530" s="5">
        <v>14.598000000000003</v>
      </c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34.035046899999998</v>
      </c>
      <c r="E1531" s="6">
        <v>-81.108593499999998</v>
      </c>
      <c r="F1531" s="13">
        <v>26445.04969</v>
      </c>
      <c r="G1531" s="4" t="s">
        <v>17</v>
      </c>
      <c r="H1531" s="15">
        <v>14.6065</v>
      </c>
      <c r="I1531" s="5">
        <v>4.72</v>
      </c>
      <c r="J1531" s="17"/>
      <c r="K1531" s="5"/>
      <c r="L1531" s="5"/>
      <c r="M1531" s="5"/>
      <c r="N1531" s="5">
        <v>14.6065</v>
      </c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34.035047900000002</v>
      </c>
      <c r="E1532" s="6">
        <v>-81.108594600000004</v>
      </c>
      <c r="F1532" s="13">
        <v>26445.52666</v>
      </c>
      <c r="G1532" s="4" t="s">
        <v>17</v>
      </c>
      <c r="H1532" s="15">
        <v>14.594500000000002</v>
      </c>
      <c r="I1532" s="5">
        <v>5.25</v>
      </c>
      <c r="J1532" s="17"/>
      <c r="K1532" s="5"/>
      <c r="L1532" s="5"/>
      <c r="M1532" s="5"/>
      <c r="N1532" s="5">
        <v>14.594500000000002</v>
      </c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34.0350489</v>
      </c>
      <c r="E1533" s="6">
        <v>-81.108595699999995</v>
      </c>
      <c r="F1533" s="13">
        <v>26446.003629999999</v>
      </c>
      <c r="G1533" s="4" t="s">
        <v>17</v>
      </c>
      <c r="H1533" s="15">
        <v>14.609000000000004</v>
      </c>
      <c r="I1533" s="5">
        <v>5.15</v>
      </c>
      <c r="J1533" s="17"/>
      <c r="K1533" s="5"/>
      <c r="L1533" s="5"/>
      <c r="M1533" s="5"/>
      <c r="N1533" s="5">
        <v>14.609000000000004</v>
      </c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34.035049899999997</v>
      </c>
      <c r="E1534" s="6">
        <v>-81.108596800000001</v>
      </c>
      <c r="F1534" s="13">
        <v>26446.480599999999</v>
      </c>
      <c r="G1534" s="4" t="s">
        <v>17</v>
      </c>
      <c r="H1534" s="15">
        <v>14.619000000000003</v>
      </c>
      <c r="I1534" s="5">
        <v>4.82</v>
      </c>
      <c r="J1534" s="17"/>
      <c r="K1534" s="5"/>
      <c r="L1534" s="5"/>
      <c r="M1534" s="5"/>
      <c r="N1534" s="5">
        <v>14.619000000000003</v>
      </c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34.035050900000002</v>
      </c>
      <c r="E1535" s="6">
        <v>-81.108597900000007</v>
      </c>
      <c r="F1535" s="13">
        <v>26446.957569999999</v>
      </c>
      <c r="G1535" s="4" t="s">
        <v>17</v>
      </c>
      <c r="H1535" s="15">
        <v>14.612000000000004</v>
      </c>
      <c r="I1535" s="5">
        <v>4.99</v>
      </c>
      <c r="J1535" s="17"/>
      <c r="K1535" s="5"/>
      <c r="L1535" s="5"/>
      <c r="M1535" s="5"/>
      <c r="N1535" s="5">
        <v>14.612000000000004</v>
      </c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34.035051899999999</v>
      </c>
      <c r="E1536" s="6">
        <v>-81.108598999999998</v>
      </c>
      <c r="F1536" s="13">
        <v>26447.434539999998</v>
      </c>
      <c r="G1536" s="4" t="s">
        <v>17</v>
      </c>
      <c r="H1536" s="15">
        <v>14.600000000000003</v>
      </c>
      <c r="I1536" s="5">
        <v>4.92</v>
      </c>
      <c r="J1536" s="17"/>
      <c r="K1536" s="5"/>
      <c r="L1536" s="5"/>
      <c r="M1536" s="5"/>
      <c r="N1536" s="5">
        <v>14.600000000000003</v>
      </c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34.035052999999998</v>
      </c>
      <c r="E1537" s="6">
        <v>-81.108600100000004</v>
      </c>
      <c r="F1537" s="13">
        <v>26447.937720000002</v>
      </c>
      <c r="G1537" s="4" t="s">
        <v>17</v>
      </c>
      <c r="H1537" s="15">
        <v>14.632000000000005</v>
      </c>
      <c r="I1537" s="5">
        <v>4.5199999999999996</v>
      </c>
      <c r="J1537" s="17"/>
      <c r="K1537" s="5"/>
      <c r="L1537" s="5"/>
      <c r="M1537" s="5"/>
      <c r="N1537" s="5">
        <v>14.632000000000005</v>
      </c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34.035054000000002</v>
      </c>
      <c r="E1538" s="6">
        <v>-81.108601199999995</v>
      </c>
      <c r="F1538" s="13">
        <v>26448.414690000001</v>
      </c>
      <c r="G1538" s="4" t="s">
        <v>17</v>
      </c>
      <c r="H1538" s="15">
        <v>14.648000000000001</v>
      </c>
      <c r="I1538" s="5">
        <v>5.14</v>
      </c>
      <c r="J1538" s="17"/>
      <c r="K1538" s="5"/>
      <c r="L1538" s="5"/>
      <c r="M1538" s="5"/>
      <c r="N1538" s="5">
        <v>14.648000000000001</v>
      </c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34.035055</v>
      </c>
      <c r="E1539" s="6">
        <v>-81.108602300000001</v>
      </c>
      <c r="F1539" s="13">
        <v>26448.891660000001</v>
      </c>
      <c r="G1539" s="4" t="s">
        <v>17</v>
      </c>
      <c r="H1539" s="15">
        <v>14.576500000000005</v>
      </c>
      <c r="I1539" s="5">
        <v>4.45</v>
      </c>
      <c r="J1539" s="17"/>
      <c r="K1539" s="5"/>
      <c r="L1539" s="5"/>
      <c r="M1539" s="5"/>
      <c r="N1539" s="5">
        <v>14.576500000000005</v>
      </c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34.035055999999997</v>
      </c>
      <c r="E1540" s="6">
        <v>-81.108603400000007</v>
      </c>
      <c r="F1540" s="13">
        <v>26449.368630000001</v>
      </c>
      <c r="G1540" s="4" t="s">
        <v>17</v>
      </c>
      <c r="H1540" s="15">
        <v>14.607500000000005</v>
      </c>
      <c r="I1540" s="5">
        <v>4.45</v>
      </c>
      <c r="J1540" s="17"/>
      <c r="K1540" s="5"/>
      <c r="L1540" s="5"/>
      <c r="M1540" s="5"/>
      <c r="N1540" s="5">
        <v>14.607500000000005</v>
      </c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34.035057000000002</v>
      </c>
      <c r="E1541" s="6">
        <v>-81.108604499999998</v>
      </c>
      <c r="F1541" s="13">
        <v>26449.845600000001</v>
      </c>
      <c r="G1541" s="4" t="s">
        <v>17</v>
      </c>
      <c r="H1541" s="15">
        <v>14.618</v>
      </c>
      <c r="I1541" s="5">
        <v>5.01</v>
      </c>
      <c r="J1541" s="17"/>
      <c r="K1541" s="5"/>
      <c r="L1541" s="5"/>
      <c r="M1541" s="5"/>
      <c r="N1541" s="5">
        <v>14.618</v>
      </c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34.035057999999999</v>
      </c>
      <c r="E1542" s="6">
        <v>-81.108605600000004</v>
      </c>
      <c r="F1542" s="13">
        <v>26450.32257</v>
      </c>
      <c r="G1542" s="4" t="s">
        <v>17</v>
      </c>
      <c r="H1542" s="15">
        <v>14.636000000000001</v>
      </c>
      <c r="I1542" s="5">
        <v>4.6399999999999997</v>
      </c>
      <c r="J1542" s="17"/>
      <c r="K1542" s="5"/>
      <c r="L1542" s="5"/>
      <c r="M1542" s="5"/>
      <c r="N1542" s="5">
        <v>14.636000000000001</v>
      </c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34.035059099999998</v>
      </c>
      <c r="E1543" s="6">
        <v>-81.108606699999996</v>
      </c>
      <c r="F1543" s="13">
        <v>26450.82576</v>
      </c>
      <c r="G1543" s="4" t="s">
        <v>17</v>
      </c>
      <c r="H1543" s="15">
        <v>14.693000000000001</v>
      </c>
      <c r="I1543" s="5">
        <v>5.43</v>
      </c>
      <c r="J1543" s="17"/>
      <c r="K1543" s="5"/>
      <c r="L1543" s="5"/>
      <c r="M1543" s="5"/>
      <c r="N1543" s="5">
        <v>14.693000000000001</v>
      </c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34.035060100000003</v>
      </c>
      <c r="E1544" s="6">
        <v>-81.108607800000001</v>
      </c>
      <c r="F1544" s="13">
        <v>26451.302729999999</v>
      </c>
      <c r="G1544" s="4" t="s">
        <v>17</v>
      </c>
      <c r="H1544" s="15">
        <v>14.761000000000001</v>
      </c>
      <c r="I1544" s="5">
        <v>4.59</v>
      </c>
      <c r="J1544" s="17"/>
      <c r="K1544" s="5"/>
      <c r="L1544" s="5"/>
      <c r="M1544" s="5"/>
      <c r="N1544" s="5">
        <v>14.761000000000001</v>
      </c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34.0350611</v>
      </c>
      <c r="E1545" s="6">
        <v>-81.108608899999993</v>
      </c>
      <c r="F1545" s="13">
        <v>26451.779699999999</v>
      </c>
      <c r="G1545" s="4" t="s">
        <v>17</v>
      </c>
      <c r="H1545" s="15">
        <v>14.766499999999999</v>
      </c>
      <c r="I1545" s="5">
        <v>4.55</v>
      </c>
      <c r="J1545" s="17"/>
      <c r="K1545" s="5"/>
      <c r="L1545" s="5"/>
      <c r="M1545" s="5"/>
      <c r="N1545" s="5">
        <v>14.766499999999999</v>
      </c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34.035062099999998</v>
      </c>
      <c r="E1546" s="6">
        <v>-81.108609999999999</v>
      </c>
      <c r="F1546" s="13">
        <v>26452.256669999999</v>
      </c>
      <c r="G1546" s="4" t="s">
        <v>17</v>
      </c>
      <c r="H1546" s="15">
        <v>14.793000000000001</v>
      </c>
      <c r="I1546" s="5">
        <v>4.49</v>
      </c>
      <c r="J1546" s="17"/>
      <c r="K1546" s="5"/>
      <c r="L1546" s="5"/>
      <c r="M1546" s="5"/>
      <c r="N1546" s="5">
        <v>14.793000000000001</v>
      </c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34.035063100000002</v>
      </c>
      <c r="E1547" s="6">
        <v>-81.108611100000005</v>
      </c>
      <c r="F1547" s="13">
        <v>26452.733639999999</v>
      </c>
      <c r="G1547" s="4" t="s">
        <v>17</v>
      </c>
      <c r="H1547" s="15">
        <v>14.846499999999997</v>
      </c>
      <c r="I1547" s="5">
        <v>4.7</v>
      </c>
      <c r="J1547" s="17"/>
      <c r="K1547" s="5"/>
      <c r="L1547" s="5"/>
      <c r="M1547" s="5"/>
      <c r="N1547" s="5">
        <v>14.846499999999997</v>
      </c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34.0350641</v>
      </c>
      <c r="E1548" s="6">
        <v>-81.108612199999996</v>
      </c>
      <c r="F1548" s="13">
        <v>26453.210609999998</v>
      </c>
      <c r="G1548" s="4" t="s">
        <v>17</v>
      </c>
      <c r="H1548" s="15">
        <v>14.8325</v>
      </c>
      <c r="I1548" s="5">
        <v>5.45</v>
      </c>
      <c r="J1548" s="17"/>
      <c r="K1548" s="5"/>
      <c r="L1548" s="5"/>
      <c r="M1548" s="5"/>
      <c r="N1548" s="5">
        <v>14.8325</v>
      </c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34.035065099999997</v>
      </c>
      <c r="E1549" s="6">
        <v>-81.108613300000002</v>
      </c>
      <c r="F1549" s="13">
        <v>26453.687580000002</v>
      </c>
      <c r="G1549" s="4" t="s">
        <v>17</v>
      </c>
      <c r="H1549" s="15">
        <v>14.835999999999999</v>
      </c>
      <c r="I1549" s="5">
        <v>4.6900000000000004</v>
      </c>
      <c r="J1549" s="17"/>
      <c r="K1549" s="5"/>
      <c r="L1549" s="5"/>
      <c r="M1549" s="5"/>
      <c r="N1549" s="5">
        <v>14.835999999999999</v>
      </c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34.035066200000003</v>
      </c>
      <c r="E1550" s="6">
        <v>-81.108614399999993</v>
      </c>
      <c r="F1550" s="13">
        <v>26454.190760000001</v>
      </c>
      <c r="G1550" s="4" t="s">
        <v>17</v>
      </c>
      <c r="H1550" s="15">
        <v>14.844999999999999</v>
      </c>
      <c r="I1550" s="5">
        <v>4.67</v>
      </c>
      <c r="J1550" s="17"/>
      <c r="K1550" s="5"/>
      <c r="L1550" s="5"/>
      <c r="M1550" s="5"/>
      <c r="N1550" s="5">
        <v>14.844999999999999</v>
      </c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34.0350672</v>
      </c>
      <c r="E1551" s="6">
        <v>-81.108615499999999</v>
      </c>
      <c r="F1551" s="13">
        <v>26454.667730000001</v>
      </c>
      <c r="G1551" s="4" t="s">
        <v>17</v>
      </c>
      <c r="H1551" s="15">
        <v>14.875999999999999</v>
      </c>
      <c r="I1551" s="5">
        <v>4.7300000000000004</v>
      </c>
      <c r="J1551" s="17"/>
      <c r="K1551" s="5"/>
      <c r="L1551" s="5"/>
      <c r="M1551" s="5"/>
      <c r="N1551" s="5">
        <v>14.875999999999999</v>
      </c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34.035068199999998</v>
      </c>
      <c r="E1552" s="6">
        <v>-81.108616600000005</v>
      </c>
      <c r="F1552" s="13">
        <v>26455.144700000001</v>
      </c>
      <c r="G1552" s="4" t="s">
        <v>17</v>
      </c>
      <c r="H1552" s="15">
        <v>14.906000000000001</v>
      </c>
      <c r="I1552" s="5">
        <v>4.88</v>
      </c>
      <c r="J1552" s="17"/>
      <c r="K1552" s="5"/>
      <c r="L1552" s="5"/>
      <c r="M1552" s="5"/>
      <c r="N1552" s="5">
        <v>14.906000000000001</v>
      </c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34.035069200000002</v>
      </c>
      <c r="E1553" s="6">
        <v>-81.108617699999996</v>
      </c>
      <c r="F1553" s="13">
        <v>26455.62167</v>
      </c>
      <c r="G1553" s="4" t="s">
        <v>17</v>
      </c>
      <c r="H1553" s="15">
        <v>14.922999999999998</v>
      </c>
      <c r="I1553" s="5">
        <v>4.51</v>
      </c>
      <c r="J1553" s="17"/>
      <c r="K1553" s="5"/>
      <c r="L1553" s="5"/>
      <c r="M1553" s="5"/>
      <c r="N1553" s="5">
        <v>14.922999999999998</v>
      </c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34.0350702</v>
      </c>
      <c r="E1554" s="6">
        <v>-81.108618800000002</v>
      </c>
      <c r="F1554" s="13">
        <v>26456.09864</v>
      </c>
      <c r="G1554" s="4" t="s">
        <v>17</v>
      </c>
      <c r="H1554" s="15">
        <v>14.967999999999998</v>
      </c>
      <c r="I1554" s="5">
        <v>4.92</v>
      </c>
      <c r="J1554" s="17"/>
      <c r="K1554" s="5"/>
      <c r="L1554" s="5"/>
      <c r="M1554" s="5"/>
      <c r="N1554" s="5">
        <v>14.967999999999998</v>
      </c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34.035071199999997</v>
      </c>
      <c r="E1555" s="6">
        <v>-81.108619899999994</v>
      </c>
      <c r="F1555" s="13">
        <v>26456.57561</v>
      </c>
      <c r="G1555" s="4" t="s">
        <v>17</v>
      </c>
      <c r="H1555" s="15">
        <v>14.946499999999997</v>
      </c>
      <c r="I1555" s="5">
        <v>4.8899999999999997</v>
      </c>
      <c r="J1555" s="17"/>
      <c r="K1555" s="5"/>
      <c r="L1555" s="5"/>
      <c r="M1555" s="5"/>
      <c r="N1555" s="5">
        <v>14.946499999999997</v>
      </c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34.035072300000003</v>
      </c>
      <c r="E1556" s="6">
        <v>-81.108620999999999</v>
      </c>
      <c r="F1556" s="13">
        <v>26457.078799999999</v>
      </c>
      <c r="G1556" s="4" t="s">
        <v>17</v>
      </c>
      <c r="H1556" s="15">
        <v>14.9375</v>
      </c>
      <c r="I1556" s="5">
        <v>4.42</v>
      </c>
      <c r="J1556" s="17"/>
      <c r="K1556" s="5"/>
      <c r="L1556" s="5"/>
      <c r="M1556" s="5"/>
      <c r="N1556" s="5">
        <v>14.9375</v>
      </c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34.035073300000001</v>
      </c>
      <c r="E1557" s="6">
        <v>-81.108622100000005</v>
      </c>
      <c r="F1557" s="13">
        <v>26457.555769999999</v>
      </c>
      <c r="G1557" s="4" t="s">
        <v>17</v>
      </c>
      <c r="H1557" s="15">
        <v>14.898999999999997</v>
      </c>
      <c r="I1557" s="5">
        <v>4.7699999999999996</v>
      </c>
      <c r="J1557" s="17"/>
      <c r="K1557" s="5"/>
      <c r="L1557" s="5"/>
      <c r="M1557" s="5"/>
      <c r="N1557" s="5">
        <v>14.898999999999997</v>
      </c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34.035074299999998</v>
      </c>
      <c r="E1558" s="6">
        <v>-81.108623199999997</v>
      </c>
      <c r="F1558" s="13">
        <v>26458.032739999999</v>
      </c>
      <c r="G1558" s="4" t="s">
        <v>17</v>
      </c>
      <c r="H1558" s="15">
        <v>14.9095</v>
      </c>
      <c r="I1558" s="5">
        <v>5.27</v>
      </c>
      <c r="J1558" s="17"/>
      <c r="K1558" s="5"/>
      <c r="L1558" s="5"/>
      <c r="M1558" s="5"/>
      <c r="N1558" s="5">
        <v>14.9095</v>
      </c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34.035075300000003</v>
      </c>
      <c r="E1559" s="6">
        <v>-81.108624300000002</v>
      </c>
      <c r="F1559" s="13">
        <v>26458.509709999998</v>
      </c>
      <c r="G1559" s="4" t="s">
        <v>17</v>
      </c>
      <c r="H1559" s="15">
        <v>14.9605</v>
      </c>
      <c r="I1559" s="5">
        <v>4.43</v>
      </c>
      <c r="J1559" s="17"/>
      <c r="K1559" s="5"/>
      <c r="L1559" s="5"/>
      <c r="M1559" s="5"/>
      <c r="N1559" s="5">
        <v>14.9605</v>
      </c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34.0350763</v>
      </c>
      <c r="E1560" s="6">
        <v>-81.108625399999994</v>
      </c>
      <c r="F1560" s="13">
        <v>26458.986680000002</v>
      </c>
      <c r="G1560" s="4" t="s">
        <v>17</v>
      </c>
      <c r="H1560" s="15">
        <v>15.004</v>
      </c>
      <c r="I1560" s="5">
        <v>4.33</v>
      </c>
      <c r="J1560" s="17"/>
      <c r="K1560" s="5"/>
      <c r="L1560" s="5"/>
      <c r="M1560" s="5"/>
      <c r="N1560" s="5">
        <v>15.004</v>
      </c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34.035077299999998</v>
      </c>
      <c r="E1561" s="6">
        <v>-81.1086265</v>
      </c>
      <c r="F1561" s="13">
        <v>26459.463650000002</v>
      </c>
      <c r="G1561" s="4" t="s">
        <v>17</v>
      </c>
      <c r="H1561" s="15">
        <v>15.001499999999998</v>
      </c>
      <c r="I1561" s="5">
        <v>4.6900000000000004</v>
      </c>
      <c r="J1561" s="17"/>
      <c r="K1561" s="5"/>
      <c r="L1561" s="5"/>
      <c r="M1561" s="5"/>
      <c r="N1561" s="5">
        <v>15.001499999999998</v>
      </c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34.035078400000003</v>
      </c>
      <c r="E1562" s="6">
        <v>-81.108627600000005</v>
      </c>
      <c r="F1562" s="13">
        <v>26459.966830000001</v>
      </c>
      <c r="G1562" s="4" t="s">
        <v>17</v>
      </c>
      <c r="H1562" s="15">
        <v>15.032499999999999</v>
      </c>
      <c r="I1562" s="5">
        <v>4.4400000000000004</v>
      </c>
      <c r="J1562" s="17"/>
      <c r="K1562" s="5"/>
      <c r="L1562" s="5"/>
      <c r="M1562" s="5"/>
      <c r="N1562" s="5">
        <v>15.032499999999999</v>
      </c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34.035079400000001</v>
      </c>
      <c r="E1563" s="6">
        <v>-81.108628699999997</v>
      </c>
      <c r="F1563" s="13">
        <v>26460.443800000001</v>
      </c>
      <c r="G1563" s="4" t="s">
        <v>17</v>
      </c>
      <c r="H1563" s="15">
        <v>15.054000000000002</v>
      </c>
      <c r="I1563" s="5">
        <v>4.72</v>
      </c>
      <c r="J1563" s="17"/>
      <c r="K1563" s="5"/>
      <c r="L1563" s="5"/>
      <c r="M1563" s="5"/>
      <c r="N1563" s="5">
        <v>15.054000000000002</v>
      </c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34.035080399999998</v>
      </c>
      <c r="E1564" s="6">
        <v>-81.108629800000003</v>
      </c>
      <c r="F1564" s="13">
        <v>26460.920770000001</v>
      </c>
      <c r="G1564" s="4" t="s">
        <v>17</v>
      </c>
      <c r="H1564" s="15">
        <v>15.038</v>
      </c>
      <c r="I1564" s="5">
        <v>4.9400000000000004</v>
      </c>
      <c r="J1564" s="17"/>
      <c r="K1564" s="5"/>
      <c r="L1564" s="5"/>
      <c r="M1564" s="5"/>
      <c r="N1564" s="5">
        <v>15.038</v>
      </c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34.035081400000003</v>
      </c>
      <c r="E1565" s="6">
        <v>-81.1086308</v>
      </c>
      <c r="F1565" s="13">
        <v>26461.378219999999</v>
      </c>
      <c r="G1565" s="4" t="s">
        <v>17</v>
      </c>
      <c r="H1565" s="15">
        <v>15.070000000000002</v>
      </c>
      <c r="I1565" s="5">
        <v>4.75</v>
      </c>
      <c r="J1565" s="17"/>
      <c r="K1565" s="5"/>
      <c r="L1565" s="5"/>
      <c r="M1565" s="5"/>
      <c r="N1565" s="5">
        <v>15.070000000000002</v>
      </c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34.0350824</v>
      </c>
      <c r="E1566" s="6">
        <v>-81.108631900000006</v>
      </c>
      <c r="F1566" s="13">
        <v>26461.855179999999</v>
      </c>
      <c r="G1566" s="4" t="s">
        <v>17</v>
      </c>
      <c r="H1566" s="15">
        <v>15.079500000000001</v>
      </c>
      <c r="I1566" s="5">
        <v>5.15</v>
      </c>
      <c r="J1566" s="17"/>
      <c r="K1566" s="5"/>
      <c r="L1566" s="5"/>
      <c r="M1566" s="5"/>
      <c r="N1566" s="5">
        <v>15.079500000000001</v>
      </c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34.035083399999998</v>
      </c>
      <c r="E1567" s="6">
        <v>-81.108632999999998</v>
      </c>
      <c r="F1567" s="13">
        <v>26462.332149999998</v>
      </c>
      <c r="G1567" s="4" t="s">
        <v>17</v>
      </c>
      <c r="H1567" s="15">
        <v>15.076000000000002</v>
      </c>
      <c r="I1567" s="5">
        <v>4.6500000000000004</v>
      </c>
      <c r="J1567" s="17"/>
      <c r="K1567" s="5"/>
      <c r="L1567" s="5"/>
      <c r="M1567" s="5"/>
      <c r="N1567" s="5">
        <v>15.076000000000002</v>
      </c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34.035084400000002</v>
      </c>
      <c r="E1568" s="6">
        <v>-81.108634100000003</v>
      </c>
      <c r="F1568" s="13">
        <v>26462.809120000002</v>
      </c>
      <c r="G1568" s="4" t="s">
        <v>17</v>
      </c>
      <c r="H1568" s="15">
        <v>15.087</v>
      </c>
      <c r="I1568" s="5">
        <v>4.82</v>
      </c>
      <c r="J1568" s="17"/>
      <c r="K1568" s="5"/>
      <c r="L1568" s="5"/>
      <c r="M1568" s="5"/>
      <c r="N1568" s="5">
        <v>15.087</v>
      </c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34.035085500000001</v>
      </c>
      <c r="E1569" s="6">
        <v>-81.108635199999995</v>
      </c>
      <c r="F1569" s="13">
        <v>26463.312310000001</v>
      </c>
      <c r="G1569" s="4" t="s">
        <v>17</v>
      </c>
      <c r="H1569" s="15">
        <v>15.142000000000001</v>
      </c>
      <c r="I1569" s="5">
        <v>4.33</v>
      </c>
      <c r="J1569" s="17"/>
      <c r="K1569" s="5"/>
      <c r="L1569" s="5"/>
      <c r="M1569" s="5"/>
      <c r="N1569" s="5">
        <v>15.142000000000001</v>
      </c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34.035086499999998</v>
      </c>
      <c r="E1570" s="6">
        <v>-81.108636300000001</v>
      </c>
      <c r="F1570" s="13">
        <v>26463.789280000001</v>
      </c>
      <c r="G1570" s="4" t="s">
        <v>17</v>
      </c>
      <c r="H1570" s="15">
        <v>15.125</v>
      </c>
      <c r="I1570" s="5">
        <v>4.87</v>
      </c>
      <c r="J1570" s="17"/>
      <c r="K1570" s="5"/>
      <c r="L1570" s="5"/>
      <c r="M1570" s="5"/>
      <c r="N1570" s="5">
        <v>15.125</v>
      </c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34.035087500000003</v>
      </c>
      <c r="E1571" s="6">
        <v>-81.108637400000006</v>
      </c>
      <c r="F1571" s="13">
        <v>26464.266250000001</v>
      </c>
      <c r="G1571" s="4" t="s">
        <v>17</v>
      </c>
      <c r="H1571" s="15">
        <v>15.065000000000001</v>
      </c>
      <c r="I1571" s="5">
        <v>4.4400000000000004</v>
      </c>
      <c r="J1571" s="17"/>
      <c r="K1571" s="5"/>
      <c r="L1571" s="5"/>
      <c r="M1571" s="5"/>
      <c r="N1571" s="5">
        <v>15.065000000000001</v>
      </c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34.035088500000001</v>
      </c>
      <c r="E1572" s="6">
        <v>-81.108638499999998</v>
      </c>
      <c r="F1572" s="13">
        <v>26464.74322</v>
      </c>
      <c r="G1572" s="4" t="s">
        <v>17</v>
      </c>
      <c r="H1572" s="15">
        <v>15.082000000000003</v>
      </c>
      <c r="I1572" s="5">
        <v>4.6100000000000003</v>
      </c>
      <c r="J1572" s="17"/>
      <c r="K1572" s="5"/>
      <c r="L1572" s="5"/>
      <c r="M1572" s="5"/>
      <c r="N1572" s="5">
        <v>15.082000000000003</v>
      </c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34.035089499999998</v>
      </c>
      <c r="E1573" s="6">
        <v>-81.108639600000004</v>
      </c>
      <c r="F1573" s="13">
        <v>26465.22019</v>
      </c>
      <c r="G1573" s="4" t="s">
        <v>17</v>
      </c>
      <c r="H1573" s="15">
        <v>15.095000000000002</v>
      </c>
      <c r="I1573" s="5">
        <v>4.8600000000000003</v>
      </c>
      <c r="J1573" s="17"/>
      <c r="K1573" s="5"/>
      <c r="L1573" s="5"/>
      <c r="M1573" s="5"/>
      <c r="N1573" s="5">
        <v>15.095000000000002</v>
      </c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34.035090500000003</v>
      </c>
      <c r="E1574" s="6">
        <v>-81.108640699999995</v>
      </c>
      <c r="F1574" s="13">
        <v>26465.69716</v>
      </c>
      <c r="G1574" s="4" t="s">
        <v>17</v>
      </c>
      <c r="H1574" s="15">
        <v>15.078500000000002</v>
      </c>
      <c r="I1574" s="5">
        <v>4.75</v>
      </c>
      <c r="J1574" s="17"/>
      <c r="K1574" s="5"/>
      <c r="L1574" s="5"/>
      <c r="M1574" s="5"/>
      <c r="N1574" s="5">
        <v>15.078500000000002</v>
      </c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34.035091600000001</v>
      </c>
      <c r="E1575" s="6">
        <v>-81.108641800000001</v>
      </c>
      <c r="F1575" s="13">
        <v>26466.200339999999</v>
      </c>
      <c r="G1575" s="4" t="s">
        <v>17</v>
      </c>
      <c r="H1575" s="15">
        <v>15.118500000000003</v>
      </c>
      <c r="I1575" s="5">
        <v>4.84</v>
      </c>
      <c r="J1575" s="17"/>
      <c r="K1575" s="5"/>
      <c r="L1575" s="5"/>
      <c r="M1575" s="5"/>
      <c r="N1575" s="5">
        <v>15.118500000000003</v>
      </c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34.035092599999999</v>
      </c>
      <c r="E1576" s="6">
        <v>-81.108642900000007</v>
      </c>
      <c r="F1576" s="13">
        <v>26466.677309999999</v>
      </c>
      <c r="G1576" s="4" t="s">
        <v>17</v>
      </c>
      <c r="H1576" s="15">
        <v>15.135500000000002</v>
      </c>
      <c r="I1576" s="5">
        <v>4.53</v>
      </c>
      <c r="J1576" s="17"/>
      <c r="K1576" s="5"/>
      <c r="L1576" s="5"/>
      <c r="M1576" s="5"/>
      <c r="N1576" s="5">
        <v>15.135500000000002</v>
      </c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34.035093600000003</v>
      </c>
      <c r="E1577" s="6">
        <v>-81.108643999999998</v>
      </c>
      <c r="F1577" s="13">
        <v>26467.154279999999</v>
      </c>
      <c r="G1577" s="4" t="s">
        <v>17</v>
      </c>
      <c r="H1577" s="15">
        <v>15.192500000000001</v>
      </c>
      <c r="I1577" s="5">
        <v>4.8</v>
      </c>
      <c r="J1577" s="17"/>
      <c r="K1577" s="5"/>
      <c r="L1577" s="5"/>
      <c r="M1577" s="5"/>
      <c r="N1577" s="5">
        <v>15.192500000000001</v>
      </c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34.035094600000001</v>
      </c>
      <c r="E1578" s="6">
        <v>-81.108645100000004</v>
      </c>
      <c r="F1578" s="13">
        <v>26467.631249999999</v>
      </c>
      <c r="G1578" s="4" t="s">
        <v>17</v>
      </c>
      <c r="H1578" s="15">
        <v>15.185000000000002</v>
      </c>
      <c r="I1578" s="5">
        <v>4.7699999999999996</v>
      </c>
      <c r="J1578" s="17"/>
      <c r="K1578" s="5"/>
      <c r="L1578" s="5"/>
      <c r="M1578" s="5"/>
      <c r="N1578" s="5">
        <v>15.185000000000002</v>
      </c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34.035095599999998</v>
      </c>
      <c r="E1579" s="6">
        <v>-81.108646199999995</v>
      </c>
      <c r="F1579" s="13">
        <v>26468.108219999998</v>
      </c>
      <c r="G1579" s="4" t="s">
        <v>17</v>
      </c>
      <c r="H1579" s="15">
        <v>15.202500000000001</v>
      </c>
      <c r="I1579" s="5">
        <v>4.87</v>
      </c>
      <c r="J1579" s="17"/>
      <c r="K1579" s="5"/>
      <c r="L1579" s="5"/>
      <c r="M1579" s="5"/>
      <c r="N1579" s="5">
        <v>15.202500000000001</v>
      </c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34.035096600000003</v>
      </c>
      <c r="E1580" s="6">
        <v>-81.108647300000001</v>
      </c>
      <c r="F1580" s="13">
        <v>26468.585190000002</v>
      </c>
      <c r="G1580" s="4" t="s">
        <v>17</v>
      </c>
      <c r="H1580" s="15">
        <v>15.180000000000001</v>
      </c>
      <c r="I1580" s="5">
        <v>5.15</v>
      </c>
      <c r="J1580" s="17"/>
      <c r="K1580" s="5"/>
      <c r="L1580" s="5"/>
      <c r="M1580" s="5"/>
      <c r="N1580" s="5">
        <v>15.180000000000001</v>
      </c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34.035097700000001</v>
      </c>
      <c r="E1581" s="6">
        <v>-81.108648400000007</v>
      </c>
      <c r="F1581" s="13">
        <v>26469.088380000001</v>
      </c>
      <c r="G1581" s="4" t="s">
        <v>17</v>
      </c>
      <c r="H1581" s="15">
        <v>15.208500000000001</v>
      </c>
      <c r="I1581" s="5">
        <v>4.6500000000000004</v>
      </c>
      <c r="J1581" s="17"/>
      <c r="K1581" s="5"/>
      <c r="L1581" s="5"/>
      <c r="M1581" s="5"/>
      <c r="N1581" s="5">
        <v>15.208500000000001</v>
      </c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34.035098699999999</v>
      </c>
      <c r="E1582" s="6">
        <v>-81.108649499999999</v>
      </c>
      <c r="F1582" s="13">
        <v>26469.565350000001</v>
      </c>
      <c r="G1582" s="4" t="s">
        <v>17</v>
      </c>
      <c r="H1582" s="15">
        <v>15.187000000000001</v>
      </c>
      <c r="I1582" s="5">
        <v>4.4400000000000004</v>
      </c>
      <c r="J1582" s="17"/>
      <c r="K1582" s="5"/>
      <c r="L1582" s="5"/>
      <c r="M1582" s="5"/>
      <c r="N1582" s="5">
        <v>15.187000000000001</v>
      </c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34.035099700000004</v>
      </c>
      <c r="E1583" s="6">
        <v>-81.108650600000004</v>
      </c>
      <c r="F1583" s="13">
        <v>26470.04232</v>
      </c>
      <c r="G1583" s="4" t="s">
        <v>17</v>
      </c>
      <c r="H1583" s="15">
        <v>15.194999999999999</v>
      </c>
      <c r="I1583" s="5">
        <v>5.19</v>
      </c>
      <c r="J1583" s="17"/>
      <c r="K1583" s="5"/>
      <c r="L1583" s="5"/>
      <c r="M1583" s="5"/>
      <c r="N1583" s="5">
        <v>15.194999999999999</v>
      </c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34.035100700000001</v>
      </c>
      <c r="E1584" s="6">
        <v>-81.108651699999996</v>
      </c>
      <c r="F1584" s="13">
        <v>26470.51929</v>
      </c>
      <c r="G1584" s="4" t="s">
        <v>17</v>
      </c>
      <c r="H1584" s="15">
        <v>15.231</v>
      </c>
      <c r="I1584" s="5">
        <v>4.67</v>
      </c>
      <c r="J1584" s="17"/>
      <c r="K1584" s="5"/>
      <c r="L1584" s="5"/>
      <c r="M1584" s="5"/>
      <c r="N1584" s="5">
        <v>15.231</v>
      </c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34.035101699999998</v>
      </c>
      <c r="E1585" s="6">
        <v>-81.108652800000002</v>
      </c>
      <c r="F1585" s="13">
        <v>26470.99626</v>
      </c>
      <c r="G1585" s="4" t="s">
        <v>17</v>
      </c>
      <c r="H1585" s="15">
        <v>15.219999999999999</v>
      </c>
      <c r="I1585" s="5">
        <v>4.8499999999999996</v>
      </c>
      <c r="J1585" s="17"/>
      <c r="K1585" s="5"/>
      <c r="L1585" s="5"/>
      <c r="M1585" s="5"/>
      <c r="N1585" s="5">
        <v>15.219999999999999</v>
      </c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34.035102700000003</v>
      </c>
      <c r="E1586" s="6">
        <v>-81.108653899999993</v>
      </c>
      <c r="F1586" s="13">
        <v>26471.47323</v>
      </c>
      <c r="G1586" s="4" t="s">
        <v>17</v>
      </c>
      <c r="H1586" s="15">
        <v>15.236500000000001</v>
      </c>
      <c r="I1586" s="5">
        <v>4.58</v>
      </c>
      <c r="J1586" s="17"/>
      <c r="K1586" s="5"/>
      <c r="L1586" s="5"/>
      <c r="M1586" s="5"/>
      <c r="N1586" s="5">
        <v>15.236500000000001</v>
      </c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34.035103700000001</v>
      </c>
      <c r="E1587" s="6">
        <v>-81.108654999999999</v>
      </c>
      <c r="F1587" s="13">
        <v>26471.950199999999</v>
      </c>
      <c r="G1587" s="4" t="s">
        <v>17</v>
      </c>
      <c r="H1587" s="15">
        <v>15.237</v>
      </c>
      <c r="I1587" s="5">
        <v>4.9000000000000004</v>
      </c>
      <c r="J1587" s="17"/>
      <c r="K1587" s="5"/>
      <c r="L1587" s="5"/>
      <c r="M1587" s="5"/>
      <c r="N1587" s="5">
        <v>15.237</v>
      </c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34.035104799999999</v>
      </c>
      <c r="E1588" s="6">
        <v>-81.108656100000005</v>
      </c>
      <c r="F1588" s="13">
        <v>26472.453379999999</v>
      </c>
      <c r="G1588" s="4" t="s">
        <v>17</v>
      </c>
      <c r="H1588" s="15">
        <v>15.283499999999998</v>
      </c>
      <c r="I1588" s="5">
        <v>4.68</v>
      </c>
      <c r="J1588" s="17"/>
      <c r="K1588" s="5"/>
      <c r="L1588" s="5"/>
      <c r="M1588" s="5"/>
      <c r="N1588" s="5">
        <v>15.283499999999998</v>
      </c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34.035105799999997</v>
      </c>
      <c r="E1589" s="6">
        <v>-81.108657199999996</v>
      </c>
      <c r="F1589" s="13">
        <v>26472.930349999999</v>
      </c>
      <c r="G1589" s="4" t="s">
        <v>17</v>
      </c>
      <c r="H1589" s="15">
        <v>15.297999999999998</v>
      </c>
      <c r="I1589" s="5">
        <v>4.67</v>
      </c>
      <c r="J1589" s="17"/>
      <c r="K1589" s="5"/>
      <c r="L1589" s="5"/>
      <c r="M1589" s="5"/>
      <c r="N1589" s="5">
        <v>15.297999999999998</v>
      </c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34.035106800000001</v>
      </c>
      <c r="E1590" s="6">
        <v>-81.108658300000002</v>
      </c>
      <c r="F1590" s="13">
        <v>26473.407319999998</v>
      </c>
      <c r="G1590" s="4" t="s">
        <v>17</v>
      </c>
      <c r="H1590" s="15">
        <v>15.298500000000001</v>
      </c>
      <c r="I1590" s="5">
        <v>4.59</v>
      </c>
      <c r="J1590" s="17"/>
      <c r="K1590" s="5"/>
      <c r="L1590" s="5"/>
      <c r="M1590" s="5"/>
      <c r="N1590" s="5">
        <v>15.298500000000001</v>
      </c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34.035107799999999</v>
      </c>
      <c r="E1591" s="6">
        <v>-81.108659399999993</v>
      </c>
      <c r="F1591" s="13">
        <v>26473.884290000002</v>
      </c>
      <c r="G1591" s="4" t="s">
        <v>17</v>
      </c>
      <c r="H1591" s="15">
        <v>15.348000000000003</v>
      </c>
      <c r="I1591" s="5">
        <v>4.8499999999999996</v>
      </c>
      <c r="J1591" s="17"/>
      <c r="K1591" s="5"/>
      <c r="L1591" s="5"/>
      <c r="M1591" s="5"/>
      <c r="N1591" s="5">
        <v>15.348000000000003</v>
      </c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34.035108800000003</v>
      </c>
      <c r="E1592" s="6">
        <v>-81.108660499999999</v>
      </c>
      <c r="F1592" s="13">
        <v>26474.361260000001</v>
      </c>
      <c r="G1592" s="4" t="s">
        <v>17</v>
      </c>
      <c r="H1592" s="15">
        <v>15.337999999999999</v>
      </c>
      <c r="I1592" s="5">
        <v>4.59</v>
      </c>
      <c r="J1592" s="17"/>
      <c r="K1592" s="5"/>
      <c r="L1592" s="5"/>
      <c r="M1592" s="5"/>
      <c r="N1592" s="5">
        <v>15.337999999999999</v>
      </c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34.035109800000001</v>
      </c>
      <c r="E1593" s="6">
        <v>-81.108661600000005</v>
      </c>
      <c r="F1593" s="13">
        <v>26474.838230000001</v>
      </c>
      <c r="G1593" s="4" t="s">
        <v>17</v>
      </c>
      <c r="H1593" s="15">
        <v>15.288499999999999</v>
      </c>
      <c r="I1593" s="5">
        <v>4.5</v>
      </c>
      <c r="J1593" s="17"/>
      <c r="K1593" s="5"/>
      <c r="L1593" s="5"/>
      <c r="M1593" s="5"/>
      <c r="N1593" s="5">
        <v>15.288499999999999</v>
      </c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34.035110899999999</v>
      </c>
      <c r="E1594" s="6">
        <v>-81.108662699999996</v>
      </c>
      <c r="F1594" s="13">
        <v>26475.341420000001</v>
      </c>
      <c r="G1594" s="4" t="s">
        <v>17</v>
      </c>
      <c r="H1594" s="15">
        <v>15.313499999999999</v>
      </c>
      <c r="I1594" s="5">
        <v>4.97</v>
      </c>
      <c r="J1594" s="17"/>
      <c r="K1594" s="5"/>
      <c r="L1594" s="5"/>
      <c r="M1594" s="5"/>
      <c r="N1594" s="5">
        <v>15.313499999999999</v>
      </c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34.035111899999997</v>
      </c>
      <c r="E1595" s="6">
        <v>-81.108663800000002</v>
      </c>
      <c r="F1595" s="13">
        <v>26475.81839</v>
      </c>
      <c r="G1595" s="4" t="s">
        <v>17</v>
      </c>
      <c r="H1595" s="15">
        <v>15.297999999999998</v>
      </c>
      <c r="I1595" s="5">
        <v>4.71</v>
      </c>
      <c r="J1595" s="17"/>
      <c r="K1595" s="5"/>
      <c r="L1595" s="5"/>
      <c r="M1595" s="5"/>
      <c r="N1595" s="5">
        <v>15.297999999999998</v>
      </c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34.035112900000001</v>
      </c>
      <c r="E1596" s="6">
        <v>-81.108664899999994</v>
      </c>
      <c r="F1596" s="13">
        <v>26476.29536</v>
      </c>
      <c r="G1596" s="4" t="s">
        <v>17</v>
      </c>
      <c r="H1596" s="15">
        <v>15.303999999999998</v>
      </c>
      <c r="I1596" s="5">
        <v>4.6100000000000003</v>
      </c>
      <c r="J1596" s="17"/>
      <c r="K1596" s="5"/>
      <c r="L1596" s="5"/>
      <c r="M1596" s="5"/>
      <c r="N1596" s="5">
        <v>15.303999999999998</v>
      </c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34.035113899999999</v>
      </c>
      <c r="E1597" s="6">
        <v>-81.108665999999999</v>
      </c>
      <c r="F1597" s="13">
        <v>26476.77233</v>
      </c>
      <c r="G1597" s="4" t="s">
        <v>17</v>
      </c>
      <c r="H1597" s="15">
        <v>15.318000000000001</v>
      </c>
      <c r="I1597" s="5">
        <v>4.4000000000000004</v>
      </c>
      <c r="J1597" s="17"/>
      <c r="K1597" s="5"/>
      <c r="L1597" s="5"/>
      <c r="M1597" s="5"/>
      <c r="N1597" s="5">
        <v>15.318000000000001</v>
      </c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34.035114900000004</v>
      </c>
      <c r="E1598" s="6">
        <v>-81.108667100000005</v>
      </c>
      <c r="F1598" s="13">
        <v>26477.249299999999</v>
      </c>
      <c r="G1598" s="4" t="s">
        <v>17</v>
      </c>
      <c r="H1598" s="15">
        <v>15.3315</v>
      </c>
      <c r="I1598" s="5">
        <v>4.5999999999999996</v>
      </c>
      <c r="J1598" s="17"/>
      <c r="K1598" s="5"/>
      <c r="L1598" s="5"/>
      <c r="M1598" s="5"/>
      <c r="N1598" s="5">
        <v>15.3315</v>
      </c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34.035115900000001</v>
      </c>
      <c r="E1599" s="6">
        <v>-81.108668199999997</v>
      </c>
      <c r="F1599" s="13">
        <v>26477.726269999999</v>
      </c>
      <c r="G1599" s="4" t="s">
        <v>17</v>
      </c>
      <c r="H1599" s="15">
        <v>15.343</v>
      </c>
      <c r="I1599" s="5">
        <v>4.8600000000000003</v>
      </c>
      <c r="J1599" s="17"/>
      <c r="K1599" s="5"/>
      <c r="L1599" s="5"/>
      <c r="M1599" s="5"/>
      <c r="N1599" s="5">
        <v>15.343</v>
      </c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34.035117</v>
      </c>
      <c r="E1600" s="6">
        <v>-81.108669300000003</v>
      </c>
      <c r="F1600" s="13">
        <v>26478.229449999999</v>
      </c>
      <c r="G1600" s="4" t="s">
        <v>17</v>
      </c>
      <c r="H1600" s="15">
        <v>15.331</v>
      </c>
      <c r="I1600" s="5">
        <v>4.59</v>
      </c>
      <c r="J1600" s="17"/>
      <c r="K1600" s="5"/>
      <c r="L1600" s="5"/>
      <c r="M1600" s="5"/>
      <c r="N1600" s="5">
        <v>15.331</v>
      </c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34.035117999999997</v>
      </c>
      <c r="E1601" s="6">
        <v>-81.108670399999994</v>
      </c>
      <c r="F1601" s="13">
        <v>26478.706419999999</v>
      </c>
      <c r="G1601" s="4" t="s">
        <v>17</v>
      </c>
      <c r="H1601" s="15">
        <v>15.303000000000001</v>
      </c>
      <c r="I1601" s="5">
        <v>4.84</v>
      </c>
      <c r="J1601" s="17"/>
      <c r="K1601" s="5"/>
      <c r="L1601" s="5"/>
      <c r="M1601" s="5"/>
      <c r="N1601" s="5">
        <v>15.303000000000001</v>
      </c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34.035119000000002</v>
      </c>
      <c r="E1602" s="6">
        <v>-81.1086715</v>
      </c>
      <c r="F1602" s="13">
        <v>26479.183389999998</v>
      </c>
      <c r="G1602" s="4" t="s">
        <v>17</v>
      </c>
      <c r="H1602" s="15">
        <v>15.3245</v>
      </c>
      <c r="I1602" s="5">
        <v>5.13</v>
      </c>
      <c r="J1602" s="17"/>
      <c r="K1602" s="5"/>
      <c r="L1602" s="5"/>
      <c r="M1602" s="5"/>
      <c r="N1602" s="5">
        <v>15.3245</v>
      </c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34.035119999999999</v>
      </c>
      <c r="E1603" s="6">
        <v>-81.108672600000006</v>
      </c>
      <c r="F1603" s="13">
        <v>26479.660360000002</v>
      </c>
      <c r="G1603" s="4" t="s">
        <v>17</v>
      </c>
      <c r="H1603" s="15">
        <v>15.345000000000002</v>
      </c>
      <c r="I1603" s="5">
        <v>4.8499999999999996</v>
      </c>
      <c r="J1603" s="17"/>
      <c r="K1603" s="5"/>
      <c r="L1603" s="5"/>
      <c r="M1603" s="5"/>
      <c r="N1603" s="5">
        <v>15.345000000000002</v>
      </c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34.035120999999997</v>
      </c>
      <c r="E1604" s="6">
        <v>-81.108673699999997</v>
      </c>
      <c r="F1604" s="13">
        <v>26480.137330000001</v>
      </c>
      <c r="G1604" s="4" t="s">
        <v>17</v>
      </c>
      <c r="H1604" s="15">
        <v>15.313500000000001</v>
      </c>
      <c r="I1604" s="5">
        <v>4.87</v>
      </c>
      <c r="J1604" s="17"/>
      <c r="K1604" s="5"/>
      <c r="L1604" s="5"/>
      <c r="M1604" s="5"/>
      <c r="N1604" s="5">
        <v>15.313500000000001</v>
      </c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34.035122000000001</v>
      </c>
      <c r="E1605" s="6">
        <v>-81.108674800000003</v>
      </c>
      <c r="F1605" s="13">
        <v>26480.614300000001</v>
      </c>
      <c r="G1605" s="4" t="s">
        <v>17</v>
      </c>
      <c r="H1605" s="15">
        <v>15.338500000000002</v>
      </c>
      <c r="I1605" s="5">
        <v>4.7</v>
      </c>
      <c r="J1605" s="17"/>
      <c r="K1605" s="5"/>
      <c r="L1605" s="5"/>
      <c r="M1605" s="5"/>
      <c r="N1605" s="5">
        <v>15.338500000000002</v>
      </c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34.035122999999999</v>
      </c>
      <c r="E1606" s="6">
        <v>-81.108675899999994</v>
      </c>
      <c r="F1606" s="13">
        <v>26481.091270000001</v>
      </c>
      <c r="G1606" s="4" t="s">
        <v>17</v>
      </c>
      <c r="H1606" s="15">
        <v>15.352</v>
      </c>
      <c r="I1606" s="5">
        <v>4.49</v>
      </c>
      <c r="J1606" s="17"/>
      <c r="K1606" s="5"/>
      <c r="L1606" s="5"/>
      <c r="M1606" s="5"/>
      <c r="N1606" s="5">
        <v>15.352</v>
      </c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34.035124099999997</v>
      </c>
      <c r="E1607" s="6">
        <v>-81.108677</v>
      </c>
      <c r="F1607" s="13">
        <v>26481.59446</v>
      </c>
      <c r="G1607" s="4" t="s">
        <v>17</v>
      </c>
      <c r="H1607" s="15">
        <v>15.344500000000002</v>
      </c>
      <c r="I1607" s="5">
        <v>4.8099999999999996</v>
      </c>
      <c r="J1607" s="17"/>
      <c r="K1607" s="5"/>
      <c r="L1607" s="5"/>
      <c r="M1607" s="5"/>
      <c r="N1607" s="5">
        <v>15.344500000000002</v>
      </c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34.035125100000002</v>
      </c>
      <c r="E1608" s="6">
        <v>-81.108678100000006</v>
      </c>
      <c r="F1608" s="13">
        <v>26482.07143</v>
      </c>
      <c r="G1608" s="4" t="s">
        <v>17</v>
      </c>
      <c r="H1608" s="15">
        <v>15.295500000000001</v>
      </c>
      <c r="I1608" s="5">
        <v>4.54</v>
      </c>
      <c r="J1608" s="17"/>
      <c r="K1608" s="5"/>
      <c r="L1608" s="5"/>
      <c r="M1608" s="5"/>
      <c r="N1608" s="5">
        <v>15.295500000000001</v>
      </c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34.035126099999999</v>
      </c>
      <c r="E1609" s="6">
        <v>-81.108679199999997</v>
      </c>
      <c r="F1609" s="13">
        <v>26482.54839</v>
      </c>
      <c r="G1609" s="4" t="s">
        <v>17</v>
      </c>
      <c r="H1609" s="15">
        <v>15.275</v>
      </c>
      <c r="I1609" s="5">
        <v>4.7300000000000004</v>
      </c>
      <c r="J1609" s="17"/>
      <c r="K1609" s="5"/>
      <c r="L1609" s="5"/>
      <c r="M1609" s="5"/>
      <c r="N1609" s="5">
        <v>15.275</v>
      </c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34.035127099999997</v>
      </c>
      <c r="E1610" s="6">
        <v>-81.108680300000003</v>
      </c>
      <c r="F1610" s="13">
        <v>26483.02536</v>
      </c>
      <c r="G1610" s="4" t="s">
        <v>17</v>
      </c>
      <c r="H1610" s="15">
        <v>15.292000000000002</v>
      </c>
      <c r="I1610" s="5">
        <v>5.0199999999999996</v>
      </c>
      <c r="J1610" s="17"/>
      <c r="K1610" s="5"/>
      <c r="L1610" s="5"/>
      <c r="M1610" s="5"/>
      <c r="N1610" s="5">
        <v>15.292000000000002</v>
      </c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34.035128100000001</v>
      </c>
      <c r="E1611" s="6">
        <v>-81.108681399999995</v>
      </c>
      <c r="F1611" s="13">
        <v>26483.502329999999</v>
      </c>
      <c r="G1611" s="4" t="s">
        <v>17</v>
      </c>
      <c r="H1611" s="15">
        <v>15.292000000000002</v>
      </c>
      <c r="I1611" s="5">
        <v>4.5199999999999996</v>
      </c>
      <c r="J1611" s="17"/>
      <c r="K1611" s="5"/>
      <c r="L1611" s="5"/>
      <c r="M1611" s="5"/>
      <c r="N1611" s="5">
        <v>15.292000000000002</v>
      </c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34.035129099999999</v>
      </c>
      <c r="E1612" s="6">
        <v>-81.1086825</v>
      </c>
      <c r="F1612" s="13">
        <v>26483.979299999999</v>
      </c>
      <c r="G1612" s="4" t="s">
        <v>17</v>
      </c>
      <c r="H1612" s="15">
        <v>15.284000000000001</v>
      </c>
      <c r="I1612" s="5">
        <v>4.3600000000000003</v>
      </c>
      <c r="J1612" s="17"/>
      <c r="K1612" s="5"/>
      <c r="L1612" s="5"/>
      <c r="M1612" s="5"/>
      <c r="N1612" s="5">
        <v>15.284000000000001</v>
      </c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34.035130199999998</v>
      </c>
      <c r="E1613" s="6">
        <v>-81.108683600000006</v>
      </c>
      <c r="F1613" s="13">
        <v>26484.482489999999</v>
      </c>
      <c r="G1613" s="4" t="s">
        <v>17</v>
      </c>
      <c r="H1613" s="15">
        <v>15.326000000000002</v>
      </c>
      <c r="I1613" s="5">
        <v>4.88</v>
      </c>
      <c r="J1613" s="17"/>
      <c r="K1613" s="5"/>
      <c r="L1613" s="5"/>
      <c r="M1613" s="5"/>
      <c r="N1613" s="5">
        <v>15.326000000000002</v>
      </c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34.035131200000002</v>
      </c>
      <c r="E1614" s="6">
        <v>-81.108684699999998</v>
      </c>
      <c r="F1614" s="13">
        <v>26484.959459999998</v>
      </c>
      <c r="G1614" s="4" t="s">
        <v>17</v>
      </c>
      <c r="H1614" s="15">
        <v>15.321999999999999</v>
      </c>
      <c r="I1614" s="5">
        <v>4.6500000000000004</v>
      </c>
      <c r="J1614" s="17"/>
      <c r="K1614" s="5"/>
      <c r="L1614" s="5"/>
      <c r="M1614" s="5"/>
      <c r="N1614" s="5">
        <v>15.321999999999999</v>
      </c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34.0351322</v>
      </c>
      <c r="E1615" s="6">
        <v>-81.108685800000003</v>
      </c>
      <c r="F1615" s="13">
        <v>26485.436430000002</v>
      </c>
      <c r="G1615" s="4" t="s">
        <v>17</v>
      </c>
      <c r="H1615" s="15">
        <v>15.291999999999998</v>
      </c>
      <c r="I1615" s="5">
        <v>4.63</v>
      </c>
      <c r="J1615" s="17"/>
      <c r="K1615" s="5"/>
      <c r="L1615" s="5"/>
      <c r="M1615" s="5"/>
      <c r="N1615" s="5">
        <v>15.291999999999998</v>
      </c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34.035133199999997</v>
      </c>
      <c r="E1616" s="6">
        <v>-81.108686899999995</v>
      </c>
      <c r="F1616" s="13">
        <v>26485.913400000001</v>
      </c>
      <c r="G1616" s="4" t="s">
        <v>17</v>
      </c>
      <c r="H1616" s="15">
        <v>15.297499999999999</v>
      </c>
      <c r="I1616" s="5">
        <v>4.7</v>
      </c>
      <c r="J1616" s="17"/>
      <c r="K1616" s="5"/>
      <c r="L1616" s="5"/>
      <c r="M1616" s="5"/>
      <c r="N1616" s="5">
        <v>15.297499999999999</v>
      </c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34.035134200000002</v>
      </c>
      <c r="E1617" s="6">
        <v>-81.108688000000001</v>
      </c>
      <c r="F1617" s="13">
        <v>26486.390370000001</v>
      </c>
      <c r="G1617" s="4" t="s">
        <v>17</v>
      </c>
      <c r="H1617" s="15">
        <v>15.288499999999999</v>
      </c>
      <c r="I1617" s="5">
        <v>4.91</v>
      </c>
      <c r="J1617" s="17"/>
      <c r="K1617" s="5"/>
      <c r="L1617" s="5"/>
      <c r="M1617" s="5"/>
      <c r="N1617" s="5">
        <v>15.288499999999999</v>
      </c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34.035135199999999</v>
      </c>
      <c r="E1618" s="6">
        <v>-81.108689100000007</v>
      </c>
      <c r="F1618" s="13">
        <v>26486.867340000001</v>
      </c>
      <c r="G1618" s="4" t="s">
        <v>17</v>
      </c>
      <c r="H1618" s="15">
        <v>15.301499999999999</v>
      </c>
      <c r="I1618" s="5">
        <v>4.8499999999999996</v>
      </c>
      <c r="J1618" s="17"/>
      <c r="K1618" s="5"/>
      <c r="L1618" s="5"/>
      <c r="M1618" s="5"/>
      <c r="N1618" s="5">
        <v>15.301499999999999</v>
      </c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34.035136199999997</v>
      </c>
      <c r="E1619" s="6">
        <v>-81.108690199999998</v>
      </c>
      <c r="F1619" s="13">
        <v>26487.34431</v>
      </c>
      <c r="G1619" s="4" t="s">
        <v>17</v>
      </c>
      <c r="H1619" s="15">
        <v>15.3165</v>
      </c>
      <c r="I1619" s="5">
        <v>4.57</v>
      </c>
      <c r="J1619" s="17"/>
      <c r="K1619" s="5"/>
      <c r="L1619" s="5"/>
      <c r="M1619" s="5"/>
      <c r="N1619" s="5">
        <v>15.3165</v>
      </c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34.035137300000002</v>
      </c>
      <c r="E1620" s="6">
        <v>-81.108691300000004</v>
      </c>
      <c r="F1620" s="13">
        <v>26487.84749</v>
      </c>
      <c r="G1620" s="4" t="s">
        <v>17</v>
      </c>
      <c r="H1620" s="15">
        <v>15.313999999999998</v>
      </c>
      <c r="I1620" s="5">
        <v>4.5199999999999996</v>
      </c>
      <c r="J1620" s="17"/>
      <c r="K1620" s="5"/>
      <c r="L1620" s="5"/>
      <c r="M1620" s="5"/>
      <c r="N1620" s="5">
        <v>15.313999999999998</v>
      </c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34.0351383</v>
      </c>
      <c r="E1621" s="6">
        <v>-81.108692399999995</v>
      </c>
      <c r="F1621" s="13">
        <v>26488.32446</v>
      </c>
      <c r="G1621" s="4" t="s">
        <v>17</v>
      </c>
      <c r="H1621" s="15">
        <v>15.3245</v>
      </c>
      <c r="I1621" s="5">
        <v>4.79</v>
      </c>
      <c r="J1621" s="17"/>
      <c r="K1621" s="5"/>
      <c r="L1621" s="5"/>
      <c r="M1621" s="5"/>
      <c r="N1621" s="5">
        <v>15.3245</v>
      </c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34.035139299999997</v>
      </c>
      <c r="E1622" s="6">
        <v>-81.108693500000001</v>
      </c>
      <c r="F1622" s="13">
        <v>26488.80143</v>
      </c>
      <c r="G1622" s="4" t="s">
        <v>17</v>
      </c>
      <c r="H1622" s="15">
        <v>15.2965</v>
      </c>
      <c r="I1622" s="5">
        <v>4.5999999999999996</v>
      </c>
      <c r="J1622" s="17"/>
      <c r="K1622" s="5"/>
      <c r="L1622" s="5"/>
      <c r="M1622" s="5"/>
      <c r="N1622" s="5">
        <v>15.2965</v>
      </c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34.035140300000002</v>
      </c>
      <c r="E1623" s="6">
        <v>-81.108694600000007</v>
      </c>
      <c r="F1623" s="13">
        <v>26489.278399999999</v>
      </c>
      <c r="G1623" s="4" t="s">
        <v>17</v>
      </c>
      <c r="H1623" s="15">
        <v>15.253499999999999</v>
      </c>
      <c r="I1623" s="5">
        <v>4.9000000000000004</v>
      </c>
      <c r="J1623" s="17"/>
      <c r="K1623" s="5"/>
      <c r="L1623" s="5"/>
      <c r="M1623" s="5"/>
      <c r="N1623" s="5">
        <v>15.253499999999999</v>
      </c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34.035141299999999</v>
      </c>
      <c r="E1624" s="6">
        <v>-81.108695699999998</v>
      </c>
      <c r="F1624" s="13">
        <v>26489.755369999999</v>
      </c>
      <c r="G1624" s="4" t="s">
        <v>17</v>
      </c>
      <c r="H1624" s="15">
        <v>15.245999999999999</v>
      </c>
      <c r="I1624" s="5">
        <v>5.19</v>
      </c>
      <c r="J1624" s="17"/>
      <c r="K1624" s="5"/>
      <c r="L1624" s="5"/>
      <c r="M1624" s="5"/>
      <c r="N1624" s="5">
        <v>15.245999999999999</v>
      </c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34.035142299999997</v>
      </c>
      <c r="E1625" s="6">
        <v>-81.108696800000004</v>
      </c>
      <c r="F1625" s="13">
        <v>26490.232339999999</v>
      </c>
      <c r="G1625" s="4" t="s">
        <v>17</v>
      </c>
      <c r="H1625" s="15">
        <v>15.227499999999997</v>
      </c>
      <c r="I1625" s="5">
        <v>4.55</v>
      </c>
      <c r="J1625" s="17"/>
      <c r="K1625" s="5"/>
      <c r="L1625" s="5"/>
      <c r="M1625" s="5"/>
      <c r="N1625" s="5">
        <v>15.227499999999997</v>
      </c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34.035143400000003</v>
      </c>
      <c r="E1626" s="6">
        <v>-81.108697899999996</v>
      </c>
      <c r="F1626" s="13">
        <v>26490.735530000002</v>
      </c>
      <c r="G1626" s="4" t="s">
        <v>17</v>
      </c>
      <c r="H1626" s="15">
        <v>15.234999999999999</v>
      </c>
      <c r="I1626" s="5">
        <v>4.4400000000000004</v>
      </c>
      <c r="J1626" s="17"/>
      <c r="K1626" s="5"/>
      <c r="L1626" s="5"/>
      <c r="M1626" s="5"/>
      <c r="N1626" s="5">
        <v>15.234999999999999</v>
      </c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34.0351444</v>
      </c>
      <c r="E1627" s="6">
        <v>-81.108699000000001</v>
      </c>
      <c r="F1627" s="13">
        <v>26491.212500000001</v>
      </c>
      <c r="G1627" s="4" t="s">
        <v>17</v>
      </c>
      <c r="H1627" s="15">
        <v>15.1965</v>
      </c>
      <c r="I1627" s="5">
        <v>4.6500000000000004</v>
      </c>
      <c r="J1627" s="17"/>
      <c r="K1627" s="5"/>
      <c r="L1627" s="5"/>
      <c r="M1627" s="5"/>
      <c r="N1627" s="5">
        <v>15.1965</v>
      </c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34.035145399999998</v>
      </c>
      <c r="E1628" s="6">
        <v>-81.108700099999993</v>
      </c>
      <c r="F1628" s="13">
        <v>26491.689470000001</v>
      </c>
      <c r="G1628" s="4" t="s">
        <v>17</v>
      </c>
      <c r="H1628" s="15">
        <v>15.222</v>
      </c>
      <c r="I1628" s="5">
        <v>4.3</v>
      </c>
      <c r="J1628" s="17"/>
      <c r="K1628" s="5"/>
      <c r="L1628" s="5"/>
      <c r="M1628" s="5"/>
      <c r="N1628" s="5">
        <v>15.222</v>
      </c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34.035146400000002</v>
      </c>
      <c r="E1629" s="6">
        <v>-81.108701199999999</v>
      </c>
      <c r="F1629" s="13">
        <v>26492.166440000001</v>
      </c>
      <c r="G1629" s="4" t="s">
        <v>17</v>
      </c>
      <c r="H1629" s="15">
        <v>15.198500000000001</v>
      </c>
      <c r="I1629" s="5">
        <v>4.6100000000000003</v>
      </c>
      <c r="J1629" s="17"/>
      <c r="K1629" s="5"/>
      <c r="L1629" s="5"/>
      <c r="M1629" s="5"/>
      <c r="N1629" s="5">
        <v>15.198500000000001</v>
      </c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34.0351474</v>
      </c>
      <c r="E1630" s="6">
        <v>-81.108702300000004</v>
      </c>
      <c r="F1630" s="13">
        <v>26492.643400000001</v>
      </c>
      <c r="G1630" s="4" t="s">
        <v>17</v>
      </c>
      <c r="H1630" s="15">
        <v>15.179500000000001</v>
      </c>
      <c r="I1630" s="5">
        <v>4.57</v>
      </c>
      <c r="J1630" s="17"/>
      <c r="K1630" s="5"/>
      <c r="L1630" s="5"/>
      <c r="M1630" s="5"/>
      <c r="N1630" s="5">
        <v>15.179500000000001</v>
      </c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34.035148399999997</v>
      </c>
      <c r="E1631" s="6">
        <v>-81.108703399999996</v>
      </c>
      <c r="F1631" s="13">
        <v>26493.120370000001</v>
      </c>
      <c r="G1631" s="4" t="s">
        <v>17</v>
      </c>
      <c r="H1631" s="15">
        <v>15.1675</v>
      </c>
      <c r="I1631" s="5">
        <v>4.62</v>
      </c>
      <c r="J1631" s="17"/>
      <c r="K1631" s="5"/>
      <c r="L1631" s="5"/>
      <c r="M1631" s="5"/>
      <c r="N1631" s="5">
        <v>15.1675</v>
      </c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34.035149500000003</v>
      </c>
      <c r="E1632" s="6">
        <v>-81.108704500000002</v>
      </c>
      <c r="F1632" s="13">
        <v>26493.62356</v>
      </c>
      <c r="G1632" s="4" t="s">
        <v>17</v>
      </c>
      <c r="H1632" s="15">
        <v>15.1645</v>
      </c>
      <c r="I1632" s="5">
        <v>4.71</v>
      </c>
      <c r="J1632" s="17"/>
      <c r="K1632" s="5"/>
      <c r="L1632" s="5"/>
      <c r="M1632" s="5"/>
      <c r="N1632" s="5">
        <v>15.1645</v>
      </c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34.0351505</v>
      </c>
      <c r="E1633" s="6">
        <v>-81.108705599999993</v>
      </c>
      <c r="F1633" s="13">
        <v>26494.10053</v>
      </c>
      <c r="G1633" s="4" t="s">
        <v>17</v>
      </c>
      <c r="H1633" s="15">
        <v>15.133500000000002</v>
      </c>
      <c r="I1633" s="5">
        <v>4.74</v>
      </c>
      <c r="J1633" s="17"/>
      <c r="K1633" s="5"/>
      <c r="L1633" s="5"/>
      <c r="M1633" s="5"/>
      <c r="N1633" s="5">
        <v>15.133500000000002</v>
      </c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34.035151499999998</v>
      </c>
      <c r="E1634" s="6">
        <v>-81.108706699999999</v>
      </c>
      <c r="F1634" s="13">
        <v>26494.577499999999</v>
      </c>
      <c r="G1634" s="4" t="s">
        <v>17</v>
      </c>
      <c r="H1634" s="15">
        <v>15.1525</v>
      </c>
      <c r="I1634" s="5">
        <v>4.88</v>
      </c>
      <c r="J1634" s="17"/>
      <c r="K1634" s="5"/>
      <c r="L1634" s="5"/>
      <c r="M1634" s="5"/>
      <c r="N1634" s="5">
        <v>15.1525</v>
      </c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34.035152500000002</v>
      </c>
      <c r="E1635" s="6">
        <v>-81.108707800000005</v>
      </c>
      <c r="F1635" s="13">
        <v>26495.054469999999</v>
      </c>
      <c r="G1635" s="4" t="s">
        <v>17</v>
      </c>
      <c r="H1635" s="15">
        <v>15.190999999999999</v>
      </c>
      <c r="I1635" s="5">
        <v>4.4000000000000004</v>
      </c>
      <c r="J1635" s="17"/>
      <c r="K1635" s="5"/>
      <c r="L1635" s="5"/>
      <c r="M1635" s="5"/>
      <c r="N1635" s="5">
        <v>15.190999999999999</v>
      </c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34.0351535</v>
      </c>
      <c r="E1636" s="6">
        <v>-81.108708899999996</v>
      </c>
      <c r="F1636" s="13">
        <v>26495.531439999999</v>
      </c>
      <c r="G1636" s="4" t="s">
        <v>17</v>
      </c>
      <c r="H1636" s="15">
        <v>15.202499999999997</v>
      </c>
      <c r="I1636" s="5">
        <v>4.95</v>
      </c>
      <c r="J1636" s="17"/>
      <c r="K1636" s="5"/>
      <c r="L1636" s="5"/>
      <c r="M1636" s="5"/>
      <c r="N1636" s="5">
        <v>15.202499999999997</v>
      </c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34.035154499999997</v>
      </c>
      <c r="E1637" s="6">
        <v>-81.108710000000002</v>
      </c>
      <c r="F1637" s="13">
        <v>26496.008409999999</v>
      </c>
      <c r="G1637" s="4" t="s">
        <v>17</v>
      </c>
      <c r="H1637" s="15">
        <v>15.167999999999997</v>
      </c>
      <c r="I1637" s="5">
        <v>4.4400000000000004</v>
      </c>
      <c r="J1637" s="17"/>
      <c r="K1637" s="5"/>
      <c r="L1637" s="5"/>
      <c r="M1637" s="5"/>
      <c r="N1637" s="5">
        <v>15.167999999999997</v>
      </c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34.035155500000002</v>
      </c>
      <c r="E1638" s="6">
        <v>-81.108711099999994</v>
      </c>
      <c r="F1638" s="13">
        <v>26496.485379999998</v>
      </c>
      <c r="G1638" s="4" t="s">
        <v>17</v>
      </c>
      <c r="H1638" s="15">
        <v>15.154999999999998</v>
      </c>
      <c r="I1638" s="5">
        <v>4.83</v>
      </c>
      <c r="J1638" s="17"/>
      <c r="K1638" s="5"/>
      <c r="L1638" s="5"/>
      <c r="M1638" s="5"/>
      <c r="N1638" s="5">
        <v>15.154999999999998</v>
      </c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34.035156600000001</v>
      </c>
      <c r="E1639" s="6">
        <v>-81.108712199999999</v>
      </c>
      <c r="F1639" s="13">
        <v>26496.988560000002</v>
      </c>
      <c r="G1639" s="4" t="s">
        <v>17</v>
      </c>
      <c r="H1639" s="15">
        <v>15.110999999999999</v>
      </c>
      <c r="I1639" s="5">
        <v>4.6500000000000004</v>
      </c>
      <c r="J1639" s="17"/>
      <c r="K1639" s="5"/>
      <c r="L1639" s="5"/>
      <c r="M1639" s="5"/>
      <c r="N1639" s="5">
        <v>15.110999999999999</v>
      </c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34.035157599999998</v>
      </c>
      <c r="E1640" s="6">
        <v>-81.108713300000005</v>
      </c>
      <c r="F1640" s="13">
        <v>26497.465530000001</v>
      </c>
      <c r="G1640" s="4" t="s">
        <v>17</v>
      </c>
      <c r="H1640" s="15">
        <v>15.090499999999997</v>
      </c>
      <c r="I1640" s="5">
        <v>4.51</v>
      </c>
      <c r="J1640" s="17"/>
      <c r="K1640" s="5"/>
      <c r="L1640" s="5"/>
      <c r="M1640" s="5"/>
      <c r="N1640" s="5">
        <v>15.090499999999997</v>
      </c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34.035158600000003</v>
      </c>
      <c r="E1641" s="6">
        <v>-81.108714399999997</v>
      </c>
      <c r="F1641" s="13">
        <v>26497.942500000001</v>
      </c>
      <c r="G1641" s="4" t="s">
        <v>17</v>
      </c>
      <c r="H1641" s="15">
        <v>15.080499999999997</v>
      </c>
      <c r="I1641" s="5">
        <v>4.82</v>
      </c>
      <c r="J1641" s="17"/>
      <c r="K1641" s="5"/>
      <c r="L1641" s="5"/>
      <c r="M1641" s="5"/>
      <c r="N1641" s="5">
        <v>15.080499999999997</v>
      </c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34.0351596</v>
      </c>
      <c r="E1642" s="6">
        <v>-81.108715500000002</v>
      </c>
      <c r="F1642" s="13">
        <v>26498.419470000001</v>
      </c>
      <c r="G1642" s="4" t="s">
        <v>17</v>
      </c>
      <c r="H1642" s="15">
        <v>15.087</v>
      </c>
      <c r="I1642" s="5">
        <v>4.82</v>
      </c>
      <c r="J1642" s="17"/>
      <c r="K1642" s="5"/>
      <c r="L1642" s="5"/>
      <c r="M1642" s="5"/>
      <c r="N1642" s="5">
        <v>15.087</v>
      </c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34.035160599999998</v>
      </c>
      <c r="E1643" s="6">
        <v>-81.108716599999994</v>
      </c>
      <c r="F1643" s="13">
        <v>26498.89644</v>
      </c>
      <c r="G1643" s="4" t="s">
        <v>17</v>
      </c>
      <c r="H1643" s="15">
        <v>15.084</v>
      </c>
      <c r="I1643" s="5">
        <v>4.59</v>
      </c>
      <c r="J1643" s="17"/>
      <c r="K1643" s="5"/>
      <c r="L1643" s="5"/>
      <c r="M1643" s="5"/>
      <c r="N1643" s="5">
        <v>15.084</v>
      </c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34.035161600000002</v>
      </c>
      <c r="E1644" s="6">
        <v>-81.1087177</v>
      </c>
      <c r="F1644" s="13">
        <v>26499.37341</v>
      </c>
      <c r="G1644" s="4" t="s">
        <v>17</v>
      </c>
      <c r="H1644" s="15">
        <v>15.109500000000001</v>
      </c>
      <c r="I1644" s="5">
        <v>4.68</v>
      </c>
      <c r="J1644" s="17"/>
      <c r="K1644" s="5"/>
      <c r="L1644" s="5"/>
      <c r="M1644" s="5"/>
      <c r="N1644" s="5">
        <v>15.109500000000001</v>
      </c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34.035162700000001</v>
      </c>
      <c r="E1645" s="6">
        <v>-81.108718800000005</v>
      </c>
      <c r="F1645" s="13">
        <v>26499.8766</v>
      </c>
      <c r="G1645" s="4" t="s">
        <v>17</v>
      </c>
      <c r="H1645" s="15">
        <v>15.118500000000001</v>
      </c>
      <c r="I1645" s="5">
        <v>4.57</v>
      </c>
      <c r="J1645" s="17"/>
      <c r="K1645" s="5"/>
      <c r="L1645" s="5"/>
      <c r="M1645" s="5"/>
      <c r="N1645" s="5">
        <v>15.118500000000001</v>
      </c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34.035163699999998</v>
      </c>
      <c r="E1646" s="6">
        <v>-81.108719899999997</v>
      </c>
      <c r="F1646" s="13">
        <v>26500.353569999999</v>
      </c>
      <c r="G1646" s="4" t="s">
        <v>17</v>
      </c>
      <c r="H1646" s="15">
        <v>15.0845</v>
      </c>
      <c r="I1646" s="5">
        <v>4.95</v>
      </c>
      <c r="J1646" s="17"/>
      <c r="K1646" s="5"/>
      <c r="L1646" s="5"/>
      <c r="M1646" s="5"/>
      <c r="N1646" s="5">
        <v>15.0845</v>
      </c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34.035164700000003</v>
      </c>
      <c r="E1647" s="6">
        <v>-81.108721000000003</v>
      </c>
      <c r="F1647" s="13">
        <v>26500.830539999999</v>
      </c>
      <c r="G1647" s="4" t="s">
        <v>17</v>
      </c>
      <c r="H1647" s="15">
        <v>15.100999999999999</v>
      </c>
      <c r="I1647" s="5">
        <v>4.58</v>
      </c>
      <c r="J1647" s="17"/>
      <c r="K1647" s="5"/>
      <c r="L1647" s="5"/>
      <c r="M1647" s="5"/>
      <c r="N1647" s="5">
        <v>15.100999999999999</v>
      </c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34.0351657</v>
      </c>
      <c r="E1648" s="6">
        <v>-81.108722099999994</v>
      </c>
      <c r="F1648" s="13">
        <v>26501.307509999999</v>
      </c>
      <c r="G1648" s="4" t="s">
        <v>17</v>
      </c>
      <c r="H1648" s="15">
        <v>15.062999999999999</v>
      </c>
      <c r="I1648" s="5">
        <v>4.66</v>
      </c>
      <c r="J1648" s="17"/>
      <c r="K1648" s="5"/>
      <c r="L1648" s="5"/>
      <c r="M1648" s="5"/>
      <c r="N1648" s="5">
        <v>15.062999999999999</v>
      </c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34.035166699999998</v>
      </c>
      <c r="E1649" s="6">
        <v>-81.1087232</v>
      </c>
      <c r="F1649" s="13">
        <v>26501.784469999999</v>
      </c>
      <c r="G1649" s="4" t="s">
        <v>17</v>
      </c>
      <c r="H1649" s="15">
        <v>15.085999999999999</v>
      </c>
      <c r="I1649" s="5">
        <v>4.87</v>
      </c>
      <c r="J1649" s="17"/>
      <c r="K1649" s="5"/>
      <c r="L1649" s="5"/>
      <c r="M1649" s="5"/>
      <c r="N1649" s="5">
        <v>15.085999999999999</v>
      </c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34.035167700000002</v>
      </c>
      <c r="E1650" s="6">
        <v>-81.108724300000006</v>
      </c>
      <c r="F1650" s="13">
        <v>26502.261439999998</v>
      </c>
      <c r="G1650" s="4" t="s">
        <v>17</v>
      </c>
      <c r="H1650" s="15">
        <v>15.073499999999999</v>
      </c>
      <c r="I1650" s="5">
        <v>4.7699999999999996</v>
      </c>
      <c r="J1650" s="17"/>
      <c r="K1650" s="5"/>
      <c r="L1650" s="5"/>
      <c r="M1650" s="5"/>
      <c r="N1650" s="5">
        <v>15.073499999999999</v>
      </c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34.035168800000001</v>
      </c>
      <c r="E1651" s="6">
        <v>-81.108725399999997</v>
      </c>
      <c r="F1651" s="13">
        <v>26502.764630000001</v>
      </c>
      <c r="G1651" s="4" t="s">
        <v>17</v>
      </c>
      <c r="H1651" s="15">
        <v>15.035499999999999</v>
      </c>
      <c r="I1651" s="5">
        <v>4.54</v>
      </c>
      <c r="J1651" s="17"/>
      <c r="K1651" s="5"/>
      <c r="L1651" s="5"/>
      <c r="M1651" s="5"/>
      <c r="N1651" s="5">
        <v>15.035499999999999</v>
      </c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34.035169799999998</v>
      </c>
      <c r="E1652" s="6">
        <v>-81.108726500000003</v>
      </c>
      <c r="F1652" s="13">
        <v>26503.241600000001</v>
      </c>
      <c r="G1652" s="4" t="s">
        <v>17</v>
      </c>
      <c r="H1652" s="15">
        <v>15.0495</v>
      </c>
      <c r="I1652" s="5">
        <v>4.75</v>
      </c>
      <c r="J1652" s="17"/>
      <c r="K1652" s="5"/>
      <c r="L1652" s="5"/>
      <c r="M1652" s="5"/>
      <c r="N1652" s="5">
        <v>15.0495</v>
      </c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34.035170800000003</v>
      </c>
      <c r="E1653" s="6">
        <v>-81.108727599999995</v>
      </c>
      <c r="F1653" s="13">
        <v>26503.718570000001</v>
      </c>
      <c r="G1653" s="4" t="s">
        <v>17</v>
      </c>
      <c r="H1653" s="15">
        <v>15.0525</v>
      </c>
      <c r="I1653" s="5">
        <v>4.43</v>
      </c>
      <c r="J1653" s="17"/>
      <c r="K1653" s="5"/>
      <c r="L1653" s="5"/>
      <c r="M1653" s="5"/>
      <c r="N1653" s="5">
        <v>15.0525</v>
      </c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34.035171800000001</v>
      </c>
      <c r="E1654" s="6">
        <v>-81.1087287</v>
      </c>
      <c r="F1654" s="13">
        <v>26504.195540000001</v>
      </c>
      <c r="G1654" s="4" t="s">
        <v>17</v>
      </c>
      <c r="H1654" s="15">
        <v>15.0215</v>
      </c>
      <c r="I1654" s="5">
        <v>4.53</v>
      </c>
      <c r="J1654" s="17"/>
      <c r="K1654" s="5"/>
      <c r="L1654" s="5"/>
      <c r="M1654" s="5"/>
      <c r="N1654" s="5">
        <v>15.0215</v>
      </c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34.035172799999998</v>
      </c>
      <c r="E1655" s="6">
        <v>-81.108729800000006</v>
      </c>
      <c r="F1655" s="13">
        <v>26504.67251</v>
      </c>
      <c r="G1655" s="4" t="s">
        <v>17</v>
      </c>
      <c r="H1655" s="15">
        <v>15.000499999999999</v>
      </c>
      <c r="I1655" s="5">
        <v>4.8</v>
      </c>
      <c r="J1655" s="17"/>
      <c r="K1655" s="5"/>
      <c r="L1655" s="5"/>
      <c r="M1655" s="5"/>
      <c r="N1655" s="5">
        <v>15.000499999999999</v>
      </c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34.035173800000003</v>
      </c>
      <c r="E1656" s="6">
        <v>-81.108730899999998</v>
      </c>
      <c r="F1656" s="13">
        <v>26505.14948</v>
      </c>
      <c r="G1656" s="4" t="s">
        <v>17</v>
      </c>
      <c r="H1656" s="15">
        <v>14.982499999999998</v>
      </c>
      <c r="I1656" s="5">
        <v>4.82</v>
      </c>
      <c r="J1656" s="17"/>
      <c r="K1656" s="5"/>
      <c r="L1656" s="5"/>
      <c r="M1656" s="5"/>
      <c r="N1656" s="5">
        <v>14.982499999999998</v>
      </c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34.0351748</v>
      </c>
      <c r="E1657" s="6">
        <v>-81.108732000000003</v>
      </c>
      <c r="F1657" s="13">
        <v>26505.62645</v>
      </c>
      <c r="G1657" s="4" t="s">
        <v>17</v>
      </c>
      <c r="H1657" s="15">
        <v>15</v>
      </c>
      <c r="I1657" s="5">
        <v>4.91</v>
      </c>
      <c r="J1657" s="17"/>
      <c r="K1657" s="5"/>
      <c r="L1657" s="5"/>
      <c r="M1657" s="5"/>
      <c r="N1657" s="5">
        <v>15</v>
      </c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34.035175899999999</v>
      </c>
      <c r="E1658" s="6">
        <v>-81.108733099999995</v>
      </c>
      <c r="F1658" s="13">
        <v>26506.129629999999</v>
      </c>
      <c r="G1658" s="4" t="s">
        <v>17</v>
      </c>
      <c r="H1658" s="15">
        <v>14.999500000000001</v>
      </c>
      <c r="I1658" s="5">
        <v>4.7</v>
      </c>
      <c r="J1658" s="17"/>
      <c r="K1658" s="5"/>
      <c r="L1658" s="5"/>
      <c r="M1658" s="5"/>
      <c r="N1658" s="5">
        <v>14.999500000000001</v>
      </c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34.035176900000003</v>
      </c>
      <c r="E1659" s="6">
        <v>-81.108734200000001</v>
      </c>
      <c r="F1659" s="13">
        <v>26506.606599999999</v>
      </c>
      <c r="G1659" s="4" t="s">
        <v>17</v>
      </c>
      <c r="H1659" s="15">
        <v>14.995499999999998</v>
      </c>
      <c r="I1659" s="5">
        <v>4.88</v>
      </c>
      <c r="J1659" s="17"/>
      <c r="K1659" s="5"/>
      <c r="L1659" s="5"/>
      <c r="M1659" s="5"/>
      <c r="N1659" s="5">
        <v>14.995499999999998</v>
      </c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34.035177900000001</v>
      </c>
      <c r="E1660" s="6">
        <v>-81.108735300000006</v>
      </c>
      <c r="F1660" s="13">
        <v>26507.083569999999</v>
      </c>
      <c r="G1660" s="4" t="s">
        <v>17</v>
      </c>
      <c r="H1660" s="15">
        <v>15.006499999999999</v>
      </c>
      <c r="I1660" s="5">
        <v>5.07</v>
      </c>
      <c r="J1660" s="17"/>
      <c r="K1660" s="5"/>
      <c r="L1660" s="5"/>
      <c r="M1660" s="5"/>
      <c r="N1660" s="5">
        <v>15.006499999999999</v>
      </c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34.035178899999998</v>
      </c>
      <c r="E1661" s="6">
        <v>-81.108736399999998</v>
      </c>
      <c r="F1661" s="13">
        <v>26507.560539999999</v>
      </c>
      <c r="G1661" s="4" t="s">
        <v>17</v>
      </c>
      <c r="H1661" s="15">
        <v>15.015000000000001</v>
      </c>
      <c r="I1661" s="5">
        <v>4.6500000000000004</v>
      </c>
      <c r="J1661" s="17"/>
      <c r="K1661" s="5"/>
      <c r="L1661" s="5"/>
      <c r="M1661" s="5"/>
      <c r="N1661" s="5">
        <v>15.015000000000001</v>
      </c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34.035179900000003</v>
      </c>
      <c r="E1662" s="6">
        <v>-81.108737500000004</v>
      </c>
      <c r="F1662" s="13">
        <v>26508.037509999998</v>
      </c>
      <c r="G1662" s="4" t="s">
        <v>17</v>
      </c>
      <c r="H1662" s="15">
        <v>15.0215</v>
      </c>
      <c r="I1662" s="5">
        <v>4.87</v>
      </c>
      <c r="J1662" s="17"/>
      <c r="K1662" s="5"/>
      <c r="L1662" s="5"/>
      <c r="M1662" s="5"/>
      <c r="N1662" s="5">
        <v>15.0215</v>
      </c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34.0351809</v>
      </c>
      <c r="E1663" s="6">
        <v>-81.108738599999995</v>
      </c>
      <c r="F1663" s="13">
        <v>26508.514480000002</v>
      </c>
      <c r="G1663" s="4" t="s">
        <v>17</v>
      </c>
      <c r="H1663" s="15">
        <v>15.0305</v>
      </c>
      <c r="I1663" s="5">
        <v>4.9000000000000004</v>
      </c>
      <c r="J1663" s="17"/>
      <c r="K1663" s="5"/>
      <c r="L1663" s="5"/>
      <c r="M1663" s="5"/>
      <c r="N1663" s="5">
        <v>15.0305</v>
      </c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34.035181999999999</v>
      </c>
      <c r="E1664" s="6">
        <v>-81.108739700000001</v>
      </c>
      <c r="F1664" s="13">
        <v>26509.017670000001</v>
      </c>
      <c r="G1664" s="4" t="s">
        <v>17</v>
      </c>
      <c r="H1664" s="15">
        <v>15.003000000000004</v>
      </c>
      <c r="I1664" s="5">
        <v>4.95</v>
      </c>
      <c r="J1664" s="17"/>
      <c r="K1664" s="5"/>
      <c r="L1664" s="5"/>
      <c r="M1664" s="5"/>
      <c r="N1664" s="5">
        <v>15.003000000000004</v>
      </c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34.035183000000004</v>
      </c>
      <c r="E1665" s="6">
        <v>-81.108740800000007</v>
      </c>
      <c r="F1665" s="13">
        <v>26509.494640000001</v>
      </c>
      <c r="G1665" s="4" t="s">
        <v>17</v>
      </c>
      <c r="H1665" s="15">
        <v>14.989000000000001</v>
      </c>
      <c r="I1665" s="5">
        <v>4.63</v>
      </c>
      <c r="J1665" s="17"/>
      <c r="K1665" s="5"/>
      <c r="L1665" s="5"/>
      <c r="M1665" s="5"/>
      <c r="N1665" s="5">
        <v>14.989000000000001</v>
      </c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34.035184000000001</v>
      </c>
      <c r="E1666" s="6">
        <v>-81.108741899999998</v>
      </c>
      <c r="F1666" s="13">
        <v>26509.971610000001</v>
      </c>
      <c r="G1666" s="4" t="s">
        <v>17</v>
      </c>
      <c r="H1666" s="15">
        <v>15.008000000000001</v>
      </c>
      <c r="I1666" s="5">
        <v>4.72</v>
      </c>
      <c r="J1666" s="17"/>
      <c r="K1666" s="5"/>
      <c r="L1666" s="5"/>
      <c r="M1666" s="5"/>
      <c r="N1666" s="5">
        <v>15.008000000000001</v>
      </c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34.035184999999998</v>
      </c>
      <c r="E1667" s="6">
        <v>-81.108743000000004</v>
      </c>
      <c r="F1667" s="13">
        <v>26510.44857</v>
      </c>
      <c r="G1667" s="4" t="s">
        <v>17</v>
      </c>
      <c r="H1667" s="15">
        <v>15.0365</v>
      </c>
      <c r="I1667" s="5">
        <v>4.59</v>
      </c>
      <c r="J1667" s="17"/>
      <c r="K1667" s="5"/>
      <c r="L1667" s="5"/>
      <c r="M1667" s="5"/>
      <c r="N1667" s="5">
        <v>15.0365</v>
      </c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34.035186000000003</v>
      </c>
      <c r="E1668" s="6">
        <v>-81.108744099999996</v>
      </c>
      <c r="F1668" s="13">
        <v>26510.92554</v>
      </c>
      <c r="G1668" s="4" t="s">
        <v>17</v>
      </c>
      <c r="H1668" s="15">
        <v>15.059500000000003</v>
      </c>
      <c r="I1668" s="5">
        <v>4.71</v>
      </c>
      <c r="J1668" s="17"/>
      <c r="K1668" s="5"/>
      <c r="L1668" s="5"/>
      <c r="M1668" s="5"/>
      <c r="N1668" s="5">
        <v>15.059500000000003</v>
      </c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34.035187000000001</v>
      </c>
      <c r="E1669" s="6">
        <v>-81.108745200000001</v>
      </c>
      <c r="F1669" s="13">
        <v>26511.40251</v>
      </c>
      <c r="G1669" s="4" t="s">
        <v>17</v>
      </c>
      <c r="H1669" s="15">
        <v>15.054000000000002</v>
      </c>
      <c r="I1669" s="5">
        <v>4.7300000000000004</v>
      </c>
      <c r="J1669" s="17"/>
      <c r="K1669" s="5"/>
      <c r="L1669" s="5"/>
      <c r="M1669" s="5"/>
      <c r="N1669" s="5">
        <v>15.054000000000002</v>
      </c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34.035188099999999</v>
      </c>
      <c r="E1670" s="6">
        <v>-81.108746300000007</v>
      </c>
      <c r="F1670" s="13">
        <v>26511.905699999999</v>
      </c>
      <c r="G1670" s="4" t="s">
        <v>17</v>
      </c>
      <c r="H1670" s="15">
        <v>15.049500000000004</v>
      </c>
      <c r="I1670" s="5">
        <v>4.59</v>
      </c>
      <c r="J1670" s="17"/>
      <c r="K1670" s="5"/>
      <c r="L1670" s="5"/>
      <c r="M1670" s="5"/>
      <c r="N1670" s="5">
        <v>15.049500000000004</v>
      </c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34.035189099999997</v>
      </c>
      <c r="E1671" s="6">
        <v>-81.108747399999999</v>
      </c>
      <c r="F1671" s="13">
        <v>26512.382669999999</v>
      </c>
      <c r="G1671" s="4" t="s">
        <v>17</v>
      </c>
      <c r="H1671" s="15">
        <v>15.069000000000003</v>
      </c>
      <c r="I1671" s="5">
        <v>4.46</v>
      </c>
      <c r="J1671" s="17"/>
      <c r="K1671" s="5"/>
      <c r="L1671" s="5"/>
      <c r="M1671" s="5"/>
      <c r="N1671" s="5">
        <v>15.069000000000003</v>
      </c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34.035190100000001</v>
      </c>
      <c r="E1672" s="6">
        <v>-81.108748500000004</v>
      </c>
      <c r="F1672" s="13">
        <v>26512.859639999999</v>
      </c>
      <c r="G1672" s="4" t="s">
        <v>17</v>
      </c>
      <c r="H1672" s="15">
        <v>15.054500000000004</v>
      </c>
      <c r="I1672" s="5">
        <v>4.6399999999999997</v>
      </c>
      <c r="J1672" s="17"/>
      <c r="K1672" s="5"/>
      <c r="L1672" s="5"/>
      <c r="M1672" s="5"/>
      <c r="N1672" s="5">
        <v>15.054500000000004</v>
      </c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34.035191099999999</v>
      </c>
      <c r="E1673" s="6">
        <v>-81.108749599999996</v>
      </c>
      <c r="F1673" s="13">
        <v>26513.336609999998</v>
      </c>
      <c r="G1673" s="4" t="s">
        <v>17</v>
      </c>
      <c r="H1673" s="15">
        <v>15.057500000000005</v>
      </c>
      <c r="I1673" s="5">
        <v>4.76</v>
      </c>
      <c r="J1673" s="17"/>
      <c r="K1673" s="5"/>
      <c r="L1673" s="5"/>
      <c r="M1673" s="5"/>
      <c r="N1673" s="5">
        <v>15.057500000000005</v>
      </c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34.035192100000003</v>
      </c>
      <c r="E1674" s="6">
        <v>-81.108750700000002</v>
      </c>
      <c r="F1674" s="13">
        <v>26513.813579999998</v>
      </c>
      <c r="G1674" s="4" t="s">
        <v>17</v>
      </c>
      <c r="H1674" s="15">
        <v>15.074500000000004</v>
      </c>
      <c r="I1674" s="5">
        <v>4.71</v>
      </c>
      <c r="J1674" s="17"/>
      <c r="K1674" s="5"/>
      <c r="L1674" s="5"/>
      <c r="M1674" s="5"/>
      <c r="N1674" s="5">
        <v>15.074500000000004</v>
      </c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34.035193100000001</v>
      </c>
      <c r="E1675" s="6">
        <v>-81.108751799999993</v>
      </c>
      <c r="F1675" s="13">
        <v>26514.290550000002</v>
      </c>
      <c r="G1675" s="4" t="s">
        <v>17</v>
      </c>
      <c r="H1675" s="15">
        <v>15.095000000000002</v>
      </c>
      <c r="I1675" s="5">
        <v>4.57</v>
      </c>
      <c r="J1675" s="17"/>
      <c r="K1675" s="5"/>
      <c r="L1675" s="5"/>
      <c r="M1675" s="5"/>
      <c r="N1675" s="5">
        <v>15.095000000000002</v>
      </c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34.035194099999998</v>
      </c>
      <c r="E1676" s="6">
        <v>-81.108752899999999</v>
      </c>
      <c r="F1676" s="13">
        <v>26514.767520000001</v>
      </c>
      <c r="G1676" s="4" t="s">
        <v>17</v>
      </c>
      <c r="H1676" s="15">
        <v>15.094500000000002</v>
      </c>
      <c r="I1676" s="5">
        <v>4.54</v>
      </c>
      <c r="J1676" s="17"/>
      <c r="K1676" s="5"/>
      <c r="L1676" s="5"/>
      <c r="M1676" s="5"/>
      <c r="N1676" s="5">
        <v>15.094500000000002</v>
      </c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34.035195199999997</v>
      </c>
      <c r="E1677" s="6">
        <v>-81.108754000000005</v>
      </c>
      <c r="F1677" s="13">
        <v>26515.270700000001</v>
      </c>
      <c r="G1677" s="4" t="s">
        <v>17</v>
      </c>
      <c r="H1677" s="15">
        <v>15.093999999999999</v>
      </c>
      <c r="I1677" s="5">
        <v>4.62</v>
      </c>
      <c r="J1677" s="17"/>
      <c r="K1677" s="5"/>
      <c r="L1677" s="5"/>
      <c r="M1677" s="5"/>
      <c r="N1677" s="5">
        <v>15.093999999999999</v>
      </c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34.035196200000001</v>
      </c>
      <c r="E1678" s="6">
        <v>-81.108755099999996</v>
      </c>
      <c r="F1678" s="13">
        <v>26515.747670000001</v>
      </c>
      <c r="G1678" s="4" t="s">
        <v>17</v>
      </c>
      <c r="H1678" s="15">
        <v>15.103</v>
      </c>
      <c r="I1678" s="5">
        <v>4.6900000000000004</v>
      </c>
      <c r="J1678" s="17"/>
      <c r="K1678" s="5"/>
      <c r="L1678" s="5"/>
      <c r="M1678" s="5"/>
      <c r="N1678" s="5">
        <v>15.103</v>
      </c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34.035197199999999</v>
      </c>
      <c r="E1679" s="6">
        <v>-81.108756200000002</v>
      </c>
      <c r="F1679" s="13">
        <v>26516.22464</v>
      </c>
      <c r="G1679" s="4" t="s">
        <v>17</v>
      </c>
      <c r="H1679" s="15">
        <v>15.094500000000002</v>
      </c>
      <c r="I1679" s="5">
        <v>4.8600000000000003</v>
      </c>
      <c r="J1679" s="17"/>
      <c r="K1679" s="5"/>
      <c r="L1679" s="5"/>
      <c r="M1679" s="5"/>
      <c r="N1679" s="5">
        <v>15.094500000000002</v>
      </c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34.035198200000004</v>
      </c>
      <c r="E1680" s="6">
        <v>-81.108757299999994</v>
      </c>
      <c r="F1680" s="13">
        <v>26516.70161</v>
      </c>
      <c r="G1680" s="4" t="s">
        <v>17</v>
      </c>
      <c r="H1680" s="15">
        <v>15.093500000000001</v>
      </c>
      <c r="I1680" s="5">
        <v>4.7300000000000004</v>
      </c>
      <c r="J1680" s="17"/>
      <c r="K1680" s="5"/>
      <c r="L1680" s="5"/>
      <c r="M1680" s="5"/>
      <c r="N1680" s="5">
        <v>15.093500000000001</v>
      </c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34.035199200000001</v>
      </c>
      <c r="E1681" s="6">
        <v>-81.108758399999999</v>
      </c>
      <c r="F1681" s="13">
        <v>26517.17858</v>
      </c>
      <c r="G1681" s="4" t="s">
        <v>17</v>
      </c>
      <c r="H1681" s="15">
        <v>15.097500000000002</v>
      </c>
      <c r="I1681" s="5">
        <v>4.83</v>
      </c>
      <c r="J1681" s="17"/>
      <c r="K1681" s="5"/>
      <c r="L1681" s="5"/>
      <c r="M1681" s="5"/>
      <c r="N1681" s="5">
        <v>15.097500000000002</v>
      </c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34.035200199999998</v>
      </c>
      <c r="E1682" s="6">
        <v>-81.108759500000005</v>
      </c>
      <c r="F1682" s="13">
        <v>26517.655549999999</v>
      </c>
      <c r="G1682" s="4" t="s">
        <v>17</v>
      </c>
      <c r="H1682" s="15">
        <v>15.081</v>
      </c>
      <c r="I1682" s="5">
        <v>4.75</v>
      </c>
      <c r="J1682" s="17"/>
      <c r="K1682" s="5"/>
      <c r="L1682" s="5"/>
      <c r="M1682" s="5"/>
      <c r="N1682" s="5">
        <v>15.081</v>
      </c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34.035201299999997</v>
      </c>
      <c r="E1683" s="6">
        <v>-81.108760599999997</v>
      </c>
      <c r="F1683" s="13">
        <v>26518.158729999999</v>
      </c>
      <c r="G1683" s="4" t="s">
        <v>17</v>
      </c>
      <c r="H1683" s="15">
        <v>15.109000000000004</v>
      </c>
      <c r="I1683" s="5">
        <v>4.5199999999999996</v>
      </c>
      <c r="J1683" s="17"/>
      <c r="K1683" s="5"/>
      <c r="L1683" s="5"/>
      <c r="M1683" s="5"/>
      <c r="N1683" s="5">
        <v>15.109000000000004</v>
      </c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34.035202300000002</v>
      </c>
      <c r="E1684" s="6">
        <v>-81.108761700000002</v>
      </c>
      <c r="F1684" s="13">
        <v>26518.635699999999</v>
      </c>
      <c r="G1684" s="4" t="s">
        <v>17</v>
      </c>
      <c r="H1684" s="15">
        <v>15.123500000000002</v>
      </c>
      <c r="I1684" s="5">
        <v>4.6900000000000004</v>
      </c>
      <c r="J1684" s="17"/>
      <c r="K1684" s="5"/>
      <c r="L1684" s="5"/>
      <c r="M1684" s="5"/>
      <c r="N1684" s="5">
        <v>15.123500000000002</v>
      </c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34.035203299999999</v>
      </c>
      <c r="E1685" s="6">
        <v>-81.108762799999994</v>
      </c>
      <c r="F1685" s="13">
        <v>26519.112669999999</v>
      </c>
      <c r="G1685" s="4" t="s">
        <v>17</v>
      </c>
      <c r="H1685" s="15">
        <v>15.146000000000001</v>
      </c>
      <c r="I1685" s="5">
        <v>4.6399999999999997</v>
      </c>
      <c r="J1685" s="17"/>
      <c r="K1685" s="5"/>
      <c r="L1685" s="5"/>
      <c r="M1685" s="5"/>
      <c r="N1685" s="5">
        <v>15.146000000000001</v>
      </c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34.035204299999997</v>
      </c>
      <c r="E1686" s="6">
        <v>-81.1087639</v>
      </c>
      <c r="F1686" s="13">
        <v>26519.589639999998</v>
      </c>
      <c r="G1686" s="4" t="s">
        <v>17</v>
      </c>
      <c r="H1686" s="15">
        <v>15.112500000000001</v>
      </c>
      <c r="I1686" s="5">
        <v>4.57</v>
      </c>
      <c r="J1686" s="17"/>
      <c r="K1686" s="5"/>
      <c r="L1686" s="5"/>
      <c r="M1686" s="5"/>
      <c r="N1686" s="5">
        <v>15.112500000000001</v>
      </c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34.035205300000001</v>
      </c>
      <c r="E1687" s="6">
        <v>-81.108765000000005</v>
      </c>
      <c r="F1687" s="13">
        <v>26520.066610000002</v>
      </c>
      <c r="G1687" s="4" t="s">
        <v>17</v>
      </c>
      <c r="H1687" s="15">
        <v>15.09</v>
      </c>
      <c r="I1687" s="5">
        <v>4.4800000000000004</v>
      </c>
      <c r="J1687" s="17"/>
      <c r="K1687" s="5"/>
      <c r="L1687" s="5"/>
      <c r="M1687" s="5"/>
      <c r="N1687" s="5">
        <v>15.09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34.035206299999999</v>
      </c>
      <c r="E1688" s="6">
        <v>-81.108766099999997</v>
      </c>
      <c r="F1688" s="13">
        <v>26520.543580000001</v>
      </c>
      <c r="G1688" s="4" t="s">
        <v>17</v>
      </c>
      <c r="H1688" s="15">
        <v>15.067000000000002</v>
      </c>
      <c r="I1688" s="5">
        <v>4.82</v>
      </c>
      <c r="J1688" s="17"/>
      <c r="K1688" s="5"/>
      <c r="L1688" s="5"/>
      <c r="M1688" s="5"/>
      <c r="N1688" s="5">
        <v>15.067000000000002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34.035207300000003</v>
      </c>
      <c r="E1689" s="6">
        <v>-81.108767099999994</v>
      </c>
      <c r="F1689" s="13">
        <v>26521.00102</v>
      </c>
      <c r="G1689" s="4" t="s">
        <v>17</v>
      </c>
      <c r="H1689" s="15">
        <v>15.058000000000002</v>
      </c>
      <c r="I1689" s="5">
        <v>4.74</v>
      </c>
      <c r="J1689" s="17"/>
      <c r="K1689" s="5"/>
      <c r="L1689" s="5"/>
      <c r="M1689" s="5"/>
      <c r="N1689" s="5">
        <v>15.058000000000002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34.035208400000002</v>
      </c>
      <c r="E1690" s="6">
        <v>-81.1087682</v>
      </c>
      <c r="F1690" s="13">
        <v>26521.504209999999</v>
      </c>
      <c r="G1690" s="4" t="s">
        <v>17</v>
      </c>
      <c r="H1690" s="15">
        <v>15.059999999999999</v>
      </c>
      <c r="I1690" s="5">
        <v>4.62</v>
      </c>
      <c r="J1690" s="17"/>
      <c r="K1690" s="5"/>
      <c r="L1690" s="5"/>
      <c r="M1690" s="5"/>
      <c r="N1690" s="5">
        <v>15.059999999999999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34.035209399999999</v>
      </c>
      <c r="E1691" s="6">
        <v>-81.108769300000006</v>
      </c>
      <c r="F1691" s="13">
        <v>26521.981179999999</v>
      </c>
      <c r="G1691" s="4" t="s">
        <v>17</v>
      </c>
      <c r="H1691" s="15">
        <v>15.095500000000001</v>
      </c>
      <c r="I1691" s="5">
        <v>4.74</v>
      </c>
      <c r="J1691" s="17"/>
      <c r="K1691" s="5"/>
      <c r="L1691" s="5"/>
      <c r="M1691" s="5"/>
      <c r="N1691" s="5">
        <v>15.095500000000001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34.035210399999997</v>
      </c>
      <c r="E1692" s="6">
        <v>-81.108770399999997</v>
      </c>
      <c r="F1692" s="13">
        <v>26522.458149999999</v>
      </c>
      <c r="G1692" s="4" t="s">
        <v>17</v>
      </c>
      <c r="H1692" s="15">
        <v>15.087999999999999</v>
      </c>
      <c r="I1692" s="5">
        <v>4.3899999999999997</v>
      </c>
      <c r="J1692" s="17"/>
      <c r="K1692" s="5"/>
      <c r="L1692" s="5"/>
      <c r="M1692" s="5"/>
      <c r="N1692" s="5">
        <v>15.087999999999999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34.035211400000001</v>
      </c>
      <c r="E1693" s="6">
        <v>-81.108771500000003</v>
      </c>
      <c r="F1693" s="13">
        <v>26522.935119999998</v>
      </c>
      <c r="G1693" s="4" t="s">
        <v>17</v>
      </c>
      <c r="H1693" s="15">
        <v>15.044</v>
      </c>
      <c r="I1693" s="5">
        <v>4.74</v>
      </c>
      <c r="J1693" s="17"/>
      <c r="K1693" s="5"/>
      <c r="L1693" s="5"/>
      <c r="M1693" s="5"/>
      <c r="N1693" s="5">
        <v>15.044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34.035212399999999</v>
      </c>
      <c r="E1694" s="6">
        <v>-81.108772599999995</v>
      </c>
      <c r="F1694" s="13">
        <v>26523.412090000002</v>
      </c>
      <c r="G1694" s="4" t="s">
        <v>17</v>
      </c>
      <c r="H1694" s="15">
        <v>15.020000000000001</v>
      </c>
      <c r="I1694" s="5">
        <v>4.9000000000000004</v>
      </c>
      <c r="J1694" s="17"/>
      <c r="K1694" s="5"/>
      <c r="L1694" s="5"/>
      <c r="M1694" s="5"/>
      <c r="N1694" s="5">
        <v>15.020000000000001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34.035213400000004</v>
      </c>
      <c r="E1695" s="6">
        <v>-81.1087737</v>
      </c>
      <c r="F1695" s="13">
        <v>26523.889060000001</v>
      </c>
      <c r="G1695" s="4" t="s">
        <v>17</v>
      </c>
      <c r="H1695" s="15">
        <v>15.001499999999998</v>
      </c>
      <c r="I1695" s="5">
        <v>4.99</v>
      </c>
      <c r="J1695" s="17"/>
      <c r="K1695" s="5"/>
      <c r="L1695" s="5"/>
      <c r="M1695" s="5"/>
      <c r="N1695" s="5">
        <v>15.001499999999998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34.035214400000001</v>
      </c>
      <c r="E1696" s="6">
        <v>-81.108774800000006</v>
      </c>
      <c r="F1696" s="13">
        <v>26524.366030000001</v>
      </c>
      <c r="G1696" s="4" t="s">
        <v>17</v>
      </c>
      <c r="H1696" s="15">
        <v>14.925999999999998</v>
      </c>
      <c r="I1696" s="5">
        <v>4.66</v>
      </c>
      <c r="J1696" s="17"/>
      <c r="K1696" s="5"/>
      <c r="L1696" s="5"/>
      <c r="M1696" s="5"/>
      <c r="N1696" s="5">
        <v>14.925999999999998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34.035215399999998</v>
      </c>
      <c r="E1697" s="6">
        <v>-81.108775899999998</v>
      </c>
      <c r="F1697" s="13">
        <v>26524.842990000001</v>
      </c>
      <c r="G1697" s="4" t="s">
        <v>17</v>
      </c>
      <c r="H1697" s="15">
        <v>14.889499999999998</v>
      </c>
      <c r="I1697" s="5">
        <v>4.67</v>
      </c>
      <c r="J1697" s="17"/>
      <c r="K1697" s="5"/>
      <c r="L1697" s="5"/>
      <c r="M1697" s="5"/>
      <c r="N1697" s="5">
        <v>14.889499999999998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34.035216400000003</v>
      </c>
      <c r="E1698" s="6">
        <v>-81.108777000000003</v>
      </c>
      <c r="F1698" s="13">
        <v>26525.319960000001</v>
      </c>
      <c r="G1698" s="4" t="s">
        <v>17</v>
      </c>
      <c r="H1698" s="15">
        <v>14.857499999999998</v>
      </c>
      <c r="I1698" s="5">
        <v>4.6399999999999997</v>
      </c>
      <c r="J1698" s="17"/>
      <c r="K1698" s="5"/>
      <c r="L1698" s="5"/>
      <c r="M1698" s="5"/>
      <c r="N1698" s="5">
        <v>14.857499999999998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34.035217400000001</v>
      </c>
      <c r="E1699" s="6">
        <v>-81.108778099999995</v>
      </c>
      <c r="F1699" s="13">
        <v>26525.79693</v>
      </c>
      <c r="G1699" s="4" t="s">
        <v>17</v>
      </c>
      <c r="H1699" s="15">
        <v>14.8345</v>
      </c>
      <c r="I1699" s="5">
        <v>4.51</v>
      </c>
      <c r="J1699" s="17"/>
      <c r="K1699" s="5"/>
      <c r="L1699" s="5"/>
      <c r="M1699" s="5"/>
      <c r="N1699" s="5">
        <v>14.8345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34.035218399999998</v>
      </c>
      <c r="E1700" s="6">
        <v>-81.108779200000001</v>
      </c>
      <c r="F1700" s="13">
        <v>26526.2739</v>
      </c>
      <c r="G1700" s="4" t="s">
        <v>17</v>
      </c>
      <c r="H1700" s="15">
        <v>14.827499999999997</v>
      </c>
      <c r="I1700" s="5">
        <v>4.84</v>
      </c>
      <c r="J1700" s="17"/>
      <c r="K1700" s="5"/>
      <c r="L1700" s="5"/>
      <c r="M1700" s="5"/>
      <c r="N1700" s="5">
        <v>14.827499999999997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34.035219400000003</v>
      </c>
      <c r="E1701" s="6">
        <v>-81.108780300000006</v>
      </c>
      <c r="F1701" s="13">
        <v>26526.75087</v>
      </c>
      <c r="G1701" s="4" t="s">
        <v>17</v>
      </c>
      <c r="H1701" s="15">
        <v>14.812999999999999</v>
      </c>
      <c r="I1701" s="5">
        <v>5.01</v>
      </c>
      <c r="J1701" s="17"/>
      <c r="K1701" s="5"/>
      <c r="L1701" s="5"/>
      <c r="M1701" s="5"/>
      <c r="N1701" s="5">
        <v>14.812999999999999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34.0352204</v>
      </c>
      <c r="E1702" s="6">
        <v>-81.108781399999998</v>
      </c>
      <c r="F1702" s="13">
        <v>26527.22784</v>
      </c>
      <c r="G1702" s="4" t="s">
        <v>17</v>
      </c>
      <c r="H1702" s="15">
        <v>14.814499999999999</v>
      </c>
      <c r="I1702" s="5">
        <v>5.08</v>
      </c>
      <c r="J1702" s="17"/>
      <c r="K1702" s="5"/>
      <c r="L1702" s="5"/>
      <c r="M1702" s="5"/>
      <c r="N1702" s="5">
        <v>14.814499999999999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34.035221499999999</v>
      </c>
      <c r="E1703" s="6">
        <v>-81.108782500000004</v>
      </c>
      <c r="F1703" s="13">
        <v>26527.731029999999</v>
      </c>
      <c r="G1703" s="4" t="s">
        <v>17</v>
      </c>
      <c r="H1703" s="15">
        <v>14.765000000000001</v>
      </c>
      <c r="I1703" s="5">
        <v>4.82</v>
      </c>
      <c r="J1703" s="17"/>
      <c r="K1703" s="5"/>
      <c r="L1703" s="5"/>
      <c r="M1703" s="5"/>
      <c r="N1703" s="5">
        <v>14.765000000000001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34.035222500000003</v>
      </c>
      <c r="E1704" s="6">
        <v>-81.108783599999995</v>
      </c>
      <c r="F1704" s="13">
        <v>26528.207999999999</v>
      </c>
      <c r="G1704" s="4" t="s">
        <v>17</v>
      </c>
      <c r="H1704" s="15">
        <v>14.705500000000001</v>
      </c>
      <c r="I1704" s="5">
        <v>4.5999999999999996</v>
      </c>
      <c r="J1704" s="17"/>
      <c r="K1704" s="5"/>
      <c r="L1704" s="5"/>
      <c r="M1704" s="5"/>
      <c r="N1704" s="5">
        <v>14.705500000000001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34.035223500000001</v>
      </c>
      <c r="E1705" s="6">
        <v>-81.108784600000007</v>
      </c>
      <c r="F1705" s="13">
        <v>26528.665440000001</v>
      </c>
      <c r="G1705" s="4" t="s">
        <v>17</v>
      </c>
      <c r="H1705" s="15">
        <v>14.698000000000002</v>
      </c>
      <c r="I1705" s="5">
        <v>5.24</v>
      </c>
      <c r="J1705" s="17"/>
      <c r="K1705" s="5"/>
      <c r="L1705" s="5"/>
      <c r="M1705" s="5"/>
      <c r="N1705" s="5">
        <v>14.698000000000002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34.035224499999998</v>
      </c>
      <c r="E1706" s="6">
        <v>-81.108785699999999</v>
      </c>
      <c r="F1706" s="13">
        <v>26529.14241</v>
      </c>
      <c r="G1706" s="4" t="s">
        <v>17</v>
      </c>
      <c r="H1706" s="15">
        <v>14.723000000000003</v>
      </c>
      <c r="I1706" s="5">
        <v>4.87</v>
      </c>
      <c r="J1706" s="17"/>
      <c r="K1706" s="5"/>
      <c r="L1706" s="5"/>
      <c r="M1706" s="5"/>
      <c r="N1706" s="5">
        <v>14.723000000000003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34.035225500000003</v>
      </c>
      <c r="E1707" s="6">
        <v>-81.108786800000004</v>
      </c>
      <c r="F1707" s="13">
        <v>26529.61938</v>
      </c>
      <c r="G1707" s="4" t="s">
        <v>17</v>
      </c>
      <c r="H1707" s="15">
        <v>14.736500000000001</v>
      </c>
      <c r="I1707" s="5">
        <v>4.71</v>
      </c>
      <c r="J1707" s="17"/>
      <c r="K1707" s="5"/>
      <c r="L1707" s="5"/>
      <c r="M1707" s="5"/>
      <c r="N1707" s="5">
        <v>14.736500000000001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34.0352265</v>
      </c>
      <c r="E1708" s="6">
        <v>-81.108787899999996</v>
      </c>
      <c r="F1708" s="13">
        <v>26530.09635</v>
      </c>
      <c r="G1708" s="4" t="s">
        <v>17</v>
      </c>
      <c r="H1708" s="15">
        <v>14.716500000000002</v>
      </c>
      <c r="I1708" s="5">
        <v>4.87</v>
      </c>
      <c r="J1708" s="17"/>
      <c r="K1708" s="5"/>
      <c r="L1708" s="5"/>
      <c r="M1708" s="5"/>
      <c r="N1708" s="5">
        <v>14.716500000000002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34.035227499999998</v>
      </c>
      <c r="E1709" s="6">
        <v>-81.108789000000002</v>
      </c>
      <c r="F1709" s="13">
        <v>26530.57332</v>
      </c>
      <c r="G1709" s="4" t="s">
        <v>17</v>
      </c>
      <c r="H1709" s="15">
        <v>14.714500000000005</v>
      </c>
      <c r="I1709" s="5">
        <v>4.82</v>
      </c>
      <c r="J1709" s="17"/>
      <c r="K1709" s="5"/>
      <c r="L1709" s="5"/>
      <c r="M1709" s="5"/>
      <c r="N1709" s="5">
        <v>14.714500000000005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34.035228500000002</v>
      </c>
      <c r="E1710" s="6">
        <v>-81.108790099999993</v>
      </c>
      <c r="F1710" s="13">
        <v>26531.050289999999</v>
      </c>
      <c r="G1710" s="4" t="s">
        <v>17</v>
      </c>
      <c r="H1710" s="15">
        <v>14.728500000000002</v>
      </c>
      <c r="I1710" s="5">
        <v>4.6399999999999997</v>
      </c>
      <c r="J1710" s="17"/>
      <c r="K1710" s="5"/>
      <c r="L1710" s="5"/>
      <c r="M1710" s="5"/>
      <c r="N1710" s="5">
        <v>14.728500000000002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34.0352295</v>
      </c>
      <c r="E1711" s="6">
        <v>-81.108791199999999</v>
      </c>
      <c r="F1711" s="13">
        <v>26531.527249999999</v>
      </c>
      <c r="G1711" s="4" t="s">
        <v>17</v>
      </c>
      <c r="H1711" s="15">
        <v>14.685500000000001</v>
      </c>
      <c r="I1711" s="5">
        <v>4.6500000000000004</v>
      </c>
      <c r="J1711" s="17"/>
      <c r="K1711" s="5"/>
      <c r="L1711" s="5"/>
      <c r="M1711" s="5"/>
      <c r="N1711" s="5">
        <v>14.685500000000001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34.035230499999997</v>
      </c>
      <c r="E1712" s="6">
        <v>-81.108792300000005</v>
      </c>
      <c r="F1712" s="13">
        <v>26532.004219999999</v>
      </c>
      <c r="G1712" s="4" t="s">
        <v>17</v>
      </c>
      <c r="H1712" s="15">
        <v>14.6675</v>
      </c>
      <c r="I1712" s="5">
        <v>4.82</v>
      </c>
      <c r="J1712" s="17"/>
      <c r="K1712" s="5"/>
      <c r="L1712" s="5"/>
      <c r="M1712" s="5"/>
      <c r="N1712" s="5">
        <v>14.6675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34.035231500000002</v>
      </c>
      <c r="E1713" s="6">
        <v>-81.108793399999996</v>
      </c>
      <c r="F1713" s="13">
        <v>26532.481189999999</v>
      </c>
      <c r="G1713" s="4" t="s">
        <v>17</v>
      </c>
      <c r="H1713" s="15">
        <v>14.714500000000005</v>
      </c>
      <c r="I1713" s="5">
        <v>5.21</v>
      </c>
      <c r="J1713" s="17"/>
      <c r="K1713" s="5"/>
      <c r="L1713" s="5"/>
      <c r="M1713" s="5"/>
      <c r="N1713" s="5">
        <v>14.714500000000005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34.035232499999999</v>
      </c>
      <c r="E1714" s="6">
        <v>-81.108794500000002</v>
      </c>
      <c r="F1714" s="13">
        <v>26532.958159999998</v>
      </c>
      <c r="G1714" s="4" t="s">
        <v>17</v>
      </c>
      <c r="H1714" s="15">
        <v>14.712000000000003</v>
      </c>
      <c r="I1714" s="5">
        <v>4.37</v>
      </c>
      <c r="J1714" s="17"/>
      <c r="K1714" s="5"/>
      <c r="L1714" s="5"/>
      <c r="M1714" s="5"/>
      <c r="N1714" s="5">
        <v>14.712000000000003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34.035233599999998</v>
      </c>
      <c r="E1715" s="6">
        <v>-81.108795599999993</v>
      </c>
      <c r="F1715" s="13">
        <v>26533.461350000001</v>
      </c>
      <c r="G1715" s="4" t="s">
        <v>17</v>
      </c>
      <c r="H1715" s="15">
        <v>14.706500000000002</v>
      </c>
      <c r="I1715" s="5">
        <v>4.59</v>
      </c>
      <c r="J1715" s="17"/>
      <c r="K1715" s="5"/>
      <c r="L1715" s="5"/>
      <c r="M1715" s="5"/>
      <c r="N1715" s="5">
        <v>14.706500000000002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34.035234600000003</v>
      </c>
      <c r="E1716" s="6">
        <v>-81.108796699999999</v>
      </c>
      <c r="F1716" s="13">
        <v>26533.938320000001</v>
      </c>
      <c r="G1716" s="4" t="s">
        <v>17</v>
      </c>
      <c r="H1716" s="15">
        <v>14.766499999999999</v>
      </c>
      <c r="I1716" s="5">
        <v>4.7300000000000004</v>
      </c>
      <c r="J1716" s="17"/>
      <c r="K1716" s="5"/>
      <c r="L1716" s="5"/>
      <c r="M1716" s="5"/>
      <c r="N1716" s="5">
        <v>14.766499999999999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34.0352356</v>
      </c>
      <c r="E1717" s="6">
        <v>-81.108797800000005</v>
      </c>
      <c r="F1717" s="13">
        <v>26534.415290000001</v>
      </c>
      <c r="G1717" s="4" t="s">
        <v>17</v>
      </c>
      <c r="H1717" s="15">
        <v>14.763999999999999</v>
      </c>
      <c r="I1717" s="5">
        <v>5.19</v>
      </c>
      <c r="J1717" s="17"/>
      <c r="K1717" s="5"/>
      <c r="L1717" s="5"/>
      <c r="M1717" s="5"/>
      <c r="N1717" s="5">
        <v>14.763999999999999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34.035236599999998</v>
      </c>
      <c r="E1718" s="6">
        <v>-81.108798899999996</v>
      </c>
      <c r="F1718" s="13">
        <v>26534.892260000001</v>
      </c>
      <c r="G1718" s="4" t="s">
        <v>17</v>
      </c>
      <c r="H1718" s="15">
        <v>14.741499999999998</v>
      </c>
      <c r="I1718" s="5">
        <v>4.91</v>
      </c>
      <c r="J1718" s="17"/>
      <c r="K1718" s="5"/>
      <c r="L1718" s="5"/>
      <c r="M1718" s="5"/>
      <c r="N1718" s="5">
        <v>14.741499999999998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34.035237600000002</v>
      </c>
      <c r="E1719" s="6">
        <v>-81.108800000000002</v>
      </c>
      <c r="F1719" s="13">
        <v>26535.36923</v>
      </c>
      <c r="G1719" s="4" t="s">
        <v>17</v>
      </c>
      <c r="H1719" s="15">
        <v>14.737</v>
      </c>
      <c r="I1719" s="5">
        <v>4.82</v>
      </c>
      <c r="J1719" s="17"/>
      <c r="K1719" s="5"/>
      <c r="L1719" s="5"/>
      <c r="M1719" s="5"/>
      <c r="N1719" s="5">
        <v>14.737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34.0352386</v>
      </c>
      <c r="E1720" s="6">
        <v>-81.108801099999994</v>
      </c>
      <c r="F1720" s="13">
        <v>26535.84619</v>
      </c>
      <c r="G1720" s="4" t="s">
        <v>17</v>
      </c>
      <c r="H1720" s="15">
        <v>14.718</v>
      </c>
      <c r="I1720" s="5">
        <v>4.82</v>
      </c>
      <c r="J1720" s="17"/>
      <c r="K1720" s="5"/>
      <c r="L1720" s="5"/>
      <c r="M1720" s="5"/>
      <c r="N1720" s="5">
        <v>14.718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34.035239599999997</v>
      </c>
      <c r="E1721" s="6">
        <v>-81.1088022</v>
      </c>
      <c r="F1721" s="13">
        <v>26536.32316</v>
      </c>
      <c r="G1721" s="4" t="s">
        <v>17</v>
      </c>
      <c r="H1721" s="15">
        <v>14.696000000000002</v>
      </c>
      <c r="I1721" s="5">
        <v>5.17</v>
      </c>
      <c r="J1721" s="17"/>
      <c r="K1721" s="5"/>
      <c r="L1721" s="5"/>
      <c r="M1721" s="5"/>
      <c r="N1721" s="5">
        <v>14.696000000000002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34.035240600000002</v>
      </c>
      <c r="E1722" s="6">
        <v>-81.108803199999997</v>
      </c>
      <c r="F1722" s="13">
        <v>26536.780610000002</v>
      </c>
      <c r="G1722" s="4" t="s">
        <v>17</v>
      </c>
      <c r="H1722" s="15">
        <v>14.675000000000001</v>
      </c>
      <c r="I1722" s="5">
        <v>4.79</v>
      </c>
      <c r="J1722" s="17"/>
      <c r="K1722" s="5"/>
      <c r="L1722" s="5"/>
      <c r="M1722" s="5"/>
      <c r="N1722" s="5">
        <v>14.675000000000001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34.035241599999999</v>
      </c>
      <c r="E1723" s="6">
        <v>-81.108804300000003</v>
      </c>
      <c r="F1723" s="13">
        <v>26537.257580000001</v>
      </c>
      <c r="G1723" s="4" t="s">
        <v>17</v>
      </c>
      <c r="H1723" s="15">
        <v>14.6685</v>
      </c>
      <c r="I1723" s="5">
        <v>4.8600000000000003</v>
      </c>
      <c r="J1723" s="17"/>
      <c r="K1723" s="5"/>
      <c r="L1723" s="5"/>
      <c r="M1723" s="5"/>
      <c r="N1723" s="5">
        <v>14.6685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34.035242599999997</v>
      </c>
      <c r="E1724" s="6">
        <v>-81.108805399999994</v>
      </c>
      <c r="F1724" s="13">
        <v>26537.734540000001</v>
      </c>
      <c r="G1724" s="4" t="s">
        <v>17</v>
      </c>
      <c r="H1724" s="15">
        <v>14.720499999999998</v>
      </c>
      <c r="I1724" s="5">
        <v>4.75</v>
      </c>
      <c r="J1724" s="17"/>
      <c r="K1724" s="5"/>
      <c r="L1724" s="5"/>
      <c r="M1724" s="5"/>
      <c r="N1724" s="5">
        <v>14.720499999999998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34.035243600000001</v>
      </c>
      <c r="E1725" s="6">
        <v>-81.1088065</v>
      </c>
      <c r="F1725" s="13">
        <v>26538.211510000001</v>
      </c>
      <c r="G1725" s="4" t="s">
        <v>17</v>
      </c>
      <c r="H1725" s="15">
        <v>14.669999999999998</v>
      </c>
      <c r="I1725" s="5">
        <v>4.67</v>
      </c>
      <c r="J1725" s="17"/>
      <c r="K1725" s="5"/>
      <c r="L1725" s="5"/>
      <c r="M1725" s="5"/>
      <c r="N1725" s="5">
        <v>14.669999999999998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34.035244599999999</v>
      </c>
      <c r="E1726" s="6">
        <v>-81.108807600000006</v>
      </c>
      <c r="F1726" s="13">
        <v>26538.688480000001</v>
      </c>
      <c r="G1726" s="4" t="s">
        <v>17</v>
      </c>
      <c r="H1726" s="15">
        <v>14.666499999999996</v>
      </c>
      <c r="I1726" s="5">
        <v>4.9000000000000004</v>
      </c>
      <c r="J1726" s="17"/>
      <c r="K1726" s="5"/>
      <c r="L1726" s="5"/>
      <c r="M1726" s="5"/>
      <c r="N1726" s="5">
        <v>14.666499999999996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34.035245600000003</v>
      </c>
      <c r="E1727" s="6">
        <v>-81.108808699999997</v>
      </c>
      <c r="F1727" s="13">
        <v>26539.16545</v>
      </c>
      <c r="G1727" s="4" t="s">
        <v>17</v>
      </c>
      <c r="H1727" s="15">
        <v>14.645999999999997</v>
      </c>
      <c r="I1727" s="5">
        <v>5.01</v>
      </c>
      <c r="J1727" s="17"/>
      <c r="K1727" s="5"/>
      <c r="L1727" s="5"/>
      <c r="M1727" s="5"/>
      <c r="N1727" s="5">
        <v>14.645999999999997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34.035246700000002</v>
      </c>
      <c r="E1728" s="6">
        <v>-81.108809800000003</v>
      </c>
      <c r="F1728" s="13">
        <v>26539.66864</v>
      </c>
      <c r="G1728" s="4" t="s">
        <v>17</v>
      </c>
      <c r="H1728" s="15">
        <v>14.660499999999999</v>
      </c>
      <c r="I1728" s="5">
        <v>5.0999999999999996</v>
      </c>
      <c r="J1728" s="17"/>
      <c r="K1728" s="5"/>
      <c r="L1728" s="5"/>
      <c r="M1728" s="5"/>
      <c r="N1728" s="5">
        <v>14.660499999999999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34.035247699999999</v>
      </c>
      <c r="E1729" s="6">
        <v>-81.108810899999995</v>
      </c>
      <c r="F1729" s="13">
        <v>26540.14561</v>
      </c>
      <c r="G1729" s="4" t="s">
        <v>17</v>
      </c>
      <c r="H1729" s="15">
        <v>14.702499999999997</v>
      </c>
      <c r="I1729" s="5">
        <v>5.08</v>
      </c>
      <c r="J1729" s="17"/>
      <c r="K1729" s="5"/>
      <c r="L1729" s="5"/>
      <c r="M1729" s="5"/>
      <c r="N1729" s="5">
        <v>14.702499999999997</v>
      </c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34.035248699999997</v>
      </c>
      <c r="E1730" s="6">
        <v>-81.108812</v>
      </c>
      <c r="F1730" s="13">
        <v>26540.622579999999</v>
      </c>
      <c r="G1730" s="4" t="s">
        <v>17</v>
      </c>
      <c r="H1730" s="15">
        <v>14.708499999999997</v>
      </c>
      <c r="I1730" s="5">
        <v>4.84</v>
      </c>
      <c r="J1730" s="17"/>
      <c r="K1730" s="5"/>
      <c r="L1730" s="5"/>
      <c r="M1730" s="5"/>
      <c r="N1730" s="5">
        <v>14.708499999999997</v>
      </c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34.035249700000001</v>
      </c>
      <c r="E1731" s="6">
        <v>-81.108813100000006</v>
      </c>
      <c r="F1731" s="13">
        <v>26541.099549999999</v>
      </c>
      <c r="G1731" s="4" t="s">
        <v>17</v>
      </c>
      <c r="H1731" s="15">
        <v>14.723999999999998</v>
      </c>
      <c r="I1731" s="5">
        <v>4.75</v>
      </c>
      <c r="J1731" s="17"/>
      <c r="K1731" s="5"/>
      <c r="L1731" s="5"/>
      <c r="M1731" s="5"/>
      <c r="N1731" s="5">
        <v>14.723999999999998</v>
      </c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34.035250699999999</v>
      </c>
      <c r="E1732" s="6">
        <v>-81.108814199999998</v>
      </c>
      <c r="F1732" s="13">
        <v>26541.576519999999</v>
      </c>
      <c r="G1732" s="4" t="s">
        <v>17</v>
      </c>
      <c r="H1732" s="15">
        <v>14.760999999999999</v>
      </c>
      <c r="I1732" s="5">
        <v>4.83</v>
      </c>
      <c r="J1732" s="17"/>
      <c r="K1732" s="5"/>
      <c r="L1732" s="5"/>
      <c r="M1732" s="5"/>
      <c r="N1732" s="5">
        <v>14.760999999999999</v>
      </c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34.035251700000003</v>
      </c>
      <c r="E1733" s="6">
        <v>-81.108815300000003</v>
      </c>
      <c r="F1733" s="13">
        <v>26542.053479999999</v>
      </c>
      <c r="G1733" s="4" t="s">
        <v>17</v>
      </c>
      <c r="H1733" s="15">
        <v>14.749499999999998</v>
      </c>
      <c r="I1733" s="5">
        <v>4.5999999999999996</v>
      </c>
      <c r="J1733" s="17"/>
      <c r="K1733" s="5"/>
      <c r="L1733" s="5"/>
      <c r="M1733" s="5"/>
      <c r="N1733" s="5">
        <v>14.749499999999998</v>
      </c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34.035252700000001</v>
      </c>
      <c r="E1734" s="6">
        <v>-81.108816399999995</v>
      </c>
      <c r="F1734" s="13">
        <v>26542.530449999998</v>
      </c>
      <c r="G1734" s="4" t="s">
        <v>17</v>
      </c>
      <c r="H1734" s="15">
        <v>14.768999999999997</v>
      </c>
      <c r="I1734" s="5">
        <v>4.92</v>
      </c>
      <c r="J1734" s="17"/>
      <c r="K1734" s="5"/>
      <c r="L1734" s="5"/>
      <c r="M1734" s="5"/>
      <c r="N1734" s="5">
        <v>14.768999999999997</v>
      </c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34.035253699999998</v>
      </c>
      <c r="E1735" s="6">
        <v>-81.108817500000001</v>
      </c>
      <c r="F1735" s="13">
        <v>26543.007420000002</v>
      </c>
      <c r="G1735" s="4" t="s">
        <v>17</v>
      </c>
      <c r="H1735" s="15">
        <v>14.761499999999995</v>
      </c>
      <c r="I1735" s="5">
        <v>4.63</v>
      </c>
      <c r="J1735" s="17"/>
      <c r="K1735" s="5"/>
      <c r="L1735" s="5"/>
      <c r="M1735" s="5"/>
      <c r="N1735" s="5">
        <v>14.761499999999995</v>
      </c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34.035254700000003</v>
      </c>
      <c r="E1736" s="6">
        <v>-81.108818600000006</v>
      </c>
      <c r="F1736" s="13">
        <v>26543.484390000001</v>
      </c>
      <c r="G1736" s="4" t="s">
        <v>17</v>
      </c>
      <c r="H1736" s="15">
        <v>14.762499999999994</v>
      </c>
      <c r="I1736" s="5">
        <v>4.67</v>
      </c>
      <c r="J1736" s="17"/>
      <c r="K1736" s="5"/>
      <c r="L1736" s="5"/>
      <c r="M1736" s="5"/>
      <c r="N1736" s="5">
        <v>14.762499999999994</v>
      </c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34.0352557</v>
      </c>
      <c r="E1737" s="6">
        <v>-81.108819699999998</v>
      </c>
      <c r="F1737" s="13">
        <v>26543.961360000001</v>
      </c>
      <c r="G1737" s="4" t="s">
        <v>17</v>
      </c>
      <c r="H1737" s="15">
        <v>14.801999999999996</v>
      </c>
      <c r="I1737" s="5">
        <v>4.9000000000000004</v>
      </c>
      <c r="J1737" s="17"/>
      <c r="K1737" s="5"/>
      <c r="L1737" s="5"/>
      <c r="M1737" s="5"/>
      <c r="N1737" s="5">
        <v>14.801999999999996</v>
      </c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34.035256699999998</v>
      </c>
      <c r="E1738" s="6">
        <v>-81.108820699999995</v>
      </c>
      <c r="F1738" s="13">
        <v>26544.418799999999</v>
      </c>
      <c r="G1738" s="4" t="s">
        <v>17</v>
      </c>
      <c r="H1738" s="15">
        <v>14.820499999999996</v>
      </c>
      <c r="I1738" s="5">
        <v>4.4000000000000004</v>
      </c>
      <c r="J1738" s="17"/>
      <c r="K1738" s="5"/>
      <c r="L1738" s="5"/>
      <c r="M1738" s="5"/>
      <c r="N1738" s="5">
        <v>14.820499999999996</v>
      </c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34.035257700000003</v>
      </c>
      <c r="E1739" s="6">
        <v>-81.108821800000001</v>
      </c>
      <c r="F1739" s="13">
        <v>26544.895769999999</v>
      </c>
      <c r="G1739" s="4" t="s">
        <v>17</v>
      </c>
      <c r="H1739" s="15">
        <v>14.874499999999998</v>
      </c>
      <c r="I1739" s="5">
        <v>4.51</v>
      </c>
      <c r="J1739" s="17"/>
      <c r="K1739" s="5"/>
      <c r="L1739" s="5"/>
      <c r="M1739" s="5"/>
      <c r="N1739" s="5">
        <v>14.874499999999998</v>
      </c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34.035258800000001</v>
      </c>
      <c r="E1740" s="6">
        <v>-81.108822900000007</v>
      </c>
      <c r="F1740" s="13">
        <v>26545.398959999999</v>
      </c>
      <c r="G1740" s="4" t="s">
        <v>17</v>
      </c>
      <c r="H1740" s="15">
        <v>14.889999999999997</v>
      </c>
      <c r="I1740" s="5">
        <v>4.55</v>
      </c>
      <c r="J1740" s="17"/>
      <c r="K1740" s="5"/>
      <c r="L1740" s="5"/>
      <c r="M1740" s="5"/>
      <c r="N1740" s="5">
        <v>14.889999999999997</v>
      </c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34.035259799999999</v>
      </c>
      <c r="E1741" s="6">
        <v>-81.108823999999998</v>
      </c>
      <c r="F1741" s="13">
        <v>26545.875929999998</v>
      </c>
      <c r="G1741" s="4" t="s">
        <v>17</v>
      </c>
      <c r="H1741" s="15">
        <v>14.894499999999999</v>
      </c>
      <c r="I1741" s="5">
        <v>4.53</v>
      </c>
      <c r="J1741" s="17"/>
      <c r="K1741" s="5"/>
      <c r="L1741" s="5"/>
      <c r="M1741" s="5"/>
      <c r="N1741" s="5">
        <v>14.894499999999999</v>
      </c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34.035260800000003</v>
      </c>
      <c r="E1742" s="6">
        <v>-81.108825100000004</v>
      </c>
      <c r="F1742" s="13">
        <v>26546.352900000002</v>
      </c>
      <c r="G1742" s="4" t="s">
        <v>17</v>
      </c>
      <c r="H1742" s="15">
        <v>14.907499999999999</v>
      </c>
      <c r="I1742" s="5">
        <v>4.6100000000000003</v>
      </c>
      <c r="J1742" s="17"/>
      <c r="K1742" s="5"/>
      <c r="L1742" s="5"/>
      <c r="M1742" s="5"/>
      <c r="N1742" s="5">
        <v>14.907499999999999</v>
      </c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34.035261800000001</v>
      </c>
      <c r="E1743" s="6">
        <v>-81.108826199999996</v>
      </c>
      <c r="F1743" s="13">
        <v>26546.829870000001</v>
      </c>
      <c r="G1743" s="4" t="s">
        <v>17</v>
      </c>
      <c r="H1743" s="15">
        <v>14.913</v>
      </c>
      <c r="I1743" s="5">
        <v>4.6900000000000004</v>
      </c>
      <c r="J1743" s="17"/>
      <c r="K1743" s="5"/>
      <c r="L1743" s="5"/>
      <c r="M1743" s="5"/>
      <c r="N1743" s="5">
        <v>14.913</v>
      </c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34.035262799999998</v>
      </c>
      <c r="E1744" s="6">
        <v>-81.108827300000002</v>
      </c>
      <c r="F1744" s="13">
        <v>26547.306840000001</v>
      </c>
      <c r="G1744" s="4" t="s">
        <v>17</v>
      </c>
      <c r="H1744" s="15">
        <v>14.903</v>
      </c>
      <c r="I1744" s="5">
        <v>5.01</v>
      </c>
      <c r="J1744" s="17"/>
      <c r="K1744" s="5"/>
      <c r="L1744" s="5"/>
      <c r="M1744" s="5"/>
      <c r="N1744" s="5">
        <v>14.903</v>
      </c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34.035263800000003</v>
      </c>
      <c r="E1745" s="6">
        <v>-81.108828399999993</v>
      </c>
      <c r="F1745" s="13">
        <v>26547.783800000001</v>
      </c>
      <c r="G1745" s="4" t="s">
        <v>17</v>
      </c>
      <c r="H1745" s="15">
        <v>14.9</v>
      </c>
      <c r="I1745" s="5">
        <v>4.66</v>
      </c>
      <c r="J1745" s="17"/>
      <c r="K1745" s="5"/>
      <c r="L1745" s="5"/>
      <c r="M1745" s="5"/>
      <c r="N1745" s="5">
        <v>14.9</v>
      </c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34.0352648</v>
      </c>
      <c r="E1746" s="6">
        <v>-81.108829499999999</v>
      </c>
      <c r="F1746" s="13">
        <v>26548.260770000001</v>
      </c>
      <c r="G1746" s="4" t="s">
        <v>17</v>
      </c>
      <c r="H1746" s="15">
        <v>14.887</v>
      </c>
      <c r="I1746" s="5">
        <v>4.49</v>
      </c>
      <c r="J1746" s="17"/>
      <c r="K1746" s="5"/>
      <c r="L1746" s="5"/>
      <c r="M1746" s="5"/>
      <c r="N1746" s="5">
        <v>14.887</v>
      </c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34.035265799999998</v>
      </c>
      <c r="E1747" s="6">
        <v>-81.108830600000005</v>
      </c>
      <c r="F1747" s="13">
        <v>26548.73774</v>
      </c>
      <c r="G1747" s="4" t="s">
        <v>17</v>
      </c>
      <c r="H1747" s="15">
        <v>14.918000000000001</v>
      </c>
      <c r="I1747" s="5">
        <v>4.76</v>
      </c>
      <c r="J1747" s="17"/>
      <c r="K1747" s="5"/>
      <c r="L1747" s="5"/>
      <c r="M1747" s="5"/>
      <c r="N1747" s="5">
        <v>14.918000000000001</v>
      </c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34.035266800000002</v>
      </c>
      <c r="E1748" s="6">
        <v>-81.108831699999996</v>
      </c>
      <c r="F1748" s="13">
        <v>26549.21471</v>
      </c>
      <c r="G1748" s="4" t="s">
        <v>17</v>
      </c>
      <c r="H1748" s="15">
        <v>14.908000000000001</v>
      </c>
      <c r="I1748" s="5">
        <v>4.41</v>
      </c>
      <c r="J1748" s="17"/>
      <c r="K1748" s="5"/>
      <c r="L1748" s="5"/>
      <c r="M1748" s="5"/>
      <c r="N1748" s="5">
        <v>14.908000000000001</v>
      </c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34.0352678</v>
      </c>
      <c r="E1749" s="6">
        <v>-81.108832800000002</v>
      </c>
      <c r="F1749" s="13">
        <v>26549.69168</v>
      </c>
      <c r="G1749" s="4" t="s">
        <v>17</v>
      </c>
      <c r="H1749" s="15">
        <v>14.843</v>
      </c>
      <c r="I1749" s="5">
        <v>4.71</v>
      </c>
      <c r="J1749" s="17"/>
      <c r="K1749" s="5"/>
      <c r="L1749" s="5"/>
      <c r="M1749" s="5"/>
      <c r="N1749" s="5">
        <v>14.843</v>
      </c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34.035268799999997</v>
      </c>
      <c r="E1750" s="6">
        <v>-81.108833899999993</v>
      </c>
      <c r="F1750" s="13">
        <v>26550.16865</v>
      </c>
      <c r="G1750" s="4" t="s">
        <v>17</v>
      </c>
      <c r="H1750" s="15">
        <v>14.8245</v>
      </c>
      <c r="I1750" s="5">
        <v>4.78</v>
      </c>
      <c r="J1750" s="17"/>
      <c r="K1750" s="5"/>
      <c r="L1750" s="5"/>
      <c r="M1750" s="5"/>
      <c r="N1750" s="5">
        <v>14.8245</v>
      </c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34.035269800000002</v>
      </c>
      <c r="E1751" s="6">
        <v>-81.108834999999999</v>
      </c>
      <c r="F1751" s="13">
        <v>26550.645619999999</v>
      </c>
      <c r="G1751" s="4" t="s">
        <v>17</v>
      </c>
      <c r="H1751" s="15">
        <v>14.790000000000001</v>
      </c>
      <c r="I1751" s="5">
        <v>4.67</v>
      </c>
      <c r="J1751" s="17"/>
      <c r="K1751" s="5"/>
      <c r="L1751" s="5"/>
      <c r="M1751" s="5"/>
      <c r="N1751" s="5">
        <v>14.790000000000001</v>
      </c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34.035270799999999</v>
      </c>
      <c r="E1752" s="6">
        <v>-81.108836100000005</v>
      </c>
      <c r="F1752" s="13">
        <v>26551.122589999999</v>
      </c>
      <c r="G1752" s="4" t="s">
        <v>17</v>
      </c>
      <c r="H1752" s="15">
        <v>14.7845</v>
      </c>
      <c r="I1752" s="5">
        <v>4.84</v>
      </c>
      <c r="J1752" s="17"/>
      <c r="K1752" s="5"/>
      <c r="L1752" s="5"/>
      <c r="M1752" s="5"/>
      <c r="N1752" s="5">
        <v>14.7845</v>
      </c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34.035271899999998</v>
      </c>
      <c r="E1753" s="6">
        <v>-81.108837199999996</v>
      </c>
      <c r="F1753" s="13">
        <v>26551.625769999999</v>
      </c>
      <c r="G1753" s="4" t="s">
        <v>17</v>
      </c>
      <c r="H1753" s="15">
        <v>14.769</v>
      </c>
      <c r="I1753" s="5">
        <v>4.6399999999999997</v>
      </c>
      <c r="J1753" s="17"/>
      <c r="K1753" s="5"/>
      <c r="L1753" s="5"/>
      <c r="M1753" s="5"/>
      <c r="N1753" s="5">
        <v>14.769</v>
      </c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34.035272900000002</v>
      </c>
      <c r="E1754" s="6">
        <v>-81.108838300000002</v>
      </c>
      <c r="F1754" s="13">
        <v>26552.102739999998</v>
      </c>
      <c r="G1754" s="4" t="s">
        <v>17</v>
      </c>
      <c r="H1754" s="15">
        <v>14.774000000000001</v>
      </c>
      <c r="I1754" s="5">
        <v>4.96</v>
      </c>
      <c r="J1754" s="17"/>
      <c r="K1754" s="5"/>
      <c r="L1754" s="5"/>
      <c r="M1754" s="5"/>
      <c r="N1754" s="5">
        <v>14.774000000000001</v>
      </c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34.0352739</v>
      </c>
      <c r="E1755" s="6">
        <v>-81.1088393</v>
      </c>
      <c r="F1755" s="13">
        <v>26552.56019</v>
      </c>
      <c r="G1755" s="4" t="s">
        <v>17</v>
      </c>
      <c r="H1755" s="15">
        <v>14.800000000000002</v>
      </c>
      <c r="I1755" s="5">
        <v>4.63</v>
      </c>
      <c r="J1755" s="17"/>
      <c r="K1755" s="5"/>
      <c r="L1755" s="5"/>
      <c r="M1755" s="5"/>
      <c r="N1755" s="5">
        <v>14.800000000000002</v>
      </c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34.035274899999997</v>
      </c>
      <c r="E1756" s="6">
        <v>-81.108840400000005</v>
      </c>
      <c r="F1756" s="13">
        <v>26553.03715</v>
      </c>
      <c r="G1756" s="4" t="s">
        <v>17</v>
      </c>
      <c r="H1756" s="15">
        <v>14.796500000000004</v>
      </c>
      <c r="I1756" s="5">
        <v>4.3</v>
      </c>
      <c r="J1756" s="17"/>
      <c r="K1756" s="5"/>
      <c r="L1756" s="5"/>
      <c r="M1756" s="5"/>
      <c r="N1756" s="5">
        <v>14.796500000000004</v>
      </c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34.035275900000002</v>
      </c>
      <c r="E1757" s="6">
        <v>-81.108841499999997</v>
      </c>
      <c r="F1757" s="13">
        <v>26553.51412</v>
      </c>
      <c r="G1757" s="4" t="s">
        <v>17</v>
      </c>
      <c r="H1757" s="15">
        <v>14.7925</v>
      </c>
      <c r="I1757" s="5">
        <v>4.87</v>
      </c>
      <c r="J1757" s="17"/>
      <c r="K1757" s="5"/>
      <c r="L1757" s="5"/>
      <c r="M1757" s="5"/>
      <c r="N1757" s="5">
        <v>14.7925</v>
      </c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34.0352769</v>
      </c>
      <c r="E1758" s="6">
        <v>-81.108842600000003</v>
      </c>
      <c r="F1758" s="13">
        <v>26553.99109</v>
      </c>
      <c r="G1758" s="4" t="s">
        <v>17</v>
      </c>
      <c r="H1758" s="15">
        <v>14.791</v>
      </c>
      <c r="I1758" s="5">
        <v>5.05</v>
      </c>
      <c r="J1758" s="17"/>
      <c r="K1758" s="5"/>
      <c r="L1758" s="5"/>
      <c r="M1758" s="5"/>
      <c r="N1758" s="5">
        <v>14.791</v>
      </c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34.035277899999997</v>
      </c>
      <c r="E1759" s="6">
        <v>-81.108843699999994</v>
      </c>
      <c r="F1759" s="13">
        <v>26554.468059999999</v>
      </c>
      <c r="G1759" s="4" t="s">
        <v>17</v>
      </c>
      <c r="H1759" s="15">
        <v>14.776</v>
      </c>
      <c r="I1759" s="5">
        <v>4.82</v>
      </c>
      <c r="J1759" s="17"/>
      <c r="K1759" s="5"/>
      <c r="L1759" s="5"/>
      <c r="M1759" s="5"/>
      <c r="N1759" s="5">
        <v>14.776</v>
      </c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34.035278900000002</v>
      </c>
      <c r="E1760" s="6">
        <v>-81.1088448</v>
      </c>
      <c r="F1760" s="13">
        <v>26554.945029999999</v>
      </c>
      <c r="G1760" s="4" t="s">
        <v>17</v>
      </c>
      <c r="H1760" s="15">
        <v>14.812000000000001</v>
      </c>
      <c r="I1760" s="5">
        <v>4.91</v>
      </c>
      <c r="J1760" s="17"/>
      <c r="K1760" s="5"/>
      <c r="L1760" s="5"/>
      <c r="M1760" s="5"/>
      <c r="N1760" s="5">
        <v>14.812000000000001</v>
      </c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34.035279899999999</v>
      </c>
      <c r="E1761" s="6">
        <v>-81.108845900000006</v>
      </c>
      <c r="F1761" s="13">
        <v>26555.421999999999</v>
      </c>
      <c r="G1761" s="4" t="s">
        <v>17</v>
      </c>
      <c r="H1761" s="15">
        <v>14.830000000000002</v>
      </c>
      <c r="I1761" s="5">
        <v>4.5999999999999996</v>
      </c>
      <c r="J1761" s="17"/>
      <c r="K1761" s="5"/>
      <c r="L1761" s="5"/>
      <c r="M1761" s="5"/>
      <c r="N1761" s="5">
        <v>14.830000000000002</v>
      </c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34.035280899999997</v>
      </c>
      <c r="E1762" s="6">
        <v>-81.108846999999997</v>
      </c>
      <c r="F1762" s="13">
        <v>26555.898969999998</v>
      </c>
      <c r="G1762" s="4" t="s">
        <v>17</v>
      </c>
      <c r="H1762" s="15">
        <v>14.818999999999999</v>
      </c>
      <c r="I1762" s="5">
        <v>4.9000000000000004</v>
      </c>
      <c r="J1762" s="17"/>
      <c r="K1762" s="5"/>
      <c r="L1762" s="5"/>
      <c r="M1762" s="5"/>
      <c r="N1762" s="5">
        <v>14.818999999999999</v>
      </c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34.035281900000001</v>
      </c>
      <c r="E1763" s="6">
        <v>-81.108848100000003</v>
      </c>
      <c r="F1763" s="13">
        <v>26556.375940000002</v>
      </c>
      <c r="G1763" s="4" t="s">
        <v>17</v>
      </c>
      <c r="H1763" s="15">
        <v>14.849</v>
      </c>
      <c r="I1763" s="5">
        <v>4.47</v>
      </c>
      <c r="J1763" s="17"/>
      <c r="K1763" s="5"/>
      <c r="L1763" s="5"/>
      <c r="M1763" s="5"/>
      <c r="N1763" s="5">
        <v>14.849</v>
      </c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34.035282899999999</v>
      </c>
      <c r="E1764" s="6">
        <v>-81.108849199999995</v>
      </c>
      <c r="F1764" s="13">
        <v>26556.852910000001</v>
      </c>
      <c r="G1764" s="4" t="s">
        <v>17</v>
      </c>
      <c r="H1764" s="15">
        <v>14.853999999999999</v>
      </c>
      <c r="I1764" s="5">
        <v>4.5999999999999996</v>
      </c>
      <c r="J1764" s="17"/>
      <c r="K1764" s="5"/>
      <c r="L1764" s="5"/>
      <c r="M1764" s="5"/>
      <c r="N1764" s="5">
        <v>14.853999999999999</v>
      </c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34.035283999999997</v>
      </c>
      <c r="E1765" s="6">
        <v>-81.1088503</v>
      </c>
      <c r="F1765" s="13">
        <v>26557.356090000001</v>
      </c>
      <c r="G1765" s="4" t="s">
        <v>17</v>
      </c>
      <c r="H1765" s="15">
        <v>14.916</v>
      </c>
      <c r="I1765" s="5">
        <v>4.78</v>
      </c>
      <c r="J1765" s="17"/>
      <c r="K1765" s="5"/>
      <c r="L1765" s="5"/>
      <c r="M1765" s="5"/>
      <c r="N1765" s="5">
        <v>14.916</v>
      </c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34.035285000000002</v>
      </c>
      <c r="E1766" s="6">
        <v>-81.108851400000006</v>
      </c>
      <c r="F1766" s="13">
        <v>26557.833060000001</v>
      </c>
      <c r="G1766" s="4" t="s">
        <v>17</v>
      </c>
      <c r="H1766" s="15">
        <v>14.9245</v>
      </c>
      <c r="I1766" s="5">
        <v>4.93</v>
      </c>
      <c r="J1766" s="17"/>
      <c r="K1766" s="5"/>
      <c r="L1766" s="5"/>
      <c r="M1766" s="5"/>
      <c r="N1766" s="5">
        <v>14.9245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34.035285999999999</v>
      </c>
      <c r="E1767" s="6">
        <v>-81.108852499999998</v>
      </c>
      <c r="F1767" s="13">
        <v>26558.310030000001</v>
      </c>
      <c r="G1767" s="4" t="s">
        <v>17</v>
      </c>
      <c r="H1767" s="15">
        <v>14.894499999999999</v>
      </c>
      <c r="I1767" s="5">
        <v>5.46</v>
      </c>
      <c r="J1767" s="17"/>
      <c r="K1767" s="5"/>
      <c r="L1767" s="5"/>
      <c r="M1767" s="5"/>
      <c r="N1767" s="5">
        <v>14.894499999999999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34.035286999999997</v>
      </c>
      <c r="E1768" s="6">
        <v>-81.108853600000003</v>
      </c>
      <c r="F1768" s="13">
        <v>26558.787</v>
      </c>
      <c r="G1768" s="4" t="s">
        <v>17</v>
      </c>
      <c r="H1768" s="15">
        <v>14.916</v>
      </c>
      <c r="I1768" s="5">
        <v>4.75</v>
      </c>
      <c r="J1768" s="17"/>
      <c r="K1768" s="5"/>
      <c r="L1768" s="5"/>
      <c r="M1768" s="5"/>
      <c r="N1768" s="5">
        <v>14.916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34.035288000000001</v>
      </c>
      <c r="E1769" s="6">
        <v>-81.108854699999995</v>
      </c>
      <c r="F1769" s="13">
        <v>26559.26397</v>
      </c>
      <c r="G1769" s="4" t="s">
        <v>17</v>
      </c>
      <c r="H1769" s="15">
        <v>14.9405</v>
      </c>
      <c r="I1769" s="5">
        <v>4.51</v>
      </c>
      <c r="J1769" s="17"/>
      <c r="K1769" s="5"/>
      <c r="L1769" s="5"/>
      <c r="M1769" s="5"/>
      <c r="N1769" s="5">
        <v>14.9405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34.035288999999999</v>
      </c>
      <c r="E1770" s="6">
        <v>-81.108855800000001</v>
      </c>
      <c r="F1770" s="13">
        <v>26559.74094</v>
      </c>
      <c r="G1770" s="4" t="s">
        <v>17</v>
      </c>
      <c r="H1770" s="15">
        <v>14.919</v>
      </c>
      <c r="I1770" s="5">
        <v>4.87</v>
      </c>
      <c r="J1770" s="17"/>
      <c r="K1770" s="5"/>
      <c r="L1770" s="5"/>
      <c r="M1770" s="5"/>
      <c r="N1770" s="5">
        <v>14.919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34.035290000000003</v>
      </c>
      <c r="E1771" s="6">
        <v>-81.108856799999998</v>
      </c>
      <c r="F1771" s="13">
        <v>26560.198380000002</v>
      </c>
      <c r="G1771" s="4" t="s">
        <v>17</v>
      </c>
      <c r="H1771" s="15">
        <v>14.931000000000001</v>
      </c>
      <c r="I1771" s="5">
        <v>4.97</v>
      </c>
      <c r="J1771" s="17"/>
      <c r="K1771" s="5"/>
      <c r="L1771" s="5"/>
      <c r="M1771" s="5"/>
      <c r="N1771" s="5">
        <v>14.931000000000001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34.035291000000001</v>
      </c>
      <c r="E1772" s="6">
        <v>-81.108857900000004</v>
      </c>
      <c r="F1772" s="13">
        <v>26560.675350000001</v>
      </c>
      <c r="G1772" s="4" t="s">
        <v>17</v>
      </c>
      <c r="H1772" s="15">
        <v>14.876000000000001</v>
      </c>
      <c r="I1772" s="5">
        <v>4.55</v>
      </c>
      <c r="J1772" s="17"/>
      <c r="K1772" s="5"/>
      <c r="L1772" s="5"/>
      <c r="M1772" s="5"/>
      <c r="N1772" s="5">
        <v>14.876000000000001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34.035291999999998</v>
      </c>
      <c r="E1773" s="6">
        <v>-81.108858999999995</v>
      </c>
      <c r="F1773" s="13">
        <v>26561.152320000001</v>
      </c>
      <c r="G1773" s="4" t="s">
        <v>17</v>
      </c>
      <c r="H1773" s="15">
        <v>14.850000000000003</v>
      </c>
      <c r="I1773" s="5">
        <v>4.66</v>
      </c>
      <c r="J1773" s="17"/>
      <c r="K1773" s="5"/>
      <c r="L1773" s="5"/>
      <c r="M1773" s="5"/>
      <c r="N1773" s="5">
        <v>14.850000000000003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34.035293000000003</v>
      </c>
      <c r="E1774" s="6">
        <v>-81.108860100000001</v>
      </c>
      <c r="F1774" s="13">
        <v>26561.629290000001</v>
      </c>
      <c r="G1774" s="4" t="s">
        <v>17</v>
      </c>
      <c r="H1774" s="15">
        <v>14.900000000000002</v>
      </c>
      <c r="I1774" s="5">
        <v>4.43</v>
      </c>
      <c r="J1774" s="17"/>
      <c r="K1774" s="5"/>
      <c r="L1774" s="5"/>
      <c r="M1774" s="5"/>
      <c r="N1774" s="5">
        <v>14.900000000000002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34.035294</v>
      </c>
      <c r="E1775" s="6">
        <v>-81.108861200000007</v>
      </c>
      <c r="F1775" s="13">
        <v>26562.10626</v>
      </c>
      <c r="G1775" s="4" t="s">
        <v>17</v>
      </c>
      <c r="H1775" s="15">
        <v>14.863499999999998</v>
      </c>
      <c r="I1775" s="5">
        <v>4.7699999999999996</v>
      </c>
      <c r="J1775" s="17"/>
      <c r="K1775" s="5"/>
      <c r="L1775" s="5"/>
      <c r="M1775" s="5"/>
      <c r="N1775" s="5">
        <v>14.863499999999998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34.035294999999998</v>
      </c>
      <c r="E1776" s="6">
        <v>-81.108862299999998</v>
      </c>
      <c r="F1776" s="13">
        <v>26562.58323</v>
      </c>
      <c r="G1776" s="4" t="s">
        <v>17</v>
      </c>
      <c r="H1776" s="15">
        <v>14.854499999999998</v>
      </c>
      <c r="I1776" s="5">
        <v>4.6500000000000004</v>
      </c>
      <c r="J1776" s="17"/>
      <c r="K1776" s="5"/>
      <c r="L1776" s="5"/>
      <c r="M1776" s="5"/>
      <c r="N1776" s="5">
        <v>14.854499999999998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34.035296000000002</v>
      </c>
      <c r="E1777" s="6">
        <v>-81.108863400000004</v>
      </c>
      <c r="F1777" s="13">
        <v>26563.0602</v>
      </c>
      <c r="G1777" s="4" t="s">
        <v>17</v>
      </c>
      <c r="H1777" s="15">
        <v>14.859500000000001</v>
      </c>
      <c r="I1777" s="5">
        <v>4.92</v>
      </c>
      <c r="J1777" s="17"/>
      <c r="K1777" s="5"/>
      <c r="L1777" s="5"/>
      <c r="M1777" s="5"/>
      <c r="N1777" s="5">
        <v>14.859500000000001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34.035297100000001</v>
      </c>
      <c r="E1778" s="6">
        <v>-81.108864499999996</v>
      </c>
      <c r="F1778" s="13">
        <v>26563.56338</v>
      </c>
      <c r="G1778" s="4" t="s">
        <v>17</v>
      </c>
      <c r="H1778" s="15">
        <v>14.872999999999999</v>
      </c>
      <c r="I1778" s="5">
        <v>4.6500000000000004</v>
      </c>
      <c r="J1778" s="17"/>
      <c r="K1778" s="5"/>
      <c r="L1778" s="5"/>
      <c r="M1778" s="5"/>
      <c r="N1778" s="5">
        <v>14.872999999999999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34.035298099999999</v>
      </c>
      <c r="E1779" s="6">
        <v>-81.108865600000001</v>
      </c>
      <c r="F1779" s="13">
        <v>26564.040349999999</v>
      </c>
      <c r="G1779" s="4" t="s">
        <v>17</v>
      </c>
      <c r="H1779" s="15">
        <v>14.868500000000001</v>
      </c>
      <c r="I1779" s="5">
        <v>4.93</v>
      </c>
      <c r="J1779" s="17"/>
      <c r="K1779" s="5"/>
      <c r="L1779" s="5"/>
      <c r="M1779" s="5"/>
      <c r="N1779" s="5">
        <v>14.868500000000001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34.035299100000003</v>
      </c>
      <c r="E1780" s="6">
        <v>-81.108866699999993</v>
      </c>
      <c r="F1780" s="13">
        <v>26564.517319999999</v>
      </c>
      <c r="G1780" s="4" t="s">
        <v>17</v>
      </c>
      <c r="H1780" s="15">
        <v>14.861000000000001</v>
      </c>
      <c r="I1780" s="5">
        <v>4.75</v>
      </c>
      <c r="J1780" s="17"/>
      <c r="K1780" s="5"/>
      <c r="L1780" s="5"/>
      <c r="M1780" s="5"/>
      <c r="N1780" s="5">
        <v>14.861000000000001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34.035300100000001</v>
      </c>
      <c r="E1781" s="6">
        <v>-81.108867799999999</v>
      </c>
      <c r="F1781" s="13">
        <v>26564.994289999999</v>
      </c>
      <c r="G1781" s="4" t="s">
        <v>17</v>
      </c>
      <c r="H1781" s="15">
        <v>14.935000000000002</v>
      </c>
      <c r="I1781" s="5">
        <v>5.25</v>
      </c>
      <c r="J1781" s="17"/>
      <c r="K1781" s="5"/>
      <c r="L1781" s="5"/>
      <c r="M1781" s="5"/>
      <c r="N1781" s="5">
        <v>14.935000000000002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34.035301099999998</v>
      </c>
      <c r="E1782" s="6">
        <v>-81.108868900000004</v>
      </c>
      <c r="F1782" s="13">
        <v>26565.471259999998</v>
      </c>
      <c r="G1782" s="4" t="s">
        <v>17</v>
      </c>
      <c r="H1782" s="15">
        <v>14.999500000000001</v>
      </c>
      <c r="I1782" s="5">
        <v>5.26</v>
      </c>
      <c r="J1782" s="17"/>
      <c r="K1782" s="5"/>
      <c r="L1782" s="5"/>
      <c r="M1782" s="5"/>
      <c r="N1782" s="5">
        <v>14.999500000000001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34.035302100000003</v>
      </c>
      <c r="E1783" s="6">
        <v>-81.108869999999996</v>
      </c>
      <c r="F1783" s="13">
        <v>26565.948230000002</v>
      </c>
      <c r="G1783" s="4" t="s">
        <v>17</v>
      </c>
      <c r="H1783" s="15">
        <v>15.069999999999999</v>
      </c>
      <c r="I1783" s="5">
        <v>4.1399999999999997</v>
      </c>
      <c r="J1783" s="17"/>
      <c r="K1783" s="5"/>
      <c r="L1783" s="5"/>
      <c r="M1783" s="5"/>
      <c r="N1783" s="5">
        <v>15.069999999999999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34.0353031</v>
      </c>
      <c r="E1784" s="6">
        <v>-81.108871100000002</v>
      </c>
      <c r="F1784" s="13">
        <v>26566.425200000001</v>
      </c>
      <c r="G1784" s="4" t="s">
        <v>17</v>
      </c>
      <c r="H1784" s="15">
        <v>15.149000000000001</v>
      </c>
      <c r="I1784" s="5">
        <v>5.16</v>
      </c>
      <c r="J1784" s="17"/>
      <c r="K1784" s="5"/>
      <c r="L1784" s="5"/>
      <c r="M1784" s="5"/>
      <c r="N1784" s="5">
        <v>15.149000000000001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34.035304099999998</v>
      </c>
      <c r="E1785" s="6">
        <v>-81.108872199999993</v>
      </c>
      <c r="F1785" s="13">
        <v>26566.902170000001</v>
      </c>
      <c r="G1785" s="4" t="s">
        <v>17</v>
      </c>
      <c r="H1785" s="15">
        <v>15.202000000000002</v>
      </c>
      <c r="I1785" s="5">
        <v>4.9800000000000004</v>
      </c>
      <c r="J1785" s="17"/>
      <c r="K1785" s="5"/>
      <c r="L1785" s="5"/>
      <c r="M1785" s="5"/>
      <c r="N1785" s="5">
        <v>15.202000000000002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34.035305100000002</v>
      </c>
      <c r="E1786" s="6">
        <v>-81.108873299999999</v>
      </c>
      <c r="F1786" s="13">
        <v>26567.379140000001</v>
      </c>
      <c r="G1786" s="4" t="s">
        <v>17</v>
      </c>
      <c r="H1786" s="15">
        <v>15.324999999999999</v>
      </c>
      <c r="I1786" s="5">
        <v>4.63</v>
      </c>
      <c r="J1786" s="17"/>
      <c r="K1786" s="5"/>
      <c r="L1786" s="5"/>
      <c r="M1786" s="5"/>
      <c r="N1786" s="5">
        <v>15.324999999999999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34.0353061</v>
      </c>
      <c r="E1787" s="6">
        <v>-81.108874299999997</v>
      </c>
      <c r="F1787" s="13">
        <v>26567.836579999999</v>
      </c>
      <c r="G1787" s="4" t="s">
        <v>17</v>
      </c>
      <c r="H1787" s="15">
        <v>15.381</v>
      </c>
      <c r="I1787" s="5">
        <v>4.8499999999999996</v>
      </c>
      <c r="J1787" s="17"/>
      <c r="K1787" s="5"/>
      <c r="L1787" s="5"/>
      <c r="M1787" s="5"/>
      <c r="N1787" s="5">
        <v>15.381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34.035307099999997</v>
      </c>
      <c r="E1788" s="6">
        <v>-81.108875400000002</v>
      </c>
      <c r="F1788" s="13">
        <v>26568.313549999999</v>
      </c>
      <c r="G1788" s="4" t="s">
        <v>17</v>
      </c>
      <c r="H1788" s="15">
        <v>15.441999999999998</v>
      </c>
      <c r="I1788" s="5">
        <v>4.8099999999999996</v>
      </c>
      <c r="J1788" s="17"/>
      <c r="K1788" s="5"/>
      <c r="L1788" s="5"/>
      <c r="M1788" s="5"/>
      <c r="N1788" s="5">
        <v>15.441999999999998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34.035308100000002</v>
      </c>
      <c r="E1789" s="6">
        <v>-81.108876499999994</v>
      </c>
      <c r="F1789" s="13">
        <v>26568.790519999999</v>
      </c>
      <c r="G1789" s="4" t="s">
        <v>17</v>
      </c>
      <c r="H1789" s="15">
        <v>15.474500000000001</v>
      </c>
      <c r="I1789" s="5">
        <v>4.91</v>
      </c>
      <c r="J1789" s="17"/>
      <c r="K1789" s="5"/>
      <c r="L1789" s="5"/>
      <c r="M1789" s="5"/>
      <c r="N1789" s="5">
        <v>15.474500000000001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34.0353092</v>
      </c>
      <c r="E1790" s="6">
        <v>-81.1088776</v>
      </c>
      <c r="F1790" s="13">
        <v>26569.293699999998</v>
      </c>
      <c r="G1790" s="4" t="s">
        <v>17</v>
      </c>
      <c r="H1790" s="15">
        <v>15.473499999999998</v>
      </c>
      <c r="I1790" s="5">
        <v>4.53</v>
      </c>
      <c r="J1790" s="17"/>
      <c r="K1790" s="5"/>
      <c r="L1790" s="5"/>
      <c r="M1790" s="5"/>
      <c r="N1790" s="5">
        <v>15.473499999999998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34.035310199999998</v>
      </c>
      <c r="E1791" s="6">
        <v>-81.108878700000005</v>
      </c>
      <c r="F1791" s="13">
        <v>26569.770670000002</v>
      </c>
      <c r="G1791" s="4" t="s">
        <v>17</v>
      </c>
      <c r="H1791" s="15">
        <v>15.504</v>
      </c>
      <c r="I1791" s="5">
        <v>5.0199999999999996</v>
      </c>
      <c r="J1791" s="17"/>
      <c r="K1791" s="5"/>
      <c r="L1791" s="5"/>
      <c r="M1791" s="5"/>
      <c r="N1791" s="5">
        <v>15.504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34.035311200000002</v>
      </c>
      <c r="E1792" s="6">
        <v>-81.108879799999997</v>
      </c>
      <c r="F1792" s="13">
        <v>26570.247640000001</v>
      </c>
      <c r="G1792" s="4" t="s">
        <v>17</v>
      </c>
      <c r="H1792" s="15">
        <v>15.5505</v>
      </c>
      <c r="I1792" s="5">
        <v>4.99</v>
      </c>
      <c r="J1792" s="17"/>
      <c r="K1792" s="5"/>
      <c r="L1792" s="5"/>
      <c r="M1792" s="5"/>
      <c r="N1792" s="5">
        <v>15.5505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34.0353122</v>
      </c>
      <c r="E1793" s="6">
        <v>-81.108880900000003</v>
      </c>
      <c r="F1793" s="13">
        <v>26570.724610000001</v>
      </c>
      <c r="G1793" s="4" t="s">
        <v>17</v>
      </c>
      <c r="H1793" s="15">
        <v>15.576999999999998</v>
      </c>
      <c r="I1793" s="5">
        <v>4.57</v>
      </c>
      <c r="J1793" s="17"/>
      <c r="K1793" s="5"/>
      <c r="L1793" s="5"/>
      <c r="M1793" s="5"/>
      <c r="N1793" s="5">
        <v>15.576999999999998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34.035313199999997</v>
      </c>
      <c r="E1794" s="6">
        <v>-81.108881999999994</v>
      </c>
      <c r="F1794" s="13">
        <v>26571.201580000001</v>
      </c>
      <c r="G1794" s="4" t="s">
        <v>17</v>
      </c>
      <c r="H1794" s="15">
        <v>15.495499999999998</v>
      </c>
      <c r="I1794" s="5">
        <v>4.57</v>
      </c>
      <c r="J1794" s="17"/>
      <c r="K1794" s="5"/>
      <c r="L1794" s="5"/>
      <c r="M1794" s="5"/>
      <c r="N1794" s="5">
        <v>15.495499999999998</v>
      </c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34.035314200000002</v>
      </c>
      <c r="E1795" s="6">
        <v>-81.1088831</v>
      </c>
      <c r="F1795" s="13">
        <v>26571.678550000001</v>
      </c>
      <c r="G1795" s="4" t="s">
        <v>17</v>
      </c>
      <c r="H1795" s="15">
        <v>15.552499999999998</v>
      </c>
      <c r="I1795" s="5">
        <v>4.6100000000000003</v>
      </c>
      <c r="J1795" s="17"/>
      <c r="K1795" s="5"/>
      <c r="L1795" s="5"/>
      <c r="M1795" s="5"/>
      <c r="N1795" s="5">
        <v>15.552499999999998</v>
      </c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34.035315199999999</v>
      </c>
      <c r="E1796" s="6">
        <v>-81.108884200000006</v>
      </c>
      <c r="F1796" s="13">
        <v>26572.15552</v>
      </c>
      <c r="G1796" s="4" t="s">
        <v>17</v>
      </c>
      <c r="H1796" s="15">
        <v>15.5625</v>
      </c>
      <c r="I1796" s="5">
        <v>4.9800000000000004</v>
      </c>
      <c r="J1796" s="17"/>
      <c r="K1796" s="5"/>
      <c r="L1796" s="5"/>
      <c r="M1796" s="5"/>
      <c r="N1796" s="5">
        <v>15.5625</v>
      </c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34.035316199999997</v>
      </c>
      <c r="E1797" s="6">
        <v>-81.108885299999997</v>
      </c>
      <c r="F1797" s="13">
        <v>26572.63248</v>
      </c>
      <c r="G1797" s="4" t="s">
        <v>17</v>
      </c>
      <c r="H1797" s="15">
        <v>15.5655</v>
      </c>
      <c r="I1797" s="5">
        <v>4.78</v>
      </c>
      <c r="J1797" s="17"/>
      <c r="K1797" s="5"/>
      <c r="L1797" s="5"/>
      <c r="M1797" s="5"/>
      <c r="N1797" s="5">
        <v>15.5655</v>
      </c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34.035317200000001</v>
      </c>
      <c r="E1798" s="6">
        <v>-81.108886400000003</v>
      </c>
      <c r="F1798" s="13">
        <v>26573.10945</v>
      </c>
      <c r="G1798" s="4" t="s">
        <v>17</v>
      </c>
      <c r="H1798" s="15">
        <v>15.593500000000001</v>
      </c>
      <c r="I1798" s="5">
        <v>4.57</v>
      </c>
      <c r="J1798" s="17"/>
      <c r="K1798" s="5"/>
      <c r="L1798" s="5"/>
      <c r="M1798" s="5"/>
      <c r="N1798" s="5">
        <v>15.593500000000001</v>
      </c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34.035318199999999</v>
      </c>
      <c r="E1799" s="6">
        <v>-81.108887499999994</v>
      </c>
      <c r="F1799" s="13">
        <v>26573.58642</v>
      </c>
      <c r="G1799" s="4" t="s">
        <v>17</v>
      </c>
      <c r="H1799" s="15">
        <v>15.631500000000003</v>
      </c>
      <c r="I1799" s="5">
        <v>5.21</v>
      </c>
      <c r="J1799" s="17"/>
      <c r="K1799" s="5"/>
      <c r="L1799" s="5"/>
      <c r="M1799" s="5"/>
      <c r="N1799" s="5">
        <v>15.631500000000003</v>
      </c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34.035319200000004</v>
      </c>
      <c r="E1800" s="6">
        <v>-81.1088886</v>
      </c>
      <c r="F1800" s="13">
        <v>26574.063389999999</v>
      </c>
      <c r="G1800" s="4" t="s">
        <v>17</v>
      </c>
      <c r="H1800" s="15">
        <v>15.636500000000002</v>
      </c>
      <c r="I1800" s="5">
        <v>4.6100000000000003</v>
      </c>
      <c r="J1800" s="17"/>
      <c r="K1800" s="5"/>
      <c r="L1800" s="5"/>
      <c r="M1800" s="5"/>
      <c r="N1800" s="5">
        <v>15.636500000000002</v>
      </c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34.035320200000001</v>
      </c>
      <c r="E1801" s="6">
        <v>-81.108889700000006</v>
      </c>
      <c r="F1801" s="13">
        <v>26574.540359999999</v>
      </c>
      <c r="G1801" s="4" t="s">
        <v>17</v>
      </c>
      <c r="H1801" s="15">
        <v>15.572000000000003</v>
      </c>
      <c r="I1801" s="5">
        <v>4.95</v>
      </c>
      <c r="J1801" s="17"/>
      <c r="K1801" s="5"/>
      <c r="L1801" s="5"/>
      <c r="M1801" s="5"/>
      <c r="N1801" s="5">
        <v>15.572000000000003</v>
      </c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34.035321199999998</v>
      </c>
      <c r="E1802" s="6">
        <v>-81.108890799999998</v>
      </c>
      <c r="F1802" s="13">
        <v>26575.017329999999</v>
      </c>
      <c r="G1802" s="4" t="s">
        <v>17</v>
      </c>
      <c r="H1802" s="15">
        <v>15.5435</v>
      </c>
      <c r="I1802" s="5">
        <v>5.14</v>
      </c>
      <c r="J1802" s="17"/>
      <c r="K1802" s="5"/>
      <c r="L1802" s="5"/>
      <c r="M1802" s="5"/>
      <c r="N1802" s="5">
        <v>15.5435</v>
      </c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34.035322299999997</v>
      </c>
      <c r="E1803" s="6">
        <v>-81.108891900000003</v>
      </c>
      <c r="F1803" s="13">
        <v>26575.520519999998</v>
      </c>
      <c r="G1803" s="4" t="s">
        <v>17</v>
      </c>
      <c r="H1803" s="15">
        <v>15.486500000000001</v>
      </c>
      <c r="I1803" s="5">
        <v>5.3</v>
      </c>
      <c r="J1803" s="17"/>
      <c r="K1803" s="5"/>
      <c r="L1803" s="5"/>
      <c r="M1803" s="5"/>
      <c r="N1803" s="5">
        <v>15.486500000000001</v>
      </c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34.035323300000002</v>
      </c>
      <c r="E1804" s="6">
        <v>-81.108892900000001</v>
      </c>
      <c r="F1804" s="13">
        <v>26575.97796</v>
      </c>
      <c r="G1804" s="4" t="s">
        <v>17</v>
      </c>
      <c r="H1804" s="15">
        <v>15.457000000000003</v>
      </c>
      <c r="I1804" s="5">
        <v>4.66</v>
      </c>
      <c r="J1804" s="17"/>
      <c r="K1804" s="5"/>
      <c r="L1804" s="5"/>
      <c r="M1804" s="5"/>
      <c r="N1804" s="5">
        <v>15.457000000000003</v>
      </c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34.035324299999999</v>
      </c>
      <c r="E1805" s="6">
        <v>-81.108894000000006</v>
      </c>
      <c r="F1805" s="13">
        <v>26576.45493</v>
      </c>
      <c r="G1805" s="4" t="s">
        <v>17</v>
      </c>
      <c r="H1805" s="15">
        <v>15.407000000000002</v>
      </c>
      <c r="I1805" s="5">
        <v>4.93</v>
      </c>
      <c r="J1805" s="17"/>
      <c r="K1805" s="5"/>
      <c r="L1805" s="5"/>
      <c r="M1805" s="5"/>
      <c r="N1805" s="5">
        <v>15.407000000000002</v>
      </c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34.035325299999997</v>
      </c>
      <c r="E1806" s="6">
        <v>-81.108895099999998</v>
      </c>
      <c r="F1806" s="13">
        <v>26576.9319</v>
      </c>
      <c r="G1806" s="4" t="s">
        <v>17</v>
      </c>
      <c r="H1806" s="15">
        <v>15.278500000000003</v>
      </c>
      <c r="I1806" s="5">
        <v>4.75</v>
      </c>
      <c r="J1806" s="17"/>
      <c r="K1806" s="5"/>
      <c r="L1806" s="5"/>
      <c r="M1806" s="5"/>
      <c r="N1806" s="5">
        <v>15.278500000000003</v>
      </c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34.035326300000001</v>
      </c>
      <c r="E1807" s="6">
        <v>-81.108896200000004</v>
      </c>
      <c r="F1807" s="13">
        <v>26577.40886</v>
      </c>
      <c r="G1807" s="4" t="s">
        <v>17</v>
      </c>
      <c r="H1807" s="15">
        <v>15.218</v>
      </c>
      <c r="I1807" s="5">
        <v>4.59</v>
      </c>
      <c r="J1807" s="17"/>
      <c r="K1807" s="5"/>
      <c r="L1807" s="5"/>
      <c r="M1807" s="5"/>
      <c r="N1807" s="5">
        <v>15.218</v>
      </c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34.035327299999999</v>
      </c>
      <c r="E1808" s="6">
        <v>-81.108897299999995</v>
      </c>
      <c r="F1808" s="13">
        <v>26577.885829999999</v>
      </c>
      <c r="G1808" s="4" t="s">
        <v>17</v>
      </c>
      <c r="H1808" s="15">
        <v>15.205500000000001</v>
      </c>
      <c r="I1808" s="5">
        <v>4.6500000000000004</v>
      </c>
      <c r="J1808" s="17"/>
      <c r="K1808" s="5"/>
      <c r="L1808" s="5"/>
      <c r="M1808" s="5"/>
      <c r="N1808" s="5">
        <v>15.205500000000001</v>
      </c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34.035328300000003</v>
      </c>
      <c r="E1809" s="6">
        <v>-81.108898400000001</v>
      </c>
      <c r="F1809" s="13">
        <v>26578.362799999999</v>
      </c>
      <c r="G1809" s="4" t="s">
        <v>17</v>
      </c>
      <c r="H1809" s="15">
        <v>15.246500000000003</v>
      </c>
      <c r="I1809" s="5">
        <v>4.6900000000000004</v>
      </c>
      <c r="J1809" s="17"/>
      <c r="K1809" s="5"/>
      <c r="L1809" s="5"/>
      <c r="M1809" s="5"/>
      <c r="N1809" s="5">
        <v>15.246500000000003</v>
      </c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34.035329300000001</v>
      </c>
      <c r="E1810" s="6">
        <v>-81.108899500000007</v>
      </c>
      <c r="F1810" s="13">
        <v>26578.839769999999</v>
      </c>
      <c r="G1810" s="4" t="s">
        <v>17</v>
      </c>
      <c r="H1810" s="15">
        <v>15.309000000000003</v>
      </c>
      <c r="I1810" s="5">
        <v>4.75</v>
      </c>
      <c r="J1810" s="17"/>
      <c r="K1810" s="5"/>
      <c r="L1810" s="5"/>
      <c r="M1810" s="5"/>
      <c r="N1810" s="5">
        <v>15.309000000000003</v>
      </c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34.035330299999998</v>
      </c>
      <c r="E1811" s="6">
        <v>-81.108900599999998</v>
      </c>
      <c r="F1811" s="13">
        <v>26579.316739999998</v>
      </c>
      <c r="G1811" s="4" t="s">
        <v>17</v>
      </c>
      <c r="H1811" s="15">
        <v>15.327000000000002</v>
      </c>
      <c r="I1811" s="5">
        <v>4.59</v>
      </c>
      <c r="J1811" s="17"/>
      <c r="K1811" s="5"/>
      <c r="L1811" s="5"/>
      <c r="M1811" s="5"/>
      <c r="N1811" s="5">
        <v>15.327000000000002</v>
      </c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34.035331300000003</v>
      </c>
      <c r="E1812" s="6">
        <v>-81.108901700000004</v>
      </c>
      <c r="F1812" s="13">
        <v>26579.793710000002</v>
      </c>
      <c r="G1812" s="4" t="s">
        <v>17</v>
      </c>
      <c r="H1812" s="15">
        <v>15.337999999999999</v>
      </c>
      <c r="I1812" s="5">
        <v>4.54</v>
      </c>
      <c r="J1812" s="17"/>
      <c r="K1812" s="5"/>
      <c r="L1812" s="5"/>
      <c r="M1812" s="5"/>
      <c r="N1812" s="5">
        <v>15.337999999999999</v>
      </c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34.0353323</v>
      </c>
      <c r="E1813" s="6">
        <v>-81.108902799999996</v>
      </c>
      <c r="F1813" s="13">
        <v>26580.270680000001</v>
      </c>
      <c r="G1813" s="4" t="s">
        <v>17</v>
      </c>
      <c r="H1813" s="15">
        <v>15.375499999999999</v>
      </c>
      <c r="I1813" s="5">
        <v>4.38</v>
      </c>
      <c r="J1813" s="17"/>
      <c r="K1813" s="5"/>
      <c r="L1813" s="5"/>
      <c r="M1813" s="5"/>
      <c r="N1813" s="5">
        <v>15.375499999999999</v>
      </c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34.035333299999998</v>
      </c>
      <c r="E1814" s="6">
        <v>-81.108903900000001</v>
      </c>
      <c r="F1814" s="13">
        <v>26580.747650000001</v>
      </c>
      <c r="G1814" s="4" t="s">
        <v>17</v>
      </c>
      <c r="H1814" s="15">
        <v>15.443999999999999</v>
      </c>
      <c r="I1814" s="5">
        <v>4.46</v>
      </c>
      <c r="J1814" s="17"/>
      <c r="K1814" s="5"/>
      <c r="L1814" s="5"/>
      <c r="M1814" s="5"/>
      <c r="N1814" s="5">
        <v>15.443999999999999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34.035334400000004</v>
      </c>
      <c r="E1815" s="6">
        <v>-81.108904999999993</v>
      </c>
      <c r="F1815" s="13">
        <v>26581.250830000001</v>
      </c>
      <c r="G1815" s="4" t="s">
        <v>17</v>
      </c>
      <c r="H1815" s="15">
        <v>15.4255</v>
      </c>
      <c r="I1815" s="5">
        <v>4.84</v>
      </c>
      <c r="J1815" s="17"/>
      <c r="K1815" s="5"/>
      <c r="L1815" s="5"/>
      <c r="M1815" s="5"/>
      <c r="N1815" s="5">
        <v>15.4255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34.035335400000001</v>
      </c>
      <c r="E1816" s="6">
        <v>-81.108906099999999</v>
      </c>
      <c r="F1816" s="13">
        <v>26581.727800000001</v>
      </c>
      <c r="G1816" s="4" t="s">
        <v>17</v>
      </c>
      <c r="H1816" s="15">
        <v>15.468999999999999</v>
      </c>
      <c r="I1816" s="5">
        <v>4.95</v>
      </c>
      <c r="J1816" s="17"/>
      <c r="K1816" s="5"/>
      <c r="L1816" s="5"/>
      <c r="M1816" s="5"/>
      <c r="N1816" s="5">
        <v>15.468999999999999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34.035336399999998</v>
      </c>
      <c r="E1817" s="6">
        <v>-81.108907200000004</v>
      </c>
      <c r="F1817" s="13">
        <v>26582.20477</v>
      </c>
      <c r="G1817" s="4" t="s">
        <v>17</v>
      </c>
      <c r="H1817" s="15">
        <v>15.491</v>
      </c>
      <c r="I1817" s="5">
        <v>4.4800000000000004</v>
      </c>
      <c r="J1817" s="17"/>
      <c r="K1817" s="5"/>
      <c r="L1817" s="5"/>
      <c r="M1817" s="5"/>
      <c r="N1817" s="5">
        <v>15.491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34.035337400000003</v>
      </c>
      <c r="E1818" s="6">
        <v>-81.108908299999996</v>
      </c>
      <c r="F1818" s="13">
        <v>26582.68174</v>
      </c>
      <c r="G1818" s="4" t="s">
        <v>17</v>
      </c>
      <c r="H1818" s="15">
        <v>15.480500000000001</v>
      </c>
      <c r="I1818" s="5">
        <v>4.12</v>
      </c>
      <c r="J1818" s="17"/>
      <c r="K1818" s="5"/>
      <c r="L1818" s="5"/>
      <c r="M1818" s="5"/>
      <c r="N1818" s="5">
        <v>15.480500000000001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34.035338400000001</v>
      </c>
      <c r="E1819" s="6">
        <v>-81.108909400000002</v>
      </c>
      <c r="F1819" s="13">
        <v>26583.15871</v>
      </c>
      <c r="G1819" s="4" t="s">
        <v>17</v>
      </c>
      <c r="H1819" s="15">
        <v>15.466000000000003</v>
      </c>
      <c r="I1819" s="5">
        <v>4.4800000000000004</v>
      </c>
      <c r="J1819" s="17"/>
      <c r="K1819" s="5"/>
      <c r="L1819" s="5"/>
      <c r="M1819" s="5"/>
      <c r="N1819" s="5">
        <v>15.466000000000003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34.035339399999998</v>
      </c>
      <c r="E1820" s="6">
        <v>-81.108910399999999</v>
      </c>
      <c r="F1820" s="13">
        <v>26583.616150000002</v>
      </c>
      <c r="G1820" s="4" t="s">
        <v>17</v>
      </c>
      <c r="H1820" s="15">
        <v>15.466000000000003</v>
      </c>
      <c r="I1820" s="5">
        <v>4.41</v>
      </c>
      <c r="J1820" s="17"/>
      <c r="K1820" s="5"/>
      <c r="L1820" s="5"/>
      <c r="M1820" s="5"/>
      <c r="N1820" s="5">
        <v>15.466000000000003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34.035340400000003</v>
      </c>
      <c r="E1821" s="6">
        <v>-81.108911500000005</v>
      </c>
      <c r="F1821" s="13">
        <v>26584.093120000001</v>
      </c>
      <c r="G1821" s="4" t="s">
        <v>17</v>
      </c>
      <c r="H1821" s="15">
        <v>15.474500000000003</v>
      </c>
      <c r="I1821" s="5">
        <v>4.8</v>
      </c>
      <c r="J1821" s="17"/>
      <c r="K1821" s="5"/>
      <c r="L1821" s="5"/>
      <c r="M1821" s="5"/>
      <c r="N1821" s="5">
        <v>15.474500000000003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34.0353414</v>
      </c>
      <c r="E1822" s="6">
        <v>-81.108912599999996</v>
      </c>
      <c r="F1822" s="13">
        <v>26584.570090000001</v>
      </c>
      <c r="G1822" s="4" t="s">
        <v>17</v>
      </c>
      <c r="H1822" s="15">
        <v>15.430000000000001</v>
      </c>
      <c r="I1822" s="5">
        <v>4.6500000000000004</v>
      </c>
      <c r="J1822" s="17"/>
      <c r="K1822" s="5"/>
      <c r="L1822" s="5"/>
      <c r="M1822" s="5"/>
      <c r="N1822" s="5">
        <v>15.430000000000001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34.035342399999998</v>
      </c>
      <c r="E1823" s="6">
        <v>-81.108913700000002</v>
      </c>
      <c r="F1823" s="13">
        <v>26585.047060000001</v>
      </c>
      <c r="G1823" s="4" t="s">
        <v>17</v>
      </c>
      <c r="H1823" s="15">
        <v>15.466000000000003</v>
      </c>
      <c r="I1823" s="5">
        <v>4.5</v>
      </c>
      <c r="J1823" s="17"/>
      <c r="K1823" s="5"/>
      <c r="L1823" s="5"/>
      <c r="M1823" s="5"/>
      <c r="N1823" s="5">
        <v>15.466000000000003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34.035343400000002</v>
      </c>
      <c r="E1824" s="6">
        <v>-81.108914799999994</v>
      </c>
      <c r="F1824" s="13">
        <v>26585.52403</v>
      </c>
      <c r="G1824" s="4" t="s">
        <v>17</v>
      </c>
      <c r="H1824" s="15">
        <v>15.458500000000004</v>
      </c>
      <c r="I1824" s="5">
        <v>4.8099999999999996</v>
      </c>
      <c r="J1824" s="17"/>
      <c r="K1824" s="5"/>
      <c r="L1824" s="5"/>
      <c r="M1824" s="5"/>
      <c r="N1824" s="5">
        <v>15.458500000000004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34.0353444</v>
      </c>
      <c r="E1825" s="6">
        <v>-81.1089159</v>
      </c>
      <c r="F1825" s="13">
        <v>26586.001</v>
      </c>
      <c r="G1825" s="4" t="s">
        <v>17</v>
      </c>
      <c r="H1825" s="15">
        <v>15.513000000000002</v>
      </c>
      <c r="I1825" s="5">
        <v>4.4800000000000004</v>
      </c>
      <c r="J1825" s="17"/>
      <c r="K1825" s="5"/>
      <c r="L1825" s="5"/>
      <c r="M1825" s="5"/>
      <c r="N1825" s="5">
        <v>15.513000000000002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34.035345399999997</v>
      </c>
      <c r="E1826" s="6">
        <v>-81.108917000000005</v>
      </c>
      <c r="F1826" s="13">
        <v>26586.47797</v>
      </c>
      <c r="G1826" s="4" t="s">
        <v>17</v>
      </c>
      <c r="H1826" s="15">
        <v>15.577500000000004</v>
      </c>
      <c r="I1826" s="5">
        <v>4.49</v>
      </c>
      <c r="J1826" s="17"/>
      <c r="K1826" s="5"/>
      <c r="L1826" s="5"/>
      <c r="M1826" s="5"/>
      <c r="N1826" s="5">
        <v>15.577500000000004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34.035346400000002</v>
      </c>
      <c r="E1827" s="6">
        <v>-81.108918099999997</v>
      </c>
      <c r="F1827" s="13">
        <v>26586.95493</v>
      </c>
      <c r="G1827" s="4" t="s">
        <v>17</v>
      </c>
      <c r="H1827" s="15">
        <v>15.634000000000004</v>
      </c>
      <c r="I1827" s="5">
        <v>4.79</v>
      </c>
      <c r="J1827" s="17"/>
      <c r="K1827" s="5"/>
      <c r="L1827" s="5"/>
      <c r="M1827" s="5"/>
      <c r="N1827" s="5">
        <v>15.634000000000004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34.0353475</v>
      </c>
      <c r="E1828" s="6">
        <v>-81.108919200000003</v>
      </c>
      <c r="F1828" s="13">
        <v>26587.458119999999</v>
      </c>
      <c r="G1828" s="4" t="s">
        <v>17</v>
      </c>
      <c r="H1828" s="15">
        <v>15.605500000000001</v>
      </c>
      <c r="I1828" s="5">
        <v>4.75</v>
      </c>
      <c r="J1828" s="17"/>
      <c r="K1828" s="5"/>
      <c r="L1828" s="5"/>
      <c r="M1828" s="5"/>
      <c r="N1828" s="5">
        <v>15.605500000000001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34.035348499999998</v>
      </c>
      <c r="E1829" s="6">
        <v>-81.108920299999994</v>
      </c>
      <c r="F1829" s="13">
        <v>26587.935089999999</v>
      </c>
      <c r="G1829" s="4" t="s">
        <v>17</v>
      </c>
      <c r="H1829" s="15">
        <v>15.575000000000003</v>
      </c>
      <c r="I1829" s="5">
        <v>4.6900000000000004</v>
      </c>
      <c r="J1829" s="17"/>
      <c r="K1829" s="5"/>
      <c r="L1829" s="5"/>
      <c r="M1829" s="5"/>
      <c r="N1829" s="5">
        <v>15.575000000000003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34.035349500000002</v>
      </c>
      <c r="E1830" s="6">
        <v>-81.1089214</v>
      </c>
      <c r="F1830" s="13">
        <v>26588.412059999999</v>
      </c>
      <c r="G1830" s="4" t="s">
        <v>17</v>
      </c>
      <c r="H1830" s="15">
        <v>15.566500000000001</v>
      </c>
      <c r="I1830" s="5">
        <v>4.7300000000000004</v>
      </c>
      <c r="J1830" s="17"/>
      <c r="K1830" s="5"/>
      <c r="L1830" s="5"/>
      <c r="M1830" s="5"/>
      <c r="N1830" s="5">
        <v>15.566500000000001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34.0353505</v>
      </c>
      <c r="E1831" s="6">
        <v>-81.108922500000006</v>
      </c>
      <c r="F1831" s="13">
        <v>26588.889029999998</v>
      </c>
      <c r="G1831" s="4" t="s">
        <v>17</v>
      </c>
      <c r="H1831" s="15">
        <v>15.517500000000002</v>
      </c>
      <c r="I1831" s="5">
        <v>5.25</v>
      </c>
      <c r="J1831" s="17"/>
      <c r="K1831" s="5"/>
      <c r="L1831" s="5"/>
      <c r="M1831" s="5"/>
      <c r="N1831" s="5">
        <v>15.517500000000002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34.035351499999997</v>
      </c>
      <c r="E1832" s="6">
        <v>-81.108923599999997</v>
      </c>
      <c r="F1832" s="13">
        <v>26589.366000000002</v>
      </c>
      <c r="G1832" s="4" t="s">
        <v>17</v>
      </c>
      <c r="H1832" s="15">
        <v>15.539000000000001</v>
      </c>
      <c r="I1832" s="5">
        <v>4.95</v>
      </c>
      <c r="J1832" s="17"/>
      <c r="K1832" s="5"/>
      <c r="L1832" s="5"/>
      <c r="M1832" s="5"/>
      <c r="N1832" s="5">
        <v>15.539000000000001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34.035352500000002</v>
      </c>
      <c r="E1833" s="6">
        <v>-81.108924700000003</v>
      </c>
      <c r="F1833" s="13">
        <v>26589.842970000002</v>
      </c>
      <c r="G1833" s="4" t="s">
        <v>17</v>
      </c>
      <c r="H1833" s="15">
        <v>15.523500000000002</v>
      </c>
      <c r="I1833" s="5">
        <v>5.08</v>
      </c>
      <c r="J1833" s="17"/>
      <c r="K1833" s="5"/>
      <c r="L1833" s="5"/>
      <c r="M1833" s="5"/>
      <c r="N1833" s="5">
        <v>15.523500000000002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34.035353499999999</v>
      </c>
      <c r="E1834" s="6">
        <v>-81.108925799999994</v>
      </c>
      <c r="F1834" s="13">
        <v>26590.319930000001</v>
      </c>
      <c r="G1834" s="4" t="s">
        <v>17</v>
      </c>
      <c r="H1834" s="15">
        <v>15.5435</v>
      </c>
      <c r="I1834" s="5">
        <v>4.7300000000000004</v>
      </c>
      <c r="J1834" s="17"/>
      <c r="K1834" s="5"/>
      <c r="L1834" s="5"/>
      <c r="M1834" s="5"/>
      <c r="N1834" s="5">
        <v>15.5435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34.035354499999997</v>
      </c>
      <c r="E1835" s="6">
        <v>-81.1089269</v>
      </c>
      <c r="F1835" s="13">
        <v>26590.796900000001</v>
      </c>
      <c r="G1835" s="4" t="s">
        <v>17</v>
      </c>
      <c r="H1835" s="15">
        <v>15.5595</v>
      </c>
      <c r="I1835" s="5">
        <v>4.9000000000000004</v>
      </c>
      <c r="J1835" s="17"/>
      <c r="K1835" s="5"/>
      <c r="L1835" s="5"/>
      <c r="M1835" s="5"/>
      <c r="N1835" s="5">
        <v>15.5595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34.035355500000001</v>
      </c>
      <c r="E1836" s="6">
        <v>-81.108928000000006</v>
      </c>
      <c r="F1836" s="13">
        <v>26591.273870000001</v>
      </c>
      <c r="G1836" s="4" t="s">
        <v>17</v>
      </c>
      <c r="H1836" s="15">
        <v>15.613499999999998</v>
      </c>
      <c r="I1836" s="5">
        <v>4.6500000000000004</v>
      </c>
      <c r="J1836" s="17"/>
      <c r="K1836" s="5"/>
      <c r="L1836" s="5"/>
      <c r="M1836" s="5"/>
      <c r="N1836" s="5">
        <v>15.613499999999998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34.035356499999999</v>
      </c>
      <c r="E1837" s="6">
        <v>-81.108929000000003</v>
      </c>
      <c r="F1837" s="13">
        <v>26591.731309999999</v>
      </c>
      <c r="G1837" s="4" t="s">
        <v>17</v>
      </c>
      <c r="H1837" s="15">
        <v>15.680000000000001</v>
      </c>
      <c r="I1837" s="5">
        <v>4.82</v>
      </c>
      <c r="J1837" s="17"/>
      <c r="K1837" s="5"/>
      <c r="L1837" s="5"/>
      <c r="M1837" s="5"/>
      <c r="N1837" s="5">
        <v>15.680000000000001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34.035357500000003</v>
      </c>
      <c r="E1838" s="6">
        <v>-81.108930099999995</v>
      </c>
      <c r="F1838" s="13">
        <v>26592.208279999999</v>
      </c>
      <c r="G1838" s="4" t="s">
        <v>17</v>
      </c>
      <c r="H1838" s="15">
        <v>15.762499999999999</v>
      </c>
      <c r="I1838" s="5">
        <v>4.67</v>
      </c>
      <c r="J1838" s="17"/>
      <c r="K1838" s="5"/>
      <c r="L1838" s="5"/>
      <c r="M1838" s="5"/>
      <c r="N1838" s="5">
        <v>15.762499999999999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34.035358500000001</v>
      </c>
      <c r="E1839" s="6">
        <v>-81.108931200000001</v>
      </c>
      <c r="F1839" s="13">
        <v>26592.685249999999</v>
      </c>
      <c r="G1839" s="4" t="s">
        <v>17</v>
      </c>
      <c r="H1839" s="15">
        <v>15.843999999999999</v>
      </c>
      <c r="I1839" s="5">
        <v>4.82</v>
      </c>
      <c r="J1839" s="17"/>
      <c r="K1839" s="5"/>
      <c r="L1839" s="5"/>
      <c r="M1839" s="5"/>
      <c r="N1839" s="5">
        <v>15.843999999999999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34.0353596</v>
      </c>
      <c r="E1840" s="6">
        <v>-81.108932300000006</v>
      </c>
      <c r="F1840" s="13">
        <v>26593.188440000002</v>
      </c>
      <c r="G1840" s="4" t="s">
        <v>17</v>
      </c>
      <c r="H1840" s="15">
        <v>15.966999999999999</v>
      </c>
      <c r="I1840" s="5">
        <v>5.18</v>
      </c>
      <c r="J1840" s="17"/>
      <c r="K1840" s="5"/>
      <c r="L1840" s="5"/>
      <c r="M1840" s="5"/>
      <c r="N1840" s="5">
        <v>15.966999999999999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34.035360599999997</v>
      </c>
      <c r="E1841" s="6">
        <v>-81.108933399999998</v>
      </c>
      <c r="F1841" s="13">
        <v>26593.665410000001</v>
      </c>
      <c r="G1841" s="4" t="s">
        <v>17</v>
      </c>
      <c r="H1841" s="15">
        <v>16.039499999999997</v>
      </c>
      <c r="I1841" s="5">
        <v>4.62</v>
      </c>
      <c r="J1841" s="17"/>
      <c r="K1841" s="5"/>
      <c r="L1841" s="5"/>
      <c r="M1841" s="5"/>
      <c r="N1841" s="5">
        <v>16.039499999999997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34.035361600000002</v>
      </c>
      <c r="E1842" s="6">
        <v>-81.108934500000004</v>
      </c>
      <c r="F1842" s="13">
        <v>26594.142380000001</v>
      </c>
      <c r="G1842" s="4" t="s">
        <v>17</v>
      </c>
      <c r="H1842" s="15">
        <v>16.116499999999998</v>
      </c>
      <c r="I1842" s="5">
        <v>4.93</v>
      </c>
      <c r="J1842" s="17"/>
      <c r="K1842" s="5"/>
      <c r="L1842" s="5"/>
      <c r="M1842" s="5"/>
      <c r="N1842" s="5">
        <v>16.116499999999998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34.035362599999999</v>
      </c>
      <c r="E1843" s="6">
        <v>-81.108935599999995</v>
      </c>
      <c r="F1843" s="13">
        <v>26594.619340000001</v>
      </c>
      <c r="G1843" s="4" t="s">
        <v>17</v>
      </c>
      <c r="H1843" s="15">
        <v>16.086999999999996</v>
      </c>
      <c r="I1843" s="5">
        <v>4.71</v>
      </c>
      <c r="J1843" s="17"/>
      <c r="K1843" s="5"/>
      <c r="L1843" s="5"/>
      <c r="M1843" s="5"/>
      <c r="N1843" s="5">
        <v>16.086999999999996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34.035363599999997</v>
      </c>
      <c r="E1844" s="6">
        <v>-81.108936700000001</v>
      </c>
      <c r="F1844" s="13">
        <v>26595.096310000001</v>
      </c>
      <c r="G1844" s="4" t="s">
        <v>17</v>
      </c>
      <c r="H1844" s="15">
        <v>16.053999999999995</v>
      </c>
      <c r="I1844" s="5">
        <v>4.84</v>
      </c>
      <c r="J1844" s="17"/>
      <c r="K1844" s="5"/>
      <c r="L1844" s="5"/>
      <c r="M1844" s="5"/>
      <c r="N1844" s="5">
        <v>16.053999999999995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34.035364600000001</v>
      </c>
      <c r="E1845" s="6">
        <v>-81.108937800000007</v>
      </c>
      <c r="F1845" s="13">
        <v>26595.573280000001</v>
      </c>
      <c r="G1845" s="4" t="s">
        <v>17</v>
      </c>
      <c r="H1845" s="15">
        <v>15.968999999999999</v>
      </c>
      <c r="I1845" s="5">
        <v>4.75</v>
      </c>
      <c r="J1845" s="17"/>
      <c r="K1845" s="5"/>
      <c r="L1845" s="5"/>
      <c r="M1845" s="5"/>
      <c r="N1845" s="5">
        <v>15.968999999999999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34.035365599999999</v>
      </c>
      <c r="E1846" s="6">
        <v>-81.108938899999998</v>
      </c>
      <c r="F1846" s="13">
        <v>26596.05025</v>
      </c>
      <c r="G1846" s="4" t="s">
        <v>17</v>
      </c>
      <c r="H1846" s="15">
        <v>15.943000000000001</v>
      </c>
      <c r="I1846" s="5">
        <v>4.41</v>
      </c>
      <c r="J1846" s="17"/>
      <c r="K1846" s="5"/>
      <c r="L1846" s="5"/>
      <c r="M1846" s="5"/>
      <c r="N1846" s="5">
        <v>15.943000000000001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34.035366600000003</v>
      </c>
      <c r="E1847" s="6">
        <v>-81.108940000000004</v>
      </c>
      <c r="F1847" s="13">
        <v>26596.52722</v>
      </c>
      <c r="G1847" s="4" t="s">
        <v>17</v>
      </c>
      <c r="H1847" s="15">
        <v>15.916999999999998</v>
      </c>
      <c r="I1847" s="5">
        <v>4.6500000000000004</v>
      </c>
      <c r="J1847" s="17"/>
      <c r="K1847" s="5"/>
      <c r="L1847" s="5"/>
      <c r="M1847" s="5"/>
      <c r="N1847" s="5">
        <v>15.916999999999998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34.035367600000001</v>
      </c>
      <c r="E1848" s="6">
        <v>-81.108941099999996</v>
      </c>
      <c r="F1848" s="13">
        <v>26597.00419</v>
      </c>
      <c r="G1848" s="4" t="s">
        <v>17</v>
      </c>
      <c r="H1848" s="15">
        <v>15.946999999999999</v>
      </c>
      <c r="I1848" s="5">
        <v>4.55</v>
      </c>
      <c r="J1848" s="17"/>
      <c r="K1848" s="5"/>
      <c r="L1848" s="5"/>
      <c r="M1848" s="5"/>
      <c r="N1848" s="5">
        <v>15.946999999999999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34.035368599999998</v>
      </c>
      <c r="E1849" s="6">
        <v>-81.108942200000001</v>
      </c>
      <c r="F1849" s="13">
        <v>26597.481159999999</v>
      </c>
      <c r="G1849" s="4" t="s">
        <v>17</v>
      </c>
      <c r="H1849" s="15">
        <v>15.935999999999998</v>
      </c>
      <c r="I1849" s="5">
        <v>4.22</v>
      </c>
      <c r="J1849" s="17"/>
      <c r="K1849" s="5"/>
      <c r="L1849" s="5"/>
      <c r="M1849" s="5"/>
      <c r="N1849" s="5">
        <v>15.935999999999998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34.035369600000003</v>
      </c>
      <c r="E1850" s="6">
        <v>-81.108943300000007</v>
      </c>
      <c r="F1850" s="13">
        <v>26597.958129999999</v>
      </c>
      <c r="G1850" s="4" t="s">
        <v>17</v>
      </c>
      <c r="H1850" s="15">
        <v>15.944999999999999</v>
      </c>
      <c r="I1850" s="5">
        <v>4.84</v>
      </c>
      <c r="J1850" s="17"/>
      <c r="K1850" s="5"/>
      <c r="L1850" s="5"/>
      <c r="M1850" s="5"/>
      <c r="N1850" s="5">
        <v>15.944999999999999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34.035370700000001</v>
      </c>
      <c r="E1851" s="6">
        <v>-81.108944399999999</v>
      </c>
      <c r="F1851" s="13">
        <v>26598.461309999999</v>
      </c>
      <c r="G1851" s="4" t="s">
        <v>17</v>
      </c>
      <c r="H1851" s="15">
        <v>15.955999999999998</v>
      </c>
      <c r="I1851" s="5">
        <v>5.04</v>
      </c>
      <c r="J1851" s="17"/>
      <c r="K1851" s="5"/>
      <c r="L1851" s="5"/>
      <c r="M1851" s="5"/>
      <c r="N1851" s="5">
        <v>15.955999999999998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34.035371699999999</v>
      </c>
      <c r="E1852" s="6">
        <v>-81.108945399999996</v>
      </c>
      <c r="F1852" s="13">
        <v>26598.918750000001</v>
      </c>
      <c r="G1852" s="4" t="s">
        <v>17</v>
      </c>
      <c r="H1852" s="15">
        <v>15.986499999999998</v>
      </c>
      <c r="I1852" s="5">
        <v>4.84</v>
      </c>
      <c r="J1852" s="17"/>
      <c r="K1852" s="5"/>
      <c r="L1852" s="5"/>
      <c r="M1852" s="5"/>
      <c r="N1852" s="5">
        <v>15.986499999999998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34.035372700000003</v>
      </c>
      <c r="E1853" s="6">
        <v>-81.108946500000002</v>
      </c>
      <c r="F1853" s="13">
        <v>26599.39572</v>
      </c>
      <c r="G1853" s="4" t="s">
        <v>17</v>
      </c>
      <c r="H1853" s="15">
        <v>16.056000000000001</v>
      </c>
      <c r="I1853" s="5">
        <v>4.87</v>
      </c>
      <c r="J1853" s="17"/>
      <c r="K1853" s="5"/>
      <c r="L1853" s="5"/>
      <c r="M1853" s="5"/>
      <c r="N1853" s="5">
        <v>16.056000000000001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34.035373700000001</v>
      </c>
      <c r="E1854" s="6">
        <v>-81.108947599999993</v>
      </c>
      <c r="F1854" s="13">
        <v>26599.87269</v>
      </c>
      <c r="G1854" s="4" t="s">
        <v>17</v>
      </c>
      <c r="H1854" s="15">
        <v>16.016999999999999</v>
      </c>
      <c r="I1854" s="5">
        <v>5</v>
      </c>
      <c r="J1854" s="17"/>
      <c r="K1854" s="5"/>
      <c r="L1854" s="5"/>
      <c r="M1854" s="5"/>
      <c r="N1854" s="5">
        <v>16.016999999999999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34.035374699999998</v>
      </c>
      <c r="E1855" s="6">
        <v>-81.108948699999999</v>
      </c>
      <c r="F1855" s="13">
        <v>26600.34966</v>
      </c>
      <c r="G1855" s="4" t="s">
        <v>17</v>
      </c>
      <c r="H1855" s="15">
        <v>15.991</v>
      </c>
      <c r="I1855" s="5">
        <v>4.53</v>
      </c>
      <c r="J1855" s="17"/>
      <c r="K1855" s="5"/>
      <c r="L1855" s="5"/>
      <c r="M1855" s="5"/>
      <c r="N1855" s="5">
        <v>15.991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34.035375700000003</v>
      </c>
      <c r="E1856" s="6">
        <v>-81.108949800000005</v>
      </c>
      <c r="F1856" s="13">
        <v>26600.82663</v>
      </c>
      <c r="G1856" s="4" t="s">
        <v>17</v>
      </c>
      <c r="H1856" s="15">
        <v>15.916500000000003</v>
      </c>
      <c r="I1856" s="5">
        <v>4.7300000000000004</v>
      </c>
      <c r="J1856" s="17"/>
      <c r="K1856" s="5"/>
      <c r="L1856" s="5"/>
      <c r="M1856" s="5"/>
      <c r="N1856" s="5">
        <v>15.916500000000003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34.035376800000002</v>
      </c>
      <c r="E1857" s="6">
        <v>-81.108950899999996</v>
      </c>
      <c r="F1857" s="13">
        <v>26601.329819999999</v>
      </c>
      <c r="G1857" s="4" t="s">
        <v>17</v>
      </c>
      <c r="H1857" s="15">
        <v>15.862</v>
      </c>
      <c r="I1857" s="5">
        <v>4.46</v>
      </c>
      <c r="J1857" s="17"/>
      <c r="K1857" s="5"/>
      <c r="L1857" s="5"/>
      <c r="M1857" s="5"/>
      <c r="N1857" s="5">
        <v>15.862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34.035377799999999</v>
      </c>
      <c r="E1858" s="6">
        <v>-81.108952000000002</v>
      </c>
      <c r="F1858" s="13">
        <v>26601.806789999999</v>
      </c>
      <c r="G1858" s="4" t="s">
        <v>17</v>
      </c>
      <c r="H1858" s="15">
        <v>15.7875</v>
      </c>
      <c r="I1858" s="5">
        <v>4.7300000000000004</v>
      </c>
      <c r="J1858" s="17"/>
      <c r="K1858" s="5"/>
      <c r="L1858" s="5"/>
      <c r="M1858" s="5"/>
      <c r="N1858" s="5">
        <v>15.7875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34.035378799999997</v>
      </c>
      <c r="E1859" s="6">
        <v>-81.108953099999994</v>
      </c>
      <c r="F1859" s="13">
        <v>26602.283749999999</v>
      </c>
      <c r="G1859" s="4" t="s">
        <v>17</v>
      </c>
      <c r="H1859" s="15">
        <v>15.709999999999999</v>
      </c>
      <c r="I1859" s="5">
        <v>4.55</v>
      </c>
      <c r="J1859" s="17"/>
      <c r="K1859" s="5"/>
      <c r="L1859" s="5"/>
      <c r="M1859" s="5"/>
      <c r="N1859" s="5">
        <v>15.709999999999999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34.035379800000001</v>
      </c>
      <c r="E1860" s="6">
        <v>-81.108954199999999</v>
      </c>
      <c r="F1860" s="13">
        <v>26602.760719999998</v>
      </c>
      <c r="G1860" s="4" t="s">
        <v>17</v>
      </c>
      <c r="H1860" s="15">
        <v>15.589000000000002</v>
      </c>
      <c r="I1860" s="5">
        <v>5.03</v>
      </c>
      <c r="J1860" s="17"/>
      <c r="K1860" s="5"/>
      <c r="L1860" s="5"/>
      <c r="M1860" s="5"/>
      <c r="N1860" s="5">
        <v>15.589000000000002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34.035380799999999</v>
      </c>
      <c r="E1861" s="6">
        <v>-81.108955300000005</v>
      </c>
      <c r="F1861" s="13">
        <v>26603.237690000002</v>
      </c>
      <c r="G1861" s="4" t="s">
        <v>17</v>
      </c>
      <c r="H1861" s="15">
        <v>15.507000000000001</v>
      </c>
      <c r="I1861" s="5">
        <v>4.5</v>
      </c>
      <c r="J1861" s="17"/>
      <c r="K1861" s="5"/>
      <c r="L1861" s="5"/>
      <c r="M1861" s="5"/>
      <c r="N1861" s="5">
        <v>15.507000000000001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34.035381800000003</v>
      </c>
      <c r="E1862" s="6">
        <v>-81.108956399999997</v>
      </c>
      <c r="F1862" s="13">
        <v>26603.714660000001</v>
      </c>
      <c r="G1862" s="4" t="s">
        <v>17</v>
      </c>
      <c r="H1862" s="15">
        <v>15.445000000000002</v>
      </c>
      <c r="I1862" s="5">
        <v>4.2</v>
      </c>
      <c r="J1862" s="17"/>
      <c r="K1862" s="5"/>
      <c r="L1862" s="5"/>
      <c r="M1862" s="5"/>
      <c r="N1862" s="5">
        <v>15.445000000000002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34.035382900000002</v>
      </c>
      <c r="E1863" s="6">
        <v>-81.108957500000002</v>
      </c>
      <c r="F1863" s="13">
        <v>26604.217850000001</v>
      </c>
      <c r="G1863" s="4" t="s">
        <v>17</v>
      </c>
      <c r="H1863" s="15">
        <v>15.4335</v>
      </c>
      <c r="I1863" s="5">
        <v>4.88</v>
      </c>
      <c r="J1863" s="17"/>
      <c r="K1863" s="5"/>
      <c r="L1863" s="5"/>
      <c r="M1863" s="5"/>
      <c r="N1863" s="5">
        <v>15.4335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34.035383899999999</v>
      </c>
      <c r="E1864" s="6">
        <v>-81.108958599999994</v>
      </c>
      <c r="F1864" s="13">
        <v>26604.694820000001</v>
      </c>
      <c r="G1864" s="4" t="s">
        <v>17</v>
      </c>
      <c r="H1864" s="15">
        <v>15.450999999999999</v>
      </c>
      <c r="I1864" s="5">
        <v>4.7699999999999996</v>
      </c>
      <c r="J1864" s="17"/>
      <c r="K1864" s="5"/>
      <c r="L1864" s="5"/>
      <c r="M1864" s="5"/>
      <c r="N1864" s="5">
        <v>15.450999999999999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34.035384899999997</v>
      </c>
      <c r="E1865" s="6">
        <v>-81.108959600000006</v>
      </c>
      <c r="F1865" s="13">
        <v>26605.152259999999</v>
      </c>
      <c r="G1865" s="4" t="s">
        <v>17</v>
      </c>
      <c r="H1865" s="15">
        <v>15.461500000000001</v>
      </c>
      <c r="I1865" s="5">
        <v>4.72</v>
      </c>
      <c r="J1865" s="17"/>
      <c r="K1865" s="5"/>
      <c r="L1865" s="5"/>
      <c r="M1865" s="5"/>
      <c r="N1865" s="5">
        <v>15.461500000000001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34.035385900000001</v>
      </c>
      <c r="E1866" s="6">
        <v>-81.108960699999997</v>
      </c>
      <c r="F1866" s="13">
        <v>26605.629229999999</v>
      </c>
      <c r="G1866" s="4" t="s">
        <v>17</v>
      </c>
      <c r="H1866" s="15">
        <v>15.426499999999999</v>
      </c>
      <c r="I1866" s="5">
        <v>4.58</v>
      </c>
      <c r="J1866" s="17"/>
      <c r="K1866" s="5"/>
      <c r="L1866" s="5"/>
      <c r="M1866" s="5"/>
      <c r="N1866" s="5">
        <v>15.426499999999999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34.035386899999999</v>
      </c>
      <c r="E1867" s="6">
        <v>-81.108961800000003</v>
      </c>
      <c r="F1867" s="13">
        <v>26606.106189999999</v>
      </c>
      <c r="G1867" s="4" t="s">
        <v>17</v>
      </c>
      <c r="H1867" s="15">
        <v>15.425999999999998</v>
      </c>
      <c r="I1867" s="5">
        <v>4.6100000000000003</v>
      </c>
      <c r="J1867" s="17"/>
      <c r="K1867" s="5"/>
      <c r="L1867" s="5"/>
      <c r="M1867" s="5"/>
      <c r="N1867" s="5">
        <v>15.425999999999998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34.035387900000003</v>
      </c>
      <c r="E1868" s="6">
        <v>-81.108962899999995</v>
      </c>
      <c r="F1868" s="13">
        <v>26606.583159999998</v>
      </c>
      <c r="G1868" s="4" t="s">
        <v>17</v>
      </c>
      <c r="H1868" s="15">
        <v>15.37</v>
      </c>
      <c r="I1868" s="5">
        <v>4.8600000000000003</v>
      </c>
      <c r="J1868" s="17"/>
      <c r="K1868" s="5"/>
      <c r="L1868" s="5"/>
      <c r="M1868" s="5"/>
      <c r="N1868" s="5">
        <v>15.37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34.035389000000002</v>
      </c>
      <c r="E1869" s="6">
        <v>-81.108964</v>
      </c>
      <c r="F1869" s="13">
        <v>26607.086350000001</v>
      </c>
      <c r="G1869" s="4" t="s">
        <v>17</v>
      </c>
      <c r="H1869" s="15">
        <v>15.324000000000002</v>
      </c>
      <c r="I1869" s="5">
        <v>4.74</v>
      </c>
      <c r="J1869" s="17"/>
      <c r="K1869" s="5"/>
      <c r="L1869" s="5"/>
      <c r="M1869" s="5"/>
      <c r="N1869" s="5">
        <v>15.324000000000002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34.03539</v>
      </c>
      <c r="E1870" s="6">
        <v>-81.108965100000006</v>
      </c>
      <c r="F1870" s="13">
        <v>26607.563320000001</v>
      </c>
      <c r="G1870" s="4" t="s">
        <v>17</v>
      </c>
      <c r="H1870" s="15">
        <v>15.275</v>
      </c>
      <c r="I1870" s="5">
        <v>4.6900000000000004</v>
      </c>
      <c r="J1870" s="17"/>
      <c r="K1870" s="5"/>
      <c r="L1870" s="5"/>
      <c r="M1870" s="5"/>
      <c r="N1870" s="5">
        <v>15.275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34.035390999999997</v>
      </c>
      <c r="E1871" s="6">
        <v>-81.108966199999998</v>
      </c>
      <c r="F1871" s="13">
        <v>26608.040290000001</v>
      </c>
      <c r="G1871" s="4" t="s">
        <v>17</v>
      </c>
      <c r="H1871" s="15">
        <v>15.298500000000001</v>
      </c>
      <c r="I1871" s="5">
        <v>4.88</v>
      </c>
      <c r="J1871" s="17"/>
      <c r="K1871" s="5"/>
      <c r="L1871" s="5"/>
      <c r="M1871" s="5"/>
      <c r="N1871" s="5">
        <v>15.298500000000001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34.035392000000002</v>
      </c>
      <c r="E1872" s="6">
        <v>-81.108967300000003</v>
      </c>
      <c r="F1872" s="13">
        <v>26608.517260000001</v>
      </c>
      <c r="G1872" s="4" t="s">
        <v>17</v>
      </c>
      <c r="H1872" s="15">
        <v>15.252500000000001</v>
      </c>
      <c r="I1872" s="5">
        <v>4.45</v>
      </c>
      <c r="J1872" s="17"/>
      <c r="K1872" s="5"/>
      <c r="L1872" s="5"/>
      <c r="M1872" s="5"/>
      <c r="N1872" s="5">
        <v>15.252500000000001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34.035392999999999</v>
      </c>
      <c r="E1873" s="6">
        <v>-81.108968399999995</v>
      </c>
      <c r="F1873" s="13">
        <v>26608.99423</v>
      </c>
      <c r="G1873" s="4" t="s">
        <v>17</v>
      </c>
      <c r="H1873" s="15">
        <v>15.173500000000001</v>
      </c>
      <c r="I1873" s="5">
        <v>4.7300000000000004</v>
      </c>
      <c r="J1873" s="17"/>
      <c r="K1873" s="5"/>
      <c r="L1873" s="5"/>
      <c r="M1873" s="5"/>
      <c r="N1873" s="5">
        <v>15.173500000000001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34.035393999999997</v>
      </c>
      <c r="E1874" s="6">
        <v>-81.108969500000001</v>
      </c>
      <c r="F1874" s="13">
        <v>26609.47119</v>
      </c>
      <c r="G1874" s="4" t="s">
        <v>17</v>
      </c>
      <c r="H1874" s="15">
        <v>15.181000000000003</v>
      </c>
      <c r="I1874" s="5">
        <v>4.63</v>
      </c>
      <c r="J1874" s="17"/>
      <c r="K1874" s="5"/>
      <c r="L1874" s="5"/>
      <c r="M1874" s="5"/>
      <c r="N1874" s="5">
        <v>15.181000000000003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34.035395100000002</v>
      </c>
      <c r="E1875" s="6">
        <v>-81.108970600000006</v>
      </c>
      <c r="F1875" s="13">
        <v>26609.97438</v>
      </c>
      <c r="G1875" s="4" t="s">
        <v>17</v>
      </c>
      <c r="H1875" s="15">
        <v>15.180000000000003</v>
      </c>
      <c r="I1875" s="5">
        <v>4.79</v>
      </c>
      <c r="J1875" s="17"/>
      <c r="K1875" s="5"/>
      <c r="L1875" s="5"/>
      <c r="M1875" s="5"/>
      <c r="N1875" s="5">
        <v>15.180000000000003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34.0353961</v>
      </c>
      <c r="E1876" s="6">
        <v>-81.108971699999998</v>
      </c>
      <c r="F1876" s="13">
        <v>26610.451349999999</v>
      </c>
      <c r="G1876" s="4" t="s">
        <v>17</v>
      </c>
      <c r="H1876" s="15">
        <v>15.189500000000004</v>
      </c>
      <c r="I1876" s="5">
        <v>4.6500000000000004</v>
      </c>
      <c r="J1876" s="17"/>
      <c r="K1876" s="5"/>
      <c r="L1876" s="5"/>
      <c r="M1876" s="5"/>
      <c r="N1876" s="5">
        <v>15.189500000000004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34.035397099999997</v>
      </c>
      <c r="E1877" s="6">
        <v>-81.108972800000004</v>
      </c>
      <c r="F1877" s="13">
        <v>26610.928319999999</v>
      </c>
      <c r="G1877" s="4" t="s">
        <v>17</v>
      </c>
      <c r="H1877" s="15">
        <v>15.196999999999999</v>
      </c>
      <c r="I1877" s="5">
        <v>4.91</v>
      </c>
      <c r="J1877" s="17"/>
      <c r="K1877" s="5"/>
      <c r="L1877" s="5"/>
      <c r="M1877" s="5"/>
      <c r="N1877" s="5">
        <v>15.196999999999999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34.035398100000002</v>
      </c>
      <c r="E1878" s="6">
        <v>-81.108973800000001</v>
      </c>
      <c r="F1878" s="13">
        <v>26611.385760000001</v>
      </c>
      <c r="G1878" s="4" t="s">
        <v>17</v>
      </c>
      <c r="H1878" s="15">
        <v>15.250499999999999</v>
      </c>
      <c r="I1878" s="5">
        <v>4.82</v>
      </c>
      <c r="J1878" s="17"/>
      <c r="K1878" s="5"/>
      <c r="L1878" s="5"/>
      <c r="M1878" s="5"/>
      <c r="N1878" s="5">
        <v>15.250499999999999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34.035399099999999</v>
      </c>
      <c r="E1879" s="6">
        <v>-81.108974900000007</v>
      </c>
      <c r="F1879" s="13">
        <v>26611.862730000001</v>
      </c>
      <c r="G1879" s="4" t="s">
        <v>17</v>
      </c>
      <c r="H1879" s="15">
        <v>15.238500000000002</v>
      </c>
      <c r="I1879" s="5">
        <v>4.68</v>
      </c>
      <c r="J1879" s="17"/>
      <c r="K1879" s="5"/>
      <c r="L1879" s="5"/>
      <c r="M1879" s="5"/>
      <c r="N1879" s="5">
        <v>15.238500000000002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34.035400099999997</v>
      </c>
      <c r="E1880" s="6">
        <v>-81.108975999999998</v>
      </c>
      <c r="F1880" s="13">
        <v>26612.3397</v>
      </c>
      <c r="G1880" s="4" t="s">
        <v>17</v>
      </c>
      <c r="H1880" s="15">
        <v>15.282500000000002</v>
      </c>
      <c r="I1880" s="5">
        <v>4.7300000000000004</v>
      </c>
      <c r="J1880" s="17"/>
      <c r="K1880" s="5"/>
      <c r="L1880" s="5"/>
      <c r="M1880" s="5"/>
      <c r="N1880" s="5">
        <v>15.282500000000002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34.035401200000003</v>
      </c>
      <c r="E1881" s="6">
        <v>-81.108977100000004</v>
      </c>
      <c r="F1881" s="13">
        <v>26612.84288</v>
      </c>
      <c r="G1881" s="4" t="s">
        <v>17</v>
      </c>
      <c r="H1881" s="15">
        <v>15.292000000000002</v>
      </c>
      <c r="I1881" s="5">
        <v>4.6500000000000004</v>
      </c>
      <c r="J1881" s="17"/>
      <c r="K1881" s="5"/>
      <c r="L1881" s="5"/>
      <c r="M1881" s="5"/>
      <c r="N1881" s="5">
        <v>15.292000000000002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34.0354022</v>
      </c>
      <c r="E1882" s="6">
        <v>-81.108978199999996</v>
      </c>
      <c r="F1882" s="13">
        <v>26613.31985</v>
      </c>
      <c r="G1882" s="4" t="s">
        <v>17</v>
      </c>
      <c r="H1882" s="15">
        <v>15.326500000000001</v>
      </c>
      <c r="I1882" s="5">
        <v>4.8899999999999997</v>
      </c>
      <c r="J1882" s="17"/>
      <c r="K1882" s="5"/>
      <c r="L1882" s="5"/>
      <c r="M1882" s="5"/>
      <c r="N1882" s="5">
        <v>15.326500000000001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34.035403199999998</v>
      </c>
      <c r="E1883" s="6">
        <v>-81.108979300000001</v>
      </c>
      <c r="F1883" s="13">
        <v>26613.79682</v>
      </c>
      <c r="G1883" s="4" t="s">
        <v>17</v>
      </c>
      <c r="H1883" s="15">
        <v>15.276</v>
      </c>
      <c r="I1883" s="5">
        <v>4.4000000000000004</v>
      </c>
      <c r="J1883" s="17"/>
      <c r="K1883" s="5"/>
      <c r="L1883" s="5"/>
      <c r="M1883" s="5"/>
      <c r="N1883" s="5">
        <v>15.276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34.035404200000002</v>
      </c>
      <c r="E1884" s="6">
        <v>-81.108980399999993</v>
      </c>
      <c r="F1884" s="13">
        <v>26614.273789999999</v>
      </c>
      <c r="G1884" s="4" t="s">
        <v>17</v>
      </c>
      <c r="H1884" s="15">
        <v>15.221500000000001</v>
      </c>
      <c r="I1884" s="5">
        <v>5.04</v>
      </c>
      <c r="J1884" s="17"/>
      <c r="K1884" s="5"/>
      <c r="L1884" s="5"/>
      <c r="M1884" s="5"/>
      <c r="N1884" s="5">
        <v>15.221500000000001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34.0354052</v>
      </c>
      <c r="E1885" s="6">
        <v>-81.108981499999999</v>
      </c>
      <c r="F1885" s="13">
        <v>26614.750759999999</v>
      </c>
      <c r="G1885" s="4" t="s">
        <v>17</v>
      </c>
      <c r="H1885" s="15">
        <v>15.137</v>
      </c>
      <c r="I1885" s="5">
        <v>4.6900000000000004</v>
      </c>
      <c r="J1885" s="17"/>
      <c r="K1885" s="5"/>
      <c r="L1885" s="5"/>
      <c r="M1885" s="5"/>
      <c r="N1885" s="5">
        <v>15.137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34.035406199999997</v>
      </c>
      <c r="E1886" s="6">
        <v>-81.108982600000004</v>
      </c>
      <c r="F1886" s="13">
        <v>26615.227729999999</v>
      </c>
      <c r="G1886" s="4" t="s">
        <v>17</v>
      </c>
      <c r="H1886" s="15">
        <v>15.062999999999999</v>
      </c>
      <c r="I1886" s="5">
        <v>4.42</v>
      </c>
      <c r="J1886" s="17"/>
      <c r="K1886" s="5"/>
      <c r="L1886" s="5"/>
      <c r="M1886" s="5"/>
      <c r="N1886" s="5">
        <v>15.062999999999999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34.035407300000003</v>
      </c>
      <c r="E1887" s="6">
        <v>-81.108983699999996</v>
      </c>
      <c r="F1887" s="13">
        <v>26615.730909999998</v>
      </c>
      <c r="G1887" s="4" t="s">
        <v>17</v>
      </c>
      <c r="H1887" s="15">
        <v>15.0305</v>
      </c>
      <c r="I1887" s="5">
        <v>4.24</v>
      </c>
      <c r="J1887" s="17"/>
      <c r="K1887" s="5"/>
      <c r="L1887" s="5"/>
      <c r="M1887" s="5"/>
      <c r="N1887" s="5">
        <v>15.0305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34.0354083</v>
      </c>
      <c r="E1888" s="6">
        <v>-81.108984800000002</v>
      </c>
      <c r="F1888" s="13">
        <v>26616.207880000002</v>
      </c>
      <c r="G1888" s="4" t="s">
        <v>17</v>
      </c>
      <c r="H1888" s="15">
        <v>15.058000000000002</v>
      </c>
      <c r="I1888" s="5">
        <v>4.93</v>
      </c>
      <c r="J1888" s="17"/>
      <c r="K1888" s="5"/>
      <c r="L1888" s="5"/>
      <c r="M1888" s="5"/>
      <c r="N1888" s="5">
        <v>15.058000000000002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34.035409299999998</v>
      </c>
      <c r="E1889" s="6">
        <v>-81.108985899999993</v>
      </c>
      <c r="F1889" s="13">
        <v>26616.684850000001</v>
      </c>
      <c r="G1889" s="4" t="s">
        <v>17</v>
      </c>
      <c r="H1889" s="15">
        <v>15.122000000000003</v>
      </c>
      <c r="I1889" s="5">
        <v>4.32</v>
      </c>
      <c r="J1889" s="17"/>
      <c r="K1889" s="5"/>
      <c r="L1889" s="5"/>
      <c r="M1889" s="5"/>
      <c r="N1889" s="5">
        <v>15.122000000000003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34.035410300000002</v>
      </c>
      <c r="E1890" s="6">
        <v>-81.108986900000005</v>
      </c>
      <c r="F1890" s="13">
        <v>26617.14229</v>
      </c>
      <c r="G1890" s="4" t="s">
        <v>17</v>
      </c>
      <c r="H1890" s="15">
        <v>15.156000000000001</v>
      </c>
      <c r="I1890" s="5">
        <v>4.8</v>
      </c>
      <c r="J1890" s="17"/>
      <c r="K1890" s="5"/>
      <c r="L1890" s="5"/>
      <c r="M1890" s="5"/>
      <c r="N1890" s="5">
        <v>15.156000000000001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34.0354113</v>
      </c>
      <c r="E1891" s="6">
        <v>-81.108987999999997</v>
      </c>
      <c r="F1891" s="13">
        <v>26617.619259999999</v>
      </c>
      <c r="G1891" s="4" t="s">
        <v>17</v>
      </c>
      <c r="H1891" s="15">
        <v>15.185500000000001</v>
      </c>
      <c r="I1891" s="5">
        <v>4.6900000000000004</v>
      </c>
      <c r="J1891" s="17"/>
      <c r="K1891" s="5"/>
      <c r="L1891" s="5"/>
      <c r="M1891" s="5"/>
      <c r="N1891" s="5">
        <v>15.185500000000001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34.035412299999997</v>
      </c>
      <c r="E1892" s="6">
        <v>-81.108989100000002</v>
      </c>
      <c r="F1892" s="13">
        <v>26618.096229999999</v>
      </c>
      <c r="G1892" s="4" t="s">
        <v>17</v>
      </c>
      <c r="H1892" s="15">
        <v>15.202000000000002</v>
      </c>
      <c r="I1892" s="5">
        <v>4.59</v>
      </c>
      <c r="J1892" s="17"/>
      <c r="K1892" s="5"/>
      <c r="L1892" s="5"/>
      <c r="M1892" s="5"/>
      <c r="N1892" s="5">
        <v>15.202000000000002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34.035413400000003</v>
      </c>
      <c r="E1893" s="6">
        <v>-81.108990199999994</v>
      </c>
      <c r="F1893" s="13">
        <v>26618.599409999999</v>
      </c>
      <c r="G1893" s="4" t="s">
        <v>17</v>
      </c>
      <c r="H1893" s="15">
        <v>15.265499999999999</v>
      </c>
      <c r="I1893" s="5">
        <v>4.6100000000000003</v>
      </c>
      <c r="J1893" s="17"/>
      <c r="K1893" s="5"/>
      <c r="L1893" s="5"/>
      <c r="M1893" s="5"/>
      <c r="N1893" s="5">
        <v>15.265499999999999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34.035414400000001</v>
      </c>
      <c r="E1894" s="6">
        <v>-81.1089913</v>
      </c>
      <c r="F1894" s="13">
        <v>26619.076379999999</v>
      </c>
      <c r="G1894" s="4" t="s">
        <v>17</v>
      </c>
      <c r="H1894" s="15">
        <v>15.302000000000001</v>
      </c>
      <c r="I1894" s="5">
        <v>5.09</v>
      </c>
      <c r="J1894" s="17"/>
      <c r="K1894" s="5"/>
      <c r="L1894" s="5"/>
      <c r="M1894" s="5"/>
      <c r="N1894" s="5">
        <v>15.302000000000001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34.035415399999998</v>
      </c>
      <c r="E1895" s="6">
        <v>-81.108992400000005</v>
      </c>
      <c r="F1895" s="13">
        <v>26619.553349999998</v>
      </c>
      <c r="G1895" s="4" t="s">
        <v>17</v>
      </c>
      <c r="H1895" s="15">
        <v>15.275000000000002</v>
      </c>
      <c r="I1895" s="5">
        <v>5.13</v>
      </c>
      <c r="J1895" s="17"/>
      <c r="K1895" s="5"/>
      <c r="L1895" s="5"/>
      <c r="M1895" s="5"/>
      <c r="N1895" s="5">
        <v>15.275000000000002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34.035416400000003</v>
      </c>
      <c r="E1896" s="6">
        <v>-81.108993499999997</v>
      </c>
      <c r="F1896" s="13">
        <v>26620.030320000002</v>
      </c>
      <c r="G1896" s="4" t="s">
        <v>17</v>
      </c>
      <c r="H1896" s="15">
        <v>15.294500000000003</v>
      </c>
      <c r="I1896" s="5">
        <v>4.42</v>
      </c>
      <c r="J1896" s="17"/>
      <c r="K1896" s="5"/>
      <c r="L1896" s="5"/>
      <c r="M1896" s="5"/>
      <c r="N1896" s="5">
        <v>15.294500000000003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34.0354174</v>
      </c>
      <c r="E1897" s="6">
        <v>-81.108994600000003</v>
      </c>
      <c r="F1897" s="13">
        <v>26620.507290000001</v>
      </c>
      <c r="G1897" s="4" t="s">
        <v>17</v>
      </c>
      <c r="H1897" s="15">
        <v>15.301499999999999</v>
      </c>
      <c r="I1897" s="5">
        <v>4.1100000000000003</v>
      </c>
      <c r="J1897" s="17"/>
      <c r="K1897" s="5"/>
      <c r="L1897" s="5"/>
      <c r="M1897" s="5"/>
      <c r="N1897" s="5">
        <v>15.301499999999999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34.035418399999998</v>
      </c>
      <c r="E1898" s="6">
        <v>-81.108995699999994</v>
      </c>
      <c r="F1898" s="13">
        <v>26620.984260000001</v>
      </c>
      <c r="G1898" s="4" t="s">
        <v>17</v>
      </c>
      <c r="H1898" s="15">
        <v>15.280000000000001</v>
      </c>
      <c r="I1898" s="5">
        <v>4.4400000000000004</v>
      </c>
      <c r="J1898" s="17"/>
      <c r="K1898" s="5"/>
      <c r="L1898" s="5"/>
      <c r="M1898" s="5"/>
      <c r="N1898" s="5">
        <v>15.280000000000001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34.035419500000003</v>
      </c>
      <c r="E1899" s="6">
        <v>-81.1089968</v>
      </c>
      <c r="F1899" s="13">
        <v>26621.487440000001</v>
      </c>
      <c r="G1899" s="4" t="s">
        <v>17</v>
      </c>
      <c r="H1899" s="15">
        <v>15.335000000000003</v>
      </c>
      <c r="I1899" s="5">
        <v>3.91</v>
      </c>
      <c r="J1899" s="17"/>
      <c r="K1899" s="5"/>
      <c r="L1899" s="5"/>
      <c r="M1899" s="5"/>
      <c r="N1899" s="5">
        <v>15.335000000000003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34.035420500000001</v>
      </c>
      <c r="E1900" s="6">
        <v>-81.108997900000006</v>
      </c>
      <c r="F1900" s="13">
        <v>26621.96441</v>
      </c>
      <c r="G1900" s="4" t="s">
        <v>17</v>
      </c>
      <c r="H1900" s="15">
        <v>15.318999999999999</v>
      </c>
      <c r="I1900" s="5">
        <v>4.38</v>
      </c>
      <c r="J1900" s="17"/>
      <c r="K1900" s="5"/>
      <c r="L1900" s="5"/>
      <c r="M1900" s="5"/>
      <c r="N1900" s="5">
        <v>15.318999999999999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34.035421499999998</v>
      </c>
      <c r="E1901" s="6">
        <v>-81.108998999999997</v>
      </c>
      <c r="F1901" s="13">
        <v>26622.44138</v>
      </c>
      <c r="G1901" s="4" t="s">
        <v>17</v>
      </c>
      <c r="H1901" s="15">
        <v>15.355</v>
      </c>
      <c r="I1901" s="5">
        <v>4.6100000000000003</v>
      </c>
      <c r="J1901" s="17"/>
      <c r="K1901" s="5"/>
      <c r="L1901" s="5"/>
      <c r="M1901" s="5"/>
      <c r="N1901" s="5">
        <v>15.355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34.035422500000003</v>
      </c>
      <c r="E1902" s="6">
        <v>-81.109000100000003</v>
      </c>
      <c r="F1902" s="13">
        <v>26622.91835</v>
      </c>
      <c r="G1902" s="4" t="s">
        <v>17</v>
      </c>
      <c r="H1902" s="15">
        <v>15.374500000000001</v>
      </c>
      <c r="I1902" s="5">
        <v>4.3600000000000003</v>
      </c>
      <c r="J1902" s="17"/>
      <c r="K1902" s="5"/>
      <c r="L1902" s="5"/>
      <c r="M1902" s="5"/>
      <c r="N1902" s="5">
        <v>15.374500000000001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34.0354235</v>
      </c>
      <c r="E1903" s="6">
        <v>-81.1090011</v>
      </c>
      <c r="F1903" s="13">
        <v>26623.375789999998</v>
      </c>
      <c r="G1903" s="4" t="s">
        <v>17</v>
      </c>
      <c r="H1903" s="15">
        <v>15.447500000000002</v>
      </c>
      <c r="I1903" s="5">
        <v>4.3600000000000003</v>
      </c>
      <c r="J1903" s="17"/>
      <c r="K1903" s="5"/>
      <c r="L1903" s="5"/>
      <c r="M1903" s="5"/>
      <c r="N1903" s="5">
        <v>15.447500000000002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34.035424499999998</v>
      </c>
      <c r="E1904" s="6">
        <v>-81.109002200000006</v>
      </c>
      <c r="F1904" s="13">
        <v>26623.852760000002</v>
      </c>
      <c r="G1904" s="4" t="s">
        <v>17</v>
      </c>
      <c r="H1904" s="15">
        <v>15.517000000000001</v>
      </c>
      <c r="I1904" s="5">
        <v>4.5599999999999996</v>
      </c>
      <c r="J1904" s="17"/>
      <c r="K1904" s="5"/>
      <c r="L1904" s="5"/>
      <c r="M1904" s="5"/>
      <c r="N1904" s="5">
        <v>15.517000000000001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34.035425600000003</v>
      </c>
      <c r="E1905" s="6">
        <v>-81.109003299999998</v>
      </c>
      <c r="F1905" s="13">
        <v>26624.355950000001</v>
      </c>
      <c r="G1905" s="4" t="s">
        <v>17</v>
      </c>
      <c r="H1905" s="15">
        <v>15.657</v>
      </c>
      <c r="I1905" s="5">
        <v>4.3099999999999996</v>
      </c>
      <c r="J1905" s="17"/>
      <c r="K1905" s="5"/>
      <c r="L1905" s="5"/>
      <c r="M1905" s="5"/>
      <c r="N1905" s="5">
        <v>15.657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34.035426600000001</v>
      </c>
      <c r="E1906" s="6">
        <v>-81.109004400000003</v>
      </c>
      <c r="F1906" s="13">
        <v>26624.832920000001</v>
      </c>
      <c r="G1906" s="4" t="s">
        <v>17</v>
      </c>
      <c r="H1906" s="15">
        <v>15.742500000000001</v>
      </c>
      <c r="I1906" s="5">
        <v>4.2699999999999996</v>
      </c>
      <c r="J1906" s="17"/>
      <c r="K1906" s="5"/>
      <c r="L1906" s="5"/>
      <c r="M1906" s="5"/>
      <c r="N1906" s="5">
        <v>15.742500000000001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34.035427599999998</v>
      </c>
      <c r="E1907" s="6">
        <v>-81.109005499999995</v>
      </c>
      <c r="F1907" s="13">
        <v>26625.309880000001</v>
      </c>
      <c r="G1907" s="4" t="s">
        <v>17</v>
      </c>
      <c r="H1907" s="15">
        <v>15.763</v>
      </c>
      <c r="I1907" s="5">
        <v>4.47</v>
      </c>
      <c r="J1907" s="17"/>
      <c r="K1907" s="5"/>
      <c r="L1907" s="5"/>
      <c r="M1907" s="5"/>
      <c r="N1907" s="5">
        <v>15.763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34.035428600000003</v>
      </c>
      <c r="E1908" s="6">
        <v>-81.109006600000001</v>
      </c>
      <c r="F1908" s="13">
        <v>26625.78685</v>
      </c>
      <c r="G1908" s="4" t="s">
        <v>17</v>
      </c>
      <c r="H1908" s="15">
        <v>15.779000000000002</v>
      </c>
      <c r="I1908" s="5">
        <v>4.5</v>
      </c>
      <c r="J1908" s="17"/>
      <c r="K1908" s="5"/>
      <c r="L1908" s="5"/>
      <c r="M1908" s="5"/>
      <c r="N1908" s="5">
        <v>15.779000000000002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34.035429600000001</v>
      </c>
      <c r="E1909" s="6">
        <v>-81.109007700000006</v>
      </c>
      <c r="F1909" s="13">
        <v>26626.26382</v>
      </c>
      <c r="G1909" s="4" t="s">
        <v>17</v>
      </c>
      <c r="H1909" s="15">
        <v>15.765000000000001</v>
      </c>
      <c r="I1909" s="5">
        <v>4.49</v>
      </c>
      <c r="J1909" s="17"/>
      <c r="K1909" s="5"/>
      <c r="L1909" s="5"/>
      <c r="M1909" s="5"/>
      <c r="N1909" s="5">
        <v>15.765000000000001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34.035430599999998</v>
      </c>
      <c r="E1910" s="6">
        <v>-81.109008799999998</v>
      </c>
      <c r="F1910" s="13">
        <v>26626.74079</v>
      </c>
      <c r="G1910" s="4" t="s">
        <v>17</v>
      </c>
      <c r="H1910" s="15">
        <v>15.770500000000002</v>
      </c>
      <c r="I1910" s="5">
        <v>4.32</v>
      </c>
      <c r="J1910" s="17"/>
      <c r="K1910" s="5"/>
      <c r="L1910" s="5"/>
      <c r="M1910" s="5"/>
      <c r="N1910" s="5">
        <v>15.770500000000002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34.035431699999997</v>
      </c>
      <c r="E1911" s="6">
        <v>-81.109009900000004</v>
      </c>
      <c r="F1911" s="13">
        <v>26627.243979999999</v>
      </c>
      <c r="G1911" s="4" t="s">
        <v>17</v>
      </c>
      <c r="H1911" s="15">
        <v>15.766500000000002</v>
      </c>
      <c r="I1911" s="5">
        <v>4.46</v>
      </c>
      <c r="J1911" s="17"/>
      <c r="K1911" s="5"/>
      <c r="L1911" s="5"/>
      <c r="M1911" s="5"/>
      <c r="N1911" s="5">
        <v>15.766500000000002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34.035432700000001</v>
      </c>
      <c r="E1912" s="6">
        <v>-81.109010999999995</v>
      </c>
      <c r="F1912" s="13">
        <v>26627.720949999999</v>
      </c>
      <c r="G1912" s="4" t="s">
        <v>17</v>
      </c>
      <c r="H1912" s="15">
        <v>15.783000000000001</v>
      </c>
      <c r="I1912" s="5">
        <v>4.42</v>
      </c>
      <c r="J1912" s="17"/>
      <c r="K1912" s="5"/>
      <c r="L1912" s="5"/>
      <c r="M1912" s="5"/>
      <c r="N1912" s="5">
        <v>15.783000000000001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34.035433699999999</v>
      </c>
      <c r="E1913" s="6">
        <v>-81.109012100000001</v>
      </c>
      <c r="F1913" s="13">
        <v>26628.197909999999</v>
      </c>
      <c r="G1913" s="4" t="s">
        <v>17</v>
      </c>
      <c r="H1913" s="15">
        <v>15.7775</v>
      </c>
      <c r="I1913" s="5">
        <v>4.4000000000000004</v>
      </c>
      <c r="J1913" s="17"/>
      <c r="K1913" s="5"/>
      <c r="L1913" s="5"/>
      <c r="M1913" s="5"/>
      <c r="N1913" s="5">
        <v>15.7775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34.035434700000003</v>
      </c>
      <c r="E1914" s="6">
        <v>-81.109013200000007</v>
      </c>
      <c r="F1914" s="13">
        <v>26628.674879999999</v>
      </c>
      <c r="G1914" s="4" t="s">
        <v>17</v>
      </c>
      <c r="H1914" s="15">
        <v>15.747999999999999</v>
      </c>
      <c r="I1914" s="5">
        <v>4.2300000000000004</v>
      </c>
      <c r="J1914" s="17"/>
      <c r="K1914" s="5"/>
      <c r="L1914" s="5"/>
      <c r="M1914" s="5"/>
      <c r="N1914" s="5">
        <v>15.747999999999999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34.035435700000001</v>
      </c>
      <c r="E1915" s="6">
        <v>-81.109014200000004</v>
      </c>
      <c r="F1915" s="13">
        <v>26629.132320000001</v>
      </c>
      <c r="G1915" s="4" t="s">
        <v>17</v>
      </c>
      <c r="H1915" s="15">
        <v>15.807499999999999</v>
      </c>
      <c r="I1915" s="5">
        <v>4.7300000000000004</v>
      </c>
      <c r="J1915" s="17"/>
      <c r="K1915" s="5"/>
      <c r="L1915" s="5"/>
      <c r="M1915" s="5"/>
      <c r="N1915" s="5">
        <v>15.807499999999999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34.035436699999998</v>
      </c>
      <c r="E1916" s="6">
        <v>-81.109015299999996</v>
      </c>
      <c r="F1916" s="13">
        <v>26629.60929</v>
      </c>
      <c r="G1916" s="4" t="s">
        <v>17</v>
      </c>
      <c r="H1916" s="15">
        <v>15.755499999999998</v>
      </c>
      <c r="I1916" s="5">
        <v>4.8</v>
      </c>
      <c r="J1916" s="17"/>
      <c r="K1916" s="5"/>
      <c r="L1916" s="5"/>
      <c r="M1916" s="5"/>
      <c r="N1916" s="5">
        <v>15.755499999999998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34.035437799999997</v>
      </c>
      <c r="E1917" s="6">
        <v>-81.109016400000002</v>
      </c>
      <c r="F1917" s="13">
        <v>26630.11248</v>
      </c>
      <c r="G1917" s="4" t="s">
        <v>17</v>
      </c>
      <c r="H1917" s="15">
        <v>15.702500000000001</v>
      </c>
      <c r="I1917" s="5">
        <v>4.46</v>
      </c>
      <c r="J1917" s="17"/>
      <c r="K1917" s="5"/>
      <c r="L1917" s="5"/>
      <c r="M1917" s="5"/>
      <c r="N1917" s="5">
        <v>15.702500000000001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34.035438800000001</v>
      </c>
      <c r="E1918" s="6">
        <v>-81.109017499999993</v>
      </c>
      <c r="F1918" s="13">
        <v>26630.589449999999</v>
      </c>
      <c r="G1918" s="4" t="s">
        <v>17</v>
      </c>
      <c r="H1918" s="15">
        <v>15.676500000000001</v>
      </c>
      <c r="I1918" s="5">
        <v>4.45</v>
      </c>
      <c r="J1918" s="17"/>
      <c r="K1918" s="5"/>
      <c r="L1918" s="5"/>
      <c r="M1918" s="5"/>
      <c r="N1918" s="5">
        <v>15.676500000000001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34.035439799999999</v>
      </c>
      <c r="E1919" s="6">
        <v>-81.109018599999999</v>
      </c>
      <c r="F1919" s="13">
        <v>26631.066419999999</v>
      </c>
      <c r="G1919" s="4" t="s">
        <v>17</v>
      </c>
      <c r="H1919" s="15">
        <v>15.663499999999999</v>
      </c>
      <c r="I1919" s="5">
        <v>4.67</v>
      </c>
      <c r="J1919" s="17"/>
      <c r="K1919" s="5"/>
      <c r="L1919" s="5"/>
      <c r="M1919" s="5"/>
      <c r="N1919" s="5">
        <v>15.663499999999999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34.035440800000003</v>
      </c>
      <c r="E1920" s="6">
        <v>-81.109019700000005</v>
      </c>
      <c r="F1920" s="13">
        <v>26631.543389999999</v>
      </c>
      <c r="G1920" s="4" t="s">
        <v>17</v>
      </c>
      <c r="H1920" s="15">
        <v>15.667000000000002</v>
      </c>
      <c r="I1920" s="5">
        <v>4.58</v>
      </c>
      <c r="J1920" s="17"/>
      <c r="K1920" s="5"/>
      <c r="L1920" s="5"/>
      <c r="M1920" s="5"/>
      <c r="N1920" s="5">
        <v>15.667000000000002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34.035441800000001</v>
      </c>
      <c r="E1921" s="6">
        <v>-81.109020799999996</v>
      </c>
      <c r="F1921" s="13">
        <v>26632.020349999999</v>
      </c>
      <c r="G1921" s="4" t="s">
        <v>17</v>
      </c>
      <c r="H1921" s="15">
        <v>15.622</v>
      </c>
      <c r="I1921" s="5">
        <v>4.42</v>
      </c>
      <c r="J1921" s="17"/>
      <c r="K1921" s="5"/>
      <c r="L1921" s="5"/>
      <c r="M1921" s="5"/>
      <c r="N1921" s="5">
        <v>15.622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34.035442799999998</v>
      </c>
      <c r="E1922" s="6">
        <v>-81.109021900000002</v>
      </c>
      <c r="F1922" s="13">
        <v>26632.497319999999</v>
      </c>
      <c r="G1922" s="4" t="s">
        <v>17</v>
      </c>
      <c r="H1922" s="15">
        <v>15.575999999999999</v>
      </c>
      <c r="I1922" s="5">
        <v>4.43</v>
      </c>
      <c r="J1922" s="17"/>
      <c r="K1922" s="5"/>
      <c r="L1922" s="5"/>
      <c r="M1922" s="5"/>
      <c r="N1922" s="5">
        <v>15.575999999999999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34.035443899999997</v>
      </c>
      <c r="E1923" s="6">
        <v>-81.109022999999993</v>
      </c>
      <c r="F1923" s="13">
        <v>26633.000510000002</v>
      </c>
      <c r="G1923" s="4" t="s">
        <v>17</v>
      </c>
      <c r="H1923" s="15">
        <v>15.513499999999999</v>
      </c>
      <c r="I1923" s="5">
        <v>4.63</v>
      </c>
      <c r="J1923" s="17"/>
      <c r="K1923" s="5"/>
      <c r="L1923" s="5"/>
      <c r="M1923" s="5"/>
      <c r="N1923" s="5">
        <v>15.513499999999999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34.035444900000002</v>
      </c>
      <c r="E1924" s="6">
        <v>-81.109024099999999</v>
      </c>
      <c r="F1924" s="13">
        <v>26633.477480000001</v>
      </c>
      <c r="G1924" s="4" t="s">
        <v>17</v>
      </c>
      <c r="H1924" s="15">
        <v>15.488499999999998</v>
      </c>
      <c r="I1924" s="5">
        <v>4.63</v>
      </c>
      <c r="J1924" s="17"/>
      <c r="K1924" s="5"/>
      <c r="L1924" s="5"/>
      <c r="M1924" s="5"/>
      <c r="N1924" s="5">
        <v>15.488499999999998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34.035445899999999</v>
      </c>
      <c r="E1925" s="6">
        <v>-81.109025200000005</v>
      </c>
      <c r="F1925" s="13">
        <v>26633.954450000001</v>
      </c>
      <c r="G1925" s="4" t="s">
        <v>17</v>
      </c>
      <c r="H1925" s="15">
        <v>15.4315</v>
      </c>
      <c r="I1925" s="5">
        <v>4.8499999999999996</v>
      </c>
      <c r="J1925" s="17"/>
      <c r="K1925" s="5"/>
      <c r="L1925" s="5"/>
      <c r="M1925" s="5"/>
      <c r="N1925" s="5">
        <v>15.4315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34.035446899999997</v>
      </c>
      <c r="E1926" s="6">
        <v>-81.109026299999996</v>
      </c>
      <c r="F1926" s="13">
        <v>26634.431410000001</v>
      </c>
      <c r="G1926" s="4" t="s">
        <v>17</v>
      </c>
      <c r="H1926" s="15">
        <v>15.413499999999999</v>
      </c>
      <c r="I1926" s="5">
        <v>4.7300000000000004</v>
      </c>
      <c r="J1926" s="17"/>
      <c r="K1926" s="5"/>
      <c r="L1926" s="5"/>
      <c r="M1926" s="5"/>
      <c r="N1926" s="5">
        <v>15.413499999999999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34.035447900000001</v>
      </c>
      <c r="E1927" s="6">
        <v>-81.109027400000002</v>
      </c>
      <c r="F1927" s="13">
        <v>26634.908380000001</v>
      </c>
      <c r="G1927" s="4" t="s">
        <v>17</v>
      </c>
      <c r="H1927" s="15">
        <v>15.456</v>
      </c>
      <c r="I1927" s="5">
        <v>4.62</v>
      </c>
      <c r="J1927" s="17"/>
      <c r="K1927" s="5"/>
      <c r="L1927" s="5"/>
      <c r="M1927" s="5"/>
      <c r="N1927" s="5">
        <v>15.456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34.035448899999999</v>
      </c>
      <c r="E1928" s="6">
        <v>-81.1090284</v>
      </c>
      <c r="F1928" s="13">
        <v>26635.365819999999</v>
      </c>
      <c r="G1928" s="4" t="s">
        <v>17</v>
      </c>
      <c r="H1928" s="15">
        <v>15.491499999999998</v>
      </c>
      <c r="I1928" s="5">
        <v>4.58</v>
      </c>
      <c r="J1928" s="17"/>
      <c r="K1928" s="5"/>
      <c r="L1928" s="5"/>
      <c r="M1928" s="5"/>
      <c r="N1928" s="5">
        <v>15.491499999999998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34.035449999999997</v>
      </c>
      <c r="E1929" s="6">
        <v>-81.109029500000005</v>
      </c>
      <c r="F1929" s="13">
        <v>26635.869009999999</v>
      </c>
      <c r="G1929" s="4" t="s">
        <v>17</v>
      </c>
      <c r="H1929" s="15">
        <v>15.506499999999999</v>
      </c>
      <c r="I1929" s="5">
        <v>4.53</v>
      </c>
      <c r="J1929" s="17"/>
      <c r="K1929" s="5"/>
      <c r="L1929" s="5"/>
      <c r="M1929" s="5"/>
      <c r="N1929" s="5">
        <v>15.506499999999999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34.035451000000002</v>
      </c>
      <c r="E1930" s="6">
        <v>-81.109030599999997</v>
      </c>
      <c r="F1930" s="13">
        <v>26636.345979999998</v>
      </c>
      <c r="G1930" s="4" t="s">
        <v>17</v>
      </c>
      <c r="H1930" s="15">
        <v>15.495999999999999</v>
      </c>
      <c r="I1930" s="5">
        <v>4.5999999999999996</v>
      </c>
      <c r="J1930" s="17"/>
      <c r="K1930" s="5"/>
      <c r="L1930" s="5"/>
      <c r="M1930" s="5"/>
      <c r="N1930" s="5">
        <v>15.495999999999999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34.035451999999999</v>
      </c>
      <c r="E1931" s="6">
        <v>-81.109031700000003</v>
      </c>
      <c r="F1931" s="13">
        <v>26636.822950000002</v>
      </c>
      <c r="G1931" s="4" t="s">
        <v>17</v>
      </c>
      <c r="H1931" s="15">
        <v>15.430499999999999</v>
      </c>
      <c r="I1931" s="5">
        <v>4.7</v>
      </c>
      <c r="J1931" s="17"/>
      <c r="K1931" s="5"/>
      <c r="L1931" s="5"/>
      <c r="M1931" s="5"/>
      <c r="N1931" s="5">
        <v>15.430499999999999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34.035452999999997</v>
      </c>
      <c r="E1932" s="6">
        <v>-81.109032799999994</v>
      </c>
      <c r="F1932" s="13">
        <v>26637.299920000001</v>
      </c>
      <c r="G1932" s="4" t="s">
        <v>17</v>
      </c>
      <c r="H1932" s="15">
        <v>15.376499999999998</v>
      </c>
      <c r="I1932" s="5">
        <v>5.28</v>
      </c>
      <c r="J1932" s="17"/>
      <c r="K1932" s="5"/>
      <c r="L1932" s="5"/>
      <c r="M1932" s="5"/>
      <c r="N1932" s="5">
        <v>15.376499999999998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34.035454000000001</v>
      </c>
      <c r="E1933" s="6">
        <v>-81.1090339</v>
      </c>
      <c r="F1933" s="13">
        <v>26637.776890000001</v>
      </c>
      <c r="G1933" s="4" t="s">
        <v>17</v>
      </c>
      <c r="H1933" s="15">
        <v>15.344999999999999</v>
      </c>
      <c r="I1933" s="5">
        <v>4.84</v>
      </c>
      <c r="J1933" s="17"/>
      <c r="K1933" s="5"/>
      <c r="L1933" s="5"/>
      <c r="M1933" s="5"/>
      <c r="N1933" s="5">
        <v>15.344999999999999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34.035454999999999</v>
      </c>
      <c r="E1934" s="6">
        <v>-81.109035000000006</v>
      </c>
      <c r="F1934" s="13">
        <v>26638.253850000001</v>
      </c>
      <c r="G1934" s="4" t="s">
        <v>17</v>
      </c>
      <c r="H1934" s="15">
        <v>15.309999999999997</v>
      </c>
      <c r="I1934" s="5">
        <v>4.88</v>
      </c>
      <c r="J1934" s="17"/>
      <c r="K1934" s="5"/>
      <c r="L1934" s="5"/>
      <c r="M1934" s="5"/>
      <c r="N1934" s="5">
        <v>15.309999999999997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34.035456099999998</v>
      </c>
      <c r="E1935" s="6">
        <v>-81.109036099999997</v>
      </c>
      <c r="F1935" s="13">
        <v>26638.75704</v>
      </c>
      <c r="G1935" s="4" t="s">
        <v>17</v>
      </c>
      <c r="H1935" s="15">
        <v>15.263999999999996</v>
      </c>
      <c r="I1935" s="5">
        <v>5.04</v>
      </c>
      <c r="J1935" s="17"/>
      <c r="K1935" s="5"/>
      <c r="L1935" s="5"/>
      <c r="M1935" s="5"/>
      <c r="N1935" s="5">
        <v>15.263999999999996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34.035457100000002</v>
      </c>
      <c r="E1936" s="6">
        <v>-81.109037200000003</v>
      </c>
      <c r="F1936" s="13">
        <v>26639.23401</v>
      </c>
      <c r="G1936" s="4" t="s">
        <v>17</v>
      </c>
      <c r="H1936" s="15">
        <v>15.263499999999997</v>
      </c>
      <c r="I1936" s="5">
        <v>4.5999999999999996</v>
      </c>
      <c r="J1936" s="17"/>
      <c r="K1936" s="5"/>
      <c r="L1936" s="5"/>
      <c r="M1936" s="5"/>
      <c r="N1936" s="5">
        <v>15.263499999999997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34.0354581</v>
      </c>
      <c r="E1937" s="6">
        <v>-81.109038299999995</v>
      </c>
      <c r="F1937" s="13">
        <v>26639.71098</v>
      </c>
      <c r="G1937" s="4" t="s">
        <v>17</v>
      </c>
      <c r="H1937" s="15">
        <v>15.192499999999999</v>
      </c>
      <c r="I1937" s="5">
        <v>4.3499999999999996</v>
      </c>
      <c r="J1937" s="17"/>
      <c r="K1937" s="5"/>
      <c r="L1937" s="5"/>
      <c r="M1937" s="5"/>
      <c r="N1937" s="5">
        <v>15.192499999999999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34.035459099999997</v>
      </c>
      <c r="E1938" s="6">
        <v>-81.1090394</v>
      </c>
      <c r="F1938" s="13">
        <v>26640.18795</v>
      </c>
      <c r="G1938" s="4" t="s">
        <v>17</v>
      </c>
      <c r="H1938" s="15">
        <v>15.161000000000001</v>
      </c>
      <c r="I1938" s="5">
        <v>4.6500000000000004</v>
      </c>
      <c r="J1938" s="17"/>
      <c r="K1938" s="5"/>
      <c r="L1938" s="5"/>
      <c r="M1938" s="5"/>
      <c r="N1938" s="5">
        <v>15.161000000000001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34.035460100000002</v>
      </c>
      <c r="E1939" s="6">
        <v>-81.109040500000006</v>
      </c>
      <c r="F1939" s="13">
        <v>26640.66491</v>
      </c>
      <c r="G1939" s="4" t="s">
        <v>17</v>
      </c>
      <c r="H1939" s="15">
        <v>15.109500000000001</v>
      </c>
      <c r="I1939" s="5">
        <v>4.5599999999999996</v>
      </c>
      <c r="J1939" s="17"/>
      <c r="K1939" s="5"/>
      <c r="L1939" s="5"/>
      <c r="M1939" s="5"/>
      <c r="N1939" s="5">
        <v>15.109500000000001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34.035461099999999</v>
      </c>
      <c r="E1940" s="6">
        <v>-81.109041599999998</v>
      </c>
      <c r="F1940" s="13">
        <v>26641.141879999999</v>
      </c>
      <c r="G1940" s="4" t="s">
        <v>17</v>
      </c>
      <c r="H1940" s="15">
        <v>15.053000000000003</v>
      </c>
      <c r="I1940" s="5">
        <v>4.92</v>
      </c>
      <c r="J1940" s="17"/>
      <c r="K1940" s="5"/>
      <c r="L1940" s="5"/>
      <c r="M1940" s="5"/>
      <c r="N1940" s="5">
        <v>15.053000000000003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34.035462199999998</v>
      </c>
      <c r="E1941" s="6">
        <v>-81.109042599999995</v>
      </c>
      <c r="F1941" s="13">
        <v>26641.625540000001</v>
      </c>
      <c r="G1941" s="4" t="s">
        <v>17</v>
      </c>
      <c r="H1941" s="15">
        <v>15.036000000000001</v>
      </c>
      <c r="I1941" s="5">
        <v>4.83</v>
      </c>
      <c r="J1941" s="17"/>
      <c r="K1941" s="5"/>
      <c r="L1941" s="5"/>
      <c r="M1941" s="5"/>
      <c r="N1941" s="5">
        <v>15.036000000000001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34.035463200000002</v>
      </c>
      <c r="E1942" s="6">
        <v>-81.109043700000001</v>
      </c>
      <c r="F1942" s="13">
        <v>26642.102510000001</v>
      </c>
      <c r="G1942" s="4" t="s">
        <v>17</v>
      </c>
      <c r="H1942" s="15">
        <v>15.0275</v>
      </c>
      <c r="I1942" s="5">
        <v>4.5599999999999996</v>
      </c>
      <c r="J1942" s="17"/>
      <c r="K1942" s="5"/>
      <c r="L1942" s="5"/>
      <c r="M1942" s="5"/>
      <c r="N1942" s="5">
        <v>15.0275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34.0354642</v>
      </c>
      <c r="E1943" s="6">
        <v>-81.109044800000007</v>
      </c>
      <c r="F1943" s="13">
        <v>26642.57948</v>
      </c>
      <c r="G1943" s="4" t="s">
        <v>17</v>
      </c>
      <c r="H1943" s="15">
        <v>15.116</v>
      </c>
      <c r="I1943" s="5">
        <v>4.82</v>
      </c>
      <c r="J1943" s="17"/>
      <c r="K1943" s="5"/>
      <c r="L1943" s="5"/>
      <c r="M1943" s="5"/>
      <c r="N1943" s="5">
        <v>15.116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34.035465199999997</v>
      </c>
      <c r="E1944" s="6">
        <v>-81.109045899999998</v>
      </c>
      <c r="F1944" s="13">
        <v>26643.05645</v>
      </c>
      <c r="G1944" s="4" t="s">
        <v>17</v>
      </c>
      <c r="H1944" s="15">
        <v>15.0745</v>
      </c>
      <c r="I1944" s="5">
        <v>4.88</v>
      </c>
      <c r="J1944" s="17"/>
      <c r="K1944" s="5"/>
      <c r="L1944" s="5"/>
      <c r="M1944" s="5"/>
      <c r="N1944" s="5">
        <v>15.0745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34.035466200000002</v>
      </c>
      <c r="E1945" s="6">
        <v>-81.109047000000004</v>
      </c>
      <c r="F1945" s="13">
        <v>26643.53342</v>
      </c>
      <c r="G1945" s="4" t="s">
        <v>17</v>
      </c>
      <c r="H1945" s="15">
        <v>15.1005</v>
      </c>
      <c r="I1945" s="5">
        <v>4.6100000000000003</v>
      </c>
      <c r="J1945" s="17"/>
      <c r="K1945" s="5"/>
      <c r="L1945" s="5"/>
      <c r="M1945" s="5"/>
      <c r="N1945" s="5">
        <v>15.1005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34.035467199999999</v>
      </c>
      <c r="E1946" s="6">
        <v>-81.109048099999995</v>
      </c>
      <c r="F1946" s="13">
        <v>26644.010389999999</v>
      </c>
      <c r="G1946" s="4" t="s">
        <v>17</v>
      </c>
      <c r="H1946" s="15">
        <v>15.111000000000001</v>
      </c>
      <c r="I1946" s="5">
        <v>4.6500000000000004</v>
      </c>
      <c r="J1946" s="17"/>
      <c r="K1946" s="5"/>
      <c r="L1946" s="5"/>
      <c r="M1946" s="5"/>
      <c r="N1946" s="5">
        <v>15.111000000000001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34.035468299999998</v>
      </c>
      <c r="E1947" s="6">
        <v>-81.109049200000001</v>
      </c>
      <c r="F1947" s="13">
        <v>26644.513569999999</v>
      </c>
      <c r="G1947" s="4" t="s">
        <v>17</v>
      </c>
      <c r="H1947" s="15">
        <v>15.0505</v>
      </c>
      <c r="I1947" s="5">
        <v>4.7699999999999996</v>
      </c>
      <c r="J1947" s="17"/>
      <c r="K1947" s="5"/>
      <c r="L1947" s="5"/>
      <c r="M1947" s="5"/>
      <c r="N1947" s="5">
        <v>15.0505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34.035469300000003</v>
      </c>
      <c r="E1948" s="6">
        <v>-81.109050300000007</v>
      </c>
      <c r="F1948" s="13">
        <v>26644.990539999999</v>
      </c>
      <c r="G1948" s="4" t="s">
        <v>17</v>
      </c>
      <c r="H1948" s="15">
        <v>14.995999999999999</v>
      </c>
      <c r="I1948" s="5">
        <v>4.6500000000000004</v>
      </c>
      <c r="J1948" s="17"/>
      <c r="K1948" s="5"/>
      <c r="L1948" s="5"/>
      <c r="M1948" s="5"/>
      <c r="N1948" s="5">
        <v>14.995999999999999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34.0354703</v>
      </c>
      <c r="E1949" s="6">
        <v>-81.109051399999998</v>
      </c>
      <c r="F1949" s="13">
        <v>26645.467509999999</v>
      </c>
      <c r="G1949" s="4" t="s">
        <v>17</v>
      </c>
      <c r="H1949" s="15">
        <v>14.959999999999999</v>
      </c>
      <c r="I1949" s="5">
        <v>4.74</v>
      </c>
      <c r="J1949" s="17"/>
      <c r="K1949" s="5"/>
      <c r="L1949" s="5"/>
      <c r="M1949" s="5"/>
      <c r="N1949" s="5">
        <v>14.959999999999999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34.035471299999998</v>
      </c>
      <c r="E1950" s="6">
        <v>-81.109052500000004</v>
      </c>
      <c r="F1950" s="13">
        <v>26645.944479999998</v>
      </c>
      <c r="G1950" s="4" t="s">
        <v>17</v>
      </c>
      <c r="H1950" s="15">
        <v>14.932499999999999</v>
      </c>
      <c r="I1950" s="5">
        <v>4.9000000000000004</v>
      </c>
      <c r="J1950" s="17"/>
      <c r="K1950" s="5"/>
      <c r="L1950" s="5"/>
      <c r="M1950" s="5"/>
      <c r="N1950" s="5">
        <v>14.932499999999999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34.035472300000002</v>
      </c>
      <c r="E1951" s="6">
        <v>-81.109053599999996</v>
      </c>
      <c r="F1951" s="13">
        <v>26646.421450000002</v>
      </c>
      <c r="G1951" s="4" t="s">
        <v>17</v>
      </c>
      <c r="H1951" s="15">
        <v>14.9315</v>
      </c>
      <c r="I1951" s="5">
        <v>4.6500000000000004</v>
      </c>
      <c r="J1951" s="17"/>
      <c r="K1951" s="5"/>
      <c r="L1951" s="5"/>
      <c r="M1951" s="5"/>
      <c r="N1951" s="5">
        <v>14.9315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34.0354733</v>
      </c>
      <c r="E1952" s="6">
        <v>-81.109054700000002</v>
      </c>
      <c r="F1952" s="13">
        <v>26646.898410000002</v>
      </c>
      <c r="G1952" s="4" t="s">
        <v>17</v>
      </c>
      <c r="H1952" s="15">
        <v>14.962</v>
      </c>
      <c r="I1952" s="5">
        <v>4.3499999999999996</v>
      </c>
      <c r="J1952" s="17"/>
      <c r="K1952" s="5"/>
      <c r="L1952" s="5"/>
      <c r="M1952" s="5"/>
      <c r="N1952" s="5">
        <v>14.962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34.035474399999998</v>
      </c>
      <c r="E1953" s="6">
        <v>-81.109055699999999</v>
      </c>
      <c r="F1953" s="13">
        <v>26647.38207</v>
      </c>
      <c r="G1953" s="4" t="s">
        <v>17</v>
      </c>
      <c r="H1953" s="15">
        <v>14.9125</v>
      </c>
      <c r="I1953" s="5">
        <v>4.4800000000000004</v>
      </c>
      <c r="J1953" s="17"/>
      <c r="K1953" s="5"/>
      <c r="L1953" s="5"/>
      <c r="M1953" s="5"/>
      <c r="N1953" s="5">
        <v>14.9125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34.035475400000003</v>
      </c>
      <c r="E1954" s="6">
        <v>-81.109056800000005</v>
      </c>
      <c r="F1954" s="13">
        <v>26647.859039999999</v>
      </c>
      <c r="G1954" s="4" t="s">
        <v>17</v>
      </c>
      <c r="H1954" s="15">
        <v>14.9255</v>
      </c>
      <c r="I1954" s="5">
        <v>4.2699999999999996</v>
      </c>
      <c r="J1954" s="17"/>
      <c r="K1954" s="5"/>
      <c r="L1954" s="5"/>
      <c r="M1954" s="5"/>
      <c r="N1954" s="5">
        <v>14.9255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34.0354764</v>
      </c>
      <c r="E1955" s="6">
        <v>-81.109057899999996</v>
      </c>
      <c r="F1955" s="13">
        <v>26648.336009999999</v>
      </c>
      <c r="G1955" s="4" t="s">
        <v>17</v>
      </c>
      <c r="H1955" s="15">
        <v>14.961000000000002</v>
      </c>
      <c r="I1955" s="5">
        <v>4.67</v>
      </c>
      <c r="J1955" s="17"/>
      <c r="K1955" s="5"/>
      <c r="L1955" s="5"/>
      <c r="M1955" s="5"/>
      <c r="N1955" s="5">
        <v>14.961000000000002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34.035477399999998</v>
      </c>
      <c r="E1956" s="6">
        <v>-81.109059000000002</v>
      </c>
      <c r="F1956" s="13">
        <v>26648.812979999999</v>
      </c>
      <c r="G1956" s="4" t="s">
        <v>17</v>
      </c>
      <c r="H1956" s="15">
        <v>14.959</v>
      </c>
      <c r="I1956" s="5">
        <v>4.63</v>
      </c>
      <c r="J1956" s="17"/>
      <c r="K1956" s="5"/>
      <c r="L1956" s="5"/>
      <c r="M1956" s="5"/>
      <c r="N1956" s="5">
        <v>14.959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34.035478400000002</v>
      </c>
      <c r="E1957" s="6">
        <v>-81.109060099999994</v>
      </c>
      <c r="F1957" s="13">
        <v>26649.289949999998</v>
      </c>
      <c r="G1957" s="4" t="s">
        <v>17</v>
      </c>
      <c r="H1957" s="15">
        <v>15.018000000000001</v>
      </c>
      <c r="I1957" s="5">
        <v>4.53</v>
      </c>
      <c r="J1957" s="17"/>
      <c r="K1957" s="5"/>
      <c r="L1957" s="5"/>
      <c r="M1957" s="5"/>
      <c r="N1957" s="5">
        <v>15.018000000000001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34.0354794</v>
      </c>
      <c r="E1958" s="6">
        <v>-81.109061199999999</v>
      </c>
      <c r="F1958" s="13">
        <v>26649.766919999998</v>
      </c>
      <c r="G1958" s="4" t="s">
        <v>17</v>
      </c>
      <c r="H1958" s="15">
        <v>15.041</v>
      </c>
      <c r="I1958" s="5">
        <v>4.46</v>
      </c>
      <c r="J1958" s="17"/>
      <c r="K1958" s="5"/>
      <c r="L1958" s="5"/>
      <c r="M1958" s="5"/>
      <c r="N1958" s="5">
        <v>15.041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34.035480499999998</v>
      </c>
      <c r="E1959" s="6">
        <v>-81.109062300000005</v>
      </c>
      <c r="F1959" s="13">
        <v>26650.270100000002</v>
      </c>
      <c r="G1959" s="4" t="s">
        <v>17</v>
      </c>
      <c r="H1959" s="15">
        <v>15.003</v>
      </c>
      <c r="I1959" s="5">
        <v>4.58</v>
      </c>
      <c r="J1959" s="17"/>
      <c r="K1959" s="5"/>
      <c r="L1959" s="5"/>
      <c r="M1959" s="5"/>
      <c r="N1959" s="5">
        <v>15.003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34.035481500000003</v>
      </c>
      <c r="E1960" s="6">
        <v>-81.109063399999997</v>
      </c>
      <c r="F1960" s="13">
        <v>26650.747070000001</v>
      </c>
      <c r="G1960" s="4" t="s">
        <v>17</v>
      </c>
      <c r="H1960" s="15">
        <v>15.014499999999998</v>
      </c>
      <c r="I1960" s="5">
        <v>4.76</v>
      </c>
      <c r="J1960" s="17"/>
      <c r="K1960" s="5"/>
      <c r="L1960" s="5"/>
      <c r="M1960" s="5"/>
      <c r="N1960" s="5">
        <v>15.014499999999998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34.035482500000001</v>
      </c>
      <c r="E1961" s="6">
        <v>-81.109064500000002</v>
      </c>
      <c r="F1961" s="13">
        <v>26651.224040000001</v>
      </c>
      <c r="G1961" s="4" t="s">
        <v>17</v>
      </c>
      <c r="H1961" s="15">
        <v>14.980500000000001</v>
      </c>
      <c r="I1961" s="5">
        <v>4.3099999999999996</v>
      </c>
      <c r="J1961" s="17"/>
      <c r="K1961" s="5"/>
      <c r="L1961" s="5"/>
      <c r="M1961" s="5"/>
      <c r="N1961" s="5">
        <v>14.980500000000001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34.035483499999998</v>
      </c>
      <c r="E1962" s="6">
        <v>-81.109065599999994</v>
      </c>
      <c r="F1962" s="13">
        <v>26651.701010000001</v>
      </c>
      <c r="G1962" s="4" t="s">
        <v>17</v>
      </c>
      <c r="H1962" s="15">
        <v>14.958999999999998</v>
      </c>
      <c r="I1962" s="5">
        <v>4.8600000000000003</v>
      </c>
      <c r="J1962" s="17"/>
      <c r="K1962" s="5"/>
      <c r="L1962" s="5"/>
      <c r="M1962" s="5"/>
      <c r="N1962" s="5">
        <v>14.958999999999998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34.035484500000003</v>
      </c>
      <c r="E1963" s="6">
        <v>-81.1090667</v>
      </c>
      <c r="F1963" s="13">
        <v>26652.17798</v>
      </c>
      <c r="G1963" s="4" t="s">
        <v>17</v>
      </c>
      <c r="H1963" s="15">
        <v>14.827999999999998</v>
      </c>
      <c r="I1963" s="5">
        <v>4.58</v>
      </c>
      <c r="J1963" s="17"/>
      <c r="K1963" s="5"/>
      <c r="L1963" s="5"/>
      <c r="M1963" s="5"/>
      <c r="N1963" s="5">
        <v>14.827999999999998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34.0354855</v>
      </c>
      <c r="E1964" s="6">
        <v>-81.109067800000005</v>
      </c>
      <c r="F1964" s="13">
        <v>26652.65494</v>
      </c>
      <c r="G1964" s="4" t="s">
        <v>17</v>
      </c>
      <c r="H1964" s="15">
        <v>14.859499999999997</v>
      </c>
      <c r="I1964" s="5">
        <v>4.4400000000000004</v>
      </c>
      <c r="J1964" s="17"/>
      <c r="K1964" s="5"/>
      <c r="L1964" s="5"/>
      <c r="M1964" s="5"/>
      <c r="N1964" s="5">
        <v>14.859499999999997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34.035486599999999</v>
      </c>
      <c r="E1965" s="6">
        <v>-81.109068899999997</v>
      </c>
      <c r="F1965" s="13">
        <v>26653.15813</v>
      </c>
      <c r="G1965" s="4" t="s">
        <v>17</v>
      </c>
      <c r="H1965" s="15">
        <v>14.811500000000001</v>
      </c>
      <c r="I1965" s="5">
        <v>4.6399999999999997</v>
      </c>
      <c r="J1965" s="17"/>
      <c r="K1965" s="5"/>
      <c r="L1965" s="5"/>
      <c r="M1965" s="5"/>
      <c r="N1965" s="5">
        <v>14.811500000000001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34.035487600000003</v>
      </c>
      <c r="E1966" s="6">
        <v>-81.109069899999994</v>
      </c>
      <c r="F1966" s="13">
        <v>26653.615570000002</v>
      </c>
      <c r="G1966" s="4" t="s">
        <v>17</v>
      </c>
      <c r="H1966" s="15">
        <v>14.782999999999998</v>
      </c>
      <c r="I1966" s="5">
        <v>4.4800000000000004</v>
      </c>
      <c r="J1966" s="17"/>
      <c r="K1966" s="5"/>
      <c r="L1966" s="5"/>
      <c r="M1966" s="5"/>
      <c r="N1966" s="5">
        <v>14.782999999999998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34.035488600000001</v>
      </c>
      <c r="E1967" s="6">
        <v>-81.109071</v>
      </c>
      <c r="F1967" s="13">
        <v>26654.092540000001</v>
      </c>
      <c r="G1967" s="4" t="s">
        <v>17</v>
      </c>
      <c r="H1967" s="15">
        <v>14.775499999999999</v>
      </c>
      <c r="I1967" s="5">
        <v>4.34</v>
      </c>
      <c r="J1967" s="17"/>
      <c r="K1967" s="5"/>
      <c r="L1967" s="5"/>
      <c r="M1967" s="5"/>
      <c r="N1967" s="5">
        <v>14.775499999999999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34.035489599999998</v>
      </c>
      <c r="E1968" s="6">
        <v>-81.109072100000006</v>
      </c>
      <c r="F1968" s="13">
        <v>26654.569510000001</v>
      </c>
      <c r="G1968" s="4" t="s">
        <v>17</v>
      </c>
      <c r="H1968" s="15">
        <v>14.764000000000001</v>
      </c>
      <c r="I1968" s="5">
        <v>4.9000000000000004</v>
      </c>
      <c r="J1968" s="17"/>
      <c r="K1968" s="5"/>
      <c r="L1968" s="5"/>
      <c r="M1968" s="5"/>
      <c r="N1968" s="5">
        <v>14.764000000000001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34.035490600000003</v>
      </c>
      <c r="E1969" s="6">
        <v>-81.109073199999997</v>
      </c>
      <c r="F1969" s="13">
        <v>26655.046480000001</v>
      </c>
      <c r="G1969" s="4" t="s">
        <v>17</v>
      </c>
      <c r="H1969" s="15">
        <v>14.795500000000001</v>
      </c>
      <c r="I1969" s="5">
        <v>4.3600000000000003</v>
      </c>
      <c r="J1969" s="17"/>
      <c r="K1969" s="5"/>
      <c r="L1969" s="5"/>
      <c r="M1969" s="5"/>
      <c r="N1969" s="5">
        <v>14.795500000000001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34.0354916</v>
      </c>
      <c r="E1970" s="6">
        <v>-81.109074300000003</v>
      </c>
      <c r="F1970" s="13">
        <v>26655.523450000001</v>
      </c>
      <c r="G1970" s="4" t="s">
        <v>17</v>
      </c>
      <c r="H1970" s="15">
        <v>14.7925</v>
      </c>
      <c r="I1970" s="5">
        <v>4.93</v>
      </c>
      <c r="J1970" s="17"/>
      <c r="K1970" s="5"/>
      <c r="L1970" s="5"/>
      <c r="M1970" s="5"/>
      <c r="N1970" s="5">
        <v>14.7925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34.035492699999999</v>
      </c>
      <c r="E1971" s="6">
        <v>-81.109075399999995</v>
      </c>
      <c r="F1971" s="13">
        <v>26656.02663</v>
      </c>
      <c r="G1971" s="4" t="s">
        <v>17</v>
      </c>
      <c r="H1971" s="15">
        <v>14.803000000000003</v>
      </c>
      <c r="I1971" s="5">
        <v>4.92</v>
      </c>
      <c r="J1971" s="17"/>
      <c r="K1971" s="5"/>
      <c r="L1971" s="5"/>
      <c r="M1971" s="5"/>
      <c r="N1971" s="5">
        <v>14.803000000000003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34.035493700000004</v>
      </c>
      <c r="E1972" s="6">
        <v>-81.1090765</v>
      </c>
      <c r="F1972" s="13">
        <v>26656.5036</v>
      </c>
      <c r="G1972" s="4" t="s">
        <v>17</v>
      </c>
      <c r="H1972" s="15">
        <v>14.7745</v>
      </c>
      <c r="I1972" s="5">
        <v>5.19</v>
      </c>
      <c r="J1972" s="17"/>
      <c r="K1972" s="5"/>
      <c r="L1972" s="5"/>
      <c r="M1972" s="5"/>
      <c r="N1972" s="5">
        <v>14.7745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34.035494700000001</v>
      </c>
      <c r="E1973" s="6">
        <v>-81.109077600000006</v>
      </c>
      <c r="F1973" s="13">
        <v>26656.98057</v>
      </c>
      <c r="G1973" s="4" t="s">
        <v>17</v>
      </c>
      <c r="H1973" s="15">
        <v>14.8315</v>
      </c>
      <c r="I1973" s="5">
        <v>4.42</v>
      </c>
      <c r="J1973" s="17"/>
      <c r="K1973" s="5"/>
      <c r="L1973" s="5"/>
      <c r="M1973" s="5"/>
      <c r="N1973" s="5">
        <v>14.8315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34.035495699999998</v>
      </c>
      <c r="E1974" s="6">
        <v>-81.109078699999998</v>
      </c>
      <c r="F1974" s="13">
        <v>26657.457539999999</v>
      </c>
      <c r="G1974" s="4" t="s">
        <v>17</v>
      </c>
      <c r="H1974" s="15">
        <v>14.8315</v>
      </c>
      <c r="I1974" s="5">
        <v>4.5999999999999996</v>
      </c>
      <c r="J1974" s="17"/>
      <c r="K1974" s="5"/>
      <c r="L1974" s="5"/>
      <c r="M1974" s="5"/>
      <c r="N1974" s="5">
        <v>14.8315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34.035496700000003</v>
      </c>
      <c r="E1975" s="6">
        <v>-81.109079800000004</v>
      </c>
      <c r="F1975" s="13">
        <v>26657.934509999999</v>
      </c>
      <c r="G1975" s="4" t="s">
        <v>17</v>
      </c>
      <c r="H1975" s="15">
        <v>14.807500000000001</v>
      </c>
      <c r="I1975" s="5">
        <v>4.62</v>
      </c>
      <c r="J1975" s="17"/>
      <c r="K1975" s="5"/>
      <c r="L1975" s="5"/>
      <c r="M1975" s="5"/>
      <c r="N1975" s="5">
        <v>14.807500000000001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34.035497700000001</v>
      </c>
      <c r="E1976" s="6">
        <v>-81.109080899999995</v>
      </c>
      <c r="F1976" s="13">
        <v>26658.411469999999</v>
      </c>
      <c r="G1976" s="4" t="s">
        <v>17</v>
      </c>
      <c r="H1976" s="15">
        <v>14.790500000000003</v>
      </c>
      <c r="I1976" s="5">
        <v>4.5599999999999996</v>
      </c>
      <c r="J1976" s="17"/>
      <c r="K1976" s="5"/>
      <c r="L1976" s="5"/>
      <c r="M1976" s="5"/>
      <c r="N1976" s="5">
        <v>14.790500000000003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34.035498799999999</v>
      </c>
      <c r="E1977" s="6">
        <v>-81.109082000000001</v>
      </c>
      <c r="F1977" s="13">
        <v>26658.914659999999</v>
      </c>
      <c r="G1977" s="4" t="s">
        <v>17</v>
      </c>
      <c r="H1977" s="15">
        <v>14.794500000000003</v>
      </c>
      <c r="I1977" s="5">
        <v>4.59</v>
      </c>
      <c r="J1977" s="17"/>
      <c r="K1977" s="5"/>
      <c r="L1977" s="5"/>
      <c r="M1977" s="5"/>
      <c r="N1977" s="5">
        <v>14.794500000000003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34.035499799999997</v>
      </c>
      <c r="E1978" s="6">
        <v>-81.109083100000007</v>
      </c>
      <c r="F1978" s="13">
        <v>26659.391629999998</v>
      </c>
      <c r="G1978" s="4" t="s">
        <v>17</v>
      </c>
      <c r="H1978" s="15">
        <v>14.775500000000005</v>
      </c>
      <c r="I1978" s="5">
        <v>4.26</v>
      </c>
      <c r="J1978" s="17"/>
      <c r="K1978" s="5"/>
      <c r="L1978" s="5"/>
      <c r="M1978" s="5"/>
      <c r="N1978" s="5">
        <v>14.775500000000005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34.035500800000001</v>
      </c>
      <c r="E1979" s="6">
        <v>-81.109084100000004</v>
      </c>
      <c r="F1979" s="13">
        <v>26659.84907</v>
      </c>
      <c r="G1979" s="4" t="s">
        <v>17</v>
      </c>
      <c r="H1979" s="15">
        <v>14.789500000000004</v>
      </c>
      <c r="I1979" s="5">
        <v>4.7</v>
      </c>
      <c r="J1979" s="17"/>
      <c r="K1979" s="5"/>
      <c r="L1979" s="5"/>
      <c r="M1979" s="5"/>
      <c r="N1979" s="5">
        <v>14.789500000000004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34.035501799999999</v>
      </c>
      <c r="E1980" s="6">
        <v>-81.109085199999996</v>
      </c>
      <c r="F1980" s="13">
        <v>26660.32604</v>
      </c>
      <c r="G1980" s="4" t="s">
        <v>17</v>
      </c>
      <c r="H1980" s="15">
        <v>14.795500000000004</v>
      </c>
      <c r="I1980" s="5">
        <v>4.71</v>
      </c>
      <c r="J1980" s="17"/>
      <c r="K1980" s="5"/>
      <c r="L1980" s="5"/>
      <c r="M1980" s="5"/>
      <c r="N1980" s="5">
        <v>14.795500000000004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34.035502800000003</v>
      </c>
      <c r="E1981" s="6">
        <v>-81.109086300000001</v>
      </c>
      <c r="F1981" s="13">
        <v>26660.80301</v>
      </c>
      <c r="G1981" s="4" t="s">
        <v>17</v>
      </c>
      <c r="H1981" s="15">
        <v>14.825000000000003</v>
      </c>
      <c r="I1981" s="5">
        <v>4.6500000000000004</v>
      </c>
      <c r="J1981" s="17"/>
      <c r="K1981" s="5"/>
      <c r="L1981" s="5"/>
      <c r="M1981" s="5"/>
      <c r="N1981" s="5">
        <v>14.825000000000003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34.035503800000001</v>
      </c>
      <c r="E1982" s="6">
        <v>-81.109087400000007</v>
      </c>
      <c r="F1982" s="13">
        <v>26661.279979999999</v>
      </c>
      <c r="G1982" s="4" t="s">
        <v>17</v>
      </c>
      <c r="H1982" s="15">
        <v>14.859500000000002</v>
      </c>
      <c r="I1982" s="5">
        <v>4.25</v>
      </c>
      <c r="J1982" s="17"/>
      <c r="K1982" s="5"/>
      <c r="L1982" s="5"/>
      <c r="M1982" s="5"/>
      <c r="N1982" s="5">
        <v>14.859500000000002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34.035504899999999</v>
      </c>
      <c r="E1983" s="6">
        <v>-81.109088499999999</v>
      </c>
      <c r="F1983" s="13">
        <v>26661.783159999999</v>
      </c>
      <c r="G1983" s="4" t="s">
        <v>17</v>
      </c>
      <c r="H1983" s="15">
        <v>14.877000000000004</v>
      </c>
      <c r="I1983" s="5">
        <v>4.43</v>
      </c>
      <c r="J1983" s="17"/>
      <c r="K1983" s="5"/>
      <c r="L1983" s="5"/>
      <c r="M1983" s="5"/>
      <c r="N1983" s="5">
        <v>14.877000000000004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34.035505899999997</v>
      </c>
      <c r="E1984" s="6">
        <v>-81.109089600000004</v>
      </c>
      <c r="F1984" s="13">
        <v>26662.260129999999</v>
      </c>
      <c r="G1984" s="4" t="s">
        <v>17</v>
      </c>
      <c r="H1984" s="15">
        <v>14.877500000000003</v>
      </c>
      <c r="I1984" s="5">
        <v>4.6500000000000004</v>
      </c>
      <c r="J1984" s="17"/>
      <c r="K1984" s="5"/>
      <c r="L1984" s="5"/>
      <c r="M1984" s="5"/>
      <c r="N1984" s="5">
        <v>14.877500000000003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34.035506900000001</v>
      </c>
      <c r="E1985" s="6">
        <v>-81.109090699999996</v>
      </c>
      <c r="F1985" s="13">
        <v>26662.737099999998</v>
      </c>
      <c r="G1985" s="4" t="s">
        <v>17</v>
      </c>
      <c r="H1985" s="15">
        <v>14.870000000000001</v>
      </c>
      <c r="I1985" s="5">
        <v>4.8600000000000003</v>
      </c>
      <c r="J1985" s="17"/>
      <c r="K1985" s="5"/>
      <c r="L1985" s="5"/>
      <c r="M1985" s="5"/>
      <c r="N1985" s="5">
        <v>14.870000000000001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34.035507899999999</v>
      </c>
      <c r="E1986" s="6">
        <v>-81.109091800000002</v>
      </c>
      <c r="F1986" s="13">
        <v>26663.214070000002</v>
      </c>
      <c r="G1986" s="4" t="s">
        <v>17</v>
      </c>
      <c r="H1986" s="15">
        <v>14.863500000000002</v>
      </c>
      <c r="I1986" s="5">
        <v>4.51</v>
      </c>
      <c r="J1986" s="17"/>
      <c r="K1986" s="5"/>
      <c r="L1986" s="5"/>
      <c r="M1986" s="5"/>
      <c r="N1986" s="5">
        <v>14.863500000000002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34.035508900000004</v>
      </c>
      <c r="E1987" s="6">
        <v>-81.109092899999993</v>
      </c>
      <c r="F1987" s="13">
        <v>26663.691040000002</v>
      </c>
      <c r="G1987" s="4" t="s">
        <v>17</v>
      </c>
      <c r="H1987" s="15">
        <v>14.868</v>
      </c>
      <c r="I1987" s="5">
        <v>4.4000000000000004</v>
      </c>
      <c r="J1987" s="17"/>
      <c r="K1987" s="5"/>
      <c r="L1987" s="5"/>
      <c r="M1987" s="5"/>
      <c r="N1987" s="5">
        <v>14.868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34.035509900000001</v>
      </c>
      <c r="E1988" s="6">
        <v>-81.109093999999999</v>
      </c>
      <c r="F1988" s="13">
        <v>26664.168000000001</v>
      </c>
      <c r="G1988" s="4" t="s">
        <v>17</v>
      </c>
      <c r="H1988" s="15">
        <v>14.8505</v>
      </c>
      <c r="I1988" s="5">
        <v>4.88</v>
      </c>
      <c r="J1988" s="17"/>
      <c r="K1988" s="5"/>
      <c r="L1988" s="5"/>
      <c r="M1988" s="5"/>
      <c r="N1988" s="5">
        <v>14.8505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34.035511</v>
      </c>
      <c r="E1989" s="6">
        <v>-81.109095100000005</v>
      </c>
      <c r="F1989" s="13">
        <v>26664.671190000001</v>
      </c>
      <c r="G1989" s="4" t="s">
        <v>17</v>
      </c>
      <c r="H1989" s="15">
        <v>14.798000000000002</v>
      </c>
      <c r="I1989" s="5">
        <v>4.37</v>
      </c>
      <c r="J1989" s="17"/>
      <c r="K1989" s="5"/>
      <c r="L1989" s="5"/>
      <c r="M1989" s="5"/>
      <c r="N1989" s="5">
        <v>14.798000000000002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34.035511999999997</v>
      </c>
      <c r="E1990" s="6">
        <v>-81.109096199999996</v>
      </c>
      <c r="F1990" s="13">
        <v>26665.148160000001</v>
      </c>
      <c r="G1990" s="4" t="s">
        <v>17</v>
      </c>
      <c r="H1990" s="15">
        <v>14.808500000000004</v>
      </c>
      <c r="I1990" s="5">
        <v>4.63</v>
      </c>
      <c r="J1990" s="17"/>
      <c r="K1990" s="5"/>
      <c r="L1990" s="5"/>
      <c r="M1990" s="5"/>
      <c r="N1990" s="5">
        <v>14.808500000000004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34.035513000000002</v>
      </c>
      <c r="E1991" s="6">
        <v>-81.109097199999994</v>
      </c>
      <c r="F1991" s="13">
        <v>26665.605599999999</v>
      </c>
      <c r="G1991" s="4" t="s">
        <v>17</v>
      </c>
      <c r="H1991" s="15">
        <v>14.7925</v>
      </c>
      <c r="I1991" s="5">
        <v>4.41</v>
      </c>
      <c r="J1991" s="17"/>
      <c r="K1991" s="5"/>
      <c r="L1991" s="5"/>
      <c r="M1991" s="5"/>
      <c r="N1991" s="5">
        <v>14.7925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34.035513999999999</v>
      </c>
      <c r="E1992" s="6">
        <v>-81.109098299999999</v>
      </c>
      <c r="F1992" s="13">
        <v>26666.082569999999</v>
      </c>
      <c r="G1992" s="4" t="s">
        <v>17</v>
      </c>
      <c r="H1992" s="15">
        <v>14.783500000000004</v>
      </c>
      <c r="I1992" s="5">
        <v>4.9400000000000004</v>
      </c>
      <c r="J1992" s="17"/>
      <c r="K1992" s="5"/>
      <c r="L1992" s="5"/>
      <c r="M1992" s="5"/>
      <c r="N1992" s="5">
        <v>14.783500000000004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34.035514999999997</v>
      </c>
      <c r="E1993" s="6">
        <v>-81.109099400000005</v>
      </c>
      <c r="F1993" s="13">
        <v>26666.559539999998</v>
      </c>
      <c r="G1993" s="4" t="s">
        <v>17</v>
      </c>
      <c r="H1993" s="15">
        <v>14.761500000000002</v>
      </c>
      <c r="I1993" s="5">
        <v>4.5</v>
      </c>
      <c r="J1993" s="17"/>
      <c r="K1993" s="5"/>
      <c r="L1993" s="5"/>
      <c r="M1993" s="5"/>
      <c r="N1993" s="5">
        <v>14.761500000000002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34.035516000000001</v>
      </c>
      <c r="E1994" s="6">
        <v>-81.109100499999997</v>
      </c>
      <c r="F1994" s="13">
        <v>26667.036510000002</v>
      </c>
      <c r="G1994" s="4" t="s">
        <v>17</v>
      </c>
      <c r="H1994" s="15">
        <v>14.758500000000002</v>
      </c>
      <c r="I1994" s="5">
        <v>4.6900000000000004</v>
      </c>
      <c r="J1994" s="17"/>
      <c r="K1994" s="5"/>
      <c r="L1994" s="5"/>
      <c r="M1994" s="5"/>
      <c r="N1994" s="5">
        <v>14.758500000000002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34.0355171</v>
      </c>
      <c r="E1995" s="6">
        <v>-81.109101600000002</v>
      </c>
      <c r="F1995" s="13">
        <v>26667.539690000001</v>
      </c>
      <c r="G1995" s="4" t="s">
        <v>17</v>
      </c>
      <c r="H1995" s="15">
        <v>14.784000000000001</v>
      </c>
      <c r="I1995" s="5">
        <v>4.87</v>
      </c>
      <c r="J1995" s="17"/>
      <c r="K1995" s="5"/>
      <c r="L1995" s="5"/>
      <c r="M1995" s="5"/>
      <c r="N1995" s="5">
        <v>14.784000000000001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34.035518099999997</v>
      </c>
      <c r="E1996" s="6">
        <v>-81.109102699999994</v>
      </c>
      <c r="F1996" s="13">
        <v>26668.016660000001</v>
      </c>
      <c r="G1996" s="4" t="s">
        <v>17</v>
      </c>
      <c r="H1996" s="15">
        <v>14.8085</v>
      </c>
      <c r="I1996" s="5">
        <v>4.83</v>
      </c>
      <c r="J1996" s="17"/>
      <c r="K1996" s="5"/>
      <c r="L1996" s="5"/>
      <c r="M1996" s="5"/>
      <c r="N1996" s="5">
        <v>14.8085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34.035519100000002</v>
      </c>
      <c r="E1997" s="6">
        <v>-81.1091038</v>
      </c>
      <c r="F1997" s="13">
        <v>26668.493630000001</v>
      </c>
      <c r="G1997" s="4" t="s">
        <v>17</v>
      </c>
      <c r="H1997" s="15">
        <v>14.791</v>
      </c>
      <c r="I1997" s="5">
        <v>4.8</v>
      </c>
      <c r="J1997" s="17"/>
      <c r="K1997" s="5"/>
      <c r="L1997" s="5"/>
      <c r="M1997" s="5"/>
      <c r="N1997" s="5">
        <v>14.791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34.035520099999999</v>
      </c>
      <c r="E1998" s="6">
        <v>-81.109104900000006</v>
      </c>
      <c r="F1998" s="13">
        <v>26668.970600000001</v>
      </c>
      <c r="G1998" s="4" t="s">
        <v>17</v>
      </c>
      <c r="H1998" s="15">
        <v>14.789000000000001</v>
      </c>
      <c r="I1998" s="5">
        <v>4.5599999999999996</v>
      </c>
      <c r="J1998" s="17"/>
      <c r="K1998" s="5"/>
      <c r="L1998" s="5"/>
      <c r="M1998" s="5"/>
      <c r="N1998" s="5">
        <v>14.789000000000001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34.035521099999997</v>
      </c>
      <c r="E1999" s="6">
        <v>-81.109105999999997</v>
      </c>
      <c r="F1999" s="13">
        <v>26669.44757</v>
      </c>
      <c r="G1999" s="4" t="s">
        <v>17</v>
      </c>
      <c r="H1999" s="15">
        <v>14.790000000000001</v>
      </c>
      <c r="I1999" s="5">
        <v>4.57</v>
      </c>
      <c r="J1999" s="17"/>
      <c r="K1999" s="5"/>
      <c r="L1999" s="5"/>
      <c r="M1999" s="5"/>
      <c r="N1999" s="5">
        <v>14.790000000000001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34.035522100000001</v>
      </c>
      <c r="E2000" s="6">
        <v>-81.109107100000003</v>
      </c>
      <c r="F2000" s="13">
        <v>26669.92453</v>
      </c>
      <c r="G2000" s="4" t="s">
        <v>17</v>
      </c>
      <c r="H2000" s="15">
        <v>14.750499999999999</v>
      </c>
      <c r="I2000" s="5">
        <v>4.83</v>
      </c>
      <c r="J2000" s="17"/>
      <c r="K2000" s="5"/>
      <c r="L2000" s="5"/>
      <c r="M2000" s="5"/>
      <c r="N2000" s="5">
        <v>14.750499999999999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34.0355232</v>
      </c>
      <c r="E2001" s="6">
        <v>-81.109108199999994</v>
      </c>
      <c r="F2001" s="13">
        <v>26670.42772</v>
      </c>
      <c r="G2001" s="4" t="s">
        <v>17</v>
      </c>
      <c r="H2001" s="15">
        <v>14.785000000000002</v>
      </c>
      <c r="I2001" s="5">
        <v>4.68</v>
      </c>
      <c r="J2001" s="17"/>
      <c r="K2001" s="5"/>
      <c r="L2001" s="5"/>
      <c r="M2001" s="5"/>
      <c r="N2001" s="5">
        <v>14.785000000000002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34.035524199999998</v>
      </c>
      <c r="E2002" s="6">
        <v>-81.1091093</v>
      </c>
      <c r="F2002" s="13">
        <v>26670.904689999999</v>
      </c>
      <c r="G2002" s="4" t="s">
        <v>17</v>
      </c>
      <c r="H2002" s="15">
        <v>14.765000000000001</v>
      </c>
      <c r="I2002" s="5">
        <v>4.3499999999999996</v>
      </c>
      <c r="J2002" s="17"/>
      <c r="K2002" s="5"/>
      <c r="L2002" s="5"/>
      <c r="M2002" s="5"/>
      <c r="N2002" s="5">
        <v>14.765000000000001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34.035525200000002</v>
      </c>
      <c r="E2003" s="6">
        <v>-81.109110400000006</v>
      </c>
      <c r="F2003" s="13">
        <v>26671.381659999999</v>
      </c>
      <c r="G2003" s="4" t="s">
        <v>17</v>
      </c>
      <c r="H2003" s="15">
        <v>14.791500000000003</v>
      </c>
      <c r="I2003" s="5">
        <v>4.6100000000000003</v>
      </c>
      <c r="J2003" s="17"/>
      <c r="K2003" s="5"/>
      <c r="L2003" s="5"/>
      <c r="M2003" s="5"/>
      <c r="N2003" s="5">
        <v>14.791500000000003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34.0355262</v>
      </c>
      <c r="E2004" s="6">
        <v>-81.109111400000003</v>
      </c>
      <c r="F2004" s="13">
        <v>26671.839100000001</v>
      </c>
      <c r="G2004" s="4" t="s">
        <v>17</v>
      </c>
      <c r="H2004" s="15">
        <v>14.7775</v>
      </c>
      <c r="I2004" s="5">
        <v>4.5</v>
      </c>
      <c r="J2004" s="17"/>
      <c r="K2004" s="5"/>
      <c r="L2004" s="5"/>
      <c r="M2004" s="5"/>
      <c r="N2004" s="5">
        <v>14.7775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34.035527199999997</v>
      </c>
      <c r="E2005" s="6">
        <v>-81.109112499999995</v>
      </c>
      <c r="F2005" s="13">
        <v>26672.316070000001</v>
      </c>
      <c r="G2005" s="4" t="s">
        <v>17</v>
      </c>
      <c r="H2005" s="15">
        <v>14.8195</v>
      </c>
      <c r="I2005" s="5">
        <v>4.24</v>
      </c>
      <c r="J2005" s="17"/>
      <c r="K2005" s="5"/>
      <c r="L2005" s="5"/>
      <c r="M2005" s="5"/>
      <c r="N2005" s="5">
        <v>14.8195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34.035528200000002</v>
      </c>
      <c r="E2006" s="6">
        <v>-81.109113600000001</v>
      </c>
      <c r="F2006" s="13">
        <v>26672.793030000001</v>
      </c>
      <c r="G2006" s="4" t="s">
        <v>17</v>
      </c>
      <c r="H2006" s="15">
        <v>14.8375</v>
      </c>
      <c r="I2006" s="5">
        <v>4.7300000000000004</v>
      </c>
      <c r="J2006" s="17"/>
      <c r="K2006" s="5"/>
      <c r="L2006" s="5"/>
      <c r="M2006" s="5"/>
      <c r="N2006" s="5">
        <v>14.8375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34.0355293</v>
      </c>
      <c r="E2007" s="6">
        <v>-81.109114700000006</v>
      </c>
      <c r="F2007" s="13">
        <v>26673.29622</v>
      </c>
      <c r="G2007" s="4" t="s">
        <v>17</v>
      </c>
      <c r="H2007" s="15">
        <v>14.861500000000001</v>
      </c>
      <c r="I2007" s="5">
        <v>4.43</v>
      </c>
      <c r="J2007" s="17"/>
      <c r="K2007" s="5"/>
      <c r="L2007" s="5"/>
      <c r="M2007" s="5"/>
      <c r="N2007" s="5">
        <v>14.861500000000001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34.035530299999998</v>
      </c>
      <c r="E2008" s="6">
        <v>-81.109115799999998</v>
      </c>
      <c r="F2008" s="13">
        <v>26673.77319</v>
      </c>
      <c r="G2008" s="4" t="s">
        <v>17</v>
      </c>
      <c r="H2008" s="15">
        <v>14.859500000000001</v>
      </c>
      <c r="I2008" s="5">
        <v>4.7</v>
      </c>
      <c r="J2008" s="17"/>
      <c r="K2008" s="5"/>
      <c r="L2008" s="5"/>
      <c r="M2008" s="5"/>
      <c r="N2008" s="5">
        <v>14.859500000000001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34.035531300000002</v>
      </c>
      <c r="E2009" s="6">
        <v>-81.109116900000004</v>
      </c>
      <c r="F2009" s="13">
        <v>26674.25016</v>
      </c>
      <c r="G2009" s="4" t="s">
        <v>17</v>
      </c>
      <c r="H2009" s="15">
        <v>14.846</v>
      </c>
      <c r="I2009" s="5">
        <v>4.29</v>
      </c>
      <c r="J2009" s="17"/>
      <c r="K2009" s="5"/>
      <c r="L2009" s="5"/>
      <c r="M2009" s="5"/>
      <c r="N2009" s="5">
        <v>14.846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34.0355323</v>
      </c>
      <c r="E2010" s="6">
        <v>-81.109117999999995</v>
      </c>
      <c r="F2010" s="13">
        <v>26674.727129999999</v>
      </c>
      <c r="G2010" s="4" t="s">
        <v>17</v>
      </c>
      <c r="H2010" s="15">
        <v>14.829500000000001</v>
      </c>
      <c r="I2010" s="5">
        <v>4.3</v>
      </c>
      <c r="J2010" s="17"/>
      <c r="K2010" s="5"/>
      <c r="L2010" s="5"/>
      <c r="M2010" s="5"/>
      <c r="N2010" s="5">
        <v>14.829500000000001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34.035533299999997</v>
      </c>
      <c r="E2011" s="6">
        <v>-81.109119100000001</v>
      </c>
      <c r="F2011" s="13">
        <v>26675.204089999999</v>
      </c>
      <c r="G2011" s="4" t="s">
        <v>17</v>
      </c>
      <c r="H2011" s="15">
        <v>14.848000000000003</v>
      </c>
      <c r="I2011" s="5">
        <v>4.6500000000000004</v>
      </c>
      <c r="J2011" s="17"/>
      <c r="K2011" s="5"/>
      <c r="L2011" s="5"/>
      <c r="M2011" s="5"/>
      <c r="N2011" s="5">
        <v>14.848000000000003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34.035534400000003</v>
      </c>
      <c r="E2012" s="6">
        <v>-81.109120200000007</v>
      </c>
      <c r="F2012" s="13">
        <v>26675.707279999999</v>
      </c>
      <c r="G2012" s="4" t="s">
        <v>17</v>
      </c>
      <c r="H2012" s="15">
        <v>14.854500000000002</v>
      </c>
      <c r="I2012" s="5">
        <v>4.5999999999999996</v>
      </c>
      <c r="J2012" s="17"/>
      <c r="K2012" s="5"/>
      <c r="L2012" s="5"/>
      <c r="M2012" s="5"/>
      <c r="N2012" s="5">
        <v>14.854500000000002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34.035535400000001</v>
      </c>
      <c r="E2013" s="6">
        <v>-81.109121299999998</v>
      </c>
      <c r="F2013" s="13">
        <v>26676.184249999998</v>
      </c>
      <c r="G2013" s="4" t="s">
        <v>17</v>
      </c>
      <c r="H2013" s="15">
        <v>14.798000000000002</v>
      </c>
      <c r="I2013" s="5">
        <v>4.43</v>
      </c>
      <c r="J2013" s="17"/>
      <c r="K2013" s="5"/>
      <c r="L2013" s="5"/>
      <c r="M2013" s="5"/>
      <c r="N2013" s="5">
        <v>14.798000000000002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34.035536399999998</v>
      </c>
      <c r="E2014" s="6">
        <v>-81.109122400000004</v>
      </c>
      <c r="F2014" s="13">
        <v>26676.661220000002</v>
      </c>
      <c r="G2014" s="4" t="s">
        <v>17</v>
      </c>
      <c r="H2014" s="15">
        <v>14.782500000000002</v>
      </c>
      <c r="I2014" s="5">
        <v>4.42</v>
      </c>
      <c r="J2014" s="17"/>
      <c r="K2014" s="5"/>
      <c r="L2014" s="5"/>
      <c r="M2014" s="5"/>
      <c r="N2014" s="5">
        <v>14.782500000000002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34.035537400000003</v>
      </c>
      <c r="E2015" s="6">
        <v>-81.109123499999995</v>
      </c>
      <c r="F2015" s="13">
        <v>26677.138190000001</v>
      </c>
      <c r="G2015" s="4" t="s">
        <v>17</v>
      </c>
      <c r="H2015" s="15">
        <v>14.762</v>
      </c>
      <c r="I2015" s="5">
        <v>4.4000000000000004</v>
      </c>
      <c r="J2015" s="17"/>
      <c r="K2015" s="5"/>
      <c r="L2015" s="5"/>
      <c r="M2015" s="5"/>
      <c r="N2015" s="5">
        <v>14.762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34.0355384</v>
      </c>
      <c r="E2016" s="6">
        <v>-81.109124499999993</v>
      </c>
      <c r="F2016" s="13">
        <v>26677.59563</v>
      </c>
      <c r="G2016" s="4" t="s">
        <v>17</v>
      </c>
      <c r="H2016" s="15">
        <v>14.734999999999999</v>
      </c>
      <c r="I2016" s="5">
        <v>4.38</v>
      </c>
      <c r="J2016" s="17"/>
      <c r="K2016" s="5"/>
      <c r="L2016" s="5"/>
      <c r="M2016" s="5"/>
      <c r="N2016" s="5">
        <v>14.734999999999999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34.035539499999999</v>
      </c>
      <c r="E2017" s="6">
        <v>-81.109125599999999</v>
      </c>
      <c r="F2017" s="13">
        <v>26678.09881</v>
      </c>
      <c r="G2017" s="4" t="s">
        <v>17</v>
      </c>
      <c r="H2017" s="15">
        <v>14.7685</v>
      </c>
      <c r="I2017" s="5">
        <v>4.67</v>
      </c>
      <c r="J2017" s="17"/>
      <c r="K2017" s="5"/>
      <c r="L2017" s="5"/>
      <c r="M2017" s="5"/>
      <c r="N2017" s="5">
        <v>14.7685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34.035540500000003</v>
      </c>
      <c r="E2018" s="6">
        <v>-81.109126700000004</v>
      </c>
      <c r="F2018" s="13">
        <v>26678.575779999999</v>
      </c>
      <c r="G2018" s="4" t="s">
        <v>17</v>
      </c>
      <c r="H2018" s="15">
        <v>14.760000000000002</v>
      </c>
      <c r="I2018" s="5">
        <v>4.6500000000000004</v>
      </c>
      <c r="J2018" s="17"/>
      <c r="K2018" s="5"/>
      <c r="L2018" s="5"/>
      <c r="M2018" s="5"/>
      <c r="N2018" s="5">
        <v>14.760000000000002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34.035541500000001</v>
      </c>
      <c r="E2019" s="6">
        <v>-81.109127799999996</v>
      </c>
      <c r="F2019" s="13">
        <v>26679.052749999999</v>
      </c>
      <c r="G2019" s="4" t="s">
        <v>17</v>
      </c>
      <c r="H2019" s="15">
        <v>14.817000000000002</v>
      </c>
      <c r="I2019" s="5">
        <v>4.6100000000000003</v>
      </c>
      <c r="J2019" s="17"/>
      <c r="K2019" s="5"/>
      <c r="L2019" s="5"/>
      <c r="M2019" s="5"/>
      <c r="N2019" s="5">
        <v>14.817000000000002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34.035542499999998</v>
      </c>
      <c r="E2020" s="6">
        <v>-81.109128900000002</v>
      </c>
      <c r="F2020" s="13">
        <v>26679.529719999999</v>
      </c>
      <c r="G2020" s="4" t="s">
        <v>17</v>
      </c>
      <c r="H2020" s="15">
        <v>14.820500000000001</v>
      </c>
      <c r="I2020" s="5">
        <v>4.92</v>
      </c>
      <c r="J2020" s="17"/>
      <c r="K2020" s="5"/>
      <c r="L2020" s="5"/>
      <c r="M2020" s="5"/>
      <c r="N2020" s="5">
        <v>14.820500000000001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34.035543500000003</v>
      </c>
      <c r="E2021" s="6">
        <v>-81.109129999999993</v>
      </c>
      <c r="F2021" s="13">
        <v>26680.006689999998</v>
      </c>
      <c r="G2021" s="4" t="s">
        <v>17</v>
      </c>
      <c r="H2021" s="15">
        <v>14.782000000000002</v>
      </c>
      <c r="I2021" s="5">
        <v>4.3600000000000003</v>
      </c>
      <c r="J2021" s="17"/>
      <c r="K2021" s="5"/>
      <c r="L2021" s="5"/>
      <c r="M2021" s="5"/>
      <c r="N2021" s="5">
        <v>14.782000000000002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34.0355445</v>
      </c>
      <c r="E2022" s="6">
        <v>-81.109131099999999</v>
      </c>
      <c r="F2022" s="13">
        <v>26680.483649999998</v>
      </c>
      <c r="G2022" s="4" t="s">
        <v>17</v>
      </c>
      <c r="H2022" s="15">
        <v>14.781000000000001</v>
      </c>
      <c r="I2022" s="5">
        <v>5.07</v>
      </c>
      <c r="J2022" s="17"/>
      <c r="K2022" s="5"/>
      <c r="L2022" s="5"/>
      <c r="M2022" s="5"/>
      <c r="N2022" s="5">
        <v>14.781000000000001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34.035545599999999</v>
      </c>
      <c r="E2023" s="6">
        <v>-81.109132200000005</v>
      </c>
      <c r="F2023" s="13">
        <v>26680.986840000001</v>
      </c>
      <c r="G2023" s="4" t="s">
        <v>17</v>
      </c>
      <c r="H2023" s="15">
        <v>14.745500000000002</v>
      </c>
      <c r="I2023" s="5">
        <v>4.57</v>
      </c>
      <c r="J2023" s="17"/>
      <c r="K2023" s="5"/>
      <c r="L2023" s="5"/>
      <c r="M2023" s="5"/>
      <c r="N2023" s="5">
        <v>14.745500000000002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34.035546600000004</v>
      </c>
      <c r="E2024" s="6">
        <v>-81.109133299999996</v>
      </c>
      <c r="F2024" s="13">
        <v>26681.463810000001</v>
      </c>
      <c r="G2024" s="4" t="s">
        <v>17</v>
      </c>
      <c r="H2024" s="15">
        <v>14.727</v>
      </c>
      <c r="I2024" s="5">
        <v>4.43</v>
      </c>
      <c r="J2024" s="17"/>
      <c r="K2024" s="5"/>
      <c r="L2024" s="5"/>
      <c r="M2024" s="5"/>
      <c r="N2024" s="5">
        <v>14.727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34.035547600000001</v>
      </c>
      <c r="E2025" s="6">
        <v>-81.109134400000002</v>
      </c>
      <c r="F2025" s="13">
        <v>26681.940780000001</v>
      </c>
      <c r="G2025" s="4" t="s">
        <v>17</v>
      </c>
      <c r="H2025" s="15">
        <v>14.675000000000001</v>
      </c>
      <c r="I2025" s="5">
        <v>4.6399999999999997</v>
      </c>
      <c r="J2025" s="17"/>
      <c r="K2025" s="5"/>
      <c r="L2025" s="5"/>
      <c r="M2025" s="5"/>
      <c r="N2025" s="5">
        <v>14.675000000000001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34.035548599999998</v>
      </c>
      <c r="E2026" s="6">
        <v>-81.109135499999994</v>
      </c>
      <c r="F2026" s="13">
        <v>26682.417750000001</v>
      </c>
      <c r="G2026" s="4" t="s">
        <v>17</v>
      </c>
      <c r="H2026" s="15">
        <v>14.653</v>
      </c>
      <c r="I2026" s="5">
        <v>4.18</v>
      </c>
      <c r="J2026" s="17"/>
      <c r="K2026" s="5"/>
      <c r="L2026" s="5"/>
      <c r="M2026" s="5"/>
      <c r="N2026" s="5">
        <v>14.653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34.035549600000003</v>
      </c>
      <c r="E2027" s="6">
        <v>-81.109136599999999</v>
      </c>
      <c r="F2027" s="13">
        <v>26682.89471</v>
      </c>
      <c r="G2027" s="4" t="s">
        <v>17</v>
      </c>
      <c r="H2027" s="15">
        <v>14.616</v>
      </c>
      <c r="I2027" s="5">
        <v>4.6100000000000003</v>
      </c>
      <c r="J2027" s="17"/>
      <c r="K2027" s="5"/>
      <c r="L2027" s="5"/>
      <c r="M2027" s="5"/>
      <c r="N2027" s="5">
        <v>14.616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34.035550700000002</v>
      </c>
      <c r="E2028" s="6">
        <v>-81.109137599999997</v>
      </c>
      <c r="F2028" s="13">
        <v>26683.378369999999</v>
      </c>
      <c r="G2028" s="4" t="s">
        <v>17</v>
      </c>
      <c r="H2028" s="15">
        <v>14.613999999999999</v>
      </c>
      <c r="I2028" s="5">
        <v>4.1100000000000003</v>
      </c>
      <c r="J2028" s="17"/>
      <c r="K2028" s="5"/>
      <c r="L2028" s="5"/>
      <c r="M2028" s="5"/>
      <c r="N2028" s="5">
        <v>14.613999999999999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34.035551699999999</v>
      </c>
      <c r="E2029" s="6">
        <v>-81.109138700000003</v>
      </c>
      <c r="F2029" s="13">
        <v>26683.855339999998</v>
      </c>
      <c r="G2029" s="4" t="s">
        <v>17</v>
      </c>
      <c r="H2029" s="15">
        <v>14.621500000000001</v>
      </c>
      <c r="I2029" s="5">
        <v>4.6500000000000004</v>
      </c>
      <c r="J2029" s="17"/>
      <c r="K2029" s="5"/>
      <c r="L2029" s="5"/>
      <c r="M2029" s="5"/>
      <c r="N2029" s="5">
        <v>14.621500000000001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34.035552699999997</v>
      </c>
      <c r="E2030" s="6">
        <v>-81.109139799999994</v>
      </c>
      <c r="F2030" s="13">
        <v>26684.332310000002</v>
      </c>
      <c r="G2030" s="4" t="s">
        <v>17</v>
      </c>
      <c r="H2030" s="15">
        <v>14.641</v>
      </c>
      <c r="I2030" s="5">
        <v>4.68</v>
      </c>
      <c r="J2030" s="17"/>
      <c r="K2030" s="5"/>
      <c r="L2030" s="5"/>
      <c r="M2030" s="5"/>
      <c r="N2030" s="5">
        <v>14.641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34.035553700000001</v>
      </c>
      <c r="E2031" s="6">
        <v>-81.1091409</v>
      </c>
      <c r="F2031" s="13">
        <v>26684.809280000001</v>
      </c>
      <c r="G2031" s="4" t="s">
        <v>17</v>
      </c>
      <c r="H2031" s="15">
        <v>14.631</v>
      </c>
      <c r="I2031" s="5">
        <v>4.5</v>
      </c>
      <c r="J2031" s="17"/>
      <c r="K2031" s="5"/>
      <c r="L2031" s="5"/>
      <c r="M2031" s="5"/>
      <c r="N2031" s="5">
        <v>14.631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34.035554699999999</v>
      </c>
      <c r="E2032" s="6">
        <v>-81.109142000000006</v>
      </c>
      <c r="F2032" s="13">
        <v>26685.286250000001</v>
      </c>
      <c r="G2032" s="4" t="s">
        <v>17</v>
      </c>
      <c r="H2032" s="15">
        <v>14.633500000000002</v>
      </c>
      <c r="I2032" s="5">
        <v>4.9800000000000004</v>
      </c>
      <c r="J2032" s="17"/>
      <c r="K2032" s="5"/>
      <c r="L2032" s="5"/>
      <c r="M2032" s="5"/>
      <c r="N2032" s="5">
        <v>14.633500000000002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34.035555799999997</v>
      </c>
      <c r="E2033" s="6">
        <v>-81.109143099999997</v>
      </c>
      <c r="F2033" s="13">
        <v>26685.789430000001</v>
      </c>
      <c r="G2033" s="4" t="s">
        <v>17</v>
      </c>
      <c r="H2033" s="15">
        <v>14.669000000000002</v>
      </c>
      <c r="I2033" s="5">
        <v>4.7300000000000004</v>
      </c>
      <c r="J2033" s="17"/>
      <c r="K2033" s="5"/>
      <c r="L2033" s="5"/>
      <c r="M2033" s="5"/>
      <c r="N2033" s="5">
        <v>14.669000000000002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34.035556800000002</v>
      </c>
      <c r="E2034" s="6">
        <v>-81.109144200000003</v>
      </c>
      <c r="F2034" s="13">
        <v>26686.2664</v>
      </c>
      <c r="G2034" s="4" t="s">
        <v>17</v>
      </c>
      <c r="H2034" s="15">
        <v>14.6645</v>
      </c>
      <c r="I2034" s="5">
        <v>4.82</v>
      </c>
      <c r="J2034" s="17"/>
      <c r="K2034" s="5"/>
      <c r="L2034" s="5"/>
      <c r="M2034" s="5"/>
      <c r="N2034" s="5">
        <v>14.6645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34.035557799999999</v>
      </c>
      <c r="E2035" s="6">
        <v>-81.109145299999994</v>
      </c>
      <c r="F2035" s="13">
        <v>26686.74337</v>
      </c>
      <c r="G2035" s="4" t="s">
        <v>17</v>
      </c>
      <c r="H2035" s="15">
        <v>14.653000000000002</v>
      </c>
      <c r="I2035" s="5">
        <v>4.75</v>
      </c>
      <c r="J2035" s="17"/>
      <c r="K2035" s="5"/>
      <c r="L2035" s="5"/>
      <c r="M2035" s="5"/>
      <c r="N2035" s="5">
        <v>14.653000000000002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34.035558799999997</v>
      </c>
      <c r="E2036" s="6">
        <v>-81.1091464</v>
      </c>
      <c r="F2036" s="13">
        <v>26687.22034</v>
      </c>
      <c r="G2036" s="4" t="s">
        <v>17</v>
      </c>
      <c r="H2036" s="15">
        <v>14.677500000000004</v>
      </c>
      <c r="I2036" s="5">
        <v>4.75</v>
      </c>
      <c r="J2036" s="17"/>
      <c r="K2036" s="5"/>
      <c r="L2036" s="5"/>
      <c r="M2036" s="5"/>
      <c r="N2036" s="5">
        <v>14.677500000000004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34.035559800000001</v>
      </c>
      <c r="E2037" s="6">
        <v>-81.109147500000006</v>
      </c>
      <c r="F2037" s="13">
        <v>26687.6973</v>
      </c>
      <c r="G2037" s="4" t="s">
        <v>17</v>
      </c>
      <c r="H2037" s="15">
        <v>14.629000000000001</v>
      </c>
      <c r="I2037" s="5">
        <v>4.6100000000000003</v>
      </c>
      <c r="J2037" s="17"/>
      <c r="K2037" s="5"/>
      <c r="L2037" s="5"/>
      <c r="M2037" s="5"/>
      <c r="N2037" s="5">
        <v>14.629000000000001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34.0355609</v>
      </c>
      <c r="E2038" s="6">
        <v>-81.109148599999997</v>
      </c>
      <c r="F2038" s="13">
        <v>26688.200489999999</v>
      </c>
      <c r="G2038" s="4" t="s">
        <v>17</v>
      </c>
      <c r="H2038" s="15">
        <v>14.625999999999999</v>
      </c>
      <c r="I2038" s="5">
        <v>4.55</v>
      </c>
      <c r="J2038" s="17"/>
      <c r="K2038" s="5"/>
      <c r="L2038" s="5"/>
      <c r="M2038" s="5"/>
      <c r="N2038" s="5">
        <v>14.625999999999999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34.035561899999998</v>
      </c>
      <c r="E2039" s="6">
        <v>-81.109149599999995</v>
      </c>
      <c r="F2039" s="13">
        <v>26688.657930000001</v>
      </c>
      <c r="G2039" s="4" t="s">
        <v>17</v>
      </c>
      <c r="H2039" s="15">
        <v>14.575999999999999</v>
      </c>
      <c r="I2039" s="5">
        <v>4.45</v>
      </c>
      <c r="J2039" s="17"/>
      <c r="K2039" s="5"/>
      <c r="L2039" s="5"/>
      <c r="M2039" s="5"/>
      <c r="N2039" s="5">
        <v>14.575999999999999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34.035562900000002</v>
      </c>
      <c r="E2040" s="6">
        <v>-81.109150700000001</v>
      </c>
      <c r="F2040" s="13">
        <v>26689.134900000001</v>
      </c>
      <c r="G2040" s="4" t="s">
        <v>17</v>
      </c>
      <c r="H2040" s="15">
        <v>14.611000000000001</v>
      </c>
      <c r="I2040" s="5">
        <v>4.6399999999999997</v>
      </c>
      <c r="J2040" s="17"/>
      <c r="K2040" s="5"/>
      <c r="L2040" s="5"/>
      <c r="M2040" s="5"/>
      <c r="N2040" s="5">
        <v>14.611000000000001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34.0355639</v>
      </c>
      <c r="E2041" s="6">
        <v>-81.109151800000006</v>
      </c>
      <c r="F2041" s="13">
        <v>26689.611870000001</v>
      </c>
      <c r="G2041" s="4" t="s">
        <v>17</v>
      </c>
      <c r="H2041" s="15">
        <v>14.622</v>
      </c>
      <c r="I2041" s="5">
        <v>4.49</v>
      </c>
      <c r="J2041" s="17"/>
      <c r="K2041" s="5"/>
      <c r="L2041" s="5"/>
      <c r="M2041" s="5"/>
      <c r="N2041" s="5">
        <v>14.622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34.035564899999997</v>
      </c>
      <c r="E2042" s="6">
        <v>-81.109152899999998</v>
      </c>
      <c r="F2042" s="13">
        <v>26690.08884</v>
      </c>
      <c r="G2042" s="4" t="s">
        <v>17</v>
      </c>
      <c r="H2042" s="15">
        <v>14.613499999999998</v>
      </c>
      <c r="I2042" s="5">
        <v>4.68</v>
      </c>
      <c r="J2042" s="17"/>
      <c r="K2042" s="5"/>
      <c r="L2042" s="5"/>
      <c r="M2042" s="5"/>
      <c r="N2042" s="5">
        <v>14.613499999999998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34.035566000000003</v>
      </c>
      <c r="E2043" s="6">
        <v>-81.109154000000004</v>
      </c>
      <c r="F2043" s="13">
        <v>26690.59202</v>
      </c>
      <c r="G2043" s="4" t="s">
        <v>17</v>
      </c>
      <c r="H2043" s="15">
        <v>14.650499999999999</v>
      </c>
      <c r="I2043" s="5">
        <v>4.54</v>
      </c>
      <c r="J2043" s="17"/>
      <c r="K2043" s="5"/>
      <c r="L2043" s="5"/>
      <c r="M2043" s="5"/>
      <c r="N2043" s="5">
        <v>14.650499999999999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34.035567</v>
      </c>
      <c r="E2044" s="6">
        <v>-81.109155099999995</v>
      </c>
      <c r="F2044" s="13">
        <v>26691.06899</v>
      </c>
      <c r="G2044" s="4" t="s">
        <v>17</v>
      </c>
      <c r="H2044" s="15">
        <v>14.6525</v>
      </c>
      <c r="I2044" s="5">
        <v>4.57</v>
      </c>
      <c r="J2044" s="17"/>
      <c r="K2044" s="5"/>
      <c r="L2044" s="5"/>
      <c r="M2044" s="5"/>
      <c r="N2044" s="5">
        <v>14.6525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34.035567999999998</v>
      </c>
      <c r="E2045" s="6">
        <v>-81.109156200000001</v>
      </c>
      <c r="F2045" s="13">
        <v>26691.545959999999</v>
      </c>
      <c r="G2045" s="4" t="s">
        <v>17</v>
      </c>
      <c r="H2045" s="15">
        <v>14.6525</v>
      </c>
      <c r="I2045" s="5">
        <v>4.5</v>
      </c>
      <c r="J2045" s="17"/>
      <c r="K2045" s="5"/>
      <c r="L2045" s="5"/>
      <c r="M2045" s="5"/>
      <c r="N2045" s="5">
        <v>14.6525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34.035569000000002</v>
      </c>
      <c r="E2046" s="6">
        <v>-81.109157300000007</v>
      </c>
      <c r="F2046" s="13">
        <v>26692.022929999999</v>
      </c>
      <c r="G2046" s="4" t="s">
        <v>17</v>
      </c>
      <c r="H2046" s="15">
        <v>14.676499999999999</v>
      </c>
      <c r="I2046" s="5">
        <v>4.75</v>
      </c>
      <c r="J2046" s="17"/>
      <c r="K2046" s="5"/>
      <c r="L2046" s="5"/>
      <c r="M2046" s="5"/>
      <c r="N2046" s="5">
        <v>14.676499999999999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34.03557</v>
      </c>
      <c r="E2047" s="6">
        <v>-81.109158399999998</v>
      </c>
      <c r="F2047" s="13">
        <v>26692.499899999999</v>
      </c>
      <c r="G2047" s="4" t="s">
        <v>17</v>
      </c>
      <c r="H2047" s="15">
        <v>14.651499999999999</v>
      </c>
      <c r="I2047" s="5">
        <v>4.57</v>
      </c>
      <c r="J2047" s="17"/>
      <c r="K2047" s="5"/>
      <c r="L2047" s="5"/>
      <c r="M2047" s="5"/>
      <c r="N2047" s="5">
        <v>14.651499999999999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34.035571099999999</v>
      </c>
      <c r="E2048" s="6">
        <v>-81.109159500000004</v>
      </c>
      <c r="F2048" s="13">
        <v>26693.003079999999</v>
      </c>
      <c r="G2048" s="4" t="s">
        <v>17</v>
      </c>
      <c r="H2048" s="15">
        <v>14.629000000000001</v>
      </c>
      <c r="I2048" s="5">
        <v>4.6900000000000004</v>
      </c>
      <c r="J2048" s="17"/>
      <c r="K2048" s="5"/>
      <c r="L2048" s="5"/>
      <c r="M2048" s="5"/>
      <c r="N2048" s="5">
        <v>14.629000000000001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34.035572100000003</v>
      </c>
      <c r="E2049" s="6">
        <v>-81.109160599999996</v>
      </c>
      <c r="F2049" s="13">
        <v>26693.480049999998</v>
      </c>
      <c r="G2049" s="4" t="s">
        <v>17</v>
      </c>
      <c r="H2049" s="15">
        <v>14.618</v>
      </c>
      <c r="I2049" s="5">
        <v>4.38</v>
      </c>
      <c r="J2049" s="17"/>
      <c r="K2049" s="5"/>
      <c r="L2049" s="5"/>
      <c r="M2049" s="5"/>
      <c r="N2049" s="5">
        <v>14.618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34.035573100000001</v>
      </c>
      <c r="E2050" s="6">
        <v>-81.109161700000001</v>
      </c>
      <c r="F2050" s="13">
        <v>26693.957020000002</v>
      </c>
      <c r="G2050" s="4" t="s">
        <v>17</v>
      </c>
      <c r="H2050" s="15">
        <v>14.5975</v>
      </c>
      <c r="I2050" s="5">
        <v>4.54</v>
      </c>
      <c r="J2050" s="17"/>
      <c r="K2050" s="5"/>
      <c r="L2050" s="5"/>
      <c r="M2050" s="5"/>
      <c r="N2050" s="5">
        <v>14.5975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34.035574099999998</v>
      </c>
      <c r="E2051" s="6">
        <v>-81.109162699999999</v>
      </c>
      <c r="F2051" s="13">
        <v>26694.41446</v>
      </c>
      <c r="G2051" s="4" t="s">
        <v>17</v>
      </c>
      <c r="H2051" s="15">
        <v>14.6</v>
      </c>
      <c r="I2051" s="5">
        <v>4.7699999999999996</v>
      </c>
      <c r="J2051" s="17"/>
      <c r="K2051" s="5"/>
      <c r="L2051" s="5"/>
      <c r="M2051" s="5"/>
      <c r="N2051" s="5">
        <v>14.6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34.035575100000003</v>
      </c>
      <c r="E2052" s="6">
        <v>-81.109163800000005</v>
      </c>
      <c r="F2052" s="13">
        <v>26694.89143</v>
      </c>
      <c r="G2052" s="4" t="s">
        <v>17</v>
      </c>
      <c r="H2052" s="15">
        <v>14.568999999999999</v>
      </c>
      <c r="I2052" s="5">
        <v>4.58</v>
      </c>
      <c r="J2052" s="17"/>
      <c r="K2052" s="5"/>
      <c r="L2052" s="5"/>
      <c r="M2052" s="5"/>
      <c r="N2052" s="5">
        <v>14.568999999999999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34.0355761</v>
      </c>
      <c r="E2053" s="6">
        <v>-81.109164899999996</v>
      </c>
      <c r="F2053" s="13">
        <v>26695.368399999999</v>
      </c>
      <c r="G2053" s="4" t="s">
        <v>17</v>
      </c>
      <c r="H2053" s="15">
        <v>14.59</v>
      </c>
      <c r="I2053" s="5">
        <v>4.8</v>
      </c>
      <c r="J2053" s="17"/>
      <c r="K2053" s="5"/>
      <c r="L2053" s="5"/>
      <c r="M2053" s="5"/>
      <c r="N2053" s="5">
        <v>14.59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34.035577199999999</v>
      </c>
      <c r="E2054" s="6">
        <v>-81.109166000000002</v>
      </c>
      <c r="F2054" s="13">
        <v>26695.871579999999</v>
      </c>
      <c r="G2054" s="4" t="s">
        <v>17</v>
      </c>
      <c r="H2054" s="15">
        <v>14.566500000000001</v>
      </c>
      <c r="I2054" s="5">
        <v>4.91</v>
      </c>
      <c r="J2054" s="17"/>
      <c r="K2054" s="5"/>
      <c r="L2054" s="5"/>
      <c r="M2054" s="5"/>
      <c r="N2054" s="5">
        <v>14.566500000000001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34.035578200000003</v>
      </c>
      <c r="E2055" s="6">
        <v>-81.109167099999993</v>
      </c>
      <c r="F2055" s="13">
        <v>26696.348549999999</v>
      </c>
      <c r="G2055" s="4" t="s">
        <v>17</v>
      </c>
      <c r="H2055" s="15">
        <v>14.579499999999999</v>
      </c>
      <c r="I2055" s="5">
        <v>4.53</v>
      </c>
      <c r="J2055" s="17"/>
      <c r="K2055" s="5"/>
      <c r="L2055" s="5"/>
      <c r="M2055" s="5"/>
      <c r="N2055" s="5">
        <v>14.579499999999999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34.035579200000001</v>
      </c>
      <c r="E2056" s="6">
        <v>-81.109168199999999</v>
      </c>
      <c r="F2056" s="13">
        <v>26696.825519999999</v>
      </c>
      <c r="G2056" s="4" t="s">
        <v>17</v>
      </c>
      <c r="H2056" s="15">
        <v>14.539499999999999</v>
      </c>
      <c r="I2056" s="5">
        <v>5.0999999999999996</v>
      </c>
      <c r="J2056" s="17"/>
      <c r="K2056" s="5"/>
      <c r="L2056" s="5"/>
      <c r="M2056" s="5"/>
      <c r="N2056" s="5">
        <v>14.539499999999999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34.035580199999998</v>
      </c>
      <c r="E2057" s="6">
        <v>-81.109169300000005</v>
      </c>
      <c r="F2057" s="13">
        <v>26697.302489999998</v>
      </c>
      <c r="G2057" s="4" t="s">
        <v>17</v>
      </c>
      <c r="H2057" s="15">
        <v>14.568999999999999</v>
      </c>
      <c r="I2057" s="5">
        <v>5.08</v>
      </c>
      <c r="J2057" s="17"/>
      <c r="K2057" s="5"/>
      <c r="L2057" s="5"/>
      <c r="M2057" s="5"/>
      <c r="N2057" s="5">
        <v>14.568999999999999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34.035581200000003</v>
      </c>
      <c r="E2058" s="6">
        <v>-81.109170399999996</v>
      </c>
      <c r="F2058" s="13">
        <v>26697.779460000002</v>
      </c>
      <c r="G2058" s="4" t="s">
        <v>17</v>
      </c>
      <c r="H2058" s="15">
        <v>14.5565</v>
      </c>
      <c r="I2058" s="5">
        <v>4.7699999999999996</v>
      </c>
      <c r="J2058" s="17"/>
      <c r="K2058" s="5"/>
      <c r="L2058" s="5"/>
      <c r="M2058" s="5"/>
      <c r="N2058" s="5">
        <v>14.5565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34.035582300000002</v>
      </c>
      <c r="E2059" s="6">
        <v>-81.109171500000002</v>
      </c>
      <c r="F2059" s="13">
        <v>26698.282640000001</v>
      </c>
      <c r="G2059" s="4" t="s">
        <v>17</v>
      </c>
      <c r="H2059" s="15">
        <v>14.555000000000001</v>
      </c>
      <c r="I2059" s="5">
        <v>4.71</v>
      </c>
      <c r="J2059" s="17"/>
      <c r="K2059" s="5"/>
      <c r="L2059" s="5"/>
      <c r="M2059" s="5"/>
      <c r="N2059" s="5">
        <v>14.555000000000001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34.035583299999999</v>
      </c>
      <c r="E2060" s="6">
        <v>-81.109172599999994</v>
      </c>
      <c r="F2060" s="13">
        <v>26698.759610000001</v>
      </c>
      <c r="G2060" s="4" t="s">
        <v>17</v>
      </c>
      <c r="H2060" s="15">
        <v>14.527000000000001</v>
      </c>
      <c r="I2060" s="5">
        <v>4.6900000000000004</v>
      </c>
      <c r="J2060" s="17"/>
      <c r="K2060" s="5"/>
      <c r="L2060" s="5"/>
      <c r="M2060" s="5"/>
      <c r="N2060" s="5">
        <v>14.527000000000001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34.035584299999996</v>
      </c>
      <c r="E2061" s="6">
        <v>-81.109173699999999</v>
      </c>
      <c r="F2061" s="13">
        <v>26699.236580000001</v>
      </c>
      <c r="G2061" s="4" t="s">
        <v>17</v>
      </c>
      <c r="H2061" s="15">
        <v>14.546000000000001</v>
      </c>
      <c r="I2061" s="5">
        <v>4.97</v>
      </c>
      <c r="J2061" s="17"/>
      <c r="K2061" s="5"/>
      <c r="L2061" s="5"/>
      <c r="M2061" s="5"/>
      <c r="N2061" s="5">
        <v>14.546000000000001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34.035585300000001</v>
      </c>
      <c r="E2062" s="6">
        <v>-81.109174699999997</v>
      </c>
      <c r="F2062" s="13">
        <v>26699.694019999999</v>
      </c>
      <c r="G2062" s="4" t="s">
        <v>17</v>
      </c>
      <c r="H2062" s="15">
        <v>14.584</v>
      </c>
      <c r="I2062" s="5">
        <v>4.42</v>
      </c>
      <c r="J2062" s="17"/>
      <c r="K2062" s="5"/>
      <c r="L2062" s="5"/>
      <c r="M2062" s="5"/>
      <c r="N2062" s="5">
        <v>14.584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34.035586299999999</v>
      </c>
      <c r="E2063" s="6">
        <v>-81.109175800000003</v>
      </c>
      <c r="F2063" s="13">
        <v>26700.170989999999</v>
      </c>
      <c r="G2063" s="4" t="s">
        <v>17</v>
      </c>
      <c r="H2063" s="15">
        <v>14.581</v>
      </c>
      <c r="I2063" s="5">
        <v>4.92</v>
      </c>
      <c r="J2063" s="17"/>
      <c r="K2063" s="5"/>
      <c r="L2063" s="5"/>
      <c r="M2063" s="5"/>
      <c r="N2063" s="5">
        <v>14.581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34.035587399999997</v>
      </c>
      <c r="E2064" s="6">
        <v>-81.109176899999994</v>
      </c>
      <c r="F2064" s="13">
        <v>26700.674169999998</v>
      </c>
      <c r="G2064" s="4" t="s">
        <v>17</v>
      </c>
      <c r="H2064" s="15">
        <v>14.597999999999999</v>
      </c>
      <c r="I2064" s="5">
        <v>4.5</v>
      </c>
      <c r="J2064" s="17"/>
      <c r="K2064" s="5"/>
      <c r="L2064" s="5"/>
      <c r="M2064" s="5"/>
      <c r="N2064" s="5">
        <v>14.597999999999999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34.035588400000002</v>
      </c>
      <c r="E2065" s="6">
        <v>-81.109178</v>
      </c>
      <c r="F2065" s="13">
        <v>26701.151140000002</v>
      </c>
      <c r="G2065" s="4" t="s">
        <v>17</v>
      </c>
      <c r="H2065" s="15">
        <v>14.628499999999999</v>
      </c>
      <c r="I2065" s="5">
        <v>5.0199999999999996</v>
      </c>
      <c r="J2065" s="17"/>
      <c r="K2065" s="5"/>
      <c r="L2065" s="5"/>
      <c r="M2065" s="5"/>
      <c r="N2065" s="5">
        <v>14.628499999999999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34.035589399999999</v>
      </c>
      <c r="E2066" s="6">
        <v>-81.109179100000006</v>
      </c>
      <c r="F2066" s="13">
        <v>26701.628110000001</v>
      </c>
      <c r="G2066" s="4" t="s">
        <v>17</v>
      </c>
      <c r="H2066" s="15">
        <v>14.601999999999999</v>
      </c>
      <c r="I2066" s="5">
        <v>4.63</v>
      </c>
      <c r="J2066" s="17"/>
      <c r="K2066" s="5"/>
      <c r="L2066" s="5"/>
      <c r="M2066" s="5"/>
      <c r="N2066" s="5">
        <v>14.601999999999999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34.035590399999997</v>
      </c>
      <c r="E2067" s="6">
        <v>-81.109180199999997</v>
      </c>
      <c r="F2067" s="13">
        <v>26702.105080000001</v>
      </c>
      <c r="G2067" s="4" t="s">
        <v>17</v>
      </c>
      <c r="H2067" s="15">
        <v>14.603999999999999</v>
      </c>
      <c r="I2067" s="5">
        <v>4.8899999999999997</v>
      </c>
      <c r="J2067" s="17"/>
      <c r="K2067" s="5"/>
      <c r="L2067" s="5"/>
      <c r="M2067" s="5"/>
      <c r="N2067" s="5">
        <v>14.603999999999999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34.035591400000001</v>
      </c>
      <c r="E2068" s="6">
        <v>-81.109181300000003</v>
      </c>
      <c r="F2068" s="13">
        <v>26702.582050000001</v>
      </c>
      <c r="G2068" s="4" t="s">
        <v>17</v>
      </c>
      <c r="H2068" s="15">
        <v>14.628499999999997</v>
      </c>
      <c r="I2068" s="5">
        <v>4.63</v>
      </c>
      <c r="J2068" s="17"/>
      <c r="K2068" s="5"/>
      <c r="L2068" s="5"/>
      <c r="M2068" s="5"/>
      <c r="N2068" s="5">
        <v>14.628499999999997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34.0355925</v>
      </c>
      <c r="E2069" s="6">
        <v>-81.109182399999995</v>
      </c>
      <c r="F2069" s="13">
        <v>26703.085230000001</v>
      </c>
      <c r="G2069" s="4" t="s">
        <v>17</v>
      </c>
      <c r="H2069" s="15">
        <v>14.650499999999999</v>
      </c>
      <c r="I2069" s="5">
        <v>4.6399999999999997</v>
      </c>
      <c r="J2069" s="17"/>
      <c r="K2069" s="5"/>
      <c r="L2069" s="5"/>
      <c r="M2069" s="5"/>
      <c r="N2069" s="5">
        <v>14.650499999999999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34.035593499999997</v>
      </c>
      <c r="E2070" s="6">
        <v>-81.1091835</v>
      </c>
      <c r="F2070" s="13">
        <v>26703.5622</v>
      </c>
      <c r="G2070" s="4" t="s">
        <v>17</v>
      </c>
      <c r="H2070" s="15">
        <v>14.652499999999998</v>
      </c>
      <c r="I2070" s="5">
        <v>4.32</v>
      </c>
      <c r="J2070" s="17"/>
      <c r="K2070" s="5"/>
      <c r="L2070" s="5"/>
      <c r="M2070" s="5"/>
      <c r="N2070" s="5">
        <v>14.652499999999998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34.035594500000002</v>
      </c>
      <c r="E2071" s="6">
        <v>-81.109184600000006</v>
      </c>
      <c r="F2071" s="13">
        <v>26704.03917</v>
      </c>
      <c r="G2071" s="4" t="s">
        <v>17</v>
      </c>
      <c r="H2071" s="15">
        <v>14.632499999999999</v>
      </c>
      <c r="I2071" s="5">
        <v>4.3899999999999997</v>
      </c>
      <c r="J2071" s="17"/>
      <c r="K2071" s="5"/>
      <c r="L2071" s="5"/>
      <c r="M2071" s="5"/>
      <c r="N2071" s="5">
        <v>14.632499999999999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34.035595499999999</v>
      </c>
      <c r="E2072" s="6">
        <v>-81.109185699999998</v>
      </c>
      <c r="F2072" s="13">
        <v>26704.51614</v>
      </c>
      <c r="G2072" s="4" t="s">
        <v>17</v>
      </c>
      <c r="H2072" s="15">
        <v>14.665999999999997</v>
      </c>
      <c r="I2072" s="5">
        <v>4.6900000000000004</v>
      </c>
      <c r="J2072" s="17"/>
      <c r="K2072" s="5"/>
      <c r="L2072" s="5"/>
      <c r="M2072" s="5"/>
      <c r="N2072" s="5">
        <v>14.665999999999997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34.035596499999997</v>
      </c>
      <c r="E2073" s="6">
        <v>-81.109186800000003</v>
      </c>
      <c r="F2073" s="13">
        <v>26704.9931</v>
      </c>
      <c r="G2073" s="4" t="s">
        <v>17</v>
      </c>
      <c r="H2073" s="15">
        <v>14.640999999999996</v>
      </c>
      <c r="I2073" s="5">
        <v>4.58</v>
      </c>
      <c r="J2073" s="17"/>
      <c r="K2073" s="5"/>
      <c r="L2073" s="5"/>
      <c r="M2073" s="5"/>
      <c r="N2073" s="5">
        <v>14.640999999999996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34.035597600000003</v>
      </c>
      <c r="E2074" s="6">
        <v>-81.109187800000001</v>
      </c>
      <c r="F2074" s="13">
        <v>26705.476760000001</v>
      </c>
      <c r="G2074" s="4" t="s">
        <v>17</v>
      </c>
      <c r="H2074" s="15">
        <v>14.657499999999999</v>
      </c>
      <c r="I2074" s="5">
        <v>4.51</v>
      </c>
      <c r="J2074" s="17"/>
      <c r="K2074" s="5"/>
      <c r="L2074" s="5"/>
      <c r="M2074" s="5"/>
      <c r="N2074" s="5">
        <v>14.657499999999999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34.0355986</v>
      </c>
      <c r="E2075" s="6">
        <v>-81.109188900000007</v>
      </c>
      <c r="F2075" s="13">
        <v>26705.953730000001</v>
      </c>
      <c r="G2075" s="4" t="s">
        <v>17</v>
      </c>
      <c r="H2075" s="15">
        <v>14.654</v>
      </c>
      <c r="I2075" s="5">
        <v>5.04</v>
      </c>
      <c r="J2075" s="17"/>
      <c r="K2075" s="5"/>
      <c r="L2075" s="5"/>
      <c r="M2075" s="5"/>
      <c r="N2075" s="5">
        <v>14.654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34.035599599999998</v>
      </c>
      <c r="E2076" s="6">
        <v>-81.109189999999998</v>
      </c>
      <c r="F2076" s="13">
        <v>26706.430700000001</v>
      </c>
      <c r="G2076" s="4" t="s">
        <v>17</v>
      </c>
      <c r="H2076" s="15">
        <v>14.6875</v>
      </c>
      <c r="I2076" s="5">
        <v>5.07</v>
      </c>
      <c r="J2076" s="17"/>
      <c r="K2076" s="5"/>
      <c r="L2076" s="5"/>
      <c r="M2076" s="5"/>
      <c r="N2076" s="5">
        <v>14.6875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34.035600600000002</v>
      </c>
      <c r="E2077" s="6">
        <v>-81.109191100000004</v>
      </c>
      <c r="F2077" s="13">
        <v>26706.907670000001</v>
      </c>
      <c r="G2077" s="4" t="s">
        <v>17</v>
      </c>
      <c r="H2077" s="15">
        <v>14.6975</v>
      </c>
      <c r="I2077" s="5">
        <v>4.75</v>
      </c>
      <c r="J2077" s="17"/>
      <c r="K2077" s="5"/>
      <c r="L2077" s="5"/>
      <c r="M2077" s="5"/>
      <c r="N2077" s="5">
        <v>14.6975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34.0356016</v>
      </c>
      <c r="E2078" s="6">
        <v>-81.109192199999995</v>
      </c>
      <c r="F2078" s="13">
        <v>26707.38464</v>
      </c>
      <c r="G2078" s="4" t="s">
        <v>17</v>
      </c>
      <c r="H2078" s="15">
        <v>14.734500000000001</v>
      </c>
      <c r="I2078" s="5">
        <v>4.66</v>
      </c>
      <c r="J2078" s="17"/>
      <c r="K2078" s="5"/>
      <c r="L2078" s="5"/>
      <c r="M2078" s="5"/>
      <c r="N2078" s="5">
        <v>14.734500000000001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34.035602699999998</v>
      </c>
      <c r="E2079" s="6">
        <v>-81.109193300000001</v>
      </c>
      <c r="F2079" s="13">
        <v>26707.88782</v>
      </c>
      <c r="G2079" s="4" t="s">
        <v>17</v>
      </c>
      <c r="H2079" s="15">
        <v>14.755499999999998</v>
      </c>
      <c r="I2079" s="5">
        <v>4.76</v>
      </c>
      <c r="J2079" s="17"/>
      <c r="K2079" s="5"/>
      <c r="L2079" s="5"/>
      <c r="M2079" s="5"/>
      <c r="N2079" s="5">
        <v>14.755499999999998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34.035603700000003</v>
      </c>
      <c r="E2080" s="6">
        <v>-81.109194400000007</v>
      </c>
      <c r="F2080" s="13">
        <v>26708.36479</v>
      </c>
      <c r="G2080" s="4" t="s">
        <v>17</v>
      </c>
      <c r="H2080" s="15">
        <v>14.782999999999998</v>
      </c>
      <c r="I2080" s="5">
        <v>4.95</v>
      </c>
      <c r="J2080" s="17"/>
      <c r="K2080" s="5"/>
      <c r="L2080" s="5"/>
      <c r="M2080" s="5"/>
      <c r="N2080" s="5">
        <v>14.782999999999998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34.0356047</v>
      </c>
      <c r="E2081" s="6">
        <v>-81.109195499999998</v>
      </c>
      <c r="F2081" s="13">
        <v>26708.841759999999</v>
      </c>
      <c r="G2081" s="4" t="s">
        <v>17</v>
      </c>
      <c r="H2081" s="15">
        <v>14.7255</v>
      </c>
      <c r="I2081" s="5">
        <v>4.6100000000000003</v>
      </c>
      <c r="J2081" s="17"/>
      <c r="K2081" s="5"/>
      <c r="L2081" s="5"/>
      <c r="M2081" s="5"/>
      <c r="N2081" s="5">
        <v>14.7255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34.035605699999998</v>
      </c>
      <c r="E2082" s="6">
        <v>-81.109196600000004</v>
      </c>
      <c r="F2082" s="13">
        <v>26709.318729999999</v>
      </c>
      <c r="G2082" s="4" t="s">
        <v>17</v>
      </c>
      <c r="H2082" s="15">
        <v>14.696499999999997</v>
      </c>
      <c r="I2082" s="5">
        <v>4.8099999999999996</v>
      </c>
      <c r="J2082" s="17"/>
      <c r="K2082" s="5"/>
      <c r="L2082" s="5"/>
      <c r="M2082" s="5"/>
      <c r="N2082" s="5">
        <v>14.696499999999997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34.035606700000002</v>
      </c>
      <c r="E2083" s="6">
        <v>-81.109197699999996</v>
      </c>
      <c r="F2083" s="13">
        <v>26709.795689999999</v>
      </c>
      <c r="G2083" s="4" t="s">
        <v>17</v>
      </c>
      <c r="H2083" s="15">
        <v>14.669499999999999</v>
      </c>
      <c r="I2083" s="5">
        <v>4.79</v>
      </c>
      <c r="J2083" s="17"/>
      <c r="K2083" s="5"/>
      <c r="L2083" s="5"/>
      <c r="M2083" s="5"/>
      <c r="N2083" s="5">
        <v>14.669499999999999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34.0356077</v>
      </c>
      <c r="E2084" s="6">
        <v>-81.109198800000001</v>
      </c>
      <c r="F2084" s="13">
        <v>26710.272659999999</v>
      </c>
      <c r="G2084" s="4" t="s">
        <v>17</v>
      </c>
      <c r="H2084" s="15">
        <v>14.696499999999997</v>
      </c>
      <c r="I2084" s="5">
        <v>4.7699999999999996</v>
      </c>
      <c r="J2084" s="17"/>
      <c r="K2084" s="5"/>
      <c r="L2084" s="5"/>
      <c r="M2084" s="5"/>
      <c r="N2084" s="5">
        <v>14.696499999999997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34.035608799999999</v>
      </c>
      <c r="E2085" s="6">
        <v>-81.109199899999993</v>
      </c>
      <c r="F2085" s="13">
        <v>26710.775850000002</v>
      </c>
      <c r="G2085" s="4" t="s">
        <v>17</v>
      </c>
      <c r="H2085" s="15">
        <v>14.739499999999998</v>
      </c>
      <c r="I2085" s="5">
        <v>4.9000000000000004</v>
      </c>
      <c r="J2085" s="17"/>
      <c r="K2085" s="5"/>
      <c r="L2085" s="5"/>
      <c r="M2085" s="5"/>
      <c r="N2085" s="5">
        <v>14.739499999999998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34.035609800000003</v>
      </c>
      <c r="E2086" s="6">
        <v>-81.109200900000005</v>
      </c>
      <c r="F2086" s="13">
        <v>26711.23329</v>
      </c>
      <c r="G2086" s="4" t="s">
        <v>17</v>
      </c>
      <c r="H2086" s="15">
        <v>14.789499999999999</v>
      </c>
      <c r="I2086" s="5">
        <v>4.74</v>
      </c>
      <c r="J2086" s="17"/>
      <c r="K2086" s="5"/>
      <c r="L2086" s="5"/>
      <c r="M2086" s="5"/>
      <c r="N2086" s="5">
        <v>14.789499999999999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34.035610800000001</v>
      </c>
      <c r="E2087" s="6">
        <v>-81.109201999999996</v>
      </c>
      <c r="F2087" s="13">
        <v>26711.71026</v>
      </c>
      <c r="G2087" s="4" t="s">
        <v>17</v>
      </c>
      <c r="H2087" s="15">
        <v>14.84</v>
      </c>
      <c r="I2087" s="5">
        <v>4.51</v>
      </c>
      <c r="J2087" s="17"/>
      <c r="K2087" s="5"/>
      <c r="L2087" s="5"/>
      <c r="M2087" s="5"/>
      <c r="N2087" s="5">
        <v>14.84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34.035611799999998</v>
      </c>
      <c r="E2088" s="6">
        <v>-81.109203100000002</v>
      </c>
      <c r="F2088" s="13">
        <v>26712.18723</v>
      </c>
      <c r="G2088" s="4" t="s">
        <v>17</v>
      </c>
      <c r="H2088" s="15">
        <v>14.850999999999999</v>
      </c>
      <c r="I2088" s="5">
        <v>4.6100000000000003</v>
      </c>
      <c r="J2088" s="17"/>
      <c r="K2088" s="5"/>
      <c r="L2088" s="5"/>
      <c r="M2088" s="5"/>
      <c r="N2088" s="5">
        <v>14.850999999999999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34.035612800000003</v>
      </c>
      <c r="E2089" s="6">
        <v>-81.109204199999994</v>
      </c>
      <c r="F2089" s="13">
        <v>26712.66419</v>
      </c>
      <c r="G2089" s="4" t="s">
        <v>17</v>
      </c>
      <c r="H2089" s="15">
        <v>14.859500000000001</v>
      </c>
      <c r="I2089" s="5">
        <v>4.8499999999999996</v>
      </c>
      <c r="J2089" s="17"/>
      <c r="K2089" s="5"/>
      <c r="L2089" s="5"/>
      <c r="M2089" s="5"/>
      <c r="N2089" s="5">
        <v>14.859500000000001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34.035613900000001</v>
      </c>
      <c r="E2090" s="6">
        <v>-81.109205299999999</v>
      </c>
      <c r="F2090" s="13">
        <v>26713.167379999999</v>
      </c>
      <c r="G2090" s="4" t="s">
        <v>17</v>
      </c>
      <c r="H2090" s="15">
        <v>14.878499999999999</v>
      </c>
      <c r="I2090" s="5">
        <v>4.87</v>
      </c>
      <c r="J2090" s="17"/>
      <c r="K2090" s="5"/>
      <c r="L2090" s="5"/>
      <c r="M2090" s="5"/>
      <c r="N2090" s="5">
        <v>14.878499999999999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34.035614899999999</v>
      </c>
      <c r="E2091" s="6">
        <v>-81.109206400000005</v>
      </c>
      <c r="F2091" s="13">
        <v>26713.644349999999</v>
      </c>
      <c r="G2091" s="4" t="s">
        <v>17</v>
      </c>
      <c r="H2091" s="15">
        <v>14.936000000000002</v>
      </c>
      <c r="I2091" s="5">
        <v>4.99</v>
      </c>
      <c r="J2091" s="17"/>
      <c r="K2091" s="5"/>
      <c r="L2091" s="5"/>
      <c r="M2091" s="5"/>
      <c r="N2091" s="5">
        <v>14.936000000000002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34.035615900000003</v>
      </c>
      <c r="E2092" s="6">
        <v>-81.109207499999997</v>
      </c>
      <c r="F2092" s="13">
        <v>26714.121319999998</v>
      </c>
      <c r="G2092" s="4" t="s">
        <v>17</v>
      </c>
      <c r="H2092" s="15">
        <v>14.936000000000002</v>
      </c>
      <c r="I2092" s="5">
        <v>5.14</v>
      </c>
      <c r="J2092" s="17"/>
      <c r="K2092" s="5"/>
      <c r="L2092" s="5"/>
      <c r="M2092" s="5"/>
      <c r="N2092" s="5">
        <v>14.936000000000002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34.035616900000001</v>
      </c>
      <c r="E2093" s="6">
        <v>-81.109208600000002</v>
      </c>
      <c r="F2093" s="13">
        <v>26714.598279999998</v>
      </c>
      <c r="G2093" s="4" t="s">
        <v>17</v>
      </c>
      <c r="H2093" s="15">
        <v>14.968</v>
      </c>
      <c r="I2093" s="5">
        <v>4.57</v>
      </c>
      <c r="J2093" s="17"/>
      <c r="K2093" s="5"/>
      <c r="L2093" s="5"/>
      <c r="M2093" s="5"/>
      <c r="N2093" s="5">
        <v>14.968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34.035617899999998</v>
      </c>
      <c r="E2094" s="6">
        <v>-81.109209699999994</v>
      </c>
      <c r="F2094" s="13">
        <v>26715.075250000002</v>
      </c>
      <c r="G2094" s="4" t="s">
        <v>17</v>
      </c>
      <c r="H2094" s="15">
        <v>15.041499999999999</v>
      </c>
      <c r="I2094" s="5">
        <v>4.4800000000000004</v>
      </c>
      <c r="J2094" s="17"/>
      <c r="K2094" s="5"/>
      <c r="L2094" s="5"/>
      <c r="M2094" s="5"/>
      <c r="N2094" s="5">
        <v>15.041499999999999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34.035618999999997</v>
      </c>
      <c r="E2095" s="6">
        <v>-81.1092108</v>
      </c>
      <c r="F2095" s="13">
        <v>26715.578440000001</v>
      </c>
      <c r="G2095" s="4" t="s">
        <v>17</v>
      </c>
      <c r="H2095" s="15">
        <v>15.069999999999999</v>
      </c>
      <c r="I2095" s="5">
        <v>4.71</v>
      </c>
      <c r="J2095" s="17"/>
      <c r="K2095" s="5"/>
      <c r="L2095" s="5"/>
      <c r="M2095" s="5"/>
      <c r="N2095" s="5">
        <v>15.069999999999999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34.035620000000002</v>
      </c>
      <c r="E2096" s="6">
        <v>-81.109211900000005</v>
      </c>
      <c r="F2096" s="13">
        <v>26716.055410000001</v>
      </c>
      <c r="G2096" s="4" t="s">
        <v>17</v>
      </c>
      <c r="H2096" s="15">
        <v>15.094999999999999</v>
      </c>
      <c r="I2096" s="5">
        <v>4.8</v>
      </c>
      <c r="J2096" s="17"/>
      <c r="K2096" s="5"/>
      <c r="L2096" s="5"/>
      <c r="M2096" s="5"/>
      <c r="N2096" s="5">
        <v>15.094999999999999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34.035620999999999</v>
      </c>
      <c r="E2097" s="6">
        <v>-81.109212900000003</v>
      </c>
      <c r="F2097" s="13">
        <v>26716.512849999999</v>
      </c>
      <c r="G2097" s="4" t="s">
        <v>17</v>
      </c>
      <c r="H2097" s="15">
        <v>15.119499999999999</v>
      </c>
      <c r="I2097" s="5">
        <v>4.93</v>
      </c>
      <c r="J2097" s="17"/>
      <c r="K2097" s="5"/>
      <c r="L2097" s="5"/>
      <c r="M2097" s="5"/>
      <c r="N2097" s="5">
        <v>15.119499999999999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34.035621999999996</v>
      </c>
      <c r="E2098" s="6">
        <v>-81.109213999999994</v>
      </c>
      <c r="F2098" s="13">
        <v>26716.989819999999</v>
      </c>
      <c r="G2098" s="4" t="s">
        <v>17</v>
      </c>
      <c r="H2098" s="15">
        <v>15.156499999999999</v>
      </c>
      <c r="I2098" s="5">
        <v>4.79</v>
      </c>
      <c r="J2098" s="17"/>
      <c r="K2098" s="5"/>
      <c r="L2098" s="5"/>
      <c r="M2098" s="5"/>
      <c r="N2098" s="5">
        <v>15.156499999999999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34.035623000000001</v>
      </c>
      <c r="E2099" s="6">
        <v>-81.1092151</v>
      </c>
      <c r="F2099" s="13">
        <v>26717.466779999999</v>
      </c>
      <c r="G2099" s="4" t="s">
        <v>17</v>
      </c>
      <c r="H2099" s="15">
        <v>15.1805</v>
      </c>
      <c r="I2099" s="5">
        <v>4.76</v>
      </c>
      <c r="J2099" s="17"/>
      <c r="K2099" s="5"/>
      <c r="L2099" s="5"/>
      <c r="M2099" s="5"/>
      <c r="N2099" s="5">
        <v>15.1805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34.0356241</v>
      </c>
      <c r="E2100" s="6">
        <v>-81.109216200000006</v>
      </c>
      <c r="F2100" s="13">
        <v>26717.969969999998</v>
      </c>
      <c r="G2100" s="4" t="s">
        <v>17</v>
      </c>
      <c r="H2100" s="15">
        <v>15.191500000000001</v>
      </c>
      <c r="I2100" s="5">
        <v>4.47</v>
      </c>
      <c r="J2100" s="17"/>
      <c r="K2100" s="5"/>
      <c r="L2100" s="5"/>
      <c r="M2100" s="5"/>
      <c r="N2100" s="5">
        <v>15.191500000000001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34.035625099999997</v>
      </c>
      <c r="E2101" s="6">
        <v>-81.109217299999997</v>
      </c>
      <c r="F2101" s="13">
        <v>26718.446940000002</v>
      </c>
      <c r="G2101" s="4" t="s">
        <v>17</v>
      </c>
      <c r="H2101" s="15">
        <v>15.234999999999999</v>
      </c>
      <c r="I2101" s="5">
        <v>4.6900000000000004</v>
      </c>
      <c r="J2101" s="17"/>
      <c r="K2101" s="5"/>
      <c r="L2101" s="5"/>
      <c r="M2101" s="5"/>
      <c r="N2101" s="5">
        <v>15.234999999999999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34.035626100000002</v>
      </c>
      <c r="E2102" s="6">
        <v>-81.109218400000003</v>
      </c>
      <c r="F2102" s="13">
        <v>26718.923910000001</v>
      </c>
      <c r="G2102" s="4" t="s">
        <v>17</v>
      </c>
      <c r="H2102" s="15">
        <v>15.246500000000001</v>
      </c>
      <c r="I2102" s="5">
        <v>4.6500000000000004</v>
      </c>
      <c r="J2102" s="17"/>
      <c r="K2102" s="5"/>
      <c r="L2102" s="5"/>
      <c r="M2102" s="5"/>
      <c r="N2102" s="5">
        <v>15.246500000000001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34.035627099999999</v>
      </c>
      <c r="E2103" s="6">
        <v>-81.109219499999995</v>
      </c>
      <c r="F2103" s="13">
        <v>26719.400870000001</v>
      </c>
      <c r="G2103" s="4" t="s">
        <v>17</v>
      </c>
      <c r="H2103" s="15">
        <v>15.299000000000001</v>
      </c>
      <c r="I2103" s="5">
        <v>4.3099999999999996</v>
      </c>
      <c r="J2103" s="17"/>
      <c r="K2103" s="5"/>
      <c r="L2103" s="5"/>
      <c r="M2103" s="5"/>
      <c r="N2103" s="5">
        <v>15.299000000000001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34.035628099999997</v>
      </c>
      <c r="E2104" s="6">
        <v>-81.1092206</v>
      </c>
      <c r="F2104" s="13">
        <v>26719.877840000001</v>
      </c>
      <c r="G2104" s="4" t="s">
        <v>17</v>
      </c>
      <c r="H2104" s="15">
        <v>15.288</v>
      </c>
      <c r="I2104" s="5">
        <v>4.59</v>
      </c>
      <c r="J2104" s="17"/>
      <c r="K2104" s="5"/>
      <c r="L2104" s="5"/>
      <c r="M2104" s="5"/>
      <c r="N2104" s="5">
        <v>15.288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34.035629200000002</v>
      </c>
      <c r="E2105" s="6">
        <v>-81.109221700000006</v>
      </c>
      <c r="F2105" s="13">
        <v>26720.38103</v>
      </c>
      <c r="G2105" s="4" t="s">
        <v>17</v>
      </c>
      <c r="H2105" s="15">
        <v>15.247</v>
      </c>
      <c r="I2105" s="5">
        <v>4.75</v>
      </c>
      <c r="J2105" s="17"/>
      <c r="K2105" s="5"/>
      <c r="L2105" s="5"/>
      <c r="M2105" s="5"/>
      <c r="N2105" s="5">
        <v>15.247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34.0356302</v>
      </c>
      <c r="E2106" s="6">
        <v>-81.109222799999998</v>
      </c>
      <c r="F2106" s="13">
        <v>26720.858</v>
      </c>
      <c r="G2106" s="4" t="s">
        <v>17</v>
      </c>
      <c r="H2106" s="15">
        <v>15.259</v>
      </c>
      <c r="I2106" s="5">
        <v>4.53</v>
      </c>
      <c r="J2106" s="17"/>
      <c r="K2106" s="5"/>
      <c r="L2106" s="5"/>
      <c r="M2106" s="5"/>
      <c r="N2106" s="5">
        <v>15.259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34.035631199999997</v>
      </c>
      <c r="E2107" s="6">
        <v>-81.109223900000003</v>
      </c>
      <c r="F2107" s="13">
        <v>26721.33496</v>
      </c>
      <c r="G2107" s="4" t="s">
        <v>17</v>
      </c>
      <c r="H2107" s="15">
        <v>15.281000000000001</v>
      </c>
      <c r="I2107" s="5">
        <v>4.53</v>
      </c>
      <c r="J2107" s="17"/>
      <c r="K2107" s="5"/>
      <c r="L2107" s="5"/>
      <c r="M2107" s="5"/>
      <c r="N2107" s="5">
        <v>15.281000000000001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34.035632200000002</v>
      </c>
      <c r="E2108" s="6">
        <v>-81.109224999999995</v>
      </c>
      <c r="F2108" s="13">
        <v>26721.81193</v>
      </c>
      <c r="G2108" s="4" t="s">
        <v>17</v>
      </c>
      <c r="H2108" s="15">
        <v>15.274000000000001</v>
      </c>
      <c r="I2108" s="5">
        <v>4.55</v>
      </c>
      <c r="J2108" s="17"/>
      <c r="K2108" s="5"/>
      <c r="L2108" s="5"/>
      <c r="M2108" s="5"/>
      <c r="N2108" s="5">
        <v>15.274000000000001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34.035633199999999</v>
      </c>
      <c r="E2109" s="6">
        <v>-81.109226000000007</v>
      </c>
      <c r="F2109" s="13">
        <v>26722.269370000002</v>
      </c>
      <c r="G2109" s="4" t="s">
        <v>17</v>
      </c>
      <c r="H2109" s="15">
        <v>15.295499999999999</v>
      </c>
      <c r="I2109" s="5">
        <v>4.57</v>
      </c>
      <c r="J2109" s="17"/>
      <c r="K2109" s="5"/>
      <c r="L2109" s="5"/>
      <c r="M2109" s="5"/>
      <c r="N2109" s="5">
        <v>15.295499999999999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34.035634299999998</v>
      </c>
      <c r="E2110" s="6">
        <v>-81.109227099999998</v>
      </c>
      <c r="F2110" s="13">
        <v>26722.772560000001</v>
      </c>
      <c r="G2110" s="4" t="s">
        <v>17</v>
      </c>
      <c r="H2110" s="15">
        <v>15.309999999999999</v>
      </c>
      <c r="I2110" s="5">
        <v>4.8</v>
      </c>
      <c r="J2110" s="17"/>
      <c r="K2110" s="5"/>
      <c r="L2110" s="5"/>
      <c r="M2110" s="5"/>
      <c r="N2110" s="5">
        <v>15.309999999999999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34.035635300000003</v>
      </c>
      <c r="E2111" s="6">
        <v>-81.109228200000004</v>
      </c>
      <c r="F2111" s="13">
        <v>26723.249530000001</v>
      </c>
      <c r="G2111" s="4" t="s">
        <v>17</v>
      </c>
      <c r="H2111" s="15">
        <v>15.277499999999998</v>
      </c>
      <c r="I2111" s="5">
        <v>4.84</v>
      </c>
      <c r="J2111" s="17"/>
      <c r="K2111" s="5"/>
      <c r="L2111" s="5"/>
      <c r="M2111" s="5"/>
      <c r="N2111" s="5">
        <v>15.277499999999998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34.0356363</v>
      </c>
      <c r="E2112" s="6">
        <v>-81.109229299999996</v>
      </c>
      <c r="F2112" s="13">
        <v>26723.726490000001</v>
      </c>
      <c r="G2112" s="4" t="s">
        <v>17</v>
      </c>
      <c r="H2112" s="15">
        <v>15.321499999999997</v>
      </c>
      <c r="I2112" s="5">
        <v>4.7</v>
      </c>
      <c r="J2112" s="17"/>
      <c r="K2112" s="5"/>
      <c r="L2112" s="5"/>
      <c r="M2112" s="5"/>
      <c r="N2112" s="5">
        <v>15.321499999999997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34.035637299999998</v>
      </c>
      <c r="E2113" s="6">
        <v>-81.109230400000001</v>
      </c>
      <c r="F2113" s="13">
        <v>26724.203460000001</v>
      </c>
      <c r="G2113" s="4" t="s">
        <v>17</v>
      </c>
      <c r="H2113" s="15">
        <v>15.329999999999998</v>
      </c>
      <c r="I2113" s="5">
        <v>4.7699999999999996</v>
      </c>
      <c r="J2113" s="17"/>
      <c r="K2113" s="5"/>
      <c r="L2113" s="5"/>
      <c r="M2113" s="5"/>
      <c r="N2113" s="5">
        <v>15.329999999999998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34.035638300000002</v>
      </c>
      <c r="E2114" s="6">
        <v>-81.109231500000007</v>
      </c>
      <c r="F2114" s="13">
        <v>26724.68043</v>
      </c>
      <c r="G2114" s="4" t="s">
        <v>17</v>
      </c>
      <c r="H2114" s="15">
        <v>15.270999999999997</v>
      </c>
      <c r="I2114" s="5">
        <v>4.7300000000000004</v>
      </c>
      <c r="J2114" s="17"/>
      <c r="K2114" s="5"/>
      <c r="L2114" s="5"/>
      <c r="M2114" s="5"/>
      <c r="N2114" s="5">
        <v>15.270999999999997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34.0356393</v>
      </c>
      <c r="E2115" s="6">
        <v>-81.109232599999999</v>
      </c>
      <c r="F2115" s="13">
        <v>26725.1574</v>
      </c>
      <c r="G2115" s="4" t="s">
        <v>17</v>
      </c>
      <c r="H2115" s="15">
        <v>15.2165</v>
      </c>
      <c r="I2115" s="5">
        <v>4.57</v>
      </c>
      <c r="J2115" s="17"/>
      <c r="K2115" s="5"/>
      <c r="L2115" s="5"/>
      <c r="M2115" s="5"/>
      <c r="N2115" s="5">
        <v>15.2165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34.035640399999998</v>
      </c>
      <c r="E2116" s="6">
        <v>-81.109233700000004</v>
      </c>
      <c r="F2116" s="13">
        <v>26725.66058</v>
      </c>
      <c r="G2116" s="4" t="s">
        <v>17</v>
      </c>
      <c r="H2116" s="15">
        <v>15.202999999999999</v>
      </c>
      <c r="I2116" s="5">
        <v>4.6100000000000003</v>
      </c>
      <c r="J2116" s="17"/>
      <c r="K2116" s="5"/>
      <c r="L2116" s="5"/>
      <c r="M2116" s="5"/>
      <c r="N2116" s="5">
        <v>15.202999999999999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34.035641400000003</v>
      </c>
      <c r="E2117" s="6">
        <v>-81.109234799999996</v>
      </c>
      <c r="F2117" s="13">
        <v>26726.137549999999</v>
      </c>
      <c r="G2117" s="4" t="s">
        <v>17</v>
      </c>
      <c r="H2117" s="15">
        <v>15.163</v>
      </c>
      <c r="I2117" s="5">
        <v>5.03</v>
      </c>
      <c r="J2117" s="17"/>
      <c r="K2117" s="5"/>
      <c r="L2117" s="5"/>
      <c r="M2117" s="5"/>
      <c r="N2117" s="5">
        <v>15.163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34.0356424</v>
      </c>
      <c r="E2118" s="6">
        <v>-81.109235900000002</v>
      </c>
      <c r="F2118" s="13">
        <v>26726.614519999999</v>
      </c>
      <c r="G2118" s="4" t="s">
        <v>17</v>
      </c>
      <c r="H2118" s="15">
        <v>15.127500000000001</v>
      </c>
      <c r="I2118" s="5">
        <v>4.6900000000000004</v>
      </c>
      <c r="J2118" s="17"/>
      <c r="K2118" s="5"/>
      <c r="L2118" s="5"/>
      <c r="M2118" s="5"/>
      <c r="N2118" s="5">
        <v>15.127500000000001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34.035643399999998</v>
      </c>
      <c r="E2119" s="6">
        <v>-81.109236999999993</v>
      </c>
      <c r="F2119" s="13">
        <v>26727.091489999999</v>
      </c>
      <c r="G2119" s="4" t="s">
        <v>17</v>
      </c>
      <c r="H2119" s="15">
        <v>15.104000000000003</v>
      </c>
      <c r="I2119" s="5">
        <v>4.9000000000000004</v>
      </c>
      <c r="J2119" s="17"/>
      <c r="K2119" s="5"/>
      <c r="L2119" s="5"/>
      <c r="M2119" s="5"/>
      <c r="N2119" s="5">
        <v>15.104000000000003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34.035644400000002</v>
      </c>
      <c r="E2120" s="6">
        <v>-81.109238000000005</v>
      </c>
      <c r="F2120" s="13">
        <v>26727.548930000001</v>
      </c>
      <c r="G2120" s="4" t="s">
        <v>17</v>
      </c>
      <c r="H2120" s="15">
        <v>15.109000000000004</v>
      </c>
      <c r="I2120" s="5">
        <v>5.04</v>
      </c>
      <c r="J2120" s="17"/>
      <c r="K2120" s="5"/>
      <c r="L2120" s="5"/>
      <c r="M2120" s="5"/>
      <c r="N2120" s="5">
        <v>15.109000000000004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34.035645500000001</v>
      </c>
      <c r="E2121" s="6">
        <v>-81.109239099999996</v>
      </c>
      <c r="F2121" s="13">
        <v>26728.05212</v>
      </c>
      <c r="G2121" s="4" t="s">
        <v>17</v>
      </c>
      <c r="H2121" s="15">
        <v>15.147000000000002</v>
      </c>
      <c r="I2121" s="5">
        <v>4.41</v>
      </c>
      <c r="J2121" s="17"/>
      <c r="K2121" s="5"/>
      <c r="L2121" s="5"/>
      <c r="M2121" s="5"/>
      <c r="N2121" s="5">
        <v>15.147000000000002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34.035646499999999</v>
      </c>
      <c r="E2122" s="6">
        <v>-81.109240200000002</v>
      </c>
      <c r="F2122" s="13">
        <v>26728.52908</v>
      </c>
      <c r="G2122" s="4" t="s">
        <v>17</v>
      </c>
      <c r="H2122" s="15">
        <v>15.1785</v>
      </c>
      <c r="I2122" s="5">
        <v>4.63</v>
      </c>
      <c r="J2122" s="17"/>
      <c r="K2122" s="5"/>
      <c r="L2122" s="5"/>
      <c r="M2122" s="5"/>
      <c r="N2122" s="5">
        <v>15.1785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34.035647500000003</v>
      </c>
      <c r="E2123" s="6">
        <v>-81.109241299999994</v>
      </c>
      <c r="F2123" s="13">
        <v>26729.00605</v>
      </c>
      <c r="G2123" s="4" t="s">
        <v>17</v>
      </c>
      <c r="H2123" s="15">
        <v>15.202500000000001</v>
      </c>
      <c r="I2123" s="5">
        <v>4.7699999999999996</v>
      </c>
      <c r="J2123" s="17"/>
      <c r="K2123" s="5"/>
      <c r="L2123" s="5"/>
      <c r="M2123" s="5"/>
      <c r="N2123" s="5">
        <v>15.202500000000001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34.035648500000001</v>
      </c>
      <c r="E2124" s="6">
        <v>-81.109242399999999</v>
      </c>
      <c r="F2124" s="13">
        <v>26729.70823</v>
      </c>
      <c r="G2124" s="4" t="s">
        <v>17</v>
      </c>
      <c r="H2124" s="15">
        <v>15.234500000000001</v>
      </c>
      <c r="I2124" s="5">
        <v>5.04</v>
      </c>
      <c r="J2124" s="17"/>
      <c r="K2124" s="5"/>
      <c r="L2124" s="5"/>
      <c r="M2124" s="5"/>
      <c r="N2124" s="5">
        <v>15.234500000000001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34.035649499999998</v>
      </c>
      <c r="E2125" s="6">
        <v>-81.109243500000005</v>
      </c>
      <c r="F2125" s="13">
        <v>26730.186949999999</v>
      </c>
      <c r="G2125" s="4" t="s">
        <v>17</v>
      </c>
      <c r="H2125" s="15">
        <v>15.268000000000001</v>
      </c>
      <c r="I2125" s="5">
        <v>4.5999999999999996</v>
      </c>
      <c r="J2125" s="17"/>
      <c r="K2125" s="5"/>
      <c r="L2125" s="5"/>
      <c r="M2125" s="5"/>
      <c r="N2125" s="5">
        <v>15.268000000000001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34.035650599999997</v>
      </c>
      <c r="E2126" s="6">
        <v>-81.109244599999997</v>
      </c>
      <c r="F2126" s="13">
        <v>26730.69209</v>
      </c>
      <c r="G2126" s="4" t="s">
        <v>17</v>
      </c>
      <c r="H2126" s="15">
        <v>15.259000000000004</v>
      </c>
      <c r="I2126" s="5">
        <v>4.6900000000000004</v>
      </c>
      <c r="J2126" s="17"/>
      <c r="K2126" s="5"/>
      <c r="L2126" s="5"/>
      <c r="M2126" s="5"/>
      <c r="N2126" s="5">
        <v>15.259000000000004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34.035651600000001</v>
      </c>
      <c r="E2127" s="6">
        <v>-81.109245700000002</v>
      </c>
      <c r="F2127" s="13">
        <v>26731.17081</v>
      </c>
      <c r="G2127" s="4" t="s">
        <v>17</v>
      </c>
      <c r="H2127" s="15">
        <v>15.262499999999999</v>
      </c>
      <c r="I2127" s="5">
        <v>4.57</v>
      </c>
      <c r="J2127" s="17"/>
      <c r="K2127" s="5"/>
      <c r="L2127" s="5"/>
      <c r="M2127" s="5"/>
      <c r="N2127" s="5">
        <v>15.262499999999999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34.035652599999999</v>
      </c>
      <c r="E2128" s="6">
        <v>-81.109246799999994</v>
      </c>
      <c r="F2128" s="13">
        <v>26731.649529999999</v>
      </c>
      <c r="G2128" s="4" t="s">
        <v>17</v>
      </c>
      <c r="H2128" s="15">
        <v>15.293000000000001</v>
      </c>
      <c r="I2128" s="5">
        <v>4.76</v>
      </c>
      <c r="J2128" s="17"/>
      <c r="K2128" s="5"/>
      <c r="L2128" s="5"/>
      <c r="M2128" s="5"/>
      <c r="N2128" s="5">
        <v>15.293000000000001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34.035653600000003</v>
      </c>
      <c r="E2129" s="6">
        <v>-81.1092479</v>
      </c>
      <c r="F2129" s="13">
        <v>26732.128250000002</v>
      </c>
      <c r="G2129" s="4" t="s">
        <v>17</v>
      </c>
      <c r="H2129" s="15">
        <v>15.308000000000002</v>
      </c>
      <c r="I2129" s="5">
        <v>4.51</v>
      </c>
      <c r="J2129" s="17"/>
      <c r="K2129" s="5"/>
      <c r="L2129" s="5"/>
      <c r="M2129" s="5"/>
      <c r="N2129" s="5">
        <v>15.308000000000002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34.035654600000001</v>
      </c>
      <c r="E2130" s="6">
        <v>-81.109249000000005</v>
      </c>
      <c r="F2130" s="13">
        <v>26732.606970000001</v>
      </c>
      <c r="G2130" s="4" t="s">
        <v>17</v>
      </c>
      <c r="H2130" s="15">
        <v>15.349500000000001</v>
      </c>
      <c r="I2130" s="5">
        <v>4.5</v>
      </c>
      <c r="J2130" s="17"/>
      <c r="K2130" s="5"/>
      <c r="L2130" s="5"/>
      <c r="M2130" s="5"/>
      <c r="N2130" s="5">
        <v>15.349500000000001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34.0356557</v>
      </c>
      <c r="E2131" s="6">
        <v>-81.109250099999997</v>
      </c>
      <c r="F2131" s="13">
        <v>26733.112109999998</v>
      </c>
      <c r="G2131" s="4" t="s">
        <v>17</v>
      </c>
      <c r="H2131" s="15">
        <v>15.416000000000002</v>
      </c>
      <c r="I2131" s="5">
        <v>4.6900000000000004</v>
      </c>
      <c r="J2131" s="17"/>
      <c r="K2131" s="5"/>
      <c r="L2131" s="5"/>
      <c r="M2131" s="5"/>
      <c r="N2131" s="5">
        <v>15.416000000000002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34.035656699999997</v>
      </c>
      <c r="E2132" s="6">
        <v>-81.109251099999994</v>
      </c>
      <c r="F2132" s="13">
        <v>26733.571339999999</v>
      </c>
      <c r="G2132" s="4" t="s">
        <v>17</v>
      </c>
      <c r="H2132" s="15">
        <v>15.432500000000001</v>
      </c>
      <c r="I2132" s="5">
        <v>4.57</v>
      </c>
      <c r="J2132" s="17"/>
      <c r="K2132" s="5"/>
      <c r="L2132" s="5"/>
      <c r="M2132" s="5"/>
      <c r="N2132" s="5">
        <v>15.432500000000001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34.035657700000002</v>
      </c>
      <c r="E2133" s="6">
        <v>-81.1092522</v>
      </c>
      <c r="F2133" s="13">
        <v>26734.050060000001</v>
      </c>
      <c r="G2133" s="4" t="s">
        <v>17</v>
      </c>
      <c r="H2133" s="15">
        <v>15.469500000000002</v>
      </c>
      <c r="I2133" s="5">
        <v>4.55</v>
      </c>
      <c r="J2133" s="17"/>
      <c r="K2133" s="5"/>
      <c r="L2133" s="5"/>
      <c r="M2133" s="5"/>
      <c r="N2133" s="5">
        <v>15.469500000000002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34.035658699999999</v>
      </c>
      <c r="E2134" s="6">
        <v>-81.109253300000006</v>
      </c>
      <c r="F2134" s="13">
        <v>26734.528770000001</v>
      </c>
      <c r="G2134" s="4" t="s">
        <v>17</v>
      </c>
      <c r="H2134" s="15">
        <v>15.529500000000002</v>
      </c>
      <c r="I2134" s="5">
        <v>4.71</v>
      </c>
      <c r="J2134" s="17"/>
      <c r="K2134" s="5"/>
      <c r="L2134" s="5"/>
      <c r="M2134" s="5"/>
      <c r="N2134" s="5">
        <v>15.529500000000002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34.035659699999997</v>
      </c>
      <c r="E2135" s="6">
        <v>-81.109254399999998</v>
      </c>
      <c r="F2135" s="13">
        <v>26735.00749</v>
      </c>
      <c r="G2135" s="4" t="s">
        <v>17</v>
      </c>
      <c r="H2135" s="15">
        <v>15.634</v>
      </c>
      <c r="I2135" s="5">
        <v>4.92</v>
      </c>
      <c r="J2135" s="17"/>
      <c r="K2135" s="5"/>
      <c r="L2135" s="5"/>
      <c r="M2135" s="5"/>
      <c r="N2135" s="5">
        <v>15.634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34.035660800000002</v>
      </c>
      <c r="E2136" s="6">
        <v>-81.109255500000003</v>
      </c>
      <c r="F2136" s="13">
        <v>26735.512640000001</v>
      </c>
      <c r="G2136" s="4" t="s">
        <v>17</v>
      </c>
      <c r="H2136" s="15">
        <v>15.698000000000002</v>
      </c>
      <c r="I2136" s="5">
        <v>4.8</v>
      </c>
      <c r="J2136" s="17"/>
      <c r="K2136" s="5"/>
      <c r="L2136" s="5"/>
      <c r="M2136" s="5"/>
      <c r="N2136" s="5">
        <v>15.698000000000002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34.0356618</v>
      </c>
      <c r="E2137" s="6">
        <v>-81.109256599999995</v>
      </c>
      <c r="F2137" s="13">
        <v>26735.99136</v>
      </c>
      <c r="G2137" s="4" t="s">
        <v>17</v>
      </c>
      <c r="H2137" s="15">
        <v>15.742500000000001</v>
      </c>
      <c r="I2137" s="5">
        <v>4.87</v>
      </c>
      <c r="J2137" s="17"/>
      <c r="K2137" s="5"/>
      <c r="L2137" s="5"/>
      <c r="M2137" s="5"/>
      <c r="N2137" s="5">
        <v>15.742500000000001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34.035662799999997</v>
      </c>
      <c r="E2138" s="6">
        <v>-81.109257700000001</v>
      </c>
      <c r="F2138" s="13">
        <v>26736.470069999999</v>
      </c>
      <c r="G2138" s="4" t="s">
        <v>17</v>
      </c>
      <c r="H2138" s="15">
        <v>15.765499999999999</v>
      </c>
      <c r="I2138" s="5">
        <v>4.59</v>
      </c>
      <c r="J2138" s="17"/>
      <c r="K2138" s="5"/>
      <c r="L2138" s="5"/>
      <c r="M2138" s="5"/>
      <c r="N2138" s="5">
        <v>15.765499999999999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34.035663800000002</v>
      </c>
      <c r="E2139" s="6">
        <v>-81.109258800000006</v>
      </c>
      <c r="F2139" s="13">
        <v>26736.948789999999</v>
      </c>
      <c r="G2139" s="4" t="s">
        <v>17</v>
      </c>
      <c r="H2139" s="15">
        <v>15.833000000000002</v>
      </c>
      <c r="I2139" s="5">
        <v>4.41</v>
      </c>
      <c r="J2139" s="17"/>
      <c r="K2139" s="5"/>
      <c r="L2139" s="5"/>
      <c r="M2139" s="5"/>
      <c r="N2139" s="5">
        <v>15.833000000000002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34.035664799999999</v>
      </c>
      <c r="E2140" s="6">
        <v>-81.109259899999998</v>
      </c>
      <c r="F2140" s="13">
        <v>26737.427500000002</v>
      </c>
      <c r="G2140" s="4" t="s">
        <v>17</v>
      </c>
      <c r="H2140" s="15">
        <v>15.865000000000004</v>
      </c>
      <c r="I2140" s="5">
        <v>4.46</v>
      </c>
      <c r="J2140" s="17"/>
      <c r="K2140" s="5"/>
      <c r="L2140" s="5"/>
      <c r="M2140" s="5"/>
      <c r="N2140" s="5">
        <v>15.865000000000004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34.035665899999998</v>
      </c>
      <c r="E2141" s="6">
        <v>-81.109261000000004</v>
      </c>
      <c r="F2141" s="13">
        <v>26737.932649999999</v>
      </c>
      <c r="G2141" s="4" t="s">
        <v>17</v>
      </c>
      <c r="H2141" s="15">
        <v>15.851000000000003</v>
      </c>
      <c r="I2141" s="5">
        <v>4.51</v>
      </c>
      <c r="J2141" s="17"/>
      <c r="K2141" s="5"/>
      <c r="L2141" s="5"/>
      <c r="M2141" s="5"/>
      <c r="N2141" s="5">
        <v>15.851000000000003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34.035666900000002</v>
      </c>
      <c r="E2142" s="6">
        <v>-81.109262099999995</v>
      </c>
      <c r="F2142" s="13">
        <v>26738.411370000002</v>
      </c>
      <c r="G2142" s="4" t="s">
        <v>17</v>
      </c>
      <c r="H2142" s="15">
        <v>15.861500000000001</v>
      </c>
      <c r="I2142" s="5">
        <v>4.43</v>
      </c>
      <c r="J2142" s="17"/>
      <c r="K2142" s="5"/>
      <c r="L2142" s="5"/>
      <c r="M2142" s="5"/>
      <c r="N2142" s="5">
        <v>15.861500000000001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34.0356679</v>
      </c>
      <c r="E2143" s="6">
        <v>-81.109263100000007</v>
      </c>
      <c r="F2143" s="13">
        <v>26738.870599999998</v>
      </c>
      <c r="G2143" s="4" t="s">
        <v>17</v>
      </c>
      <c r="H2143" s="15">
        <v>15.863500000000002</v>
      </c>
      <c r="I2143" s="5">
        <v>4.4400000000000004</v>
      </c>
      <c r="J2143" s="17"/>
      <c r="K2143" s="5"/>
      <c r="L2143" s="5"/>
      <c r="M2143" s="5"/>
      <c r="N2143" s="5">
        <v>15.863500000000002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34.035668899999997</v>
      </c>
      <c r="E2144" s="6">
        <v>-81.109264199999998</v>
      </c>
      <c r="F2144" s="13">
        <v>26739.349310000001</v>
      </c>
      <c r="G2144" s="4" t="s">
        <v>17</v>
      </c>
      <c r="H2144" s="15">
        <v>15.846</v>
      </c>
      <c r="I2144" s="5">
        <v>4.32</v>
      </c>
      <c r="J2144" s="17"/>
      <c r="K2144" s="5"/>
      <c r="L2144" s="5"/>
      <c r="M2144" s="5"/>
      <c r="N2144" s="5">
        <v>15.846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34.035669900000002</v>
      </c>
      <c r="E2145" s="6">
        <v>-81.109265300000004</v>
      </c>
      <c r="F2145" s="13">
        <v>26739.828030000001</v>
      </c>
      <c r="G2145" s="4" t="s">
        <v>17</v>
      </c>
      <c r="H2145" s="15">
        <v>15.8325</v>
      </c>
      <c r="I2145" s="5">
        <v>4.3899999999999997</v>
      </c>
      <c r="J2145" s="17"/>
      <c r="K2145" s="5"/>
      <c r="L2145" s="5"/>
      <c r="M2145" s="5"/>
      <c r="N2145" s="5">
        <v>15.8325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34.0356709</v>
      </c>
      <c r="E2146" s="6">
        <v>-81.109266399999996</v>
      </c>
      <c r="F2146" s="13">
        <v>26740.30674</v>
      </c>
      <c r="G2146" s="4" t="s">
        <v>17</v>
      </c>
      <c r="H2146" s="15">
        <v>15.856999999999999</v>
      </c>
      <c r="I2146" s="5">
        <v>4.7</v>
      </c>
      <c r="J2146" s="17"/>
      <c r="K2146" s="5"/>
      <c r="L2146" s="5"/>
      <c r="M2146" s="5"/>
      <c r="N2146" s="5">
        <v>15.856999999999999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34.035671999999998</v>
      </c>
      <c r="E2147" s="6">
        <v>-81.109267500000001</v>
      </c>
      <c r="F2147" s="13">
        <v>26740.811890000001</v>
      </c>
      <c r="G2147" s="4" t="s">
        <v>17</v>
      </c>
      <c r="H2147" s="15">
        <v>15.854000000000003</v>
      </c>
      <c r="I2147" s="5">
        <v>4.5999999999999996</v>
      </c>
      <c r="J2147" s="17"/>
      <c r="K2147" s="5"/>
      <c r="L2147" s="5"/>
      <c r="M2147" s="5"/>
      <c r="N2147" s="5">
        <v>15.854000000000003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34.035673000000003</v>
      </c>
      <c r="E2148" s="6">
        <v>-81.109268599999993</v>
      </c>
      <c r="F2148" s="13">
        <v>26741.29061</v>
      </c>
      <c r="G2148" s="4" t="s">
        <v>17</v>
      </c>
      <c r="H2148" s="15">
        <v>15.860000000000003</v>
      </c>
      <c r="I2148" s="5">
        <v>4.29</v>
      </c>
      <c r="J2148" s="17"/>
      <c r="K2148" s="5"/>
      <c r="L2148" s="5"/>
      <c r="M2148" s="5"/>
      <c r="N2148" s="5">
        <v>15.860000000000003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34.035674</v>
      </c>
      <c r="E2149" s="6">
        <v>-81.109269699999999</v>
      </c>
      <c r="F2149" s="13">
        <v>26741.769319999999</v>
      </c>
      <c r="G2149" s="4" t="s">
        <v>17</v>
      </c>
      <c r="H2149" s="15">
        <v>15.8405</v>
      </c>
      <c r="I2149" s="5">
        <v>4.37</v>
      </c>
      <c r="J2149" s="17"/>
      <c r="K2149" s="5"/>
      <c r="L2149" s="5"/>
      <c r="M2149" s="5"/>
      <c r="N2149" s="5">
        <v>15.8405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34.035674999999998</v>
      </c>
      <c r="E2150" s="6">
        <v>-81.109270800000004</v>
      </c>
      <c r="F2150" s="13">
        <v>26742.248029999999</v>
      </c>
      <c r="G2150" s="4" t="s">
        <v>17</v>
      </c>
      <c r="H2150" s="15">
        <v>15.801499999999999</v>
      </c>
      <c r="I2150" s="5">
        <v>4.82</v>
      </c>
      <c r="J2150" s="17"/>
      <c r="K2150" s="5"/>
      <c r="L2150" s="5"/>
      <c r="M2150" s="5"/>
      <c r="N2150" s="5">
        <v>15.801499999999999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34.035676000000002</v>
      </c>
      <c r="E2151" s="6">
        <v>-81.109271899999996</v>
      </c>
      <c r="F2151" s="13">
        <v>26742.726739999998</v>
      </c>
      <c r="G2151" s="4" t="s">
        <v>17</v>
      </c>
      <c r="H2151" s="15">
        <v>15.776499999999999</v>
      </c>
      <c r="I2151" s="5">
        <v>4.5599999999999996</v>
      </c>
      <c r="J2151" s="17"/>
      <c r="K2151" s="5"/>
      <c r="L2151" s="5"/>
      <c r="M2151" s="5"/>
      <c r="N2151" s="5">
        <v>15.776499999999999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34.035677100000001</v>
      </c>
      <c r="E2152" s="6">
        <v>-81.109273000000002</v>
      </c>
      <c r="F2152" s="13">
        <v>26743.231899999999</v>
      </c>
      <c r="G2152" s="4" t="s">
        <v>17</v>
      </c>
      <c r="H2152" s="15">
        <v>15.737500000000001</v>
      </c>
      <c r="I2152" s="5">
        <v>4.54</v>
      </c>
      <c r="J2152" s="17"/>
      <c r="K2152" s="5"/>
      <c r="L2152" s="5"/>
      <c r="M2152" s="5"/>
      <c r="N2152" s="5">
        <v>15.737500000000001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34.035678099999998</v>
      </c>
      <c r="E2153" s="6">
        <v>-81.109274099999993</v>
      </c>
      <c r="F2153" s="13">
        <v>26743.710609999998</v>
      </c>
      <c r="G2153" s="4" t="s">
        <v>17</v>
      </c>
      <c r="H2153" s="15">
        <v>15.694999999999999</v>
      </c>
      <c r="I2153" s="5">
        <v>4.75</v>
      </c>
      <c r="J2153" s="17"/>
      <c r="K2153" s="5"/>
      <c r="L2153" s="5"/>
      <c r="M2153" s="5"/>
      <c r="N2153" s="5">
        <v>15.694999999999999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34.035679100000003</v>
      </c>
      <c r="E2154" s="6">
        <v>-81.109275199999999</v>
      </c>
      <c r="F2154" s="13">
        <v>26744.189320000001</v>
      </c>
      <c r="G2154" s="4" t="s">
        <v>17</v>
      </c>
      <c r="H2154" s="15">
        <v>15.649000000000001</v>
      </c>
      <c r="I2154" s="5">
        <v>4.8</v>
      </c>
      <c r="J2154" s="17"/>
      <c r="K2154" s="5"/>
      <c r="L2154" s="5"/>
      <c r="M2154" s="5"/>
      <c r="N2154" s="5">
        <v>15.649000000000001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34.0356801</v>
      </c>
      <c r="E2155" s="6">
        <v>-81.109276199999996</v>
      </c>
      <c r="F2155" s="13">
        <v>26744.648550000002</v>
      </c>
      <c r="G2155" s="4" t="s">
        <v>17</v>
      </c>
      <c r="H2155" s="15">
        <v>15.619</v>
      </c>
      <c r="I2155" s="5">
        <v>4.54</v>
      </c>
      <c r="J2155" s="17"/>
      <c r="K2155" s="5"/>
      <c r="L2155" s="5"/>
      <c r="M2155" s="5"/>
      <c r="N2155" s="5">
        <v>15.619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34.035681099999998</v>
      </c>
      <c r="E2156" s="6">
        <v>-81.109277300000002</v>
      </c>
      <c r="F2156" s="13">
        <v>26745.127260000001</v>
      </c>
      <c r="G2156" s="4" t="s">
        <v>17</v>
      </c>
      <c r="H2156" s="15">
        <v>15.574999999999999</v>
      </c>
      <c r="I2156" s="5">
        <v>4.76</v>
      </c>
      <c r="J2156" s="17"/>
      <c r="K2156" s="5"/>
      <c r="L2156" s="5"/>
      <c r="M2156" s="5"/>
      <c r="N2156" s="5">
        <v>15.574999999999999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34.035682199999997</v>
      </c>
      <c r="E2157" s="6">
        <v>-81.109278399999994</v>
      </c>
      <c r="F2157" s="13">
        <v>26745.632420000002</v>
      </c>
      <c r="G2157" s="4" t="s">
        <v>17</v>
      </c>
      <c r="H2157" s="15">
        <v>15.561000000000002</v>
      </c>
      <c r="I2157" s="5">
        <v>4.72</v>
      </c>
      <c r="J2157" s="17"/>
      <c r="K2157" s="5"/>
      <c r="L2157" s="5"/>
      <c r="M2157" s="5"/>
      <c r="N2157" s="5">
        <v>15.561000000000002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34.035683200000001</v>
      </c>
      <c r="E2158" s="6">
        <v>-81.1092795</v>
      </c>
      <c r="F2158" s="13">
        <v>26746.111130000001</v>
      </c>
      <c r="G2158" s="4" t="s">
        <v>17</v>
      </c>
      <c r="H2158" s="15">
        <v>15.5435</v>
      </c>
      <c r="I2158" s="5">
        <v>4.9000000000000004</v>
      </c>
      <c r="J2158" s="17"/>
      <c r="K2158" s="5"/>
      <c r="L2158" s="5"/>
      <c r="M2158" s="5"/>
      <c r="N2158" s="5">
        <v>15.5435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34.035684199999999</v>
      </c>
      <c r="E2159" s="6">
        <v>-81.109280600000005</v>
      </c>
      <c r="F2159" s="13">
        <v>26746.589840000001</v>
      </c>
      <c r="G2159" s="4" t="s">
        <v>17</v>
      </c>
      <c r="H2159" s="15">
        <v>15.484499999999993</v>
      </c>
      <c r="I2159" s="5">
        <v>4.87</v>
      </c>
      <c r="J2159" s="17"/>
      <c r="K2159" s="5"/>
      <c r="L2159" s="5"/>
      <c r="M2159" s="5"/>
      <c r="N2159" s="5">
        <v>15.484499999999993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34.035685200000003</v>
      </c>
      <c r="E2160" s="6">
        <v>-81.109281699999997</v>
      </c>
      <c r="F2160" s="13">
        <v>26747.06855</v>
      </c>
      <c r="G2160" s="4" t="s">
        <v>17</v>
      </c>
      <c r="H2160" s="15">
        <v>15.435999999999996</v>
      </c>
      <c r="I2160" s="5">
        <v>4.67</v>
      </c>
      <c r="J2160" s="17"/>
      <c r="K2160" s="5"/>
      <c r="L2160" s="5"/>
      <c r="M2160" s="5"/>
      <c r="N2160" s="5">
        <v>15.435999999999996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34.035686200000001</v>
      </c>
      <c r="E2161" s="6">
        <v>-81.109282800000003</v>
      </c>
      <c r="F2161" s="13">
        <v>26747.54725</v>
      </c>
      <c r="G2161" s="4" t="s">
        <v>17</v>
      </c>
      <c r="H2161" s="15">
        <v>15.445499999999999</v>
      </c>
      <c r="I2161" s="5">
        <v>4.82</v>
      </c>
      <c r="J2161" s="17"/>
      <c r="K2161" s="5"/>
      <c r="L2161" s="5"/>
      <c r="M2161" s="5"/>
      <c r="N2161" s="5">
        <v>15.445499999999999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34.035687299999999</v>
      </c>
      <c r="E2162" s="6">
        <v>-81.109283899999994</v>
      </c>
      <c r="F2162" s="13">
        <v>26748.05242</v>
      </c>
      <c r="G2162" s="4" t="s">
        <v>17</v>
      </c>
      <c r="H2162" s="15">
        <v>15.436499999999999</v>
      </c>
      <c r="I2162" s="5">
        <v>4.7699999999999996</v>
      </c>
      <c r="J2162" s="17"/>
      <c r="K2162" s="5"/>
      <c r="L2162" s="5"/>
      <c r="M2162" s="5"/>
      <c r="N2162" s="5">
        <v>15.436499999999999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34.035688299999997</v>
      </c>
      <c r="E2163" s="6">
        <v>-81.109285</v>
      </c>
      <c r="F2163" s="13">
        <v>26748.53112</v>
      </c>
      <c r="G2163" s="4" t="s">
        <v>17</v>
      </c>
      <c r="H2163" s="15">
        <v>15.379499999999998</v>
      </c>
      <c r="I2163" s="5">
        <v>4.83</v>
      </c>
      <c r="J2163" s="17"/>
      <c r="K2163" s="5"/>
      <c r="L2163" s="5"/>
      <c r="M2163" s="5"/>
      <c r="N2163" s="5">
        <v>15.379499999999998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34.035689300000001</v>
      </c>
      <c r="E2164" s="6">
        <v>-81.109286100000006</v>
      </c>
      <c r="F2164" s="13">
        <v>26749.009829999999</v>
      </c>
      <c r="G2164" s="4" t="s">
        <v>17</v>
      </c>
      <c r="H2164" s="15">
        <v>15.380500000000001</v>
      </c>
      <c r="I2164" s="5">
        <v>4.5</v>
      </c>
      <c r="J2164" s="17"/>
      <c r="K2164" s="5"/>
      <c r="L2164" s="5"/>
      <c r="M2164" s="5"/>
      <c r="N2164" s="5">
        <v>15.380500000000001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34.035690299999999</v>
      </c>
      <c r="E2165" s="6">
        <v>-81.109287199999997</v>
      </c>
      <c r="F2165" s="13">
        <v>26749.488529999999</v>
      </c>
      <c r="G2165" s="4" t="s">
        <v>17</v>
      </c>
      <c r="H2165" s="15">
        <v>15.348500000000001</v>
      </c>
      <c r="I2165" s="5">
        <v>4.74</v>
      </c>
      <c r="J2165" s="17"/>
      <c r="K2165" s="5"/>
      <c r="L2165" s="5"/>
      <c r="M2165" s="5"/>
      <c r="N2165" s="5">
        <v>15.348500000000001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34.035691300000003</v>
      </c>
      <c r="E2166" s="6">
        <v>-81.109288300000003</v>
      </c>
      <c r="F2166" s="13">
        <v>26749.967240000002</v>
      </c>
      <c r="G2166" s="4" t="s">
        <v>17</v>
      </c>
      <c r="H2166" s="15">
        <v>15.315999999999999</v>
      </c>
      <c r="I2166" s="5">
        <v>4.71</v>
      </c>
      <c r="J2166" s="17"/>
      <c r="K2166" s="5"/>
      <c r="L2166" s="5"/>
      <c r="M2166" s="5"/>
      <c r="N2166" s="5">
        <v>15.315999999999999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34.035692400000002</v>
      </c>
      <c r="E2167" s="6">
        <v>-81.1092893</v>
      </c>
      <c r="F2167" s="13">
        <v>26750.452939999999</v>
      </c>
      <c r="G2167" s="4" t="s">
        <v>17</v>
      </c>
      <c r="H2167" s="15">
        <v>15.3165</v>
      </c>
      <c r="I2167" s="5">
        <v>4.8099999999999996</v>
      </c>
      <c r="J2167" s="17"/>
      <c r="K2167" s="5"/>
      <c r="L2167" s="5"/>
      <c r="M2167" s="5"/>
      <c r="N2167" s="5">
        <v>15.3165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34.0356934</v>
      </c>
      <c r="E2168" s="6">
        <v>-81.109290400000006</v>
      </c>
      <c r="F2168" s="13">
        <v>26750.931639999999</v>
      </c>
      <c r="G2168" s="4" t="s">
        <v>17</v>
      </c>
      <c r="H2168" s="15">
        <v>15.318000000000001</v>
      </c>
      <c r="I2168" s="5">
        <v>4.9000000000000004</v>
      </c>
      <c r="J2168" s="17"/>
      <c r="K2168" s="5"/>
      <c r="L2168" s="5"/>
      <c r="M2168" s="5"/>
      <c r="N2168" s="5">
        <v>15.318000000000001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34.035694399999997</v>
      </c>
      <c r="E2169" s="6">
        <v>-81.109291499999998</v>
      </c>
      <c r="F2169" s="13">
        <v>26751.410349999998</v>
      </c>
      <c r="G2169" s="4" t="s">
        <v>17</v>
      </c>
      <c r="H2169" s="15">
        <v>15.330500000000001</v>
      </c>
      <c r="I2169" s="5">
        <v>4.78</v>
      </c>
      <c r="J2169" s="17"/>
      <c r="K2169" s="5"/>
      <c r="L2169" s="5"/>
      <c r="M2169" s="5"/>
      <c r="N2169" s="5">
        <v>15.330500000000001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34.035695400000002</v>
      </c>
      <c r="E2170" s="6">
        <v>-81.109292600000003</v>
      </c>
      <c r="F2170" s="13">
        <v>26751.889050000002</v>
      </c>
      <c r="G2170" s="4" t="s">
        <v>17</v>
      </c>
      <c r="H2170" s="15">
        <v>15.3375</v>
      </c>
      <c r="I2170" s="5">
        <v>4.63</v>
      </c>
      <c r="J2170" s="17"/>
      <c r="K2170" s="5"/>
      <c r="L2170" s="5"/>
      <c r="M2170" s="5"/>
      <c r="N2170" s="5">
        <v>15.3375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34.035696399999999</v>
      </c>
      <c r="E2171" s="6">
        <v>-81.109293699999995</v>
      </c>
      <c r="F2171" s="13">
        <v>26752.367760000001</v>
      </c>
      <c r="G2171" s="4" t="s">
        <v>17</v>
      </c>
      <c r="H2171" s="15">
        <v>15.313499999999999</v>
      </c>
      <c r="I2171" s="5">
        <v>4.67</v>
      </c>
      <c r="J2171" s="17"/>
      <c r="K2171" s="5"/>
      <c r="L2171" s="5"/>
      <c r="M2171" s="5"/>
      <c r="N2171" s="5">
        <v>15.313499999999999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34.035697399999997</v>
      </c>
      <c r="E2172" s="6">
        <v>-81.109294800000001</v>
      </c>
      <c r="F2172" s="13">
        <v>26752.846460000001</v>
      </c>
      <c r="G2172" s="4" t="s">
        <v>17</v>
      </c>
      <c r="H2172" s="15">
        <v>15.318999999999999</v>
      </c>
      <c r="I2172" s="5">
        <v>5.18</v>
      </c>
      <c r="J2172" s="17"/>
      <c r="K2172" s="5"/>
      <c r="L2172" s="5"/>
      <c r="M2172" s="5"/>
      <c r="N2172" s="5">
        <v>15.318999999999999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34.035698500000002</v>
      </c>
      <c r="E2173" s="6">
        <v>-81.109295799999998</v>
      </c>
      <c r="F2173" s="13">
        <v>26753.332170000001</v>
      </c>
      <c r="G2173" s="4" t="s">
        <v>17</v>
      </c>
      <c r="H2173" s="15">
        <v>15.356</v>
      </c>
      <c r="I2173" s="5">
        <v>4.59</v>
      </c>
      <c r="J2173" s="17"/>
      <c r="K2173" s="5"/>
      <c r="L2173" s="5"/>
      <c r="M2173" s="5"/>
      <c r="N2173" s="5">
        <v>15.356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34.0356995</v>
      </c>
      <c r="E2174" s="6">
        <v>-81.109296900000004</v>
      </c>
      <c r="F2174" s="13">
        <v>26753.810870000001</v>
      </c>
      <c r="G2174" s="4" t="s">
        <v>17</v>
      </c>
      <c r="H2174" s="15">
        <v>15.3565</v>
      </c>
      <c r="I2174" s="5">
        <v>5.05</v>
      </c>
      <c r="J2174" s="17"/>
      <c r="K2174" s="5"/>
      <c r="L2174" s="5"/>
      <c r="M2174" s="5"/>
      <c r="N2174" s="5">
        <v>15.3565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34.035700499999997</v>
      </c>
      <c r="E2175" s="6">
        <v>-81.109297999999995</v>
      </c>
      <c r="F2175" s="13">
        <v>26754.289570000001</v>
      </c>
      <c r="G2175" s="4" t="s">
        <v>17</v>
      </c>
      <c r="H2175" s="15">
        <v>15.318499999999997</v>
      </c>
      <c r="I2175" s="5">
        <v>4.8600000000000003</v>
      </c>
      <c r="J2175" s="17"/>
      <c r="K2175" s="5"/>
      <c r="L2175" s="5"/>
      <c r="M2175" s="5"/>
      <c r="N2175" s="5">
        <v>15.318499999999997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34.035701500000002</v>
      </c>
      <c r="E2176" s="6">
        <v>-81.109299100000001</v>
      </c>
      <c r="F2176" s="13">
        <v>26754.76827</v>
      </c>
      <c r="G2176" s="4" t="s">
        <v>17</v>
      </c>
      <c r="H2176" s="15">
        <v>15.324999999999998</v>
      </c>
      <c r="I2176" s="5">
        <v>4.68</v>
      </c>
      <c r="J2176" s="17"/>
      <c r="K2176" s="5"/>
      <c r="L2176" s="5"/>
      <c r="M2176" s="5"/>
      <c r="N2176" s="5">
        <v>15.324999999999998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34.035702499999999</v>
      </c>
      <c r="E2177" s="6">
        <v>-81.109300200000007</v>
      </c>
      <c r="F2177" s="13">
        <v>26755.24698</v>
      </c>
      <c r="G2177" s="4" t="s">
        <v>17</v>
      </c>
      <c r="H2177" s="15">
        <v>15.325999999999997</v>
      </c>
      <c r="I2177" s="5">
        <v>4.7</v>
      </c>
      <c r="J2177" s="17"/>
      <c r="K2177" s="5"/>
      <c r="L2177" s="5"/>
      <c r="M2177" s="5"/>
      <c r="N2177" s="5">
        <v>15.325999999999997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34.035703599999998</v>
      </c>
      <c r="E2178" s="6">
        <v>-81.109301200000004</v>
      </c>
      <c r="F2178" s="13">
        <v>26755.732690000001</v>
      </c>
      <c r="G2178" s="4" t="s">
        <v>17</v>
      </c>
      <c r="H2178" s="15">
        <v>15.323499999999996</v>
      </c>
      <c r="I2178" s="5">
        <v>4.59</v>
      </c>
      <c r="J2178" s="17"/>
      <c r="K2178" s="5"/>
      <c r="L2178" s="5"/>
      <c r="M2178" s="5"/>
      <c r="N2178" s="5">
        <v>15.323499999999996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34.035704600000003</v>
      </c>
      <c r="E2179" s="6">
        <v>-81.109302299999996</v>
      </c>
      <c r="F2179" s="13">
        <v>26756.21139</v>
      </c>
      <c r="G2179" s="4" t="s">
        <v>17</v>
      </c>
      <c r="H2179" s="15">
        <v>15.320999999999998</v>
      </c>
      <c r="I2179" s="5">
        <v>4.7</v>
      </c>
      <c r="J2179" s="17"/>
      <c r="K2179" s="5"/>
      <c r="L2179" s="5"/>
      <c r="M2179" s="5"/>
      <c r="N2179" s="5">
        <v>15.320999999999998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34.0357056</v>
      </c>
      <c r="E2180" s="6">
        <v>-81.109303400000002</v>
      </c>
      <c r="F2180" s="13">
        <v>26756.69009</v>
      </c>
      <c r="G2180" s="4" t="s">
        <v>17</v>
      </c>
      <c r="H2180" s="15">
        <v>15.352499999999997</v>
      </c>
      <c r="I2180" s="5">
        <v>4.8899999999999997</v>
      </c>
      <c r="J2180" s="17"/>
      <c r="K2180" s="5"/>
      <c r="L2180" s="5"/>
      <c r="M2180" s="5"/>
      <c r="N2180" s="5">
        <v>15.352499999999997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34.035706599999997</v>
      </c>
      <c r="E2181" s="6">
        <v>-81.109304499999993</v>
      </c>
      <c r="F2181" s="13">
        <v>26757.16879</v>
      </c>
      <c r="G2181" s="4" t="s">
        <v>17</v>
      </c>
      <c r="H2181" s="15">
        <v>15.328999999999999</v>
      </c>
      <c r="I2181" s="5">
        <v>4.68</v>
      </c>
      <c r="J2181" s="17"/>
      <c r="K2181" s="5"/>
      <c r="L2181" s="5"/>
      <c r="M2181" s="5"/>
      <c r="N2181" s="5">
        <v>15.328999999999999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34.035707600000002</v>
      </c>
      <c r="E2182" s="6">
        <v>-81.109305599999999</v>
      </c>
      <c r="F2182" s="13">
        <v>26757.647489999999</v>
      </c>
      <c r="G2182" s="4" t="s">
        <v>17</v>
      </c>
      <c r="H2182" s="15">
        <v>15.325999999999999</v>
      </c>
      <c r="I2182" s="5">
        <v>4.5599999999999996</v>
      </c>
      <c r="J2182" s="17"/>
      <c r="K2182" s="5"/>
      <c r="L2182" s="5"/>
      <c r="M2182" s="5"/>
      <c r="N2182" s="5">
        <v>15.325999999999999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34.035708700000001</v>
      </c>
      <c r="E2183" s="6">
        <v>-81.109306700000005</v>
      </c>
      <c r="F2183" s="13">
        <v>26758.152669999999</v>
      </c>
      <c r="G2183" s="4" t="s">
        <v>17</v>
      </c>
      <c r="H2183" s="15">
        <v>15.363499999999998</v>
      </c>
      <c r="I2183" s="5">
        <v>4.82</v>
      </c>
      <c r="J2183" s="17"/>
      <c r="K2183" s="5"/>
      <c r="L2183" s="5"/>
      <c r="M2183" s="5"/>
      <c r="N2183" s="5">
        <v>15.363499999999998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34.035709699999998</v>
      </c>
      <c r="E2184" s="6">
        <v>-81.109307700000002</v>
      </c>
      <c r="F2184" s="13">
        <v>26758.611919999999</v>
      </c>
      <c r="G2184" s="4" t="s">
        <v>17</v>
      </c>
      <c r="H2184" s="15">
        <v>15.352499999999997</v>
      </c>
      <c r="I2184" s="5">
        <v>4.8</v>
      </c>
      <c r="J2184" s="17"/>
      <c r="K2184" s="5"/>
      <c r="L2184" s="5"/>
      <c r="M2184" s="5"/>
      <c r="N2184" s="5">
        <v>15.352499999999997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34.035710700000003</v>
      </c>
      <c r="E2185" s="6">
        <v>-81.109308799999994</v>
      </c>
      <c r="F2185" s="13">
        <v>26759.090609999999</v>
      </c>
      <c r="G2185" s="4" t="s">
        <v>17</v>
      </c>
      <c r="H2185" s="15">
        <v>15.398</v>
      </c>
      <c r="I2185" s="5">
        <v>4.51</v>
      </c>
      <c r="J2185" s="17"/>
      <c r="K2185" s="5"/>
      <c r="L2185" s="5"/>
      <c r="M2185" s="5"/>
      <c r="N2185" s="5">
        <v>15.398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34.0357117</v>
      </c>
      <c r="E2186" s="6">
        <v>-81.1093099</v>
      </c>
      <c r="F2186" s="13">
        <v>26759.569309999999</v>
      </c>
      <c r="G2186" s="4" t="s">
        <v>17</v>
      </c>
      <c r="H2186" s="15">
        <v>15.431999999999999</v>
      </c>
      <c r="I2186" s="5">
        <v>4.55</v>
      </c>
      <c r="J2186" s="17"/>
      <c r="K2186" s="5"/>
      <c r="L2186" s="5"/>
      <c r="M2186" s="5"/>
      <c r="N2186" s="5">
        <v>15.431999999999999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34.035712699999998</v>
      </c>
      <c r="E2187" s="6">
        <v>-81.109311000000005</v>
      </c>
      <c r="F2187" s="13">
        <v>26760.048009999999</v>
      </c>
      <c r="G2187" s="4" t="s">
        <v>17</v>
      </c>
      <c r="H2187" s="15">
        <v>15.440000000000001</v>
      </c>
      <c r="I2187" s="5">
        <v>4.76</v>
      </c>
      <c r="J2187" s="17"/>
      <c r="K2187" s="5"/>
      <c r="L2187" s="5"/>
      <c r="M2187" s="5"/>
      <c r="N2187" s="5">
        <v>15.440000000000001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34.035713700000002</v>
      </c>
      <c r="E2188" s="6">
        <v>-81.109312099999997</v>
      </c>
      <c r="F2188" s="13">
        <v>26760.526709999998</v>
      </c>
      <c r="G2188" s="4" t="s">
        <v>17</v>
      </c>
      <c r="H2188" s="15">
        <v>15.422500000000003</v>
      </c>
      <c r="I2188" s="5">
        <v>4.84</v>
      </c>
      <c r="J2188" s="17"/>
      <c r="K2188" s="5"/>
      <c r="L2188" s="5"/>
      <c r="M2188" s="5"/>
      <c r="N2188" s="5">
        <v>15.422500000000003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34.035714800000001</v>
      </c>
      <c r="E2189" s="6">
        <v>-81.109313099999994</v>
      </c>
      <c r="F2189" s="13">
        <v>26761.012439999999</v>
      </c>
      <c r="G2189" s="4" t="s">
        <v>17</v>
      </c>
      <c r="H2189" s="15">
        <v>15.4055</v>
      </c>
      <c r="I2189" s="5">
        <v>4.63</v>
      </c>
      <c r="J2189" s="17"/>
      <c r="K2189" s="5"/>
      <c r="L2189" s="5"/>
      <c r="M2189" s="5"/>
      <c r="N2189" s="5">
        <v>15.4055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34.035715799999998</v>
      </c>
      <c r="E2190" s="6">
        <v>-81.1093142</v>
      </c>
      <c r="F2190" s="13">
        <v>26761.491139999998</v>
      </c>
      <c r="G2190" s="4" t="s">
        <v>17</v>
      </c>
      <c r="H2190" s="15">
        <v>15.382499999999999</v>
      </c>
      <c r="I2190" s="5">
        <v>4.99</v>
      </c>
      <c r="J2190" s="17"/>
      <c r="K2190" s="5"/>
      <c r="L2190" s="5"/>
      <c r="M2190" s="5"/>
      <c r="N2190" s="5">
        <v>15.382499999999999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34.035716800000003</v>
      </c>
      <c r="E2191" s="6">
        <v>-81.109315300000006</v>
      </c>
      <c r="F2191" s="13">
        <v>26761.969829999998</v>
      </c>
      <c r="G2191" s="4" t="s">
        <v>17</v>
      </c>
      <c r="H2191" s="15">
        <v>15.384499999999999</v>
      </c>
      <c r="I2191" s="5">
        <v>4.47</v>
      </c>
      <c r="J2191" s="17"/>
      <c r="K2191" s="5"/>
      <c r="L2191" s="5"/>
      <c r="M2191" s="5"/>
      <c r="N2191" s="5">
        <v>15.384499999999999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34.0357178</v>
      </c>
      <c r="E2192" s="6">
        <v>-81.109316399999997</v>
      </c>
      <c r="F2192" s="13">
        <v>26762.448530000001</v>
      </c>
      <c r="G2192" s="4" t="s">
        <v>17</v>
      </c>
      <c r="H2192" s="15">
        <v>15.39</v>
      </c>
      <c r="I2192" s="5">
        <v>4.62</v>
      </c>
      <c r="J2192" s="17"/>
      <c r="K2192" s="5"/>
      <c r="L2192" s="5"/>
      <c r="M2192" s="5"/>
      <c r="N2192" s="5">
        <v>15.39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34.035718799999998</v>
      </c>
      <c r="E2193" s="6">
        <v>-81.109317500000003</v>
      </c>
      <c r="F2193" s="13">
        <v>26762.927220000001</v>
      </c>
      <c r="G2193" s="4" t="s">
        <v>17</v>
      </c>
      <c r="H2193" s="15">
        <v>15.3505</v>
      </c>
      <c r="I2193" s="5">
        <v>4.72</v>
      </c>
      <c r="J2193" s="17"/>
      <c r="K2193" s="5"/>
      <c r="L2193" s="5"/>
      <c r="M2193" s="5"/>
      <c r="N2193" s="5">
        <v>15.3505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34.035719899999997</v>
      </c>
      <c r="E2194" s="6">
        <v>-81.109318599999995</v>
      </c>
      <c r="F2194" s="13">
        <v>26763.432400000002</v>
      </c>
      <c r="G2194" s="4" t="s">
        <v>17</v>
      </c>
      <c r="H2194" s="15">
        <v>15.364500000000001</v>
      </c>
      <c r="I2194" s="5">
        <v>4.6399999999999997</v>
      </c>
      <c r="J2194" s="17"/>
      <c r="K2194" s="5"/>
      <c r="L2194" s="5"/>
      <c r="M2194" s="5"/>
      <c r="N2194" s="5">
        <v>15.364500000000001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34.035720900000001</v>
      </c>
      <c r="E2195" s="6">
        <v>-81.109319600000006</v>
      </c>
      <c r="F2195" s="13">
        <v>26763.891660000001</v>
      </c>
      <c r="G2195" s="4" t="s">
        <v>17</v>
      </c>
      <c r="H2195" s="15">
        <v>15.373000000000001</v>
      </c>
      <c r="I2195" s="5">
        <v>4.5999999999999996</v>
      </c>
      <c r="J2195" s="17"/>
      <c r="K2195" s="5"/>
      <c r="L2195" s="5"/>
      <c r="M2195" s="5"/>
      <c r="N2195" s="5">
        <v>15.373000000000001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34.035721899999999</v>
      </c>
      <c r="E2196" s="6">
        <v>-81.109320699999998</v>
      </c>
      <c r="F2196" s="13">
        <v>26764.370350000001</v>
      </c>
      <c r="G2196" s="4" t="s">
        <v>17</v>
      </c>
      <c r="H2196" s="15">
        <v>15.349500000000003</v>
      </c>
      <c r="I2196" s="5">
        <v>4.51</v>
      </c>
      <c r="J2196" s="17"/>
      <c r="K2196" s="5"/>
      <c r="L2196" s="5"/>
      <c r="M2196" s="5"/>
      <c r="N2196" s="5">
        <v>15.349500000000003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34.035722900000003</v>
      </c>
      <c r="E2197" s="6">
        <v>-81.109321800000004</v>
      </c>
      <c r="F2197" s="13">
        <v>26764.849050000001</v>
      </c>
      <c r="G2197" s="4" t="s">
        <v>17</v>
      </c>
      <c r="H2197" s="15">
        <v>15.351500000000001</v>
      </c>
      <c r="I2197" s="5">
        <v>4.76</v>
      </c>
      <c r="J2197" s="17"/>
      <c r="K2197" s="5"/>
      <c r="L2197" s="5"/>
      <c r="M2197" s="5"/>
      <c r="N2197" s="5">
        <v>15.351500000000001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34.035723900000001</v>
      </c>
      <c r="E2198" s="6">
        <v>-81.109322899999995</v>
      </c>
      <c r="F2198" s="13">
        <v>26765.327740000001</v>
      </c>
      <c r="G2198" s="4" t="s">
        <v>17</v>
      </c>
      <c r="H2198" s="15">
        <v>15.343000000000004</v>
      </c>
      <c r="I2198" s="5">
        <v>4.8</v>
      </c>
      <c r="J2198" s="17"/>
      <c r="K2198" s="5"/>
      <c r="L2198" s="5"/>
      <c r="M2198" s="5"/>
      <c r="N2198" s="5">
        <v>15.343000000000004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34.035724999999999</v>
      </c>
      <c r="E2199" s="6">
        <v>-81.109324000000001</v>
      </c>
      <c r="F2199" s="13">
        <v>26765.832920000001</v>
      </c>
      <c r="G2199" s="4" t="s">
        <v>17</v>
      </c>
      <c r="H2199" s="15">
        <v>15.3385</v>
      </c>
      <c r="I2199" s="5">
        <v>4.91</v>
      </c>
      <c r="J2199" s="17"/>
      <c r="K2199" s="5"/>
      <c r="L2199" s="5"/>
      <c r="M2199" s="5"/>
      <c r="N2199" s="5">
        <v>15.3385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34.035725999999997</v>
      </c>
      <c r="E2200" s="6">
        <v>-81.109324999999998</v>
      </c>
      <c r="F2200" s="13">
        <v>26766.29218</v>
      </c>
      <c r="G2200" s="4" t="s">
        <v>17</v>
      </c>
      <c r="H2200" s="15">
        <v>15.261499999999998</v>
      </c>
      <c r="I2200" s="5">
        <v>4.78</v>
      </c>
      <c r="J2200" s="17"/>
      <c r="K2200" s="5"/>
      <c r="L2200" s="5"/>
      <c r="M2200" s="5"/>
      <c r="N2200" s="5">
        <v>15.261499999999998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34.035727000000001</v>
      </c>
      <c r="E2201" s="6">
        <v>-81.109326100000004</v>
      </c>
      <c r="F2201" s="13">
        <v>26766.77087</v>
      </c>
      <c r="G2201" s="4" t="s">
        <v>17</v>
      </c>
      <c r="H2201" s="15">
        <v>15.233999999999998</v>
      </c>
      <c r="I2201" s="5">
        <v>4.46</v>
      </c>
      <c r="J2201" s="17"/>
      <c r="K2201" s="5"/>
      <c r="L2201" s="5"/>
      <c r="M2201" s="5"/>
      <c r="N2201" s="5">
        <v>15.233999999999998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34.035727999999999</v>
      </c>
      <c r="E2202" s="6">
        <v>-81.109327199999996</v>
      </c>
      <c r="F2202" s="13">
        <v>26767.24957</v>
      </c>
      <c r="G2202" s="4" t="s">
        <v>17</v>
      </c>
      <c r="H2202" s="15">
        <v>15.195999999999998</v>
      </c>
      <c r="I2202" s="5">
        <v>4.6500000000000004</v>
      </c>
      <c r="J2202" s="17"/>
      <c r="K2202" s="5"/>
      <c r="L2202" s="5"/>
      <c r="M2202" s="5"/>
      <c r="N2202" s="5">
        <v>15.195999999999998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34.035729000000003</v>
      </c>
      <c r="E2203" s="6">
        <v>-81.109328300000001</v>
      </c>
      <c r="F2203" s="13">
        <v>26767.72826</v>
      </c>
      <c r="G2203" s="4" t="s">
        <v>17</v>
      </c>
      <c r="H2203" s="15">
        <v>15.182499999999999</v>
      </c>
      <c r="I2203" s="5">
        <v>4.5</v>
      </c>
      <c r="J2203" s="17"/>
      <c r="K2203" s="5"/>
      <c r="L2203" s="5"/>
      <c r="M2203" s="5"/>
      <c r="N2203" s="5">
        <v>15.182499999999999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34.035730000000001</v>
      </c>
      <c r="E2204" s="6">
        <v>-81.109329399999993</v>
      </c>
      <c r="F2204" s="13">
        <v>26768.20695</v>
      </c>
      <c r="G2204" s="4" t="s">
        <v>17</v>
      </c>
      <c r="H2204" s="15">
        <v>15.161000000000001</v>
      </c>
      <c r="I2204" s="5">
        <v>4.7</v>
      </c>
      <c r="J2204" s="17"/>
      <c r="K2204" s="5"/>
      <c r="L2204" s="5"/>
      <c r="M2204" s="5"/>
      <c r="N2204" s="5">
        <v>15.161000000000001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34.0357311</v>
      </c>
      <c r="E2205" s="6">
        <v>-81.109330499999999</v>
      </c>
      <c r="F2205" s="13">
        <v>26768.71213</v>
      </c>
      <c r="G2205" s="4" t="s">
        <v>17</v>
      </c>
      <c r="H2205" s="15">
        <v>15.131</v>
      </c>
      <c r="I2205" s="5">
        <v>4.8</v>
      </c>
      <c r="J2205" s="17"/>
      <c r="K2205" s="5"/>
      <c r="L2205" s="5"/>
      <c r="M2205" s="5"/>
      <c r="N2205" s="5">
        <v>15.131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34.035732099999997</v>
      </c>
      <c r="E2206" s="6">
        <v>-81.109331499999996</v>
      </c>
      <c r="F2206" s="13">
        <v>26769.17139</v>
      </c>
      <c r="G2206" s="4" t="s">
        <v>17</v>
      </c>
      <c r="H2206" s="15">
        <v>15.0945</v>
      </c>
      <c r="I2206" s="5">
        <v>4.53</v>
      </c>
      <c r="J2206" s="17"/>
      <c r="K2206" s="5"/>
      <c r="L2206" s="5"/>
      <c r="M2206" s="5"/>
      <c r="N2206" s="5">
        <v>15.0945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34.035733100000002</v>
      </c>
      <c r="E2207" s="6">
        <v>-81.109332600000002</v>
      </c>
      <c r="F2207" s="13">
        <v>26769.650079999999</v>
      </c>
      <c r="G2207" s="4" t="s">
        <v>17</v>
      </c>
      <c r="H2207" s="15">
        <v>15.0625</v>
      </c>
      <c r="I2207" s="5">
        <v>4.71</v>
      </c>
      <c r="J2207" s="17"/>
      <c r="K2207" s="5"/>
      <c r="L2207" s="5"/>
      <c r="M2207" s="5"/>
      <c r="N2207" s="5">
        <v>15.0625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34.035734099999999</v>
      </c>
      <c r="E2208" s="6">
        <v>-81.109333699999993</v>
      </c>
      <c r="F2208" s="13">
        <v>26770.128769999999</v>
      </c>
      <c r="G2208" s="4" t="s">
        <v>17</v>
      </c>
      <c r="H2208" s="15">
        <v>15.092499999999998</v>
      </c>
      <c r="I2208" s="5">
        <v>4.74</v>
      </c>
      <c r="J2208" s="17"/>
      <c r="K2208" s="5"/>
      <c r="L2208" s="5"/>
      <c r="M2208" s="5"/>
      <c r="N2208" s="5">
        <v>15.092499999999998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34.035735099999997</v>
      </c>
      <c r="E2209" s="6">
        <v>-81.109334799999999</v>
      </c>
      <c r="F2209" s="13">
        <v>26770.607459999999</v>
      </c>
      <c r="G2209" s="4" t="s">
        <v>17</v>
      </c>
      <c r="H2209" s="15">
        <v>15.1005</v>
      </c>
      <c r="I2209" s="5">
        <v>5.05</v>
      </c>
      <c r="J2209" s="17"/>
      <c r="K2209" s="5"/>
      <c r="L2209" s="5"/>
      <c r="M2209" s="5"/>
      <c r="N2209" s="5">
        <v>15.1005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34.035736200000002</v>
      </c>
      <c r="E2210" s="6">
        <v>-81.109335900000005</v>
      </c>
      <c r="F2210" s="13">
        <v>26771.112649999999</v>
      </c>
      <c r="G2210" s="4" t="s">
        <v>17</v>
      </c>
      <c r="H2210" s="15">
        <v>15.1</v>
      </c>
      <c r="I2210" s="5">
        <v>5.03</v>
      </c>
      <c r="J2210" s="17"/>
      <c r="K2210" s="5"/>
      <c r="L2210" s="5"/>
      <c r="M2210" s="5"/>
      <c r="N2210" s="5">
        <v>15.1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34.0357372</v>
      </c>
      <c r="E2211" s="6">
        <v>-81.109336900000002</v>
      </c>
      <c r="F2211" s="13">
        <v>26771.571909999999</v>
      </c>
      <c r="G2211" s="4" t="s">
        <v>17</v>
      </c>
      <c r="H2211" s="15">
        <v>15.0975</v>
      </c>
      <c r="I2211" s="5">
        <v>5.03</v>
      </c>
      <c r="J2211" s="17"/>
      <c r="K2211" s="5"/>
      <c r="L2211" s="5"/>
      <c r="M2211" s="5"/>
      <c r="N2211" s="5">
        <v>15.0975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34.035738199999997</v>
      </c>
      <c r="E2212" s="6">
        <v>-81.109337999999994</v>
      </c>
      <c r="F2212" s="13">
        <v>26772.050599999999</v>
      </c>
      <c r="G2212" s="4" t="s">
        <v>17</v>
      </c>
      <c r="H2212" s="15">
        <v>15.095499999999998</v>
      </c>
      <c r="I2212" s="5">
        <v>4.63</v>
      </c>
      <c r="J2212" s="17"/>
      <c r="K2212" s="5"/>
      <c r="L2212" s="5"/>
      <c r="M2212" s="5"/>
      <c r="N2212" s="5">
        <v>15.095499999999998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34.035739200000002</v>
      </c>
      <c r="E2213" s="6">
        <v>-81.1093391</v>
      </c>
      <c r="F2213" s="13">
        <v>26772.529289999999</v>
      </c>
      <c r="G2213" s="4" t="s">
        <v>17</v>
      </c>
      <c r="H2213" s="15">
        <v>15.1035</v>
      </c>
      <c r="I2213" s="5">
        <v>4.83</v>
      </c>
      <c r="J2213" s="17"/>
      <c r="K2213" s="5"/>
      <c r="L2213" s="5"/>
      <c r="M2213" s="5"/>
      <c r="N2213" s="5">
        <v>15.1035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34.035740199999999</v>
      </c>
      <c r="E2214" s="6">
        <v>-81.109340200000005</v>
      </c>
      <c r="F2214" s="13">
        <v>26773.007979999998</v>
      </c>
      <c r="G2214" s="4" t="s">
        <v>17</v>
      </c>
      <c r="H2214" s="15">
        <v>15.0725</v>
      </c>
      <c r="I2214" s="5">
        <v>4.7699999999999996</v>
      </c>
      <c r="J2214" s="17"/>
      <c r="K2214" s="5"/>
      <c r="L2214" s="5"/>
      <c r="M2214" s="5"/>
      <c r="N2214" s="5">
        <v>15.0725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34.035741199999997</v>
      </c>
      <c r="E2215" s="6">
        <v>-81.109341299999997</v>
      </c>
      <c r="F2215" s="13">
        <v>26773.486659999999</v>
      </c>
      <c r="G2215" s="4" t="s">
        <v>17</v>
      </c>
      <c r="H2215" s="15">
        <v>15.070000000000002</v>
      </c>
      <c r="I2215" s="5">
        <v>4.7300000000000004</v>
      </c>
      <c r="J2215" s="17"/>
      <c r="K2215" s="5"/>
      <c r="L2215" s="5"/>
      <c r="M2215" s="5"/>
      <c r="N2215" s="5">
        <v>15.070000000000002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34.035742300000003</v>
      </c>
      <c r="E2216" s="6">
        <v>-81.109342299999994</v>
      </c>
      <c r="F2216" s="13">
        <v>26773.972430000002</v>
      </c>
      <c r="G2216" s="4" t="s">
        <v>17</v>
      </c>
      <c r="H2216" s="15">
        <v>15.076500000000001</v>
      </c>
      <c r="I2216" s="5">
        <v>4.74</v>
      </c>
      <c r="J2216" s="17"/>
      <c r="K2216" s="5"/>
      <c r="L2216" s="5"/>
      <c r="M2216" s="5"/>
      <c r="N2216" s="5">
        <v>15.076500000000001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34.0357433</v>
      </c>
      <c r="E2217" s="6">
        <v>-81.1093434</v>
      </c>
      <c r="F2217" s="13">
        <v>26774.451120000002</v>
      </c>
      <c r="G2217" s="4" t="s">
        <v>17</v>
      </c>
      <c r="H2217" s="15">
        <v>15.0405</v>
      </c>
      <c r="I2217" s="5">
        <v>4.41</v>
      </c>
      <c r="J2217" s="17"/>
      <c r="K2217" s="5"/>
      <c r="L2217" s="5"/>
      <c r="M2217" s="5"/>
      <c r="N2217" s="5">
        <v>15.0405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34.035744299999998</v>
      </c>
      <c r="E2218" s="6">
        <v>-81.109344500000006</v>
      </c>
      <c r="F2218" s="13">
        <v>26774.929800000002</v>
      </c>
      <c r="G2218" s="4" t="s">
        <v>17</v>
      </c>
      <c r="H2218" s="15">
        <v>15.040000000000001</v>
      </c>
      <c r="I2218" s="5">
        <v>4.54</v>
      </c>
      <c r="J2218" s="17"/>
      <c r="K2218" s="5"/>
      <c r="L2218" s="5"/>
      <c r="M2218" s="5"/>
      <c r="N2218" s="5">
        <v>15.040000000000001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34.035745300000002</v>
      </c>
      <c r="E2219" s="6">
        <v>-81.109345599999997</v>
      </c>
      <c r="F2219" s="13">
        <v>26775.408490000002</v>
      </c>
      <c r="G2219" s="4" t="s">
        <v>17</v>
      </c>
      <c r="H2219" s="15">
        <v>15.049499999999998</v>
      </c>
      <c r="I2219" s="5">
        <v>4.75</v>
      </c>
      <c r="J2219" s="17"/>
      <c r="K2219" s="5"/>
      <c r="L2219" s="5"/>
      <c r="M2219" s="5"/>
      <c r="N2219" s="5">
        <v>15.049499999999998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34.0357463</v>
      </c>
      <c r="E2220" s="6">
        <v>-81.109346700000003</v>
      </c>
      <c r="F2220" s="13">
        <v>26775.887180000002</v>
      </c>
      <c r="G2220" s="4" t="s">
        <v>17</v>
      </c>
      <c r="H2220" s="15">
        <v>15.057499999999999</v>
      </c>
      <c r="I2220" s="5">
        <v>4.66</v>
      </c>
      <c r="J2220" s="17"/>
      <c r="K2220" s="5"/>
      <c r="L2220" s="5"/>
      <c r="M2220" s="5"/>
      <c r="N2220" s="5">
        <v>15.057499999999999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34.035747399999998</v>
      </c>
      <c r="E2221" s="6">
        <v>-81.109347799999995</v>
      </c>
      <c r="F2221" s="13">
        <v>26776.392370000001</v>
      </c>
      <c r="G2221" s="4" t="s">
        <v>17</v>
      </c>
      <c r="H2221" s="15">
        <v>15.065999999999999</v>
      </c>
      <c r="I2221" s="5">
        <v>4.41</v>
      </c>
      <c r="J2221" s="17"/>
      <c r="K2221" s="5"/>
      <c r="L2221" s="5"/>
      <c r="M2221" s="5"/>
      <c r="N2221" s="5">
        <v>15.065999999999999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34.035748400000003</v>
      </c>
      <c r="E2222" s="6">
        <v>-81.109348800000006</v>
      </c>
      <c r="F2222" s="13">
        <v>26776.851630000001</v>
      </c>
      <c r="G2222" s="4" t="s">
        <v>17</v>
      </c>
      <c r="H2222" s="15">
        <v>15.092000000000002</v>
      </c>
      <c r="I2222" s="5">
        <v>4.4000000000000004</v>
      </c>
      <c r="J2222" s="17"/>
      <c r="K2222" s="5"/>
      <c r="L2222" s="5"/>
      <c r="M2222" s="5"/>
      <c r="N2222" s="5">
        <v>15.092000000000002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34.0357494</v>
      </c>
      <c r="E2223" s="6">
        <v>-81.109349899999998</v>
      </c>
      <c r="F2223" s="13">
        <v>26777.330320000001</v>
      </c>
      <c r="G2223" s="4" t="s">
        <v>17</v>
      </c>
      <c r="H2223" s="15">
        <v>15.112</v>
      </c>
      <c r="I2223" s="5">
        <v>4.6399999999999997</v>
      </c>
      <c r="J2223" s="17"/>
      <c r="K2223" s="5"/>
      <c r="L2223" s="5"/>
      <c r="M2223" s="5"/>
      <c r="N2223" s="5">
        <v>15.112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34.035750399999998</v>
      </c>
      <c r="E2224" s="6">
        <v>-81.109351000000004</v>
      </c>
      <c r="F2224" s="13">
        <v>26777.809000000001</v>
      </c>
      <c r="G2224" s="4" t="s">
        <v>17</v>
      </c>
      <c r="H2224" s="15">
        <v>15.160500000000003</v>
      </c>
      <c r="I2224" s="5">
        <v>4.42</v>
      </c>
      <c r="J2224" s="17"/>
      <c r="K2224" s="5"/>
      <c r="L2224" s="5"/>
      <c r="M2224" s="5"/>
      <c r="N2224" s="5">
        <v>15.160500000000003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34.035751400000002</v>
      </c>
      <c r="E2225" s="6">
        <v>-81.109352099999995</v>
      </c>
      <c r="F2225" s="13">
        <v>26778.287690000001</v>
      </c>
      <c r="G2225" s="4" t="s">
        <v>17</v>
      </c>
      <c r="H2225" s="15">
        <v>15.186000000000002</v>
      </c>
      <c r="I2225" s="5">
        <v>4.5599999999999996</v>
      </c>
      <c r="J2225" s="17"/>
      <c r="K2225" s="5"/>
      <c r="L2225" s="5"/>
      <c r="M2225" s="5"/>
      <c r="N2225" s="5">
        <v>15.186000000000002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34.035752500000001</v>
      </c>
      <c r="E2226" s="6">
        <v>-81.109353200000001</v>
      </c>
      <c r="F2226" s="13">
        <v>26778.792880000001</v>
      </c>
      <c r="G2226" s="4" t="s">
        <v>17</v>
      </c>
      <c r="H2226" s="15">
        <v>15.199000000000002</v>
      </c>
      <c r="I2226" s="5">
        <v>4.7300000000000004</v>
      </c>
      <c r="J2226" s="17"/>
      <c r="K2226" s="5"/>
      <c r="L2226" s="5"/>
      <c r="M2226" s="5"/>
      <c r="N2226" s="5">
        <v>15.199000000000002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34.035753499999998</v>
      </c>
      <c r="E2227" s="6">
        <v>-81.109354199999999</v>
      </c>
      <c r="F2227" s="13">
        <v>26779.25215</v>
      </c>
      <c r="G2227" s="4" t="s">
        <v>17</v>
      </c>
      <c r="H2227" s="15">
        <v>15.188499999999999</v>
      </c>
      <c r="I2227" s="5">
        <v>4.5599999999999996</v>
      </c>
      <c r="J2227" s="17"/>
      <c r="K2227" s="5"/>
      <c r="L2227" s="5"/>
      <c r="M2227" s="5"/>
      <c r="N2227" s="5">
        <v>15.188499999999999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34.035754500000003</v>
      </c>
      <c r="E2228" s="6">
        <v>-81.109355300000004</v>
      </c>
      <c r="F2228" s="13">
        <v>26779.73083</v>
      </c>
      <c r="G2228" s="4" t="s">
        <v>17</v>
      </c>
      <c r="H2228" s="15">
        <v>15.2</v>
      </c>
      <c r="I2228" s="5">
        <v>4.47</v>
      </c>
      <c r="J2228" s="17"/>
      <c r="K2228" s="5"/>
      <c r="L2228" s="5"/>
      <c r="M2228" s="5"/>
      <c r="N2228" s="5">
        <v>15.2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34.0357555</v>
      </c>
      <c r="E2229" s="6">
        <v>-81.109356399999996</v>
      </c>
      <c r="F2229" s="13">
        <v>26780.20952</v>
      </c>
      <c r="G2229" s="4" t="s">
        <v>17</v>
      </c>
      <c r="H2229" s="15">
        <v>15.208999999999998</v>
      </c>
      <c r="I2229" s="5">
        <v>4.8600000000000003</v>
      </c>
      <c r="J2229" s="17"/>
      <c r="K2229" s="5"/>
      <c r="L2229" s="5"/>
      <c r="M2229" s="5"/>
      <c r="N2229" s="5">
        <v>15.208999999999998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34.035756499999998</v>
      </c>
      <c r="E2230" s="6">
        <v>-81.109357500000002</v>
      </c>
      <c r="F2230" s="13">
        <v>26780.688200000001</v>
      </c>
      <c r="G2230" s="4" t="s">
        <v>17</v>
      </c>
      <c r="H2230" s="15">
        <v>15.243500000000001</v>
      </c>
      <c r="I2230" s="5">
        <v>4.67</v>
      </c>
      <c r="J2230" s="17"/>
      <c r="K2230" s="5"/>
      <c r="L2230" s="5"/>
      <c r="M2230" s="5"/>
      <c r="N2230" s="5">
        <v>15.243500000000001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34.035757500000003</v>
      </c>
      <c r="E2231" s="6">
        <v>-81.109358599999993</v>
      </c>
      <c r="F2231" s="13">
        <v>26781.166880000001</v>
      </c>
      <c r="G2231" s="4" t="s">
        <v>17</v>
      </c>
      <c r="H2231" s="15">
        <v>15.302999999999997</v>
      </c>
      <c r="I2231" s="5">
        <v>4.38</v>
      </c>
      <c r="J2231" s="17"/>
      <c r="K2231" s="5"/>
      <c r="L2231" s="5"/>
      <c r="M2231" s="5"/>
      <c r="N2231" s="5">
        <v>15.302999999999997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34.035758600000001</v>
      </c>
      <c r="E2232" s="6">
        <v>-81.109359699999999</v>
      </c>
      <c r="F2232" s="13">
        <v>26781.672070000001</v>
      </c>
      <c r="G2232" s="4" t="s">
        <v>17</v>
      </c>
      <c r="H2232" s="15">
        <v>15.303999999999998</v>
      </c>
      <c r="I2232" s="5">
        <v>4.7699999999999996</v>
      </c>
      <c r="J2232" s="17"/>
      <c r="K2232" s="5"/>
      <c r="L2232" s="5"/>
      <c r="M2232" s="5"/>
      <c r="N2232" s="5">
        <v>15.303999999999998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34.035759599999999</v>
      </c>
      <c r="E2233" s="6">
        <v>-81.109360699999996</v>
      </c>
      <c r="F2233" s="13">
        <v>26782.13135</v>
      </c>
      <c r="G2233" s="4" t="s">
        <v>17</v>
      </c>
      <c r="H2233" s="15">
        <v>15.295499999999999</v>
      </c>
      <c r="I2233" s="5">
        <v>4.55</v>
      </c>
      <c r="J2233" s="17"/>
      <c r="K2233" s="5"/>
      <c r="L2233" s="5"/>
      <c r="M2233" s="5"/>
      <c r="N2233" s="5">
        <v>15.295499999999999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34.035760600000003</v>
      </c>
      <c r="E2234" s="6">
        <v>-81.109361800000002</v>
      </c>
      <c r="F2234" s="13">
        <v>26782.61003</v>
      </c>
      <c r="G2234" s="4" t="s">
        <v>17</v>
      </c>
      <c r="H2234" s="15">
        <v>15.339499999999997</v>
      </c>
      <c r="I2234" s="5">
        <v>4.6100000000000003</v>
      </c>
      <c r="J2234" s="17"/>
      <c r="K2234" s="5"/>
      <c r="L2234" s="5"/>
      <c r="M2234" s="5"/>
      <c r="N2234" s="5">
        <v>15.339499999999997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34.035761600000001</v>
      </c>
      <c r="E2235" s="6">
        <v>-81.109362899999994</v>
      </c>
      <c r="F2235" s="13">
        <v>26783.08871</v>
      </c>
      <c r="G2235" s="4" t="s">
        <v>17</v>
      </c>
      <c r="H2235" s="15">
        <v>15.365499999999997</v>
      </c>
      <c r="I2235" s="5">
        <v>4.8</v>
      </c>
      <c r="J2235" s="17"/>
      <c r="K2235" s="5"/>
      <c r="L2235" s="5"/>
      <c r="M2235" s="5"/>
      <c r="N2235" s="5">
        <v>15.365499999999997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34.035762599999998</v>
      </c>
      <c r="E2236" s="6">
        <v>-81.109363999999999</v>
      </c>
      <c r="F2236" s="13">
        <v>26783.56739</v>
      </c>
      <c r="G2236" s="4" t="s">
        <v>17</v>
      </c>
      <c r="H2236" s="15">
        <v>15.392999999999997</v>
      </c>
      <c r="I2236" s="5">
        <v>5.21</v>
      </c>
      <c r="J2236" s="17"/>
      <c r="K2236" s="5"/>
      <c r="L2236" s="5"/>
      <c r="M2236" s="5"/>
      <c r="N2236" s="5">
        <v>15.392999999999997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34.035763699999997</v>
      </c>
      <c r="E2237" s="6">
        <v>-81.109365100000005</v>
      </c>
      <c r="F2237" s="13">
        <v>26784.07258</v>
      </c>
      <c r="G2237" s="4" t="s">
        <v>17</v>
      </c>
      <c r="H2237" s="15">
        <v>15.454999999999998</v>
      </c>
      <c r="I2237" s="5">
        <v>4.43</v>
      </c>
      <c r="J2237" s="17"/>
      <c r="K2237" s="5"/>
      <c r="L2237" s="5"/>
      <c r="M2237" s="5"/>
      <c r="N2237" s="5">
        <v>15.454999999999998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34.035764700000001</v>
      </c>
      <c r="E2238" s="6">
        <v>-81.109366100000003</v>
      </c>
      <c r="F2238" s="13">
        <v>26784.531859999999</v>
      </c>
      <c r="G2238" s="4" t="s">
        <v>17</v>
      </c>
      <c r="H2238" s="15">
        <v>15.511499999999998</v>
      </c>
      <c r="I2238" s="5">
        <v>4.67</v>
      </c>
      <c r="J2238" s="17"/>
      <c r="K2238" s="5"/>
      <c r="L2238" s="5"/>
      <c r="M2238" s="5"/>
      <c r="N2238" s="5">
        <v>15.511499999999998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34.035765699999999</v>
      </c>
      <c r="E2239" s="6">
        <v>-81.109367199999994</v>
      </c>
      <c r="F2239" s="13">
        <v>26785.010539999999</v>
      </c>
      <c r="G2239" s="4" t="s">
        <v>17</v>
      </c>
      <c r="H2239" s="15">
        <v>15.536000000000001</v>
      </c>
      <c r="I2239" s="5">
        <v>4.6500000000000004</v>
      </c>
      <c r="J2239" s="17"/>
      <c r="K2239" s="5"/>
      <c r="L2239" s="5"/>
      <c r="M2239" s="5"/>
      <c r="N2239" s="5">
        <v>15.536000000000001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34.035766700000003</v>
      </c>
      <c r="E2240" s="6">
        <v>-81.1093683</v>
      </c>
      <c r="F2240" s="13">
        <v>26785.48921</v>
      </c>
      <c r="G2240" s="4" t="s">
        <v>17</v>
      </c>
      <c r="H2240" s="15">
        <v>15.5505</v>
      </c>
      <c r="I2240" s="5">
        <v>4.71</v>
      </c>
      <c r="J2240" s="17"/>
      <c r="K2240" s="5"/>
      <c r="L2240" s="5"/>
      <c r="M2240" s="5"/>
      <c r="N2240" s="5">
        <v>15.5505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34.035767700000001</v>
      </c>
      <c r="E2241" s="6">
        <v>-81.109369400000006</v>
      </c>
      <c r="F2241" s="13">
        <v>26785.96789</v>
      </c>
      <c r="G2241" s="4" t="s">
        <v>17</v>
      </c>
      <c r="H2241" s="15">
        <v>15.613</v>
      </c>
      <c r="I2241" s="5">
        <v>4.63</v>
      </c>
      <c r="J2241" s="17"/>
      <c r="K2241" s="5"/>
      <c r="L2241" s="5"/>
      <c r="M2241" s="5"/>
      <c r="N2241" s="5">
        <v>15.613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34.0357688</v>
      </c>
      <c r="E2242" s="6">
        <v>-81.109370499999997</v>
      </c>
      <c r="F2242" s="13">
        <v>26786.47309</v>
      </c>
      <c r="G2242" s="4" t="s">
        <v>17</v>
      </c>
      <c r="H2242" s="15">
        <v>15.625499999999999</v>
      </c>
      <c r="I2242" s="5">
        <v>4.8899999999999997</v>
      </c>
      <c r="J2242" s="17"/>
      <c r="K2242" s="5"/>
      <c r="L2242" s="5"/>
      <c r="M2242" s="5"/>
      <c r="N2242" s="5">
        <v>15.625499999999999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34.035769799999997</v>
      </c>
      <c r="E2243" s="6">
        <v>-81.109371499999995</v>
      </c>
      <c r="F2243" s="13">
        <v>26786.932369999999</v>
      </c>
      <c r="G2243" s="4" t="s">
        <v>17</v>
      </c>
      <c r="H2243" s="15">
        <v>15.623000000000001</v>
      </c>
      <c r="I2243" s="5">
        <v>4.6500000000000004</v>
      </c>
      <c r="J2243" s="17"/>
      <c r="K2243" s="5"/>
      <c r="L2243" s="5"/>
      <c r="M2243" s="5"/>
      <c r="N2243" s="5">
        <v>15.623000000000001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34.035770800000002</v>
      </c>
      <c r="E2244" s="6">
        <v>-81.1093726</v>
      </c>
      <c r="F2244" s="13">
        <v>26787.411039999999</v>
      </c>
      <c r="G2244" s="4" t="s">
        <v>17</v>
      </c>
      <c r="H2244" s="15">
        <v>15.620000000000001</v>
      </c>
      <c r="I2244" s="5">
        <v>4.5</v>
      </c>
      <c r="J2244" s="17"/>
      <c r="K2244" s="5"/>
      <c r="L2244" s="5"/>
      <c r="M2244" s="5"/>
      <c r="N2244" s="5">
        <v>15.620000000000001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34.035771799999999</v>
      </c>
      <c r="E2245" s="6">
        <v>-81.109373700000006</v>
      </c>
      <c r="F2245" s="13">
        <v>26787.889719999999</v>
      </c>
      <c r="G2245" s="4" t="s">
        <v>17</v>
      </c>
      <c r="H2245" s="15">
        <v>15.618500000000001</v>
      </c>
      <c r="I2245" s="5">
        <v>4.54</v>
      </c>
      <c r="J2245" s="17"/>
      <c r="K2245" s="5"/>
      <c r="L2245" s="5"/>
      <c r="M2245" s="5"/>
      <c r="N2245" s="5">
        <v>15.618500000000001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34.035772799999997</v>
      </c>
      <c r="E2246" s="6">
        <v>-81.109374799999998</v>
      </c>
      <c r="F2246" s="13">
        <v>26788.368399999999</v>
      </c>
      <c r="G2246" s="4" t="s">
        <v>17</v>
      </c>
      <c r="H2246" s="15">
        <v>15.641000000000002</v>
      </c>
      <c r="I2246" s="5">
        <v>4.5999999999999996</v>
      </c>
      <c r="J2246" s="17"/>
      <c r="K2246" s="5"/>
      <c r="L2246" s="5"/>
      <c r="M2246" s="5"/>
      <c r="N2246" s="5">
        <v>15.641000000000002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34.035773800000001</v>
      </c>
      <c r="E2247" s="6">
        <v>-81.109375900000003</v>
      </c>
      <c r="F2247" s="13">
        <v>26788.84707</v>
      </c>
      <c r="G2247" s="4" t="s">
        <v>17</v>
      </c>
      <c r="H2247" s="15">
        <v>15.680000000000001</v>
      </c>
      <c r="I2247" s="5">
        <v>4.4400000000000004</v>
      </c>
      <c r="J2247" s="17"/>
      <c r="K2247" s="5"/>
      <c r="L2247" s="5"/>
      <c r="M2247" s="5"/>
      <c r="N2247" s="5">
        <v>15.680000000000001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34.0357749</v>
      </c>
      <c r="E2248" s="6">
        <v>-81.109376999999995</v>
      </c>
      <c r="F2248" s="13">
        <v>26789.352269999999</v>
      </c>
      <c r="G2248" s="4" t="s">
        <v>17</v>
      </c>
      <c r="H2248" s="15">
        <v>15.6495</v>
      </c>
      <c r="I2248" s="5">
        <v>4.87</v>
      </c>
      <c r="J2248" s="17"/>
      <c r="K2248" s="5"/>
      <c r="L2248" s="5"/>
      <c r="M2248" s="5"/>
      <c r="N2248" s="5">
        <v>15.6495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34.035775899999997</v>
      </c>
      <c r="E2249" s="6">
        <v>-81.109378000000007</v>
      </c>
      <c r="F2249" s="13">
        <v>26789.811549999999</v>
      </c>
      <c r="G2249" s="4" t="s">
        <v>17</v>
      </c>
      <c r="H2249" s="15">
        <v>15.629000000000001</v>
      </c>
      <c r="I2249" s="5">
        <v>5.08</v>
      </c>
      <c r="J2249" s="17"/>
      <c r="K2249" s="5"/>
      <c r="L2249" s="5"/>
      <c r="M2249" s="5"/>
      <c r="N2249" s="5">
        <v>15.629000000000001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34.035776900000002</v>
      </c>
      <c r="E2250" s="6">
        <v>-81.109379099999998</v>
      </c>
      <c r="F2250" s="13">
        <v>26790.290219999999</v>
      </c>
      <c r="G2250" s="4" t="s">
        <v>17</v>
      </c>
      <c r="H2250" s="15">
        <v>15.621</v>
      </c>
      <c r="I2250" s="5">
        <v>4.84</v>
      </c>
      <c r="J2250" s="17"/>
      <c r="K2250" s="5"/>
      <c r="L2250" s="5"/>
      <c r="M2250" s="5"/>
      <c r="N2250" s="5">
        <v>15.621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34.035777899999999</v>
      </c>
      <c r="E2251" s="6">
        <v>-81.109380200000004</v>
      </c>
      <c r="F2251" s="13">
        <v>26790.768899999999</v>
      </c>
      <c r="G2251" s="4" t="s">
        <v>17</v>
      </c>
      <c r="H2251" s="15">
        <v>15.5885</v>
      </c>
      <c r="I2251" s="5">
        <v>4.8499999999999996</v>
      </c>
      <c r="J2251" s="17"/>
      <c r="K2251" s="5"/>
      <c r="L2251" s="5"/>
      <c r="M2251" s="5"/>
      <c r="N2251" s="5">
        <v>15.5885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34.035778899999997</v>
      </c>
      <c r="E2252" s="6">
        <v>-81.109381299999995</v>
      </c>
      <c r="F2252" s="13">
        <v>26791.24757</v>
      </c>
      <c r="G2252" s="4" t="s">
        <v>17</v>
      </c>
      <c r="H2252" s="15">
        <v>15.5875</v>
      </c>
      <c r="I2252" s="5">
        <v>4.96</v>
      </c>
      <c r="J2252" s="17"/>
      <c r="K2252" s="5"/>
      <c r="L2252" s="5"/>
      <c r="M2252" s="5"/>
      <c r="N2252" s="5">
        <v>15.5875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34.035780000000003</v>
      </c>
      <c r="E2253" s="6">
        <v>-81.109382400000001</v>
      </c>
      <c r="F2253" s="13">
        <v>26791.752779999999</v>
      </c>
      <c r="G2253" s="4" t="s">
        <v>17</v>
      </c>
      <c r="H2253" s="15">
        <v>15.594999999999999</v>
      </c>
      <c r="I2253" s="5">
        <v>4.74</v>
      </c>
      <c r="J2253" s="17"/>
      <c r="K2253" s="5"/>
      <c r="L2253" s="5"/>
      <c r="M2253" s="5"/>
      <c r="N2253" s="5">
        <v>15.594999999999999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34.035781</v>
      </c>
      <c r="E2254" s="6">
        <v>-81.109383399999999</v>
      </c>
      <c r="F2254" s="13">
        <v>26792.212060000002</v>
      </c>
      <c r="G2254" s="4" t="s">
        <v>17</v>
      </c>
      <c r="H2254" s="15">
        <v>15.5695</v>
      </c>
      <c r="I2254" s="5">
        <v>4.71</v>
      </c>
      <c r="J2254" s="17"/>
      <c r="K2254" s="5"/>
      <c r="L2254" s="5"/>
      <c r="M2254" s="5"/>
      <c r="N2254" s="5">
        <v>15.5695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34.035781999999998</v>
      </c>
      <c r="E2255" s="6">
        <v>-81.109384500000004</v>
      </c>
      <c r="F2255" s="13">
        <v>26792.690729999998</v>
      </c>
      <c r="G2255" s="4" t="s">
        <v>17</v>
      </c>
      <c r="H2255" s="15">
        <v>15.559000000000001</v>
      </c>
      <c r="I2255" s="5">
        <v>4.53</v>
      </c>
      <c r="J2255" s="17"/>
      <c r="K2255" s="5"/>
      <c r="L2255" s="5"/>
      <c r="M2255" s="5"/>
      <c r="N2255" s="5">
        <v>15.559000000000001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34.035783000000002</v>
      </c>
      <c r="E2256" s="6">
        <v>-81.109385599999996</v>
      </c>
      <c r="F2256" s="13">
        <v>26793.169399999999</v>
      </c>
      <c r="G2256" s="4" t="s">
        <v>17</v>
      </c>
      <c r="H2256" s="15">
        <v>15.554000000000002</v>
      </c>
      <c r="I2256" s="5">
        <v>4.7</v>
      </c>
      <c r="J2256" s="17"/>
      <c r="K2256" s="5"/>
      <c r="L2256" s="5"/>
      <c r="M2256" s="5"/>
      <c r="N2256" s="5">
        <v>15.554000000000002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34.035784</v>
      </c>
      <c r="E2257" s="6">
        <v>-81.109386700000002</v>
      </c>
      <c r="F2257" s="13">
        <v>26793.648069999999</v>
      </c>
      <c r="G2257" s="4" t="s">
        <v>17</v>
      </c>
      <c r="H2257" s="15">
        <v>15.522500000000003</v>
      </c>
      <c r="I2257" s="5">
        <v>4.9400000000000004</v>
      </c>
      <c r="J2257" s="17"/>
      <c r="K2257" s="5"/>
      <c r="L2257" s="5"/>
      <c r="M2257" s="5"/>
      <c r="N2257" s="5">
        <v>15.522500000000003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34.035784999999997</v>
      </c>
      <c r="E2258" s="6">
        <v>-81.109387799999993</v>
      </c>
      <c r="F2258" s="13">
        <v>26794.12674</v>
      </c>
      <c r="G2258" s="4" t="s">
        <v>17</v>
      </c>
      <c r="H2258" s="15">
        <v>15.466500000000002</v>
      </c>
      <c r="I2258" s="5">
        <v>5</v>
      </c>
      <c r="J2258" s="17"/>
      <c r="K2258" s="5"/>
      <c r="L2258" s="5"/>
      <c r="M2258" s="5"/>
      <c r="N2258" s="5">
        <v>15.466500000000002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34.035786100000003</v>
      </c>
      <c r="E2259" s="6">
        <v>-81.109388899999999</v>
      </c>
      <c r="F2259" s="13">
        <v>26794.631949999999</v>
      </c>
      <c r="G2259" s="4" t="s">
        <v>17</v>
      </c>
      <c r="H2259" s="15">
        <v>15.409000000000001</v>
      </c>
      <c r="I2259" s="5">
        <v>4.9000000000000004</v>
      </c>
      <c r="J2259" s="17"/>
      <c r="K2259" s="5"/>
      <c r="L2259" s="5"/>
      <c r="M2259" s="5"/>
      <c r="N2259" s="5">
        <v>15.409000000000001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34.0357871</v>
      </c>
      <c r="E2260" s="6">
        <v>-81.109389899999996</v>
      </c>
      <c r="F2260" s="13">
        <v>26795.091230000002</v>
      </c>
      <c r="G2260" s="4" t="s">
        <v>17</v>
      </c>
      <c r="H2260" s="15">
        <v>15.434999999999999</v>
      </c>
      <c r="I2260" s="5">
        <v>4.57</v>
      </c>
      <c r="J2260" s="17"/>
      <c r="K2260" s="5"/>
      <c r="L2260" s="5"/>
      <c r="M2260" s="5"/>
      <c r="N2260" s="5">
        <v>15.434999999999999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34.035788099999998</v>
      </c>
      <c r="E2261" s="6">
        <v>-81.109391000000002</v>
      </c>
      <c r="F2261" s="13">
        <v>26795.569899999999</v>
      </c>
      <c r="G2261" s="4" t="s">
        <v>17</v>
      </c>
      <c r="H2261" s="15">
        <v>15.389999999999997</v>
      </c>
      <c r="I2261" s="5">
        <v>4.5599999999999996</v>
      </c>
      <c r="J2261" s="17"/>
      <c r="K2261" s="5"/>
      <c r="L2261" s="5"/>
      <c r="M2261" s="5"/>
      <c r="N2261" s="5">
        <v>15.389999999999997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34.035789100000002</v>
      </c>
      <c r="E2262" s="6">
        <v>-81.109392099999994</v>
      </c>
      <c r="F2262" s="13">
        <v>26796.048569999999</v>
      </c>
      <c r="G2262" s="4" t="s">
        <v>17</v>
      </c>
      <c r="H2262" s="15">
        <v>15.413</v>
      </c>
      <c r="I2262" s="5">
        <v>4.71</v>
      </c>
      <c r="J2262" s="17"/>
      <c r="K2262" s="5"/>
      <c r="L2262" s="5"/>
      <c r="M2262" s="5"/>
      <c r="N2262" s="5">
        <v>15.413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34.0357901</v>
      </c>
      <c r="E2263" s="6">
        <v>-81.1093932</v>
      </c>
      <c r="F2263" s="13">
        <v>26796.52723</v>
      </c>
      <c r="G2263" s="4" t="s">
        <v>17</v>
      </c>
      <c r="H2263" s="15">
        <v>15.402999999999997</v>
      </c>
      <c r="I2263" s="5">
        <v>4.7300000000000004</v>
      </c>
      <c r="J2263" s="17"/>
      <c r="K2263" s="5"/>
      <c r="L2263" s="5"/>
      <c r="M2263" s="5"/>
      <c r="N2263" s="5">
        <v>15.402999999999997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34.035791199999998</v>
      </c>
      <c r="E2264" s="6">
        <v>-81.109394300000005</v>
      </c>
      <c r="F2264" s="13">
        <v>26797.032439999999</v>
      </c>
      <c r="G2264" s="4" t="s">
        <v>17</v>
      </c>
      <c r="H2264" s="15">
        <v>15.379499999999998</v>
      </c>
      <c r="I2264" s="5">
        <v>4.62</v>
      </c>
      <c r="J2264" s="17"/>
      <c r="K2264" s="5"/>
      <c r="L2264" s="5"/>
      <c r="M2264" s="5"/>
      <c r="N2264" s="5">
        <v>15.379499999999998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34.035792200000003</v>
      </c>
      <c r="E2265" s="6">
        <v>-81.109395300000003</v>
      </c>
      <c r="F2265" s="13">
        <v>26797.491730000002</v>
      </c>
      <c r="G2265" s="4" t="s">
        <v>17</v>
      </c>
      <c r="H2265" s="15">
        <v>15.379</v>
      </c>
      <c r="I2265" s="5">
        <v>4.5999999999999996</v>
      </c>
      <c r="J2265" s="17"/>
      <c r="K2265" s="5"/>
      <c r="L2265" s="5"/>
      <c r="M2265" s="5"/>
      <c r="N2265" s="5">
        <v>15.379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34.035793200000001</v>
      </c>
      <c r="E2266" s="6">
        <v>-81.109396399999994</v>
      </c>
      <c r="F2266" s="13">
        <v>26797.970389999999</v>
      </c>
      <c r="G2266" s="4" t="s">
        <v>17</v>
      </c>
      <c r="H2266" s="15">
        <v>15.354999999999999</v>
      </c>
      <c r="I2266" s="5">
        <v>4.67</v>
      </c>
      <c r="J2266" s="17"/>
      <c r="K2266" s="5"/>
      <c r="L2266" s="5"/>
      <c r="M2266" s="5"/>
      <c r="N2266" s="5">
        <v>15.354999999999999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34.035794199999998</v>
      </c>
      <c r="E2267" s="6">
        <v>-81.1093975</v>
      </c>
      <c r="F2267" s="13">
        <v>26798.449059999999</v>
      </c>
      <c r="G2267" s="4" t="s">
        <v>17</v>
      </c>
      <c r="H2267" s="15">
        <v>15.340999999999999</v>
      </c>
      <c r="I2267" s="5">
        <v>4.79</v>
      </c>
      <c r="J2267" s="17"/>
      <c r="K2267" s="5"/>
      <c r="L2267" s="5"/>
      <c r="M2267" s="5"/>
      <c r="N2267" s="5">
        <v>15.340999999999999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34.035795200000003</v>
      </c>
      <c r="E2268" s="6">
        <v>-81.109398600000006</v>
      </c>
      <c r="F2268" s="13">
        <v>26798.927729999999</v>
      </c>
      <c r="G2268" s="4" t="s">
        <v>17</v>
      </c>
      <c r="H2268" s="15">
        <v>15.3535</v>
      </c>
      <c r="I2268" s="5">
        <v>5.13</v>
      </c>
      <c r="J2268" s="17"/>
      <c r="K2268" s="5"/>
      <c r="L2268" s="5"/>
      <c r="M2268" s="5"/>
      <c r="N2268" s="5">
        <v>15.3535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34.035796300000001</v>
      </c>
      <c r="E2269" s="6">
        <v>-81.109399699999997</v>
      </c>
      <c r="F2269" s="13">
        <v>26799.432939999999</v>
      </c>
      <c r="G2269" s="4" t="s">
        <v>17</v>
      </c>
      <c r="H2269" s="15">
        <v>15.356999999999999</v>
      </c>
      <c r="I2269" s="5">
        <v>4.67</v>
      </c>
      <c r="J2269" s="17"/>
      <c r="K2269" s="5"/>
      <c r="L2269" s="5"/>
      <c r="M2269" s="5"/>
      <c r="N2269" s="5">
        <v>15.356999999999999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34.035797299999999</v>
      </c>
      <c r="E2270" s="6">
        <v>-81.109400699999995</v>
      </c>
      <c r="F2270" s="13">
        <v>26799.892220000002</v>
      </c>
      <c r="G2270" s="4" t="s">
        <v>17</v>
      </c>
      <c r="H2270" s="15">
        <v>15.350999999999999</v>
      </c>
      <c r="I2270" s="5">
        <v>4.8499999999999996</v>
      </c>
      <c r="J2270" s="17"/>
      <c r="K2270" s="5"/>
      <c r="L2270" s="5"/>
      <c r="M2270" s="5"/>
      <c r="N2270" s="5">
        <v>15.350999999999999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34.035798300000003</v>
      </c>
      <c r="E2271" s="6">
        <v>-81.109401800000001</v>
      </c>
      <c r="F2271" s="13">
        <v>26800.370889999998</v>
      </c>
      <c r="G2271" s="4" t="s">
        <v>17</v>
      </c>
      <c r="H2271" s="15">
        <v>15.339999999999998</v>
      </c>
      <c r="I2271" s="5">
        <v>4.43</v>
      </c>
      <c r="J2271" s="17"/>
      <c r="K2271" s="5"/>
      <c r="L2271" s="5"/>
      <c r="M2271" s="5"/>
      <c r="N2271" s="5">
        <v>15.339999999999998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34.035799300000001</v>
      </c>
      <c r="E2272" s="6">
        <v>-81.109402900000006</v>
      </c>
      <c r="F2272" s="13">
        <v>26800.849549999999</v>
      </c>
      <c r="G2272" s="4" t="s">
        <v>17</v>
      </c>
      <c r="H2272" s="15">
        <v>15.320499999999999</v>
      </c>
      <c r="I2272" s="5">
        <v>4.7699999999999996</v>
      </c>
      <c r="J2272" s="17"/>
      <c r="K2272" s="5"/>
      <c r="L2272" s="5"/>
      <c r="M2272" s="5"/>
      <c r="N2272" s="5">
        <v>15.320499999999999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34.035800299999998</v>
      </c>
      <c r="E2273" s="6">
        <v>-81.109403999999998</v>
      </c>
      <c r="F2273" s="13">
        <v>26801.328219999999</v>
      </c>
      <c r="G2273" s="4" t="s">
        <v>17</v>
      </c>
      <c r="H2273" s="15">
        <v>15.317500000000001</v>
      </c>
      <c r="I2273" s="5">
        <v>4.87</v>
      </c>
      <c r="J2273" s="17"/>
      <c r="K2273" s="5"/>
      <c r="L2273" s="5"/>
      <c r="M2273" s="5"/>
      <c r="N2273" s="5">
        <v>15.317500000000001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34.035801300000003</v>
      </c>
      <c r="E2274" s="6">
        <v>-81.109405100000004</v>
      </c>
      <c r="F2274" s="13">
        <v>26801.80688</v>
      </c>
      <c r="G2274" s="4" t="s">
        <v>17</v>
      </c>
      <c r="H2274" s="15">
        <v>15.336000000000002</v>
      </c>
      <c r="I2274" s="5">
        <v>4.71</v>
      </c>
      <c r="J2274" s="17"/>
      <c r="K2274" s="5"/>
      <c r="L2274" s="5"/>
      <c r="M2274" s="5"/>
      <c r="N2274" s="5">
        <v>15.336000000000002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34.035802400000001</v>
      </c>
      <c r="E2275" s="6">
        <v>-81.109406199999995</v>
      </c>
      <c r="F2275" s="13">
        <v>26802.312089999999</v>
      </c>
      <c r="G2275" s="4" t="s">
        <v>17</v>
      </c>
      <c r="H2275" s="15">
        <v>15.324999999999999</v>
      </c>
      <c r="I2275" s="5">
        <v>4.67</v>
      </c>
      <c r="J2275" s="17"/>
      <c r="K2275" s="5"/>
      <c r="L2275" s="5"/>
      <c r="M2275" s="5"/>
      <c r="N2275" s="5">
        <v>15.324999999999999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34.035803399999999</v>
      </c>
      <c r="E2276" s="6">
        <v>-81.109407200000007</v>
      </c>
      <c r="F2276" s="13">
        <v>26802.771379999998</v>
      </c>
      <c r="G2276" s="4" t="s">
        <v>17</v>
      </c>
      <c r="H2276" s="15">
        <v>15.3025</v>
      </c>
      <c r="I2276" s="5">
        <v>4.8</v>
      </c>
      <c r="J2276" s="17"/>
      <c r="K2276" s="5"/>
      <c r="L2276" s="5"/>
      <c r="M2276" s="5"/>
      <c r="N2276" s="5">
        <v>15.3025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34.035804400000004</v>
      </c>
      <c r="E2277" s="6">
        <v>-81.109408299999998</v>
      </c>
      <c r="F2277" s="13">
        <v>26803.250039999999</v>
      </c>
      <c r="G2277" s="4" t="s">
        <v>17</v>
      </c>
      <c r="H2277" s="15">
        <v>15.2965</v>
      </c>
      <c r="I2277" s="5">
        <v>4.55</v>
      </c>
      <c r="J2277" s="17"/>
      <c r="K2277" s="5"/>
      <c r="L2277" s="5"/>
      <c r="M2277" s="5"/>
      <c r="N2277" s="5">
        <v>15.2965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34.035805400000001</v>
      </c>
      <c r="E2278" s="6">
        <v>-81.109409400000004</v>
      </c>
      <c r="F2278" s="13">
        <v>26803.7287</v>
      </c>
      <c r="G2278" s="4" t="s">
        <v>17</v>
      </c>
      <c r="H2278" s="15">
        <v>15.282999999999998</v>
      </c>
      <c r="I2278" s="5">
        <v>4.71</v>
      </c>
      <c r="J2278" s="17"/>
      <c r="K2278" s="5"/>
      <c r="L2278" s="5"/>
      <c r="M2278" s="5"/>
      <c r="N2278" s="5">
        <v>15.282999999999998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34.035806399999998</v>
      </c>
      <c r="E2279" s="6">
        <v>-81.109410499999996</v>
      </c>
      <c r="F2279" s="13">
        <v>26804.20736</v>
      </c>
      <c r="G2279" s="4" t="s">
        <v>17</v>
      </c>
      <c r="H2279" s="15">
        <v>15.3195</v>
      </c>
      <c r="I2279" s="5">
        <v>4.66</v>
      </c>
      <c r="J2279" s="17"/>
      <c r="K2279" s="5"/>
      <c r="L2279" s="5"/>
      <c r="M2279" s="5"/>
      <c r="N2279" s="5">
        <v>15.3195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34.035807499999997</v>
      </c>
      <c r="E2280" s="6">
        <v>-81.109411600000001</v>
      </c>
      <c r="F2280" s="13">
        <v>26804.712579999999</v>
      </c>
      <c r="G2280" s="4" t="s">
        <v>17</v>
      </c>
      <c r="H2280" s="15">
        <v>15.3215</v>
      </c>
      <c r="I2280" s="5">
        <v>4.54</v>
      </c>
      <c r="J2280" s="17"/>
      <c r="K2280" s="5"/>
      <c r="L2280" s="5"/>
      <c r="M2280" s="5"/>
      <c r="N2280" s="5">
        <v>15.3215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34.035808500000002</v>
      </c>
      <c r="E2281" s="6">
        <v>-81.109412599999999</v>
      </c>
      <c r="F2281" s="13">
        <v>26805.171869999998</v>
      </c>
      <c r="G2281" s="4" t="s">
        <v>17</v>
      </c>
      <c r="H2281" s="15">
        <v>15.339500000000001</v>
      </c>
      <c r="I2281" s="5">
        <v>4.87</v>
      </c>
      <c r="J2281" s="17"/>
      <c r="K2281" s="5"/>
      <c r="L2281" s="5"/>
      <c r="M2281" s="5"/>
      <c r="N2281" s="5">
        <v>15.339500000000001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34.035809499999999</v>
      </c>
      <c r="E2282" s="6">
        <v>-81.109413700000005</v>
      </c>
      <c r="F2282" s="13">
        <v>26805.650529999999</v>
      </c>
      <c r="G2282" s="4" t="s">
        <v>17</v>
      </c>
      <c r="H2282" s="15">
        <v>15.314999999999998</v>
      </c>
      <c r="I2282" s="5">
        <v>4.67</v>
      </c>
      <c r="J2282" s="17"/>
      <c r="K2282" s="5"/>
      <c r="L2282" s="5"/>
      <c r="M2282" s="5"/>
      <c r="N2282" s="5">
        <v>15.314999999999998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34.035810499999997</v>
      </c>
      <c r="E2283" s="6">
        <v>-81.109414799999996</v>
      </c>
      <c r="F2283" s="13">
        <v>26806.12919</v>
      </c>
      <c r="G2283" s="4" t="s">
        <v>17</v>
      </c>
      <c r="H2283" s="15">
        <v>15.285499999999999</v>
      </c>
      <c r="I2283" s="5">
        <v>4.51</v>
      </c>
      <c r="J2283" s="17"/>
      <c r="K2283" s="5"/>
      <c r="L2283" s="5"/>
      <c r="M2283" s="5"/>
      <c r="N2283" s="5">
        <v>15.285499999999999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34.035811500000001</v>
      </c>
      <c r="E2284" s="6">
        <v>-81.109415900000002</v>
      </c>
      <c r="F2284" s="13">
        <v>26806.60785</v>
      </c>
      <c r="G2284" s="4" t="s">
        <v>17</v>
      </c>
      <c r="H2284" s="15">
        <v>15.285499999999999</v>
      </c>
      <c r="I2284" s="5">
        <v>4.67</v>
      </c>
      <c r="J2284" s="17"/>
      <c r="K2284" s="5"/>
      <c r="L2284" s="5"/>
      <c r="M2284" s="5"/>
      <c r="N2284" s="5">
        <v>15.285499999999999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34.035812499999999</v>
      </c>
      <c r="E2285" s="6">
        <v>-81.109416999999993</v>
      </c>
      <c r="F2285" s="13">
        <v>26807.086500000001</v>
      </c>
      <c r="G2285" s="4" t="s">
        <v>17</v>
      </c>
      <c r="H2285" s="15">
        <v>15.271499999999998</v>
      </c>
      <c r="I2285" s="5">
        <v>4.71</v>
      </c>
      <c r="J2285" s="17"/>
      <c r="K2285" s="5"/>
      <c r="L2285" s="5"/>
      <c r="M2285" s="5"/>
      <c r="N2285" s="5">
        <v>15.271499999999998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34.035813599999997</v>
      </c>
      <c r="E2286" s="6">
        <v>-81.109418099999999</v>
      </c>
      <c r="F2286" s="13">
        <v>26807.59172</v>
      </c>
      <c r="G2286" s="4" t="s">
        <v>17</v>
      </c>
      <c r="H2286" s="15">
        <v>15.281000000000001</v>
      </c>
      <c r="I2286" s="5">
        <v>4.59</v>
      </c>
      <c r="J2286" s="17"/>
      <c r="K2286" s="5"/>
      <c r="L2286" s="5"/>
      <c r="M2286" s="5"/>
      <c r="N2286" s="5">
        <v>15.281000000000001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34.035814600000002</v>
      </c>
      <c r="E2287" s="6">
        <v>-81.109419099999997</v>
      </c>
      <c r="F2287" s="13">
        <v>26808.051009999999</v>
      </c>
      <c r="G2287" s="4" t="s">
        <v>17</v>
      </c>
      <c r="H2287" s="15">
        <v>15.297999999999998</v>
      </c>
      <c r="I2287" s="5">
        <v>4.88</v>
      </c>
      <c r="J2287" s="17"/>
      <c r="K2287" s="5"/>
      <c r="L2287" s="5"/>
      <c r="M2287" s="5"/>
      <c r="N2287" s="5">
        <v>15.297999999999998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34.035815599999999</v>
      </c>
      <c r="E2288" s="6">
        <v>-81.109420200000002</v>
      </c>
      <c r="F2288" s="13">
        <v>26808.52967</v>
      </c>
      <c r="G2288" s="4" t="s">
        <v>17</v>
      </c>
      <c r="H2288" s="15">
        <v>15.2865</v>
      </c>
      <c r="I2288" s="5">
        <v>4.59</v>
      </c>
      <c r="J2288" s="17"/>
      <c r="K2288" s="5"/>
      <c r="L2288" s="5"/>
      <c r="M2288" s="5"/>
      <c r="N2288" s="5">
        <v>15.2865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34.035816599999997</v>
      </c>
      <c r="E2289" s="6">
        <v>-81.109421299999994</v>
      </c>
      <c r="F2289" s="13">
        <v>26809.008330000001</v>
      </c>
      <c r="G2289" s="4" t="s">
        <v>17</v>
      </c>
      <c r="H2289" s="15">
        <v>15.282</v>
      </c>
      <c r="I2289" s="5">
        <v>4.6500000000000004</v>
      </c>
      <c r="J2289" s="17"/>
      <c r="K2289" s="5"/>
      <c r="L2289" s="5"/>
      <c r="M2289" s="5"/>
      <c r="N2289" s="5">
        <v>15.282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34.035817600000001</v>
      </c>
      <c r="E2290" s="6">
        <v>-81.1094224</v>
      </c>
      <c r="F2290" s="13">
        <v>26809.486980000001</v>
      </c>
      <c r="G2290" s="4" t="s">
        <v>17</v>
      </c>
      <c r="H2290" s="15">
        <v>15.254</v>
      </c>
      <c r="I2290" s="5">
        <v>4.55</v>
      </c>
      <c r="J2290" s="17"/>
      <c r="K2290" s="5"/>
      <c r="L2290" s="5"/>
      <c r="M2290" s="5"/>
      <c r="N2290" s="5">
        <v>15.254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34.0358187</v>
      </c>
      <c r="E2291" s="6">
        <v>-81.109423500000005</v>
      </c>
      <c r="F2291" s="13">
        <v>26809.992200000001</v>
      </c>
      <c r="G2291" s="4" t="s">
        <v>17</v>
      </c>
      <c r="H2291" s="15">
        <v>15.2255</v>
      </c>
      <c r="I2291" s="5">
        <v>4.5599999999999996</v>
      </c>
      <c r="J2291" s="17"/>
      <c r="K2291" s="5"/>
      <c r="L2291" s="5"/>
      <c r="M2291" s="5"/>
      <c r="N2291" s="5">
        <v>15.2255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34.035819699999998</v>
      </c>
      <c r="E2292" s="6">
        <v>-81.109424500000003</v>
      </c>
      <c r="F2292" s="13">
        <v>26810.451499999999</v>
      </c>
      <c r="G2292" s="4" t="s">
        <v>17</v>
      </c>
      <c r="H2292" s="15">
        <v>15.2315</v>
      </c>
      <c r="I2292" s="5">
        <v>4.99</v>
      </c>
      <c r="J2292" s="17"/>
      <c r="K2292" s="5"/>
      <c r="L2292" s="5"/>
      <c r="M2292" s="5"/>
      <c r="N2292" s="5">
        <v>15.2315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34.035820700000002</v>
      </c>
      <c r="E2293" s="6">
        <v>-81.109425599999994</v>
      </c>
      <c r="F2293" s="13">
        <v>26810.93015</v>
      </c>
      <c r="G2293" s="4" t="s">
        <v>17</v>
      </c>
      <c r="H2293" s="15">
        <v>15.214499999999997</v>
      </c>
      <c r="I2293" s="5">
        <v>4.6399999999999997</v>
      </c>
      <c r="J2293" s="17"/>
      <c r="K2293" s="5"/>
      <c r="L2293" s="5"/>
      <c r="M2293" s="5"/>
      <c r="N2293" s="5">
        <v>15.214499999999997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34.0358217</v>
      </c>
      <c r="E2294" s="6">
        <v>-81.1094267</v>
      </c>
      <c r="F2294" s="13">
        <v>26811.408800000001</v>
      </c>
      <c r="G2294" s="4" t="s">
        <v>17</v>
      </c>
      <c r="H2294" s="15">
        <v>15.1975</v>
      </c>
      <c r="I2294" s="5">
        <v>4.7300000000000004</v>
      </c>
      <c r="J2294" s="17"/>
      <c r="K2294" s="5"/>
      <c r="L2294" s="5"/>
      <c r="M2294" s="5"/>
      <c r="N2294" s="5">
        <v>15.1975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34.035822699999997</v>
      </c>
      <c r="E2295" s="6">
        <v>-81.109427800000006</v>
      </c>
      <c r="F2295" s="13">
        <v>26811.887460000002</v>
      </c>
      <c r="G2295" s="4" t="s">
        <v>17</v>
      </c>
      <c r="H2295" s="15">
        <v>15.1815</v>
      </c>
      <c r="I2295" s="5">
        <v>4.55</v>
      </c>
      <c r="J2295" s="17"/>
      <c r="K2295" s="5"/>
      <c r="L2295" s="5"/>
      <c r="M2295" s="5"/>
      <c r="N2295" s="5">
        <v>15.1815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34.035823800000003</v>
      </c>
      <c r="E2296" s="6">
        <v>-81.109428899999997</v>
      </c>
      <c r="F2296" s="13">
        <v>26812.392680000001</v>
      </c>
      <c r="G2296" s="4" t="s">
        <v>17</v>
      </c>
      <c r="H2296" s="15">
        <v>15.152000000000001</v>
      </c>
      <c r="I2296" s="5">
        <v>4.51</v>
      </c>
      <c r="J2296" s="17"/>
      <c r="K2296" s="5"/>
      <c r="L2296" s="5"/>
      <c r="M2296" s="5"/>
      <c r="N2296" s="5">
        <v>15.152000000000001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34.0358248</v>
      </c>
      <c r="E2297" s="6">
        <v>-81.109430000000003</v>
      </c>
      <c r="F2297" s="13">
        <v>26812.871330000002</v>
      </c>
      <c r="G2297" s="4" t="s">
        <v>17</v>
      </c>
      <c r="H2297" s="15">
        <v>15.129500000000002</v>
      </c>
      <c r="I2297" s="5">
        <v>4.6100000000000003</v>
      </c>
      <c r="J2297" s="17"/>
      <c r="K2297" s="5"/>
      <c r="L2297" s="5"/>
      <c r="M2297" s="5"/>
      <c r="N2297" s="5">
        <v>15.129500000000002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34.035825799999998</v>
      </c>
      <c r="E2298" s="6">
        <v>-81.109431000000001</v>
      </c>
      <c r="F2298" s="13">
        <v>26813.33063</v>
      </c>
      <c r="G2298" s="4" t="s">
        <v>17</v>
      </c>
      <c r="H2298" s="15">
        <v>15.133500000000002</v>
      </c>
      <c r="I2298" s="5">
        <v>4.6900000000000004</v>
      </c>
      <c r="J2298" s="17"/>
      <c r="K2298" s="5"/>
      <c r="L2298" s="5"/>
      <c r="M2298" s="5"/>
      <c r="N2298" s="5">
        <v>15.133500000000002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34.035826800000002</v>
      </c>
      <c r="E2299" s="6">
        <v>-81.109432100000006</v>
      </c>
      <c r="F2299" s="13">
        <v>26813.809280000001</v>
      </c>
      <c r="G2299" s="4" t="s">
        <v>17</v>
      </c>
      <c r="H2299" s="15">
        <v>15.141000000000002</v>
      </c>
      <c r="I2299" s="5">
        <v>4.93</v>
      </c>
      <c r="J2299" s="17"/>
      <c r="K2299" s="5"/>
      <c r="L2299" s="5"/>
      <c r="M2299" s="5"/>
      <c r="N2299" s="5">
        <v>15.141000000000002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34.0358278</v>
      </c>
      <c r="E2300" s="6">
        <v>-81.109433199999998</v>
      </c>
      <c r="F2300" s="13">
        <v>26814.287929999999</v>
      </c>
      <c r="G2300" s="4" t="s">
        <v>17</v>
      </c>
      <c r="H2300" s="15">
        <v>15.141499999999999</v>
      </c>
      <c r="I2300" s="5">
        <v>4.9000000000000004</v>
      </c>
      <c r="J2300" s="17"/>
      <c r="K2300" s="5"/>
      <c r="L2300" s="5"/>
      <c r="M2300" s="5"/>
      <c r="N2300" s="5">
        <v>15.141499999999999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34.035828799999997</v>
      </c>
      <c r="E2301" s="6">
        <v>-81.109434300000004</v>
      </c>
      <c r="F2301" s="13">
        <v>26814.76658</v>
      </c>
      <c r="G2301" s="4" t="s">
        <v>17</v>
      </c>
      <c r="H2301" s="15">
        <v>15.134499999999997</v>
      </c>
      <c r="I2301" s="5">
        <v>4.6500000000000004</v>
      </c>
      <c r="J2301" s="17"/>
      <c r="K2301" s="5"/>
      <c r="L2301" s="5"/>
      <c r="M2301" s="5"/>
      <c r="N2301" s="5">
        <v>15.134499999999997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34.035829900000003</v>
      </c>
      <c r="E2302" s="6">
        <v>-81.109435399999995</v>
      </c>
      <c r="F2302" s="13">
        <v>26815.271799999999</v>
      </c>
      <c r="G2302" s="4" t="s">
        <v>17</v>
      </c>
      <c r="H2302" s="15">
        <v>15.134499999999997</v>
      </c>
      <c r="I2302" s="5">
        <v>4.8</v>
      </c>
      <c r="J2302" s="17"/>
      <c r="K2302" s="5"/>
      <c r="L2302" s="5"/>
      <c r="M2302" s="5"/>
      <c r="N2302" s="5">
        <v>15.134499999999997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34.035830900000001</v>
      </c>
      <c r="E2303" s="6">
        <v>-81.109436400000007</v>
      </c>
      <c r="F2303" s="13">
        <v>26815.731100000001</v>
      </c>
      <c r="G2303" s="4" t="s">
        <v>17</v>
      </c>
      <c r="H2303" s="15">
        <v>15.160999999999998</v>
      </c>
      <c r="I2303" s="5">
        <v>4.63</v>
      </c>
      <c r="J2303" s="17"/>
      <c r="K2303" s="5"/>
      <c r="L2303" s="5"/>
      <c r="M2303" s="5"/>
      <c r="N2303" s="5">
        <v>15.160999999999998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34.035831899999998</v>
      </c>
      <c r="E2304" s="6">
        <v>-81.109437499999999</v>
      </c>
      <c r="F2304" s="13">
        <v>26816.209750000002</v>
      </c>
      <c r="G2304" s="4" t="s">
        <v>17</v>
      </c>
      <c r="H2304" s="15">
        <v>15.1625</v>
      </c>
      <c r="I2304" s="5">
        <v>4.79</v>
      </c>
      <c r="J2304" s="17"/>
      <c r="K2304" s="5"/>
      <c r="L2304" s="5"/>
      <c r="M2304" s="5"/>
      <c r="N2304" s="5">
        <v>15.1625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34.035832900000003</v>
      </c>
      <c r="E2305" s="6">
        <v>-81.109438600000004</v>
      </c>
      <c r="F2305" s="13">
        <v>26816.688399999999</v>
      </c>
      <c r="G2305" s="4" t="s">
        <v>17</v>
      </c>
      <c r="H2305" s="15">
        <v>15.132499999999999</v>
      </c>
      <c r="I2305" s="5">
        <v>4.84</v>
      </c>
      <c r="J2305" s="17"/>
      <c r="K2305" s="5"/>
      <c r="L2305" s="5"/>
      <c r="M2305" s="5"/>
      <c r="N2305" s="5">
        <v>15.132499999999999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34.0358339</v>
      </c>
      <c r="E2306" s="6">
        <v>-81.109439699999996</v>
      </c>
      <c r="F2306" s="13">
        <v>26817.16704</v>
      </c>
      <c r="G2306" s="4" t="s">
        <v>17</v>
      </c>
      <c r="H2306" s="15">
        <v>15.163</v>
      </c>
      <c r="I2306" s="5">
        <v>4.78</v>
      </c>
      <c r="J2306" s="17"/>
      <c r="K2306" s="5"/>
      <c r="L2306" s="5"/>
      <c r="M2306" s="5"/>
      <c r="N2306" s="5">
        <v>15.163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34.035834999999999</v>
      </c>
      <c r="E2307" s="6">
        <v>-81.109440800000002</v>
      </c>
      <c r="F2307" s="13">
        <v>26817.672269999999</v>
      </c>
      <c r="G2307" s="4" t="s">
        <v>17</v>
      </c>
      <c r="H2307" s="15">
        <v>15.157</v>
      </c>
      <c r="I2307" s="5">
        <v>4.67</v>
      </c>
      <c r="J2307" s="17"/>
      <c r="K2307" s="5"/>
      <c r="L2307" s="5"/>
      <c r="M2307" s="5"/>
      <c r="N2307" s="5">
        <v>15.157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34.035836000000003</v>
      </c>
      <c r="E2308" s="6">
        <v>-81.109441799999999</v>
      </c>
      <c r="F2308" s="13">
        <v>26818.131570000001</v>
      </c>
      <c r="G2308" s="4" t="s">
        <v>17</v>
      </c>
      <c r="H2308" s="15">
        <v>15.156000000000001</v>
      </c>
      <c r="I2308" s="5">
        <v>4.57</v>
      </c>
      <c r="J2308" s="17"/>
      <c r="K2308" s="5"/>
      <c r="L2308" s="5"/>
      <c r="M2308" s="5"/>
      <c r="N2308" s="5">
        <v>15.156000000000001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34.035837000000001</v>
      </c>
      <c r="E2309" s="6">
        <v>-81.109442900000005</v>
      </c>
      <c r="F2309" s="13">
        <v>26818.610209999999</v>
      </c>
      <c r="G2309" s="4" t="s">
        <v>17</v>
      </c>
      <c r="H2309" s="15">
        <v>15.164999999999997</v>
      </c>
      <c r="I2309" s="5">
        <v>4.6399999999999997</v>
      </c>
      <c r="J2309" s="17"/>
      <c r="K2309" s="5"/>
      <c r="L2309" s="5"/>
      <c r="M2309" s="5"/>
      <c r="N2309" s="5">
        <v>15.164999999999997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34.035837999999998</v>
      </c>
      <c r="E2310" s="6">
        <v>-81.109443999999996</v>
      </c>
      <c r="F2310" s="13">
        <v>26819.08886</v>
      </c>
      <c r="G2310" s="4" t="s">
        <v>17</v>
      </c>
      <c r="H2310" s="15">
        <v>15.1745</v>
      </c>
      <c r="I2310" s="5">
        <v>4.5599999999999996</v>
      </c>
      <c r="J2310" s="17"/>
      <c r="K2310" s="5"/>
      <c r="L2310" s="5"/>
      <c r="M2310" s="5"/>
      <c r="N2310" s="5">
        <v>15.1745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34.035839000000003</v>
      </c>
      <c r="E2311" s="6">
        <v>-81.109445100000002</v>
      </c>
      <c r="F2311" s="13">
        <v>26819.567500000001</v>
      </c>
      <c r="G2311" s="4" t="s">
        <v>17</v>
      </c>
      <c r="H2311" s="15">
        <v>15.195999999999998</v>
      </c>
      <c r="I2311" s="5">
        <v>4.4800000000000004</v>
      </c>
      <c r="J2311" s="17"/>
      <c r="K2311" s="5"/>
      <c r="L2311" s="5"/>
      <c r="M2311" s="5"/>
      <c r="N2311" s="5">
        <v>15.195999999999998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34.035840100000001</v>
      </c>
      <c r="E2312" s="6">
        <v>-81.109446199999994</v>
      </c>
      <c r="F2312" s="13">
        <v>26820.07273</v>
      </c>
      <c r="G2312" s="4" t="s">
        <v>17</v>
      </c>
      <c r="H2312" s="15">
        <v>15.209999999999999</v>
      </c>
      <c r="I2312" s="5">
        <v>4.7300000000000004</v>
      </c>
      <c r="J2312" s="17"/>
      <c r="K2312" s="5"/>
      <c r="L2312" s="5"/>
      <c r="M2312" s="5"/>
      <c r="N2312" s="5">
        <v>15.209999999999999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34.035841099999999</v>
      </c>
      <c r="E2313" s="6">
        <v>-81.109447299999999</v>
      </c>
      <c r="F2313" s="13">
        <v>26820.551380000001</v>
      </c>
      <c r="G2313" s="4" t="s">
        <v>17</v>
      </c>
      <c r="H2313" s="15">
        <v>15.223499999999998</v>
      </c>
      <c r="I2313" s="5">
        <v>4.7</v>
      </c>
      <c r="J2313" s="17"/>
      <c r="K2313" s="5"/>
      <c r="L2313" s="5"/>
      <c r="M2313" s="5"/>
      <c r="N2313" s="5">
        <v>15.223499999999998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34.035842100000004</v>
      </c>
      <c r="E2314" s="6">
        <v>-81.109448299999997</v>
      </c>
      <c r="F2314" s="13">
        <v>26821.010679999999</v>
      </c>
      <c r="G2314" s="4" t="s">
        <v>17</v>
      </c>
      <c r="H2314" s="15">
        <v>15.225</v>
      </c>
      <c r="I2314" s="5">
        <v>5.12</v>
      </c>
      <c r="J2314" s="17"/>
      <c r="K2314" s="5"/>
      <c r="L2314" s="5"/>
      <c r="M2314" s="5"/>
      <c r="N2314" s="5">
        <v>15.225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34.035843100000001</v>
      </c>
      <c r="E2315" s="6">
        <v>-81.109449400000003</v>
      </c>
      <c r="F2315" s="13">
        <v>26821.489320000001</v>
      </c>
      <c r="G2315" s="4" t="s">
        <v>17</v>
      </c>
      <c r="H2315" s="15">
        <v>15.24</v>
      </c>
      <c r="I2315" s="5">
        <v>4.5</v>
      </c>
      <c r="J2315" s="17"/>
      <c r="K2315" s="5"/>
      <c r="L2315" s="5"/>
      <c r="M2315" s="5"/>
      <c r="N2315" s="5">
        <v>15.24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34.035844099999998</v>
      </c>
      <c r="E2316" s="6">
        <v>-81.109450499999994</v>
      </c>
      <c r="F2316" s="13">
        <v>26821.967960000002</v>
      </c>
      <c r="G2316" s="4" t="s">
        <v>17</v>
      </c>
      <c r="H2316" s="15">
        <v>15.2745</v>
      </c>
      <c r="I2316" s="5">
        <v>4.66</v>
      </c>
      <c r="J2316" s="17"/>
      <c r="K2316" s="5"/>
      <c r="L2316" s="5"/>
      <c r="M2316" s="5"/>
      <c r="N2316" s="5">
        <v>15.2745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34.035845100000003</v>
      </c>
      <c r="E2317" s="6">
        <v>-81.1094516</v>
      </c>
      <c r="F2317" s="13">
        <v>26822.446599999999</v>
      </c>
      <c r="G2317" s="4" t="s">
        <v>17</v>
      </c>
      <c r="H2317" s="15">
        <v>15.308000000000002</v>
      </c>
      <c r="I2317" s="5">
        <v>4.78</v>
      </c>
      <c r="J2317" s="17"/>
      <c r="K2317" s="5"/>
      <c r="L2317" s="5"/>
      <c r="M2317" s="5"/>
      <c r="N2317" s="5">
        <v>15.308000000000002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34.035846200000002</v>
      </c>
      <c r="E2318" s="6">
        <v>-81.109452700000006</v>
      </c>
      <c r="F2318" s="13">
        <v>26822.951840000002</v>
      </c>
      <c r="G2318" s="4" t="s">
        <v>17</v>
      </c>
      <c r="H2318" s="15">
        <v>15.316500000000001</v>
      </c>
      <c r="I2318" s="5">
        <v>4.66</v>
      </c>
      <c r="J2318" s="17"/>
      <c r="K2318" s="5"/>
      <c r="L2318" s="5"/>
      <c r="M2318" s="5"/>
      <c r="N2318" s="5">
        <v>15.316500000000001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34.035847199999999</v>
      </c>
      <c r="E2319" s="6">
        <v>-81.109453700000003</v>
      </c>
      <c r="F2319" s="13">
        <v>26823.41114</v>
      </c>
      <c r="G2319" s="4" t="s">
        <v>17</v>
      </c>
      <c r="H2319" s="15">
        <v>15.299000000000001</v>
      </c>
      <c r="I2319" s="5">
        <v>4.8099999999999996</v>
      </c>
      <c r="J2319" s="17"/>
      <c r="K2319" s="5"/>
      <c r="L2319" s="5"/>
      <c r="M2319" s="5"/>
      <c r="N2319" s="5">
        <v>15.299000000000001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34.035848199999997</v>
      </c>
      <c r="E2320" s="6">
        <v>-81.109454799999995</v>
      </c>
      <c r="F2320" s="13">
        <v>26823.889780000001</v>
      </c>
      <c r="G2320" s="4" t="s">
        <v>17</v>
      </c>
      <c r="H2320" s="15">
        <v>15.3125</v>
      </c>
      <c r="I2320" s="5">
        <v>4.71</v>
      </c>
      <c r="J2320" s="17"/>
      <c r="K2320" s="5"/>
      <c r="L2320" s="5"/>
      <c r="M2320" s="5"/>
      <c r="N2320" s="5">
        <v>15.3125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34.035849200000001</v>
      </c>
      <c r="E2321" s="6">
        <v>-81.1094559</v>
      </c>
      <c r="F2321" s="13">
        <v>26824.368419999999</v>
      </c>
      <c r="G2321" s="4" t="s">
        <v>17</v>
      </c>
      <c r="H2321" s="15">
        <v>15.353</v>
      </c>
      <c r="I2321" s="5">
        <v>4.71</v>
      </c>
      <c r="J2321" s="17"/>
      <c r="K2321" s="5"/>
      <c r="L2321" s="5"/>
      <c r="M2321" s="5"/>
      <c r="N2321" s="5">
        <v>15.353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34.035850199999999</v>
      </c>
      <c r="E2322" s="6">
        <v>-81.109457000000006</v>
      </c>
      <c r="F2322" s="13">
        <v>26824.84706</v>
      </c>
      <c r="G2322" s="4" t="s">
        <v>17</v>
      </c>
      <c r="H2322" s="15">
        <v>15.359500000000001</v>
      </c>
      <c r="I2322" s="5">
        <v>4.8</v>
      </c>
      <c r="J2322" s="17"/>
      <c r="K2322" s="5"/>
      <c r="L2322" s="5"/>
      <c r="M2322" s="5"/>
      <c r="N2322" s="5">
        <v>15.359500000000001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34.035851299999997</v>
      </c>
      <c r="E2323" s="6">
        <v>-81.109458099999998</v>
      </c>
      <c r="F2323" s="13">
        <v>26825.352289999999</v>
      </c>
      <c r="G2323" s="4" t="s">
        <v>17</v>
      </c>
      <c r="H2323" s="15">
        <v>15.374500000000001</v>
      </c>
      <c r="I2323" s="5">
        <v>4.6900000000000004</v>
      </c>
      <c r="J2323" s="17"/>
      <c r="K2323" s="5"/>
      <c r="L2323" s="5"/>
      <c r="M2323" s="5"/>
      <c r="N2323" s="5">
        <v>15.374500000000001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34.035852300000002</v>
      </c>
      <c r="E2324" s="6">
        <v>-81.109459200000003</v>
      </c>
      <c r="F2324" s="13">
        <v>26825.83093</v>
      </c>
      <c r="G2324" s="4" t="s">
        <v>17</v>
      </c>
      <c r="H2324" s="15">
        <v>15.378</v>
      </c>
      <c r="I2324" s="5">
        <v>4.76</v>
      </c>
      <c r="J2324" s="17"/>
      <c r="K2324" s="5"/>
      <c r="L2324" s="5"/>
      <c r="M2324" s="5"/>
      <c r="N2324" s="5">
        <v>15.378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34.035853299999999</v>
      </c>
      <c r="E2325" s="6">
        <v>-81.109460200000001</v>
      </c>
      <c r="F2325" s="13">
        <v>26826.290229999999</v>
      </c>
      <c r="G2325" s="4" t="s">
        <v>17</v>
      </c>
      <c r="H2325" s="15">
        <v>15.4285</v>
      </c>
      <c r="I2325" s="5">
        <v>4.7300000000000004</v>
      </c>
      <c r="J2325" s="17"/>
      <c r="K2325" s="5"/>
      <c r="L2325" s="5"/>
      <c r="M2325" s="5"/>
      <c r="N2325" s="5">
        <v>15.4285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34.035854299999997</v>
      </c>
      <c r="E2326" s="6">
        <v>-81.109461300000007</v>
      </c>
      <c r="F2326" s="13">
        <v>26826.76887</v>
      </c>
      <c r="G2326" s="4" t="s">
        <v>17</v>
      </c>
      <c r="H2326" s="15">
        <v>15.376499999999998</v>
      </c>
      <c r="I2326" s="5">
        <v>4.6100000000000003</v>
      </c>
      <c r="J2326" s="17"/>
      <c r="K2326" s="5"/>
      <c r="L2326" s="5"/>
      <c r="M2326" s="5"/>
      <c r="N2326" s="5">
        <v>15.376499999999998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34.035855300000001</v>
      </c>
      <c r="E2327" s="6">
        <v>-81.109462399999998</v>
      </c>
      <c r="F2327" s="13">
        <v>26827.247500000001</v>
      </c>
      <c r="G2327" s="4" t="s">
        <v>17</v>
      </c>
      <c r="H2327" s="15">
        <v>15.393000000000001</v>
      </c>
      <c r="I2327" s="5">
        <v>4.8</v>
      </c>
      <c r="J2327" s="17"/>
      <c r="K2327" s="5"/>
      <c r="L2327" s="5"/>
      <c r="M2327" s="5"/>
      <c r="N2327" s="5">
        <v>15.393000000000001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34.0358564</v>
      </c>
      <c r="E2328" s="6">
        <v>-81.109463500000004</v>
      </c>
      <c r="F2328" s="13">
        <v>26827.75274</v>
      </c>
      <c r="G2328" s="4" t="s">
        <v>17</v>
      </c>
      <c r="H2328" s="15">
        <v>15.425999999999998</v>
      </c>
      <c r="I2328" s="5">
        <v>4.95</v>
      </c>
      <c r="J2328" s="17"/>
      <c r="K2328" s="5"/>
      <c r="L2328" s="5"/>
      <c r="M2328" s="5"/>
      <c r="N2328" s="5">
        <v>15.425999999999998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34.035857399999998</v>
      </c>
      <c r="E2329" s="6">
        <v>-81.109464500000001</v>
      </c>
      <c r="F2329" s="13">
        <v>26828.212039999999</v>
      </c>
      <c r="G2329" s="4" t="s">
        <v>17</v>
      </c>
      <c r="H2329" s="15">
        <v>15.4495</v>
      </c>
      <c r="I2329" s="5">
        <v>4.8600000000000003</v>
      </c>
      <c r="J2329" s="17"/>
      <c r="K2329" s="5"/>
      <c r="L2329" s="5"/>
      <c r="M2329" s="5"/>
      <c r="N2329" s="5">
        <v>15.4495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34.035858400000002</v>
      </c>
      <c r="E2330" s="6">
        <v>-81.109465599999993</v>
      </c>
      <c r="F2330" s="13">
        <v>26828.69068</v>
      </c>
      <c r="G2330" s="4" t="s">
        <v>17</v>
      </c>
      <c r="H2330" s="15">
        <v>15.465500000000002</v>
      </c>
      <c r="I2330" s="5">
        <v>4.26</v>
      </c>
      <c r="J2330" s="17"/>
      <c r="K2330" s="5"/>
      <c r="L2330" s="5"/>
      <c r="M2330" s="5"/>
      <c r="N2330" s="5">
        <v>15.465500000000002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34.0358594</v>
      </c>
      <c r="E2331" s="6">
        <v>-81.109466699999999</v>
      </c>
      <c r="F2331" s="13">
        <v>26829.169310000001</v>
      </c>
      <c r="G2331" s="4" t="s">
        <v>17</v>
      </c>
      <c r="H2331" s="15">
        <v>15.451500000000001</v>
      </c>
      <c r="I2331" s="5">
        <v>4.4800000000000004</v>
      </c>
      <c r="J2331" s="17"/>
      <c r="K2331" s="5"/>
      <c r="L2331" s="5"/>
      <c r="M2331" s="5"/>
      <c r="N2331" s="5">
        <v>15.451500000000001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34.035860499999998</v>
      </c>
      <c r="E2332" s="6">
        <v>-81.109467800000004</v>
      </c>
      <c r="F2332" s="13">
        <v>26829.67455</v>
      </c>
      <c r="G2332" s="4" t="s">
        <v>17</v>
      </c>
      <c r="H2332" s="15">
        <v>15.41</v>
      </c>
      <c r="I2332" s="5">
        <v>4.63</v>
      </c>
      <c r="J2332" s="17"/>
      <c r="K2332" s="5"/>
      <c r="L2332" s="5"/>
      <c r="M2332" s="5"/>
      <c r="N2332" s="5">
        <v>15.41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34.035861500000003</v>
      </c>
      <c r="E2333" s="6">
        <v>-81.109468800000002</v>
      </c>
      <c r="F2333" s="13">
        <v>26830.133860000002</v>
      </c>
      <c r="G2333" s="4" t="s">
        <v>17</v>
      </c>
      <c r="H2333" s="15">
        <v>15.388</v>
      </c>
      <c r="I2333" s="5">
        <v>4.7300000000000004</v>
      </c>
      <c r="J2333" s="17"/>
      <c r="K2333" s="5"/>
      <c r="L2333" s="5"/>
      <c r="M2333" s="5"/>
      <c r="N2333" s="5">
        <v>15.388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34.0358625</v>
      </c>
      <c r="E2334" s="6">
        <v>-81.109469899999993</v>
      </c>
      <c r="F2334" s="13">
        <v>26830.61249</v>
      </c>
      <c r="G2334" s="4" t="s">
        <v>17</v>
      </c>
      <c r="H2334" s="15">
        <v>15.358500000000001</v>
      </c>
      <c r="I2334" s="5">
        <v>4.6399999999999997</v>
      </c>
      <c r="J2334" s="17"/>
      <c r="K2334" s="5"/>
      <c r="L2334" s="5"/>
      <c r="M2334" s="5"/>
      <c r="N2334" s="5">
        <v>15.358500000000001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34.035863599999999</v>
      </c>
      <c r="E2335" s="6">
        <v>-81.109470999999999</v>
      </c>
      <c r="F2335" s="13">
        <v>26831.117730000002</v>
      </c>
      <c r="G2335" s="4" t="s">
        <v>17</v>
      </c>
      <c r="H2335" s="15">
        <v>15.382</v>
      </c>
      <c r="I2335" s="5">
        <v>4.9000000000000004</v>
      </c>
      <c r="J2335" s="17"/>
      <c r="K2335" s="5"/>
      <c r="L2335" s="5"/>
      <c r="M2335" s="5"/>
      <c r="N2335" s="5">
        <v>15.382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34.035864599999996</v>
      </c>
      <c r="E2336" s="6">
        <v>-81.109472100000005</v>
      </c>
      <c r="F2336" s="13">
        <v>26831.59636</v>
      </c>
      <c r="G2336" s="4" t="s">
        <v>17</v>
      </c>
      <c r="H2336" s="15">
        <v>15.391999999999999</v>
      </c>
      <c r="I2336" s="5">
        <v>4.62</v>
      </c>
      <c r="J2336" s="17"/>
      <c r="K2336" s="5"/>
      <c r="L2336" s="5"/>
      <c r="M2336" s="5"/>
      <c r="N2336" s="5">
        <v>15.391999999999999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34.035865600000001</v>
      </c>
      <c r="E2337" s="6">
        <v>-81.109473100000002</v>
      </c>
      <c r="F2337" s="13">
        <v>26832.055670000002</v>
      </c>
      <c r="G2337" s="4" t="s">
        <v>17</v>
      </c>
      <c r="H2337" s="15">
        <v>15.381499999999997</v>
      </c>
      <c r="I2337" s="5">
        <v>4.25</v>
      </c>
      <c r="J2337" s="17"/>
      <c r="K2337" s="5"/>
      <c r="L2337" s="5"/>
      <c r="M2337" s="5"/>
      <c r="N2337" s="5">
        <v>15.381499999999997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34.035866599999999</v>
      </c>
      <c r="E2338" s="6">
        <v>-81.109474199999994</v>
      </c>
      <c r="F2338" s="13">
        <v>26832.534299999999</v>
      </c>
      <c r="G2338" s="4" t="s">
        <v>17</v>
      </c>
      <c r="H2338" s="15">
        <v>15.383499999999998</v>
      </c>
      <c r="I2338" s="5">
        <v>4.3899999999999997</v>
      </c>
      <c r="J2338" s="17"/>
      <c r="K2338" s="5"/>
      <c r="L2338" s="5"/>
      <c r="M2338" s="5"/>
      <c r="N2338" s="5">
        <v>15.383499999999998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34.035867699999997</v>
      </c>
      <c r="E2339" s="6">
        <v>-81.1094753</v>
      </c>
      <c r="F2339" s="13">
        <v>26833.039540000002</v>
      </c>
      <c r="G2339" s="4" t="s">
        <v>17</v>
      </c>
      <c r="H2339" s="15">
        <v>15.370999999999999</v>
      </c>
      <c r="I2339" s="5">
        <v>4.53</v>
      </c>
      <c r="J2339" s="17"/>
      <c r="K2339" s="5"/>
      <c r="L2339" s="5"/>
      <c r="M2339" s="5"/>
      <c r="N2339" s="5">
        <v>15.370999999999999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34.035868700000002</v>
      </c>
      <c r="E2340" s="6">
        <v>-81.109476400000005</v>
      </c>
      <c r="F2340" s="13">
        <v>26833.518169999999</v>
      </c>
      <c r="G2340" s="4" t="s">
        <v>17</v>
      </c>
      <c r="H2340" s="15">
        <v>15.359500000000001</v>
      </c>
      <c r="I2340" s="5">
        <v>4.5599999999999996</v>
      </c>
      <c r="J2340" s="17"/>
      <c r="K2340" s="5"/>
      <c r="L2340" s="5"/>
      <c r="M2340" s="5"/>
      <c r="N2340" s="5">
        <v>15.359500000000001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34.035869699999999</v>
      </c>
      <c r="E2341" s="6">
        <v>-81.109477400000003</v>
      </c>
      <c r="F2341" s="13">
        <v>26833.977480000001</v>
      </c>
      <c r="G2341" s="4" t="s">
        <v>17</v>
      </c>
      <c r="H2341" s="15">
        <v>15.309999999999999</v>
      </c>
      <c r="I2341" s="5">
        <v>4.67</v>
      </c>
      <c r="J2341" s="17"/>
      <c r="K2341" s="5"/>
      <c r="L2341" s="5"/>
      <c r="M2341" s="5"/>
      <c r="N2341" s="5">
        <v>15.309999999999999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34.035870799999998</v>
      </c>
      <c r="E2342" s="6">
        <v>-81.109478499999994</v>
      </c>
      <c r="F2342" s="13">
        <v>26834.48272</v>
      </c>
      <c r="G2342" s="4" t="s">
        <v>17</v>
      </c>
      <c r="H2342" s="15">
        <v>15.296000000000001</v>
      </c>
      <c r="I2342" s="5">
        <v>4.59</v>
      </c>
      <c r="J2342" s="17"/>
      <c r="K2342" s="5"/>
      <c r="L2342" s="5"/>
      <c r="M2342" s="5"/>
      <c r="N2342" s="5">
        <v>15.296000000000001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34.035871800000002</v>
      </c>
      <c r="E2343" s="6">
        <v>-81.1094796</v>
      </c>
      <c r="F2343" s="13">
        <v>26834.961350000001</v>
      </c>
      <c r="G2343" s="4" t="s">
        <v>17</v>
      </c>
      <c r="H2343" s="15">
        <v>15.285500000000003</v>
      </c>
      <c r="I2343" s="5">
        <v>4.58</v>
      </c>
      <c r="J2343" s="17"/>
      <c r="K2343" s="5"/>
      <c r="L2343" s="5"/>
      <c r="M2343" s="5"/>
      <c r="N2343" s="5">
        <v>15.285500000000003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34.0358728</v>
      </c>
      <c r="E2344" s="6">
        <v>-81.109480700000006</v>
      </c>
      <c r="F2344" s="13">
        <v>26835.439979999999</v>
      </c>
      <c r="G2344" s="4" t="s">
        <v>17</v>
      </c>
      <c r="H2344" s="15">
        <v>15.275499999999999</v>
      </c>
      <c r="I2344" s="5">
        <v>4.41</v>
      </c>
      <c r="J2344" s="17"/>
      <c r="K2344" s="5"/>
      <c r="L2344" s="5"/>
      <c r="M2344" s="5"/>
      <c r="N2344" s="5">
        <v>15.275499999999999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34.035873799999997</v>
      </c>
      <c r="E2345" s="6">
        <v>-81.109481700000003</v>
      </c>
      <c r="F2345" s="13">
        <v>26835.899290000001</v>
      </c>
      <c r="G2345" s="4" t="s">
        <v>17</v>
      </c>
      <c r="H2345" s="15">
        <v>15.277499999999998</v>
      </c>
      <c r="I2345" s="5">
        <v>4.3899999999999997</v>
      </c>
      <c r="J2345" s="17"/>
      <c r="K2345" s="5"/>
      <c r="L2345" s="5"/>
      <c r="M2345" s="5"/>
      <c r="N2345" s="5">
        <v>15.277499999999998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34.035874900000003</v>
      </c>
      <c r="E2346" s="6">
        <v>-81.109482799999995</v>
      </c>
      <c r="F2346" s="13">
        <v>26836.40454</v>
      </c>
      <c r="G2346" s="4" t="s">
        <v>17</v>
      </c>
      <c r="H2346" s="15">
        <v>15.285</v>
      </c>
      <c r="I2346" s="5">
        <v>4.43</v>
      </c>
      <c r="J2346" s="17"/>
      <c r="K2346" s="5"/>
      <c r="L2346" s="5"/>
      <c r="M2346" s="5"/>
      <c r="N2346" s="5">
        <v>15.285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34.035875900000001</v>
      </c>
      <c r="E2347" s="6">
        <v>-81.109483900000001</v>
      </c>
      <c r="F2347" s="13">
        <v>26836.883160000001</v>
      </c>
      <c r="G2347" s="4" t="s">
        <v>17</v>
      </c>
      <c r="H2347" s="15">
        <v>15.239999999999998</v>
      </c>
      <c r="I2347" s="5">
        <v>4.62</v>
      </c>
      <c r="J2347" s="17"/>
      <c r="K2347" s="5"/>
      <c r="L2347" s="5"/>
      <c r="M2347" s="5"/>
      <c r="N2347" s="5">
        <v>15.239999999999998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34.035876899999998</v>
      </c>
      <c r="E2348" s="6">
        <v>-81.109484899999998</v>
      </c>
      <c r="F2348" s="13">
        <v>26837.342479999999</v>
      </c>
      <c r="G2348" s="4" t="s">
        <v>17</v>
      </c>
      <c r="H2348" s="15">
        <v>15.182999999999998</v>
      </c>
      <c r="I2348" s="5">
        <v>4.7</v>
      </c>
      <c r="J2348" s="17"/>
      <c r="K2348" s="5"/>
      <c r="L2348" s="5"/>
      <c r="M2348" s="5"/>
      <c r="N2348" s="5">
        <v>15.182999999999998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34.035877900000003</v>
      </c>
      <c r="E2349" s="6">
        <v>-81.109486000000004</v>
      </c>
      <c r="F2349" s="13">
        <v>26837.821100000001</v>
      </c>
      <c r="G2349" s="4" t="s">
        <v>17</v>
      </c>
      <c r="H2349" s="15">
        <v>15.151999999999997</v>
      </c>
      <c r="I2349" s="5">
        <v>4.38</v>
      </c>
      <c r="J2349" s="17"/>
      <c r="K2349" s="5"/>
      <c r="L2349" s="5"/>
      <c r="M2349" s="5"/>
      <c r="N2349" s="5">
        <v>15.151999999999997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34.035879000000001</v>
      </c>
      <c r="E2350" s="6">
        <v>-81.109487099999996</v>
      </c>
      <c r="F2350" s="13">
        <v>26838.326349999999</v>
      </c>
      <c r="G2350" s="4" t="s">
        <v>17</v>
      </c>
      <c r="H2350" s="15">
        <v>15.116999999999999</v>
      </c>
      <c r="I2350" s="5">
        <v>4.59</v>
      </c>
      <c r="J2350" s="17"/>
      <c r="K2350" s="5"/>
      <c r="L2350" s="5"/>
      <c r="M2350" s="5"/>
      <c r="N2350" s="5">
        <v>15.116999999999999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34.035879999999999</v>
      </c>
      <c r="E2351" s="6">
        <v>-81.109488200000001</v>
      </c>
      <c r="F2351" s="13">
        <v>26838.804980000001</v>
      </c>
      <c r="G2351" s="4" t="s">
        <v>17</v>
      </c>
      <c r="H2351" s="15">
        <v>15.102999999999998</v>
      </c>
      <c r="I2351" s="5">
        <v>4.5</v>
      </c>
      <c r="J2351" s="17"/>
      <c r="K2351" s="5"/>
      <c r="L2351" s="5"/>
      <c r="M2351" s="5"/>
      <c r="N2351" s="5">
        <v>15.102999999999998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34.035881000000003</v>
      </c>
      <c r="E2352" s="6">
        <v>-81.109489199999999</v>
      </c>
      <c r="F2352" s="13">
        <v>26839.264289999999</v>
      </c>
      <c r="G2352" s="4" t="s">
        <v>17</v>
      </c>
      <c r="H2352" s="15">
        <v>15.106999999999999</v>
      </c>
      <c r="I2352" s="5">
        <v>4.5199999999999996</v>
      </c>
      <c r="J2352" s="17"/>
      <c r="K2352" s="5"/>
      <c r="L2352" s="5"/>
      <c r="M2352" s="5"/>
      <c r="N2352" s="5">
        <v>15.106999999999999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34.035882100000002</v>
      </c>
      <c r="E2353" s="6">
        <v>-81.109490300000004</v>
      </c>
      <c r="F2353" s="13">
        <v>26839.769540000001</v>
      </c>
      <c r="G2353" s="4" t="s">
        <v>17</v>
      </c>
      <c r="H2353" s="15">
        <v>15.083999999999998</v>
      </c>
      <c r="I2353" s="5">
        <v>4.7</v>
      </c>
      <c r="J2353" s="17"/>
      <c r="K2353" s="5"/>
      <c r="L2353" s="5"/>
      <c r="M2353" s="5"/>
      <c r="N2353" s="5">
        <v>15.083999999999998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34.0358831</v>
      </c>
      <c r="E2354" s="6">
        <v>-81.109491399999996</v>
      </c>
      <c r="F2354" s="13">
        <v>26840.248159999999</v>
      </c>
      <c r="G2354" s="4" t="s">
        <v>17</v>
      </c>
      <c r="H2354" s="15">
        <v>15.109</v>
      </c>
      <c r="I2354" s="5">
        <v>4.46</v>
      </c>
      <c r="J2354" s="17"/>
      <c r="K2354" s="5"/>
      <c r="L2354" s="5"/>
      <c r="M2354" s="5"/>
      <c r="N2354" s="5">
        <v>15.109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34.035884099999997</v>
      </c>
      <c r="E2355" s="6">
        <v>-81.109492500000002</v>
      </c>
      <c r="F2355" s="13">
        <v>26840.726790000001</v>
      </c>
      <c r="G2355" s="4" t="s">
        <v>17</v>
      </c>
      <c r="H2355" s="15">
        <v>15.099</v>
      </c>
      <c r="I2355" s="5">
        <v>4.49</v>
      </c>
      <c r="J2355" s="17"/>
      <c r="K2355" s="5"/>
      <c r="L2355" s="5"/>
      <c r="M2355" s="5"/>
      <c r="N2355" s="5">
        <v>15.099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34.035885100000002</v>
      </c>
      <c r="E2356" s="6">
        <v>-81.109493499999999</v>
      </c>
      <c r="F2356" s="13">
        <v>26841.186099999999</v>
      </c>
      <c r="G2356" s="4" t="s">
        <v>17</v>
      </c>
      <c r="H2356" s="15">
        <v>15.125999999999999</v>
      </c>
      <c r="I2356" s="5">
        <v>4.53</v>
      </c>
      <c r="J2356" s="17"/>
      <c r="K2356" s="5"/>
      <c r="L2356" s="5"/>
      <c r="M2356" s="5"/>
      <c r="N2356" s="5">
        <v>15.125999999999999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34.0358862</v>
      </c>
      <c r="E2357" s="6">
        <v>-81.109494600000005</v>
      </c>
      <c r="F2357" s="13">
        <v>26841.691350000001</v>
      </c>
      <c r="G2357" s="4" t="s">
        <v>17</v>
      </c>
      <c r="H2357" s="15">
        <v>15.144499999999999</v>
      </c>
      <c r="I2357" s="5">
        <v>4.6100000000000003</v>
      </c>
      <c r="J2357" s="17"/>
      <c r="K2357" s="5"/>
      <c r="L2357" s="5"/>
      <c r="M2357" s="5"/>
      <c r="N2357" s="5">
        <v>15.144499999999999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34.035887199999998</v>
      </c>
      <c r="E2358" s="6">
        <v>-81.109495699999997</v>
      </c>
      <c r="F2358" s="13">
        <v>26842.169969999999</v>
      </c>
      <c r="G2358" s="4" t="s">
        <v>17</v>
      </c>
      <c r="H2358" s="15">
        <v>15.118500000000001</v>
      </c>
      <c r="I2358" s="5">
        <v>4.4400000000000004</v>
      </c>
      <c r="J2358" s="17"/>
      <c r="K2358" s="5"/>
      <c r="L2358" s="5"/>
      <c r="M2358" s="5"/>
      <c r="N2358" s="5">
        <v>15.118500000000001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34.035888200000002</v>
      </c>
      <c r="E2359" s="6">
        <v>-81.109496800000002</v>
      </c>
      <c r="F2359" s="13">
        <v>26842.6486</v>
      </c>
      <c r="G2359" s="4" t="s">
        <v>17</v>
      </c>
      <c r="H2359" s="15">
        <v>15.109500000000001</v>
      </c>
      <c r="I2359" s="5">
        <v>4.6500000000000004</v>
      </c>
      <c r="J2359" s="17"/>
      <c r="K2359" s="5"/>
      <c r="L2359" s="5"/>
      <c r="M2359" s="5"/>
      <c r="N2359" s="5">
        <v>15.109500000000001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34.035889300000001</v>
      </c>
      <c r="E2360" s="6">
        <v>-81.1094978</v>
      </c>
      <c r="F2360" s="13">
        <v>26843.134539999999</v>
      </c>
      <c r="G2360" s="4" t="s">
        <v>17</v>
      </c>
      <c r="H2360" s="15">
        <v>15.0695</v>
      </c>
      <c r="I2360" s="5">
        <v>4.82</v>
      </c>
      <c r="J2360" s="17"/>
      <c r="K2360" s="5"/>
      <c r="L2360" s="5"/>
      <c r="M2360" s="5"/>
      <c r="N2360" s="5">
        <v>15.0695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34.035890299999998</v>
      </c>
      <c r="E2361" s="6">
        <v>-81.109498900000006</v>
      </c>
      <c r="F2361" s="13">
        <v>26843.613160000001</v>
      </c>
      <c r="G2361" s="4" t="s">
        <v>17</v>
      </c>
      <c r="H2361" s="15">
        <v>15.052499999999998</v>
      </c>
      <c r="I2361" s="5">
        <v>4.8600000000000003</v>
      </c>
      <c r="J2361" s="17"/>
      <c r="K2361" s="5"/>
      <c r="L2361" s="5"/>
      <c r="M2361" s="5"/>
      <c r="N2361" s="5">
        <v>15.052499999999998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34.035891300000003</v>
      </c>
      <c r="E2362" s="6">
        <v>-81.109499999999997</v>
      </c>
      <c r="F2362" s="13">
        <v>26844.091779999999</v>
      </c>
      <c r="G2362" s="4" t="s">
        <v>17</v>
      </c>
      <c r="H2362" s="15">
        <v>15.022499999999999</v>
      </c>
      <c r="I2362" s="5">
        <v>4.8899999999999997</v>
      </c>
      <c r="J2362" s="17"/>
      <c r="K2362" s="5"/>
      <c r="L2362" s="5"/>
      <c r="M2362" s="5"/>
      <c r="N2362" s="5">
        <v>15.022499999999999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34.0358923</v>
      </c>
      <c r="E2363" s="6">
        <v>-81.109501100000003</v>
      </c>
      <c r="F2363" s="13">
        <v>26844.57041</v>
      </c>
      <c r="G2363" s="4" t="s">
        <v>17</v>
      </c>
      <c r="H2363" s="15">
        <v>15.015499999999999</v>
      </c>
      <c r="I2363" s="5">
        <v>4.9000000000000004</v>
      </c>
      <c r="J2363" s="17"/>
      <c r="K2363" s="5"/>
      <c r="L2363" s="5"/>
      <c r="M2363" s="5"/>
      <c r="N2363" s="5">
        <v>15.015499999999999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34.035893399999999</v>
      </c>
      <c r="E2364" s="6">
        <v>-81.1095021</v>
      </c>
      <c r="F2364" s="13">
        <v>26845.056349999999</v>
      </c>
      <c r="G2364" s="4" t="s">
        <v>17</v>
      </c>
      <c r="H2364" s="15">
        <v>15.004500000000002</v>
      </c>
      <c r="I2364" s="5">
        <v>4.83</v>
      </c>
      <c r="J2364" s="17"/>
      <c r="K2364" s="5"/>
      <c r="L2364" s="5"/>
      <c r="M2364" s="5"/>
      <c r="N2364" s="5">
        <v>15.004500000000002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34.035894399999997</v>
      </c>
      <c r="E2365" s="6">
        <v>-81.109503200000006</v>
      </c>
      <c r="F2365" s="13">
        <v>26845.534970000001</v>
      </c>
      <c r="G2365" s="4" t="s">
        <v>17</v>
      </c>
      <c r="H2365" s="15">
        <v>14.9595</v>
      </c>
      <c r="I2365" s="5">
        <v>4.45</v>
      </c>
      <c r="J2365" s="17"/>
      <c r="K2365" s="5"/>
      <c r="L2365" s="5"/>
      <c r="M2365" s="5"/>
      <c r="N2365" s="5">
        <v>14.9595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34.035895400000001</v>
      </c>
      <c r="E2366" s="6">
        <v>-81.109504299999998</v>
      </c>
      <c r="F2366" s="13">
        <v>26846.013599999998</v>
      </c>
      <c r="G2366" s="4" t="s">
        <v>17</v>
      </c>
      <c r="H2366" s="15">
        <v>14.9625</v>
      </c>
      <c r="I2366" s="5">
        <v>4.67</v>
      </c>
      <c r="J2366" s="17"/>
      <c r="K2366" s="5"/>
      <c r="L2366" s="5"/>
      <c r="M2366" s="5"/>
      <c r="N2366" s="5">
        <v>14.9625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34.0358965</v>
      </c>
      <c r="E2367" s="6">
        <v>-81.109505400000003</v>
      </c>
      <c r="F2367" s="13">
        <v>26846.51885</v>
      </c>
      <c r="G2367" s="4" t="s">
        <v>17</v>
      </c>
      <c r="H2367" s="15">
        <v>14.960500000000001</v>
      </c>
      <c r="I2367" s="5">
        <v>4.87</v>
      </c>
      <c r="J2367" s="17"/>
      <c r="K2367" s="5"/>
      <c r="L2367" s="5"/>
      <c r="M2367" s="5"/>
      <c r="N2367" s="5">
        <v>14.960500000000001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34.035897499999997</v>
      </c>
      <c r="E2368" s="6">
        <v>-81.109506400000001</v>
      </c>
      <c r="F2368" s="13">
        <v>26846.978169999998</v>
      </c>
      <c r="G2368" s="4" t="s">
        <v>17</v>
      </c>
      <c r="H2368" s="15">
        <v>14.951499999999999</v>
      </c>
      <c r="I2368" s="5">
        <v>4.7300000000000004</v>
      </c>
      <c r="J2368" s="17"/>
      <c r="K2368" s="5"/>
      <c r="L2368" s="5"/>
      <c r="M2368" s="5"/>
      <c r="N2368" s="5">
        <v>14.951499999999999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34.035898500000002</v>
      </c>
      <c r="E2369" s="6">
        <v>-81.109507500000007</v>
      </c>
      <c r="F2369" s="13">
        <v>26847.45679</v>
      </c>
      <c r="G2369" s="4" t="s">
        <v>17</v>
      </c>
      <c r="H2369" s="15">
        <v>14.950999999999999</v>
      </c>
      <c r="I2369" s="5">
        <v>4.87</v>
      </c>
      <c r="J2369" s="17"/>
      <c r="K2369" s="5"/>
      <c r="L2369" s="5"/>
      <c r="M2369" s="5"/>
      <c r="N2369" s="5">
        <v>14.950999999999999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34.035899499999999</v>
      </c>
      <c r="E2370" s="6">
        <v>-81.109508599999998</v>
      </c>
      <c r="F2370" s="13">
        <v>26847.935399999998</v>
      </c>
      <c r="G2370" s="4" t="s">
        <v>17</v>
      </c>
      <c r="H2370" s="15">
        <v>14.989000000000001</v>
      </c>
      <c r="I2370" s="5">
        <v>4.6399999999999997</v>
      </c>
      <c r="J2370" s="17"/>
      <c r="K2370" s="5"/>
      <c r="L2370" s="5"/>
      <c r="M2370" s="5"/>
      <c r="N2370" s="5">
        <v>14.989000000000001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34.035900599999998</v>
      </c>
      <c r="E2371" s="6">
        <v>-81.109509599999996</v>
      </c>
      <c r="F2371" s="13">
        <v>26848.42136</v>
      </c>
      <c r="G2371" s="4" t="s">
        <v>17</v>
      </c>
      <c r="H2371" s="15">
        <v>15.007000000000001</v>
      </c>
      <c r="I2371" s="5">
        <v>4.7</v>
      </c>
      <c r="J2371" s="17"/>
      <c r="K2371" s="5"/>
      <c r="L2371" s="5"/>
      <c r="M2371" s="5"/>
      <c r="N2371" s="5">
        <v>15.007000000000001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34.035901600000003</v>
      </c>
      <c r="E2372" s="6">
        <v>-81.109510700000001</v>
      </c>
      <c r="F2372" s="13">
        <v>26848.899979999998</v>
      </c>
      <c r="G2372" s="4" t="s">
        <v>17</v>
      </c>
      <c r="H2372" s="15">
        <v>15.067000000000002</v>
      </c>
      <c r="I2372" s="5">
        <v>4.4400000000000004</v>
      </c>
      <c r="J2372" s="17"/>
      <c r="K2372" s="5"/>
      <c r="L2372" s="5"/>
      <c r="M2372" s="5"/>
      <c r="N2372" s="5">
        <v>15.067000000000002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34.0359026</v>
      </c>
      <c r="E2373" s="6">
        <v>-81.109511800000007</v>
      </c>
      <c r="F2373" s="13">
        <v>26849.3786</v>
      </c>
      <c r="G2373" s="4" t="s">
        <v>17</v>
      </c>
      <c r="H2373" s="15">
        <v>15.108000000000001</v>
      </c>
      <c r="I2373" s="5">
        <v>4.75</v>
      </c>
      <c r="J2373" s="17"/>
      <c r="K2373" s="5"/>
      <c r="L2373" s="5"/>
      <c r="M2373" s="5"/>
      <c r="N2373" s="5">
        <v>15.108000000000001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34.035903699999999</v>
      </c>
      <c r="E2374" s="6">
        <v>-81.109512899999999</v>
      </c>
      <c r="F2374" s="13">
        <v>26849.883849999998</v>
      </c>
      <c r="G2374" s="4" t="s">
        <v>17</v>
      </c>
      <c r="H2374" s="15">
        <v>15.0945</v>
      </c>
      <c r="I2374" s="5">
        <v>4.7699999999999996</v>
      </c>
      <c r="J2374" s="17"/>
      <c r="K2374" s="5"/>
      <c r="L2374" s="5"/>
      <c r="M2374" s="5"/>
      <c r="N2374" s="5">
        <v>15.0945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34.035904700000003</v>
      </c>
      <c r="E2375" s="6">
        <v>-81.109513899999996</v>
      </c>
      <c r="F2375" s="13">
        <v>26850.34317</v>
      </c>
      <c r="G2375" s="4" t="s">
        <v>17</v>
      </c>
      <c r="H2375" s="15">
        <v>15.146000000000001</v>
      </c>
      <c r="I2375" s="5">
        <v>4.38</v>
      </c>
      <c r="J2375" s="17"/>
      <c r="K2375" s="5"/>
      <c r="L2375" s="5"/>
      <c r="M2375" s="5"/>
      <c r="N2375" s="5">
        <v>15.146000000000001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34.035905700000001</v>
      </c>
      <c r="E2376" s="6">
        <v>-81.109515000000002</v>
      </c>
      <c r="F2376" s="13">
        <v>26850.821790000002</v>
      </c>
      <c r="G2376" s="4" t="s">
        <v>17</v>
      </c>
      <c r="H2376" s="15">
        <v>15.137</v>
      </c>
      <c r="I2376" s="5">
        <v>4.72</v>
      </c>
      <c r="J2376" s="17"/>
      <c r="K2376" s="5"/>
      <c r="L2376" s="5"/>
      <c r="M2376" s="5"/>
      <c r="N2376" s="5">
        <v>15.137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34.035906699999998</v>
      </c>
      <c r="E2377" s="6">
        <v>-81.109516099999993</v>
      </c>
      <c r="F2377" s="13">
        <v>26851.30041</v>
      </c>
      <c r="G2377" s="4" t="s">
        <v>17</v>
      </c>
      <c r="H2377" s="15">
        <v>15.079000000000002</v>
      </c>
      <c r="I2377" s="5">
        <v>4.88</v>
      </c>
      <c r="J2377" s="17"/>
      <c r="K2377" s="5"/>
      <c r="L2377" s="5"/>
      <c r="M2377" s="5"/>
      <c r="N2377" s="5">
        <v>15.079000000000002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34.035907799999997</v>
      </c>
      <c r="E2378" s="6">
        <v>-81.109517199999999</v>
      </c>
      <c r="F2378" s="13">
        <v>26851.805660000002</v>
      </c>
      <c r="G2378" s="4" t="s">
        <v>17</v>
      </c>
      <c r="H2378" s="15">
        <v>15.110000000000003</v>
      </c>
      <c r="I2378" s="5">
        <v>4.5999999999999996</v>
      </c>
      <c r="J2378" s="17"/>
      <c r="K2378" s="5"/>
      <c r="L2378" s="5"/>
      <c r="M2378" s="5"/>
      <c r="N2378" s="5">
        <v>15.110000000000003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34.035908800000001</v>
      </c>
      <c r="E2379" s="6">
        <v>-81.109518199999997</v>
      </c>
      <c r="F2379" s="13">
        <v>26852.26499</v>
      </c>
      <c r="G2379" s="4" t="s">
        <v>17</v>
      </c>
      <c r="H2379" s="15">
        <v>15.129000000000001</v>
      </c>
      <c r="I2379" s="5">
        <v>4.43</v>
      </c>
      <c r="J2379" s="17"/>
      <c r="K2379" s="5"/>
      <c r="L2379" s="5"/>
      <c r="M2379" s="5"/>
      <c r="N2379" s="5">
        <v>15.129000000000001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34.035909799999999</v>
      </c>
      <c r="E2380" s="6">
        <v>-81.109519300000002</v>
      </c>
      <c r="F2380" s="13">
        <v>26852.743600000002</v>
      </c>
      <c r="G2380" s="4" t="s">
        <v>17</v>
      </c>
      <c r="H2380" s="15">
        <v>15.165000000000001</v>
      </c>
      <c r="I2380" s="5">
        <v>4.59</v>
      </c>
      <c r="J2380" s="17"/>
      <c r="K2380" s="5"/>
      <c r="L2380" s="5"/>
      <c r="M2380" s="5"/>
      <c r="N2380" s="5">
        <v>15.165000000000001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34.035910800000003</v>
      </c>
      <c r="E2381" s="6">
        <v>-81.109520399999994</v>
      </c>
      <c r="F2381" s="13">
        <v>26853.22221</v>
      </c>
      <c r="G2381" s="4" t="s">
        <v>17</v>
      </c>
      <c r="H2381" s="15">
        <v>15.156000000000002</v>
      </c>
      <c r="I2381" s="5">
        <v>4.4400000000000004</v>
      </c>
      <c r="J2381" s="17"/>
      <c r="K2381" s="5"/>
      <c r="L2381" s="5"/>
      <c r="M2381" s="5"/>
      <c r="N2381" s="5">
        <v>15.156000000000002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34.035911900000002</v>
      </c>
      <c r="E2382" s="6">
        <v>-81.1095215</v>
      </c>
      <c r="F2382" s="13">
        <v>26853.727470000002</v>
      </c>
      <c r="G2382" s="4" t="s">
        <v>17</v>
      </c>
      <c r="H2382" s="15">
        <v>15.167000000000002</v>
      </c>
      <c r="I2382" s="5">
        <v>4.84</v>
      </c>
      <c r="J2382" s="17"/>
      <c r="K2382" s="5"/>
      <c r="L2382" s="5"/>
      <c r="M2382" s="5"/>
      <c r="N2382" s="5">
        <v>15.167000000000002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34.0359129</v>
      </c>
      <c r="E2383" s="6">
        <v>-81.109522499999997</v>
      </c>
      <c r="F2383" s="13">
        <v>26854.186799999999</v>
      </c>
      <c r="G2383" s="4" t="s">
        <v>17</v>
      </c>
      <c r="H2383" s="15">
        <v>15.153499999999999</v>
      </c>
      <c r="I2383" s="5">
        <v>5</v>
      </c>
      <c r="J2383" s="17"/>
      <c r="K2383" s="5"/>
      <c r="L2383" s="5"/>
      <c r="M2383" s="5"/>
      <c r="N2383" s="5">
        <v>15.153499999999999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34.035913899999997</v>
      </c>
      <c r="E2384" s="6">
        <v>-81.109523600000003</v>
      </c>
      <c r="F2384" s="13">
        <v>26854.665410000001</v>
      </c>
      <c r="G2384" s="4" t="s">
        <v>17</v>
      </c>
      <c r="H2384" s="15">
        <v>15.112500000000001</v>
      </c>
      <c r="I2384" s="5">
        <v>4.12</v>
      </c>
      <c r="J2384" s="17"/>
      <c r="K2384" s="5"/>
      <c r="L2384" s="5"/>
      <c r="M2384" s="5"/>
      <c r="N2384" s="5">
        <v>15.112500000000001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34.035915000000003</v>
      </c>
      <c r="E2385" s="6">
        <v>-81.109524699999994</v>
      </c>
      <c r="F2385" s="13">
        <v>26855.17067</v>
      </c>
      <c r="G2385" s="4" t="s">
        <v>17</v>
      </c>
      <c r="H2385" s="15">
        <v>15.070000000000002</v>
      </c>
      <c r="I2385" s="5">
        <v>4.41</v>
      </c>
      <c r="J2385" s="17"/>
      <c r="K2385" s="5"/>
      <c r="L2385" s="5"/>
      <c r="M2385" s="5"/>
      <c r="N2385" s="5">
        <v>15.070000000000002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34.035916</v>
      </c>
      <c r="E2386" s="6">
        <v>-81.1095258</v>
      </c>
      <c r="F2386" s="13">
        <v>26855.649280000001</v>
      </c>
      <c r="G2386" s="4" t="s">
        <v>17</v>
      </c>
      <c r="H2386" s="15">
        <v>15.005000000000001</v>
      </c>
      <c r="I2386" s="5">
        <v>4.83</v>
      </c>
      <c r="J2386" s="17"/>
      <c r="K2386" s="5"/>
      <c r="L2386" s="5"/>
      <c r="M2386" s="5"/>
      <c r="N2386" s="5">
        <v>15.005000000000001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34.035916999999998</v>
      </c>
      <c r="E2387" s="6">
        <v>-81.109526799999998</v>
      </c>
      <c r="F2387" s="13">
        <v>26856.108609999999</v>
      </c>
      <c r="G2387" s="4" t="s">
        <v>17</v>
      </c>
      <c r="H2387" s="15">
        <v>14.9695</v>
      </c>
      <c r="I2387" s="5">
        <v>4.33</v>
      </c>
      <c r="J2387" s="17"/>
      <c r="K2387" s="5"/>
      <c r="L2387" s="5"/>
      <c r="M2387" s="5"/>
      <c r="N2387" s="5">
        <v>14.9695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34.035918000000002</v>
      </c>
      <c r="E2388" s="6">
        <v>-81.109527900000003</v>
      </c>
      <c r="F2388" s="13">
        <v>26856.587220000001</v>
      </c>
      <c r="G2388" s="4" t="s">
        <v>17</v>
      </c>
      <c r="H2388" s="15">
        <v>14.968999999999999</v>
      </c>
      <c r="I2388" s="5">
        <v>4.7300000000000004</v>
      </c>
      <c r="J2388" s="17"/>
      <c r="K2388" s="5"/>
      <c r="L2388" s="5"/>
      <c r="M2388" s="5"/>
      <c r="N2388" s="5">
        <v>14.968999999999999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34.035919100000001</v>
      </c>
      <c r="E2389" s="6">
        <v>-81.109528999999995</v>
      </c>
      <c r="F2389" s="13">
        <v>26857.092479999999</v>
      </c>
      <c r="G2389" s="4" t="s">
        <v>17</v>
      </c>
      <c r="H2389" s="15">
        <v>14.948500000000001</v>
      </c>
      <c r="I2389" s="5">
        <v>4.66</v>
      </c>
      <c r="J2389" s="17"/>
      <c r="K2389" s="5"/>
      <c r="L2389" s="5"/>
      <c r="M2389" s="5"/>
      <c r="N2389" s="5">
        <v>14.948500000000001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34.035920099999998</v>
      </c>
      <c r="E2390" s="6">
        <v>-81.109530100000001</v>
      </c>
      <c r="F2390" s="13">
        <v>26857.571090000001</v>
      </c>
      <c r="G2390" s="4" t="s">
        <v>17</v>
      </c>
      <c r="H2390" s="15">
        <v>14.897000000000002</v>
      </c>
      <c r="I2390" s="5">
        <v>4.84</v>
      </c>
      <c r="J2390" s="17"/>
      <c r="K2390" s="5"/>
      <c r="L2390" s="5"/>
      <c r="M2390" s="5"/>
      <c r="N2390" s="5">
        <v>14.897000000000002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34.035921100000003</v>
      </c>
      <c r="E2391" s="6">
        <v>-81.109531099999998</v>
      </c>
      <c r="F2391" s="13">
        <v>26858.030419999999</v>
      </c>
      <c r="G2391" s="4" t="s">
        <v>17</v>
      </c>
      <c r="H2391" s="15">
        <v>14.859</v>
      </c>
      <c r="I2391" s="5">
        <v>4.8</v>
      </c>
      <c r="J2391" s="17"/>
      <c r="K2391" s="5"/>
      <c r="L2391" s="5"/>
      <c r="M2391" s="5"/>
      <c r="N2391" s="5">
        <v>14.859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34.035922200000002</v>
      </c>
      <c r="E2392" s="6">
        <v>-81.109532200000004</v>
      </c>
      <c r="F2392" s="13">
        <v>26858.535680000001</v>
      </c>
      <c r="G2392" s="4" t="s">
        <v>17</v>
      </c>
      <c r="H2392" s="15">
        <v>14.775</v>
      </c>
      <c r="I2392" s="5">
        <v>4.7699999999999996</v>
      </c>
      <c r="J2392" s="17"/>
      <c r="K2392" s="5"/>
      <c r="L2392" s="5"/>
      <c r="M2392" s="5"/>
      <c r="N2392" s="5">
        <v>14.775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34.035923199999999</v>
      </c>
      <c r="E2393" s="6">
        <v>-81.109533299999995</v>
      </c>
      <c r="F2393" s="13">
        <v>26859.014289999999</v>
      </c>
      <c r="G2393" s="4" t="s">
        <v>17</v>
      </c>
      <c r="H2393" s="15">
        <v>14.723000000000003</v>
      </c>
      <c r="I2393" s="5">
        <v>4.97</v>
      </c>
      <c r="J2393" s="17"/>
      <c r="K2393" s="5"/>
      <c r="L2393" s="5"/>
      <c r="M2393" s="5"/>
      <c r="N2393" s="5">
        <v>14.723000000000003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34.035924199999997</v>
      </c>
      <c r="E2394" s="6">
        <v>-81.109534400000001</v>
      </c>
      <c r="F2394" s="13">
        <v>26859.492890000001</v>
      </c>
      <c r="G2394" s="4" t="s">
        <v>17</v>
      </c>
      <c r="H2394" s="15">
        <v>14.669499999999999</v>
      </c>
      <c r="I2394" s="5">
        <v>5.01</v>
      </c>
      <c r="J2394" s="17"/>
      <c r="K2394" s="5"/>
      <c r="L2394" s="5"/>
      <c r="M2394" s="5"/>
      <c r="N2394" s="5">
        <v>14.669499999999999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34.035925200000001</v>
      </c>
      <c r="E2395" s="6">
        <v>-81.109535399999999</v>
      </c>
      <c r="F2395" s="13">
        <v>26859.952219999999</v>
      </c>
      <c r="G2395" s="4" t="s">
        <v>17</v>
      </c>
      <c r="H2395" s="15">
        <v>14.526000000000002</v>
      </c>
      <c r="I2395" s="5">
        <v>4.87</v>
      </c>
      <c r="J2395" s="17"/>
      <c r="K2395" s="5"/>
      <c r="L2395" s="5"/>
      <c r="M2395" s="5"/>
      <c r="N2395" s="5">
        <v>14.526000000000002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34.0359263</v>
      </c>
      <c r="E2396" s="6">
        <v>-81.109536500000004</v>
      </c>
      <c r="F2396" s="13">
        <v>26860.457490000001</v>
      </c>
      <c r="G2396" s="4" t="s">
        <v>17</v>
      </c>
      <c r="H2396" s="15">
        <v>14.427000000000001</v>
      </c>
      <c r="I2396" s="5">
        <v>4.7699999999999996</v>
      </c>
      <c r="J2396" s="17"/>
      <c r="K2396" s="5"/>
      <c r="L2396" s="5"/>
      <c r="M2396" s="5"/>
      <c r="N2396" s="5">
        <v>14.427000000000001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34.035927299999997</v>
      </c>
      <c r="E2397" s="6">
        <v>-81.109537599999996</v>
      </c>
      <c r="F2397" s="13">
        <v>26860.936089999999</v>
      </c>
      <c r="G2397" s="4" t="s">
        <v>17</v>
      </c>
      <c r="H2397" s="15">
        <v>14.420000000000002</v>
      </c>
      <c r="I2397" s="5">
        <v>4.5599999999999996</v>
      </c>
      <c r="J2397" s="17"/>
      <c r="K2397" s="5"/>
      <c r="L2397" s="5"/>
      <c r="M2397" s="5"/>
      <c r="N2397" s="5">
        <v>14.420000000000002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34.035928300000002</v>
      </c>
      <c r="E2398" s="6">
        <v>-81.109538599999993</v>
      </c>
      <c r="F2398" s="13">
        <v>26861.395420000001</v>
      </c>
      <c r="G2398" s="4" t="s">
        <v>17</v>
      </c>
      <c r="H2398" s="15">
        <v>14.3935</v>
      </c>
      <c r="I2398" s="5">
        <v>4.38</v>
      </c>
      <c r="J2398" s="17"/>
      <c r="K2398" s="5"/>
      <c r="L2398" s="5"/>
      <c r="M2398" s="5"/>
      <c r="N2398" s="5">
        <v>14.3935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34.035929400000001</v>
      </c>
      <c r="E2399" s="6">
        <v>-81.109539699999999</v>
      </c>
      <c r="F2399" s="13">
        <v>26861.900689999999</v>
      </c>
      <c r="G2399" s="4" t="s">
        <v>17</v>
      </c>
      <c r="H2399" s="15">
        <v>14.381499999999999</v>
      </c>
      <c r="I2399" s="5">
        <v>4.6500000000000004</v>
      </c>
      <c r="J2399" s="17"/>
      <c r="K2399" s="5"/>
      <c r="L2399" s="5"/>
      <c r="M2399" s="5"/>
      <c r="N2399" s="5">
        <v>14.381499999999999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34.035930399999998</v>
      </c>
      <c r="E2400" s="6">
        <v>-81.109540800000005</v>
      </c>
      <c r="F2400" s="13">
        <v>26862.379290000001</v>
      </c>
      <c r="G2400" s="4" t="s">
        <v>17</v>
      </c>
      <c r="H2400" s="15">
        <v>14.3245</v>
      </c>
      <c r="I2400" s="5">
        <v>4.66</v>
      </c>
      <c r="J2400" s="17"/>
      <c r="K2400" s="5"/>
      <c r="L2400" s="5"/>
      <c r="M2400" s="5"/>
      <c r="N2400" s="5">
        <v>14.3245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34.035931400000003</v>
      </c>
      <c r="E2401" s="6">
        <v>-81.109541899999996</v>
      </c>
      <c r="F2401" s="13">
        <v>26862.857899999999</v>
      </c>
      <c r="G2401" s="4" t="s">
        <v>17</v>
      </c>
      <c r="H2401" s="15">
        <v>14.317499999999999</v>
      </c>
      <c r="I2401" s="5">
        <v>4.67</v>
      </c>
      <c r="J2401" s="17"/>
      <c r="K2401" s="5"/>
      <c r="L2401" s="5"/>
      <c r="M2401" s="5"/>
      <c r="N2401" s="5">
        <v>14.317499999999999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34.0359324</v>
      </c>
      <c r="E2402" s="6">
        <v>-81.109542899999994</v>
      </c>
      <c r="F2402" s="13">
        <v>26863.317230000001</v>
      </c>
      <c r="G2402" s="4" t="s">
        <v>17</v>
      </c>
      <c r="H2402" s="15">
        <v>14.2845</v>
      </c>
      <c r="I2402" s="5">
        <v>4.78</v>
      </c>
      <c r="J2402" s="17"/>
      <c r="K2402" s="5"/>
      <c r="L2402" s="5"/>
      <c r="M2402" s="5"/>
      <c r="N2402" s="5">
        <v>14.2845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34.035933499999999</v>
      </c>
      <c r="E2403" s="6">
        <v>-81.109544</v>
      </c>
      <c r="F2403" s="13">
        <v>26863.822499999998</v>
      </c>
      <c r="G2403" s="4" t="s">
        <v>17</v>
      </c>
      <c r="H2403" s="15">
        <v>14.25</v>
      </c>
      <c r="I2403" s="5">
        <v>4.79</v>
      </c>
      <c r="J2403" s="17"/>
      <c r="K2403" s="5"/>
      <c r="L2403" s="5"/>
      <c r="M2403" s="5"/>
      <c r="N2403" s="5">
        <v>14.25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34.035934500000003</v>
      </c>
      <c r="E2404" s="6">
        <v>-81.109545100000005</v>
      </c>
      <c r="F2404" s="13">
        <v>26864.301100000001</v>
      </c>
      <c r="G2404" s="4" t="s">
        <v>17</v>
      </c>
      <c r="H2404" s="15">
        <v>14.275</v>
      </c>
      <c r="I2404" s="5">
        <v>4.97</v>
      </c>
      <c r="J2404" s="17"/>
      <c r="K2404" s="5"/>
      <c r="L2404" s="5"/>
      <c r="M2404" s="5"/>
      <c r="N2404" s="5">
        <v>14.275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34.035935500000001</v>
      </c>
      <c r="E2405" s="6">
        <v>-81.109546199999997</v>
      </c>
      <c r="F2405" s="13">
        <v>26864.779699999999</v>
      </c>
      <c r="G2405" s="4" t="s">
        <v>17</v>
      </c>
      <c r="H2405" s="15">
        <v>14.3055</v>
      </c>
      <c r="I2405" s="5">
        <v>4.83</v>
      </c>
      <c r="J2405" s="17"/>
      <c r="K2405" s="5"/>
      <c r="L2405" s="5"/>
      <c r="M2405" s="5"/>
      <c r="N2405" s="5">
        <v>14.3055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34.035936599999999</v>
      </c>
      <c r="E2406" s="6">
        <v>-81.109547199999994</v>
      </c>
      <c r="F2406" s="13">
        <v>26865.2657</v>
      </c>
      <c r="G2406" s="4" t="s">
        <v>17</v>
      </c>
      <c r="H2406" s="15">
        <v>14.317000000000002</v>
      </c>
      <c r="I2406" s="5">
        <v>4.67</v>
      </c>
      <c r="J2406" s="17"/>
      <c r="K2406" s="5"/>
      <c r="L2406" s="5"/>
      <c r="M2406" s="5"/>
      <c r="N2406" s="5">
        <v>14.317000000000002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34.035937599999997</v>
      </c>
      <c r="E2407" s="6">
        <v>-81.1095483</v>
      </c>
      <c r="F2407" s="13">
        <v>26865.744299999998</v>
      </c>
      <c r="G2407" s="4" t="s">
        <v>17</v>
      </c>
      <c r="H2407" s="15">
        <v>14.318000000000001</v>
      </c>
      <c r="I2407" s="5">
        <v>4.4800000000000004</v>
      </c>
      <c r="J2407" s="17"/>
      <c r="K2407" s="5"/>
      <c r="L2407" s="5"/>
      <c r="M2407" s="5"/>
      <c r="N2407" s="5">
        <v>14.318000000000001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34.035938600000001</v>
      </c>
      <c r="E2408" s="6">
        <v>-81.109549400000006</v>
      </c>
      <c r="F2408" s="13">
        <v>26866.222900000001</v>
      </c>
      <c r="G2408" s="4" t="s">
        <v>17</v>
      </c>
      <c r="H2408" s="15">
        <v>14.317500000000001</v>
      </c>
      <c r="I2408" s="5">
        <v>4.33</v>
      </c>
      <c r="J2408" s="17"/>
      <c r="K2408" s="5"/>
      <c r="L2408" s="5"/>
      <c r="M2408" s="5"/>
      <c r="N2408" s="5">
        <v>14.317500000000001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34.035939599999999</v>
      </c>
      <c r="E2409" s="6">
        <v>-81.109550499999997</v>
      </c>
      <c r="F2409" s="13">
        <v>26866.701499999999</v>
      </c>
      <c r="G2409" s="4" t="s">
        <v>17</v>
      </c>
      <c r="H2409" s="15">
        <v>14.287000000000001</v>
      </c>
      <c r="I2409" s="5">
        <v>4.7300000000000004</v>
      </c>
      <c r="J2409" s="17"/>
      <c r="K2409" s="5"/>
      <c r="L2409" s="5"/>
      <c r="M2409" s="5"/>
      <c r="N2409" s="5">
        <v>14.287000000000001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34.035940699999998</v>
      </c>
      <c r="E2410" s="6">
        <v>-81.109551499999995</v>
      </c>
      <c r="F2410" s="13">
        <v>26867.18751</v>
      </c>
      <c r="G2410" s="4" t="s">
        <v>17</v>
      </c>
      <c r="H2410" s="15">
        <v>14.304500000000001</v>
      </c>
      <c r="I2410" s="5">
        <v>4.51</v>
      </c>
      <c r="J2410" s="17"/>
      <c r="K2410" s="5"/>
      <c r="L2410" s="5"/>
      <c r="M2410" s="5"/>
      <c r="N2410" s="5">
        <v>14.304500000000001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34.035941700000002</v>
      </c>
      <c r="E2411" s="6">
        <v>-81.109552600000001</v>
      </c>
      <c r="F2411" s="13">
        <v>26867.666109999998</v>
      </c>
      <c r="G2411" s="4" t="s">
        <v>17</v>
      </c>
      <c r="H2411" s="15">
        <v>14.317500000000001</v>
      </c>
      <c r="I2411" s="5">
        <v>4.6500000000000004</v>
      </c>
      <c r="J2411" s="17"/>
      <c r="K2411" s="5"/>
      <c r="L2411" s="5"/>
      <c r="M2411" s="5"/>
      <c r="N2411" s="5">
        <v>14.317500000000001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34.0359427</v>
      </c>
      <c r="E2412" s="6">
        <v>-81.109553700000006</v>
      </c>
      <c r="F2412" s="13">
        <v>26868.14471</v>
      </c>
      <c r="G2412" s="4" t="s">
        <v>17</v>
      </c>
      <c r="H2412" s="15">
        <v>14.337</v>
      </c>
      <c r="I2412" s="5">
        <v>4.8</v>
      </c>
      <c r="J2412" s="17"/>
      <c r="K2412" s="5"/>
      <c r="L2412" s="5"/>
      <c r="M2412" s="5"/>
      <c r="N2412" s="5">
        <v>14.337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34.035943699999997</v>
      </c>
      <c r="E2413" s="6">
        <v>-81.109554799999998</v>
      </c>
      <c r="F2413" s="13">
        <v>26868.623299999999</v>
      </c>
      <c r="G2413" s="4" t="s">
        <v>17</v>
      </c>
      <c r="H2413" s="15">
        <v>14.357500000000002</v>
      </c>
      <c r="I2413" s="5">
        <v>4.63</v>
      </c>
      <c r="J2413" s="17"/>
      <c r="K2413" s="5"/>
      <c r="L2413" s="5"/>
      <c r="M2413" s="5"/>
      <c r="N2413" s="5">
        <v>14.357500000000002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34.035944800000003</v>
      </c>
      <c r="E2414" s="6">
        <v>-81.109555799999995</v>
      </c>
      <c r="F2414" s="13">
        <v>26869.10931</v>
      </c>
      <c r="G2414" s="4" t="s">
        <v>17</v>
      </c>
      <c r="H2414" s="15">
        <v>14.372000000000003</v>
      </c>
      <c r="I2414" s="5">
        <v>4.5999999999999996</v>
      </c>
      <c r="J2414" s="17"/>
      <c r="K2414" s="5"/>
      <c r="L2414" s="5"/>
      <c r="M2414" s="5"/>
      <c r="N2414" s="5">
        <v>14.372000000000003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34.0359458</v>
      </c>
      <c r="E2415" s="6">
        <v>-81.109556900000001</v>
      </c>
      <c r="F2415" s="13">
        <v>26869.587909999998</v>
      </c>
      <c r="G2415" s="4" t="s">
        <v>17</v>
      </c>
      <c r="H2415" s="15">
        <v>14.406000000000001</v>
      </c>
      <c r="I2415" s="5">
        <v>4.71</v>
      </c>
      <c r="J2415" s="17"/>
      <c r="K2415" s="5"/>
      <c r="L2415" s="5"/>
      <c r="M2415" s="5"/>
      <c r="N2415" s="5">
        <v>14.406000000000001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34.035946799999998</v>
      </c>
      <c r="E2416" s="6">
        <v>-81.109558000000007</v>
      </c>
      <c r="F2416" s="13">
        <v>26870.066510000001</v>
      </c>
      <c r="G2416" s="4" t="s">
        <v>17</v>
      </c>
      <c r="H2416" s="15">
        <v>14.444500000000001</v>
      </c>
      <c r="I2416" s="5">
        <v>4.75</v>
      </c>
      <c r="J2416" s="17"/>
      <c r="K2416" s="5"/>
      <c r="L2416" s="5"/>
      <c r="M2416" s="5"/>
      <c r="N2416" s="5">
        <v>14.444500000000001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34.035947899999996</v>
      </c>
      <c r="E2417" s="6">
        <v>-81.109559099999998</v>
      </c>
      <c r="F2417" s="13">
        <v>26870.571779999998</v>
      </c>
      <c r="G2417" s="4" t="s">
        <v>17</v>
      </c>
      <c r="H2417" s="15">
        <v>14.435000000000002</v>
      </c>
      <c r="I2417" s="5">
        <v>4.4800000000000004</v>
      </c>
      <c r="J2417" s="17"/>
      <c r="K2417" s="5"/>
      <c r="L2417" s="5"/>
      <c r="M2417" s="5"/>
      <c r="N2417" s="5">
        <v>14.435000000000002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34.035948900000001</v>
      </c>
      <c r="E2418" s="6">
        <v>-81.109560099999996</v>
      </c>
      <c r="F2418" s="13">
        <v>26871.03111</v>
      </c>
      <c r="G2418" s="4" t="s">
        <v>17</v>
      </c>
      <c r="H2418" s="15">
        <v>14.437999999999999</v>
      </c>
      <c r="I2418" s="5">
        <v>4.84</v>
      </c>
      <c r="J2418" s="17"/>
      <c r="K2418" s="5"/>
      <c r="L2418" s="5"/>
      <c r="M2418" s="5"/>
      <c r="N2418" s="5">
        <v>14.437999999999999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34.035949899999999</v>
      </c>
      <c r="E2419" s="6">
        <v>-81.109561200000002</v>
      </c>
      <c r="F2419" s="13">
        <v>26871.509709999998</v>
      </c>
      <c r="G2419" s="4" t="s">
        <v>17</v>
      </c>
      <c r="H2419" s="15">
        <v>14.446000000000002</v>
      </c>
      <c r="I2419" s="5">
        <v>4.5999999999999996</v>
      </c>
      <c r="J2419" s="17"/>
      <c r="K2419" s="5"/>
      <c r="L2419" s="5"/>
      <c r="M2419" s="5"/>
      <c r="N2419" s="5">
        <v>14.446000000000002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34.035950900000003</v>
      </c>
      <c r="E2420" s="6">
        <v>-81.109562299999993</v>
      </c>
      <c r="F2420" s="13">
        <v>26871.988310000001</v>
      </c>
      <c r="G2420" s="4" t="s">
        <v>17</v>
      </c>
      <c r="H2420" s="15">
        <v>14.471500000000002</v>
      </c>
      <c r="I2420" s="5">
        <v>4.5</v>
      </c>
      <c r="J2420" s="17"/>
      <c r="K2420" s="5"/>
      <c r="L2420" s="5"/>
      <c r="M2420" s="5"/>
      <c r="N2420" s="5">
        <v>14.471500000000002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34.035952000000002</v>
      </c>
      <c r="E2421" s="6">
        <v>-81.109563300000005</v>
      </c>
      <c r="F2421" s="13">
        <v>26872.474320000001</v>
      </c>
      <c r="G2421" s="4" t="s">
        <v>17</v>
      </c>
      <c r="H2421" s="15">
        <v>14.453500000000002</v>
      </c>
      <c r="I2421" s="5">
        <v>4.51</v>
      </c>
      <c r="J2421" s="17"/>
      <c r="K2421" s="5"/>
      <c r="L2421" s="5"/>
      <c r="M2421" s="5"/>
      <c r="N2421" s="5">
        <v>14.453500000000002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34.035952999999999</v>
      </c>
      <c r="E2422" s="6">
        <v>-81.109564399999996</v>
      </c>
      <c r="F2422" s="13">
        <v>26872.95292</v>
      </c>
      <c r="G2422" s="4" t="s">
        <v>17</v>
      </c>
      <c r="H2422" s="15">
        <v>14.455500000000001</v>
      </c>
      <c r="I2422" s="5">
        <v>4.5999999999999996</v>
      </c>
      <c r="J2422" s="17"/>
      <c r="K2422" s="5"/>
      <c r="L2422" s="5"/>
      <c r="M2422" s="5"/>
      <c r="N2422" s="5">
        <v>14.455500000000001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34.035953999999997</v>
      </c>
      <c r="E2423" s="6">
        <v>-81.109565500000002</v>
      </c>
      <c r="F2423" s="13">
        <v>26873.431509999999</v>
      </c>
      <c r="G2423" s="4" t="s">
        <v>17</v>
      </c>
      <c r="H2423" s="15">
        <v>14.463000000000003</v>
      </c>
      <c r="I2423" s="5">
        <v>4.68</v>
      </c>
      <c r="J2423" s="17"/>
      <c r="K2423" s="5"/>
      <c r="L2423" s="5"/>
      <c r="M2423" s="5"/>
      <c r="N2423" s="5">
        <v>14.463000000000003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34.035955100000002</v>
      </c>
      <c r="E2424" s="6">
        <v>-81.109566599999994</v>
      </c>
      <c r="F2424" s="13">
        <v>26873.93678</v>
      </c>
      <c r="G2424" s="4" t="s">
        <v>17</v>
      </c>
      <c r="H2424" s="15">
        <v>14.4625</v>
      </c>
      <c r="I2424" s="5">
        <v>4.68</v>
      </c>
      <c r="J2424" s="17"/>
      <c r="K2424" s="5"/>
      <c r="L2424" s="5"/>
      <c r="M2424" s="5"/>
      <c r="N2424" s="5">
        <v>14.4625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34.0359561</v>
      </c>
      <c r="E2425" s="6">
        <v>-81.109567600000005</v>
      </c>
      <c r="F2425" s="13">
        <v>26874.396120000001</v>
      </c>
      <c r="G2425" s="4" t="s">
        <v>17</v>
      </c>
      <c r="H2425" s="15">
        <v>14.459</v>
      </c>
      <c r="I2425" s="5">
        <v>4.58</v>
      </c>
      <c r="J2425" s="17"/>
      <c r="K2425" s="5"/>
      <c r="L2425" s="5"/>
      <c r="M2425" s="5"/>
      <c r="N2425" s="5">
        <v>14.459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34.035957099999997</v>
      </c>
      <c r="E2426" s="6">
        <v>-81.109568699999997</v>
      </c>
      <c r="F2426" s="13">
        <v>26874.87471</v>
      </c>
      <c r="G2426" s="4" t="s">
        <v>17</v>
      </c>
      <c r="H2426" s="15">
        <v>14.486000000000001</v>
      </c>
      <c r="I2426" s="5">
        <v>4.88</v>
      </c>
      <c r="J2426" s="17"/>
      <c r="K2426" s="5"/>
      <c r="L2426" s="5"/>
      <c r="M2426" s="5"/>
      <c r="N2426" s="5">
        <v>14.486000000000001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34.035958100000002</v>
      </c>
      <c r="E2427" s="6">
        <v>-81.109569800000003</v>
      </c>
      <c r="F2427" s="13">
        <v>26875.353309999999</v>
      </c>
      <c r="G2427" s="4" t="s">
        <v>17</v>
      </c>
      <c r="H2427" s="15">
        <v>14.488499999999998</v>
      </c>
      <c r="I2427" s="5">
        <v>4.45</v>
      </c>
      <c r="J2427" s="17"/>
      <c r="K2427" s="5"/>
      <c r="L2427" s="5"/>
      <c r="M2427" s="5"/>
      <c r="N2427" s="5">
        <v>14.488499999999998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34.035959200000001</v>
      </c>
      <c r="E2428" s="6">
        <v>-81.109570899999994</v>
      </c>
      <c r="F2428" s="13">
        <v>26875.85858</v>
      </c>
      <c r="G2428" s="4" t="s">
        <v>17</v>
      </c>
      <c r="H2428" s="15">
        <v>14.493500000000001</v>
      </c>
      <c r="I2428" s="5">
        <v>4.4000000000000004</v>
      </c>
      <c r="J2428" s="17"/>
      <c r="K2428" s="5"/>
      <c r="L2428" s="5"/>
      <c r="M2428" s="5"/>
      <c r="N2428" s="5">
        <v>14.493500000000001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34.035960199999998</v>
      </c>
      <c r="E2429" s="6">
        <v>-81.109571900000006</v>
      </c>
      <c r="F2429" s="13">
        <v>26876.317920000001</v>
      </c>
      <c r="G2429" s="4" t="s">
        <v>17</v>
      </c>
      <c r="H2429" s="15">
        <v>14.526500000000002</v>
      </c>
      <c r="I2429" s="5">
        <v>4.5</v>
      </c>
      <c r="J2429" s="17"/>
      <c r="K2429" s="5"/>
      <c r="L2429" s="5"/>
      <c r="M2429" s="5"/>
      <c r="N2429" s="5">
        <v>14.526500000000002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34.035961200000003</v>
      </c>
      <c r="E2430" s="6">
        <v>-81.109572999999997</v>
      </c>
      <c r="F2430" s="13">
        <v>26876.79651</v>
      </c>
      <c r="G2430" s="4" t="s">
        <v>17</v>
      </c>
      <c r="H2430" s="15">
        <v>14.593999999999999</v>
      </c>
      <c r="I2430" s="5">
        <v>4.75</v>
      </c>
      <c r="J2430" s="17"/>
      <c r="K2430" s="5"/>
      <c r="L2430" s="5"/>
      <c r="M2430" s="5"/>
      <c r="N2430" s="5">
        <v>14.593999999999999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34.035962300000001</v>
      </c>
      <c r="E2431" s="6">
        <v>-81.109574100000003</v>
      </c>
      <c r="F2431" s="13">
        <v>26877.301790000001</v>
      </c>
      <c r="G2431" s="4" t="s">
        <v>17</v>
      </c>
      <c r="H2431" s="15">
        <v>14.585000000000003</v>
      </c>
      <c r="I2431" s="5">
        <v>4.55</v>
      </c>
      <c r="J2431" s="17"/>
      <c r="K2431" s="5"/>
      <c r="L2431" s="5"/>
      <c r="M2431" s="5"/>
      <c r="N2431" s="5">
        <v>14.585000000000003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34.035963299999999</v>
      </c>
      <c r="E2432" s="6">
        <v>-81.109575199999995</v>
      </c>
      <c r="F2432" s="13">
        <v>26877.78038</v>
      </c>
      <c r="G2432" s="4" t="s">
        <v>17</v>
      </c>
      <c r="H2432" s="15">
        <v>14.564000000000002</v>
      </c>
      <c r="I2432" s="5">
        <v>4.54</v>
      </c>
      <c r="J2432" s="17"/>
      <c r="K2432" s="5"/>
      <c r="L2432" s="5"/>
      <c r="M2432" s="5"/>
      <c r="N2432" s="5">
        <v>14.564000000000002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34.035964300000003</v>
      </c>
      <c r="E2433" s="6">
        <v>-81.109576200000006</v>
      </c>
      <c r="F2433" s="13">
        <v>26878.239720000001</v>
      </c>
      <c r="G2433" s="4" t="s">
        <v>17</v>
      </c>
      <c r="H2433" s="15">
        <v>14.554500000000001</v>
      </c>
      <c r="I2433" s="5">
        <v>4.6399999999999997</v>
      </c>
      <c r="J2433" s="17"/>
      <c r="K2433" s="5"/>
      <c r="L2433" s="5"/>
      <c r="M2433" s="5"/>
      <c r="N2433" s="5">
        <v>14.554500000000001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34.035965300000001</v>
      </c>
      <c r="E2434" s="6">
        <v>-81.109577299999998</v>
      </c>
      <c r="F2434" s="13">
        <v>26878.71831</v>
      </c>
      <c r="G2434" s="4" t="s">
        <v>17</v>
      </c>
      <c r="H2434" s="15">
        <v>14.572000000000003</v>
      </c>
      <c r="I2434" s="5">
        <v>4.6500000000000004</v>
      </c>
      <c r="J2434" s="17"/>
      <c r="K2434" s="5"/>
      <c r="L2434" s="5"/>
      <c r="M2434" s="5"/>
      <c r="N2434" s="5">
        <v>14.572000000000003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34.0359664</v>
      </c>
      <c r="E2435" s="6">
        <v>-81.109578400000004</v>
      </c>
      <c r="F2435" s="13">
        <v>26879.223580000002</v>
      </c>
      <c r="G2435" s="4" t="s">
        <v>17</v>
      </c>
      <c r="H2435" s="15">
        <v>14.556500000000003</v>
      </c>
      <c r="I2435" s="5">
        <v>4.53</v>
      </c>
      <c r="J2435" s="17"/>
      <c r="K2435" s="5"/>
      <c r="L2435" s="5"/>
      <c r="M2435" s="5"/>
      <c r="N2435" s="5">
        <v>14.556500000000003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34.035967399999997</v>
      </c>
      <c r="E2436" s="6">
        <v>-81.109579499999995</v>
      </c>
      <c r="F2436" s="13">
        <v>26879.70217</v>
      </c>
      <c r="G2436" s="4" t="s">
        <v>17</v>
      </c>
      <c r="H2436" s="15">
        <v>14.561000000000002</v>
      </c>
      <c r="I2436" s="5">
        <v>4.72</v>
      </c>
      <c r="J2436" s="17"/>
      <c r="K2436" s="5"/>
      <c r="L2436" s="5"/>
      <c r="M2436" s="5"/>
      <c r="N2436" s="5">
        <v>14.561000000000002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34.035968400000002</v>
      </c>
      <c r="E2437" s="6">
        <v>-81.109580500000007</v>
      </c>
      <c r="F2437" s="13">
        <v>26880.161510000002</v>
      </c>
      <c r="G2437" s="4" t="s">
        <v>17</v>
      </c>
      <c r="H2437" s="15">
        <v>14.569000000000003</v>
      </c>
      <c r="I2437" s="5">
        <v>4.67</v>
      </c>
      <c r="J2437" s="17"/>
      <c r="K2437" s="5"/>
      <c r="L2437" s="5"/>
      <c r="M2437" s="5"/>
      <c r="N2437" s="5">
        <v>14.569000000000003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34.035969399999999</v>
      </c>
      <c r="E2438" s="6">
        <v>-81.109581599999999</v>
      </c>
      <c r="F2438" s="13">
        <v>26880.640100000001</v>
      </c>
      <c r="G2438" s="4" t="s">
        <v>17</v>
      </c>
      <c r="H2438" s="15">
        <v>14.572500000000002</v>
      </c>
      <c r="I2438" s="5">
        <v>4.67</v>
      </c>
      <c r="J2438" s="17"/>
      <c r="K2438" s="5"/>
      <c r="L2438" s="5"/>
      <c r="M2438" s="5"/>
      <c r="N2438" s="5">
        <v>14.572500000000002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34.035970499999998</v>
      </c>
      <c r="E2439" s="6">
        <v>-81.109582700000004</v>
      </c>
      <c r="F2439" s="13">
        <v>26881.145380000002</v>
      </c>
      <c r="G2439" s="4" t="s">
        <v>17</v>
      </c>
      <c r="H2439" s="15">
        <v>14.573500000000001</v>
      </c>
      <c r="I2439" s="5">
        <v>4.2</v>
      </c>
      <c r="J2439" s="17"/>
      <c r="K2439" s="5"/>
      <c r="L2439" s="5"/>
      <c r="M2439" s="5"/>
      <c r="N2439" s="5">
        <v>14.573500000000001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34.035971500000002</v>
      </c>
      <c r="E2440" s="6">
        <v>-81.109583799999996</v>
      </c>
      <c r="F2440" s="13">
        <v>26881.623960000001</v>
      </c>
      <c r="G2440" s="4" t="s">
        <v>17</v>
      </c>
      <c r="H2440" s="15">
        <v>14.582000000000003</v>
      </c>
      <c r="I2440" s="5">
        <v>4.8600000000000003</v>
      </c>
      <c r="J2440" s="17"/>
      <c r="K2440" s="5"/>
      <c r="L2440" s="5"/>
      <c r="M2440" s="5"/>
      <c r="N2440" s="5">
        <v>14.582000000000003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34.0359725</v>
      </c>
      <c r="E2441" s="6">
        <v>-81.109584799999993</v>
      </c>
      <c r="F2441" s="13">
        <v>26882.083299999998</v>
      </c>
      <c r="G2441" s="4" t="s">
        <v>17</v>
      </c>
      <c r="H2441" s="15">
        <v>14.611999999999998</v>
      </c>
      <c r="I2441" s="5">
        <v>4.95</v>
      </c>
      <c r="J2441" s="17"/>
      <c r="K2441" s="5"/>
      <c r="L2441" s="5"/>
      <c r="M2441" s="5"/>
      <c r="N2441" s="5">
        <v>14.611999999999998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34.035973599999998</v>
      </c>
      <c r="E2442" s="6">
        <v>-81.109585899999999</v>
      </c>
      <c r="F2442" s="13">
        <v>26882.58858</v>
      </c>
      <c r="G2442" s="4" t="s">
        <v>17</v>
      </c>
      <c r="H2442" s="15">
        <v>14.663999999999998</v>
      </c>
      <c r="I2442" s="5">
        <v>4.9800000000000004</v>
      </c>
      <c r="J2442" s="17"/>
      <c r="K2442" s="5"/>
      <c r="L2442" s="5"/>
      <c r="M2442" s="5"/>
      <c r="N2442" s="5">
        <v>14.663999999999998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34.035974600000003</v>
      </c>
      <c r="E2443" s="6">
        <v>-81.109587000000005</v>
      </c>
      <c r="F2443" s="13">
        <v>26883.067169999998</v>
      </c>
      <c r="G2443" s="4" t="s">
        <v>17</v>
      </c>
      <c r="H2443" s="15">
        <v>14.7035</v>
      </c>
      <c r="I2443" s="5">
        <v>4.95</v>
      </c>
      <c r="J2443" s="17"/>
      <c r="K2443" s="5"/>
      <c r="L2443" s="5"/>
      <c r="M2443" s="5"/>
      <c r="N2443" s="5">
        <v>14.7035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34.0359756</v>
      </c>
      <c r="E2444" s="6">
        <v>-81.109588000000002</v>
      </c>
      <c r="F2444" s="13">
        <v>26883.52651</v>
      </c>
      <c r="G2444" s="4" t="s">
        <v>17</v>
      </c>
      <c r="H2444" s="15">
        <v>14.743500000000001</v>
      </c>
      <c r="I2444" s="5">
        <v>5.15</v>
      </c>
      <c r="J2444" s="17"/>
      <c r="K2444" s="5"/>
      <c r="L2444" s="5"/>
      <c r="M2444" s="5"/>
      <c r="N2444" s="5">
        <v>14.743500000000001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34.035976599999998</v>
      </c>
      <c r="E2445" s="6">
        <v>-81.109589099999994</v>
      </c>
      <c r="F2445" s="13">
        <v>26884.005089999999</v>
      </c>
      <c r="G2445" s="4" t="s">
        <v>17</v>
      </c>
      <c r="H2445" s="15">
        <v>14.741499999999998</v>
      </c>
      <c r="I2445" s="5">
        <v>4.6100000000000003</v>
      </c>
      <c r="J2445" s="17"/>
      <c r="K2445" s="5"/>
      <c r="L2445" s="5"/>
      <c r="M2445" s="5"/>
      <c r="N2445" s="5">
        <v>14.741499999999998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34.035977699999997</v>
      </c>
      <c r="E2446" s="6">
        <v>-81.1095902</v>
      </c>
      <c r="F2446" s="13">
        <v>26884.51037</v>
      </c>
      <c r="G2446" s="4" t="s">
        <v>17</v>
      </c>
      <c r="H2446" s="15">
        <v>14.760499999999999</v>
      </c>
      <c r="I2446" s="5">
        <v>4.95</v>
      </c>
      <c r="J2446" s="17"/>
      <c r="K2446" s="5"/>
      <c r="L2446" s="5"/>
      <c r="M2446" s="5"/>
      <c r="N2446" s="5">
        <v>14.760499999999999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34.035978700000001</v>
      </c>
      <c r="E2447" s="6">
        <v>-81.109591300000005</v>
      </c>
      <c r="F2447" s="13">
        <v>26884.988949999999</v>
      </c>
      <c r="G2447" s="4" t="s">
        <v>17</v>
      </c>
      <c r="H2447" s="15">
        <v>14.773500000000002</v>
      </c>
      <c r="I2447" s="5">
        <v>4.6500000000000004</v>
      </c>
      <c r="J2447" s="17"/>
      <c r="K2447" s="5"/>
      <c r="L2447" s="5"/>
      <c r="M2447" s="5"/>
      <c r="N2447" s="5">
        <v>14.773500000000002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34.035979699999999</v>
      </c>
      <c r="E2448" s="6">
        <v>-81.109592300000003</v>
      </c>
      <c r="F2448" s="13">
        <v>26885.4483</v>
      </c>
      <c r="G2448" s="4" t="s">
        <v>17</v>
      </c>
      <c r="H2448" s="15">
        <v>14.780000000000001</v>
      </c>
      <c r="I2448" s="5">
        <v>4.6100000000000003</v>
      </c>
      <c r="J2448" s="17"/>
      <c r="K2448" s="5"/>
      <c r="L2448" s="5"/>
      <c r="M2448" s="5"/>
      <c r="N2448" s="5">
        <v>14.780000000000001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34.035980799999997</v>
      </c>
      <c r="E2449" s="6">
        <v>-81.109593399999994</v>
      </c>
      <c r="F2449" s="13">
        <v>26885.953580000001</v>
      </c>
      <c r="G2449" s="4" t="s">
        <v>17</v>
      </c>
      <c r="H2449" s="15">
        <v>14.794499999999999</v>
      </c>
      <c r="I2449" s="5">
        <v>4.63</v>
      </c>
      <c r="J2449" s="17"/>
      <c r="K2449" s="5"/>
      <c r="L2449" s="5"/>
      <c r="M2449" s="5"/>
      <c r="N2449" s="5">
        <v>14.794499999999999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34.035981800000002</v>
      </c>
      <c r="E2450" s="6">
        <v>-81.1095945</v>
      </c>
      <c r="F2450" s="13">
        <v>26886.43216</v>
      </c>
      <c r="G2450" s="4" t="s">
        <v>17</v>
      </c>
      <c r="H2450" s="15">
        <v>14.738</v>
      </c>
      <c r="I2450" s="5">
        <v>4.53</v>
      </c>
      <c r="J2450" s="17"/>
      <c r="K2450" s="5"/>
      <c r="L2450" s="5"/>
      <c r="M2450" s="5"/>
      <c r="N2450" s="5">
        <v>14.738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34.035982799999999</v>
      </c>
      <c r="E2451" s="6">
        <v>-81.109595600000006</v>
      </c>
      <c r="F2451" s="13">
        <v>26886.910739999999</v>
      </c>
      <c r="G2451" s="4" t="s">
        <v>17</v>
      </c>
      <c r="H2451" s="15">
        <v>14.766999999999999</v>
      </c>
      <c r="I2451" s="5">
        <v>4.0999999999999996</v>
      </c>
      <c r="J2451" s="17"/>
      <c r="K2451" s="5"/>
      <c r="L2451" s="5"/>
      <c r="M2451" s="5"/>
      <c r="N2451" s="5">
        <v>14.766999999999999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34.035983799999997</v>
      </c>
      <c r="E2452" s="6">
        <v>-81.109596600000003</v>
      </c>
      <c r="F2452" s="13">
        <v>26887.37009</v>
      </c>
      <c r="G2452" s="4" t="s">
        <v>17</v>
      </c>
      <c r="H2452" s="15">
        <v>14.816999999999998</v>
      </c>
      <c r="I2452" s="5">
        <v>4.3</v>
      </c>
      <c r="J2452" s="17"/>
      <c r="K2452" s="5"/>
      <c r="L2452" s="5"/>
      <c r="M2452" s="5"/>
      <c r="N2452" s="5">
        <v>14.816999999999998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34.035984900000003</v>
      </c>
      <c r="E2453" s="6">
        <v>-81.109597699999995</v>
      </c>
      <c r="F2453" s="13">
        <v>26887.875370000002</v>
      </c>
      <c r="G2453" s="4" t="s">
        <v>17</v>
      </c>
      <c r="H2453" s="15">
        <v>14.845999999999998</v>
      </c>
      <c r="I2453" s="5">
        <v>4.18</v>
      </c>
      <c r="J2453" s="17"/>
      <c r="K2453" s="5"/>
      <c r="L2453" s="5"/>
      <c r="M2453" s="5"/>
      <c r="N2453" s="5">
        <v>14.845999999999998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34.0359859</v>
      </c>
      <c r="E2454" s="6">
        <v>-81.109598800000001</v>
      </c>
      <c r="F2454" s="13">
        <v>26888.353950000001</v>
      </c>
      <c r="G2454" s="4" t="s">
        <v>17</v>
      </c>
      <c r="H2454" s="15">
        <v>14.87</v>
      </c>
      <c r="I2454" s="5">
        <v>4.67</v>
      </c>
      <c r="J2454" s="17"/>
      <c r="K2454" s="5"/>
      <c r="L2454" s="5"/>
      <c r="M2454" s="5"/>
      <c r="N2454" s="5">
        <v>14.87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34.035986899999997</v>
      </c>
      <c r="E2455" s="6">
        <v>-81.109599900000006</v>
      </c>
      <c r="F2455" s="13">
        <v>26888.83252</v>
      </c>
      <c r="G2455" s="4" t="s">
        <v>17</v>
      </c>
      <c r="H2455" s="15">
        <v>14.87</v>
      </c>
      <c r="I2455" s="5">
        <v>4.24</v>
      </c>
      <c r="J2455" s="17"/>
      <c r="K2455" s="5"/>
      <c r="L2455" s="5"/>
      <c r="M2455" s="5"/>
      <c r="N2455" s="5">
        <v>14.87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34.035988000000003</v>
      </c>
      <c r="E2456" s="6">
        <v>-81.109600900000004</v>
      </c>
      <c r="F2456" s="13">
        <v>26889.318579999999</v>
      </c>
      <c r="G2456" s="4" t="s">
        <v>17</v>
      </c>
      <c r="H2456" s="15">
        <v>14.834</v>
      </c>
      <c r="I2456" s="5">
        <v>4.6399999999999997</v>
      </c>
      <c r="J2456" s="17"/>
      <c r="K2456" s="5"/>
      <c r="L2456" s="5"/>
      <c r="M2456" s="5"/>
      <c r="N2456" s="5">
        <v>14.834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34.035989000000001</v>
      </c>
      <c r="E2457" s="6">
        <v>-81.109601999999995</v>
      </c>
      <c r="F2457" s="13">
        <v>26889.797159999998</v>
      </c>
      <c r="G2457" s="4" t="s">
        <v>17</v>
      </c>
      <c r="H2457" s="15">
        <v>14.8995</v>
      </c>
      <c r="I2457" s="5">
        <v>4.59</v>
      </c>
      <c r="J2457" s="17"/>
      <c r="K2457" s="5"/>
      <c r="L2457" s="5"/>
      <c r="M2457" s="5"/>
      <c r="N2457" s="5">
        <v>14.8995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34.035989999999998</v>
      </c>
      <c r="E2458" s="6">
        <v>-81.109603100000001</v>
      </c>
      <c r="F2458" s="13">
        <v>26890.275730000001</v>
      </c>
      <c r="G2458" s="4" t="s">
        <v>17</v>
      </c>
      <c r="H2458" s="15">
        <v>14.950500000000002</v>
      </c>
      <c r="I2458" s="5">
        <v>4.57</v>
      </c>
      <c r="J2458" s="17"/>
      <c r="K2458" s="5"/>
      <c r="L2458" s="5"/>
      <c r="M2458" s="5"/>
      <c r="N2458" s="5">
        <v>14.950500000000002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34.035991000000003</v>
      </c>
      <c r="E2459" s="6">
        <v>-81.109604200000007</v>
      </c>
      <c r="F2459" s="13">
        <v>26890.754300000001</v>
      </c>
      <c r="G2459" s="4" t="s">
        <v>17</v>
      </c>
      <c r="H2459" s="15">
        <v>14.993000000000004</v>
      </c>
      <c r="I2459" s="5">
        <v>4.7</v>
      </c>
      <c r="J2459" s="17"/>
      <c r="K2459" s="5"/>
      <c r="L2459" s="5"/>
      <c r="M2459" s="5"/>
      <c r="N2459" s="5">
        <v>14.993000000000004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34.035992100000001</v>
      </c>
      <c r="E2460" s="6">
        <v>-81.109605200000004</v>
      </c>
      <c r="F2460" s="13">
        <v>26891.24036</v>
      </c>
      <c r="G2460" s="4" t="s">
        <v>17</v>
      </c>
      <c r="H2460" s="15">
        <v>15.066000000000003</v>
      </c>
      <c r="I2460" s="5">
        <v>4.6500000000000004</v>
      </c>
      <c r="J2460" s="17"/>
      <c r="K2460" s="5"/>
      <c r="L2460" s="5"/>
      <c r="M2460" s="5"/>
      <c r="N2460" s="5">
        <v>15.066000000000003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34.035993099999999</v>
      </c>
      <c r="E2461" s="6">
        <v>-81.109606299999996</v>
      </c>
      <c r="F2461" s="13">
        <v>26891.718939999999</v>
      </c>
      <c r="G2461" s="4" t="s">
        <v>17</v>
      </c>
      <c r="H2461" s="15">
        <v>15.119499999999999</v>
      </c>
      <c r="I2461" s="5">
        <v>4.63</v>
      </c>
      <c r="J2461" s="17"/>
      <c r="K2461" s="5"/>
      <c r="L2461" s="5"/>
      <c r="M2461" s="5"/>
      <c r="N2461" s="5">
        <v>15.119499999999999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34.035994100000003</v>
      </c>
      <c r="E2462" s="6">
        <v>-81.109607400000002</v>
      </c>
      <c r="F2462" s="13">
        <v>26892.197510000002</v>
      </c>
      <c r="G2462" s="4" t="s">
        <v>17</v>
      </c>
      <c r="H2462" s="15">
        <v>15.151500000000002</v>
      </c>
      <c r="I2462" s="5">
        <v>4.4400000000000004</v>
      </c>
      <c r="J2462" s="17"/>
      <c r="K2462" s="5"/>
      <c r="L2462" s="5"/>
      <c r="M2462" s="5"/>
      <c r="N2462" s="5">
        <v>15.151500000000002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34.035995200000002</v>
      </c>
      <c r="E2463" s="6">
        <v>-81.109608499999993</v>
      </c>
      <c r="F2463" s="13">
        <v>26892.702799999999</v>
      </c>
      <c r="G2463" s="4" t="s">
        <v>17</v>
      </c>
      <c r="H2463" s="15">
        <v>15.198000000000002</v>
      </c>
      <c r="I2463" s="5">
        <v>4.33</v>
      </c>
      <c r="J2463" s="17"/>
      <c r="K2463" s="5"/>
      <c r="L2463" s="5"/>
      <c r="M2463" s="5"/>
      <c r="N2463" s="5">
        <v>15.198000000000002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34.0359962</v>
      </c>
      <c r="E2464" s="6">
        <v>-81.109609500000005</v>
      </c>
      <c r="F2464" s="13">
        <v>26893.16215</v>
      </c>
      <c r="G2464" s="4" t="s">
        <v>17</v>
      </c>
      <c r="H2464" s="15">
        <v>15.199000000000002</v>
      </c>
      <c r="I2464" s="5">
        <v>4.8</v>
      </c>
      <c r="J2464" s="17"/>
      <c r="K2464" s="5"/>
      <c r="L2464" s="5"/>
      <c r="M2464" s="5"/>
      <c r="N2464" s="5">
        <v>15.199000000000002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34.035997199999997</v>
      </c>
      <c r="E2465" s="6">
        <v>-81.109610599999996</v>
      </c>
      <c r="F2465" s="13">
        <v>26893.640719999999</v>
      </c>
      <c r="G2465" s="4" t="s">
        <v>17</v>
      </c>
      <c r="H2465" s="15">
        <v>15.283000000000001</v>
      </c>
      <c r="I2465" s="5">
        <v>4.82</v>
      </c>
      <c r="J2465" s="17"/>
      <c r="K2465" s="5"/>
      <c r="L2465" s="5"/>
      <c r="M2465" s="5"/>
      <c r="N2465" s="5">
        <v>15.283000000000001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34.035998200000002</v>
      </c>
      <c r="E2466" s="6">
        <v>-81.109611700000002</v>
      </c>
      <c r="F2466" s="13">
        <v>26894.119289999999</v>
      </c>
      <c r="G2466" s="4" t="s">
        <v>17</v>
      </c>
      <c r="H2466" s="15">
        <v>15.3</v>
      </c>
      <c r="I2466" s="5">
        <v>4.53</v>
      </c>
      <c r="J2466" s="17"/>
      <c r="K2466" s="5"/>
      <c r="L2466" s="5"/>
      <c r="M2466" s="5"/>
      <c r="N2466" s="5">
        <v>15.3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34.0359993</v>
      </c>
      <c r="E2467" s="6">
        <v>-81.1096127</v>
      </c>
      <c r="F2467" s="13">
        <v>26894.605360000001</v>
      </c>
      <c r="G2467" s="4" t="s">
        <v>17</v>
      </c>
      <c r="H2467" s="15">
        <v>15.3995</v>
      </c>
      <c r="I2467" s="5">
        <v>4.58</v>
      </c>
      <c r="J2467" s="17"/>
      <c r="K2467" s="5"/>
      <c r="L2467" s="5"/>
      <c r="M2467" s="5"/>
      <c r="N2467" s="5">
        <v>15.3995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34.036000299999998</v>
      </c>
      <c r="E2468" s="6">
        <v>-81.109613800000005</v>
      </c>
      <c r="F2468" s="13">
        <v>26895.083930000001</v>
      </c>
      <c r="G2468" s="4" t="s">
        <v>17</v>
      </c>
      <c r="H2468" s="15">
        <v>15.484</v>
      </c>
      <c r="I2468" s="5">
        <v>4.57</v>
      </c>
      <c r="J2468" s="17"/>
      <c r="K2468" s="5"/>
      <c r="L2468" s="5"/>
      <c r="M2468" s="5"/>
      <c r="N2468" s="5">
        <v>15.484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34.036001300000002</v>
      </c>
      <c r="E2469" s="6">
        <v>-81.109614899999997</v>
      </c>
      <c r="F2469" s="13">
        <v>26895.56249</v>
      </c>
      <c r="G2469" s="4" t="s">
        <v>17</v>
      </c>
      <c r="H2469" s="15">
        <v>15.561500000000001</v>
      </c>
      <c r="I2469" s="5">
        <v>4.53</v>
      </c>
      <c r="J2469" s="17"/>
      <c r="K2469" s="5"/>
      <c r="L2469" s="5"/>
      <c r="M2469" s="5"/>
      <c r="N2469" s="5">
        <v>15.561500000000001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34.0360023</v>
      </c>
      <c r="E2470" s="6">
        <v>-81.109616000000003</v>
      </c>
      <c r="F2470" s="13">
        <v>26896.04106</v>
      </c>
      <c r="G2470" s="4" t="s">
        <v>17</v>
      </c>
      <c r="H2470" s="15">
        <v>15.609500000000001</v>
      </c>
      <c r="I2470" s="5">
        <v>4.74</v>
      </c>
      <c r="J2470" s="17"/>
      <c r="K2470" s="5"/>
      <c r="L2470" s="5"/>
      <c r="M2470" s="5"/>
      <c r="N2470" s="5">
        <v>15.609500000000001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34.036003399999998</v>
      </c>
      <c r="E2471" s="6">
        <v>-81.109617</v>
      </c>
      <c r="F2471" s="13">
        <v>26896.527129999999</v>
      </c>
      <c r="G2471" s="4" t="s">
        <v>17</v>
      </c>
      <c r="H2471" s="15">
        <v>15.679500000000001</v>
      </c>
      <c r="I2471" s="5">
        <v>4.71</v>
      </c>
      <c r="J2471" s="17"/>
      <c r="K2471" s="5"/>
      <c r="L2471" s="5"/>
      <c r="M2471" s="5"/>
      <c r="N2471" s="5">
        <v>15.679500000000001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34.036004400000003</v>
      </c>
      <c r="E2472" s="6">
        <v>-81.109618100000006</v>
      </c>
      <c r="F2472" s="13">
        <v>26897.005700000002</v>
      </c>
      <c r="G2472" s="4" t="s">
        <v>17</v>
      </c>
      <c r="H2472" s="15">
        <v>15.76</v>
      </c>
      <c r="I2472" s="5">
        <v>4.67</v>
      </c>
      <c r="J2472" s="17"/>
      <c r="K2472" s="5"/>
      <c r="L2472" s="5"/>
      <c r="M2472" s="5"/>
      <c r="N2472" s="5">
        <v>15.76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34.036005400000001</v>
      </c>
      <c r="E2473" s="6">
        <v>-81.109619199999997</v>
      </c>
      <c r="F2473" s="13">
        <v>26897.484270000001</v>
      </c>
      <c r="G2473" s="4" t="s">
        <v>17</v>
      </c>
      <c r="H2473" s="15">
        <v>15.862500000000001</v>
      </c>
      <c r="I2473" s="5">
        <v>4.84</v>
      </c>
      <c r="J2473" s="17"/>
      <c r="K2473" s="5"/>
      <c r="L2473" s="5"/>
      <c r="M2473" s="5"/>
      <c r="N2473" s="5">
        <v>15.862500000000001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34.036006499999999</v>
      </c>
      <c r="E2474" s="6">
        <v>-81.109620300000003</v>
      </c>
      <c r="F2474" s="13">
        <v>26897.989560000002</v>
      </c>
      <c r="G2474" s="4" t="s">
        <v>17</v>
      </c>
      <c r="H2474" s="15">
        <v>15.956999999999999</v>
      </c>
      <c r="I2474" s="5">
        <v>4.51</v>
      </c>
      <c r="J2474" s="17"/>
      <c r="K2474" s="5"/>
      <c r="L2474" s="5"/>
      <c r="M2474" s="5"/>
      <c r="N2474" s="5">
        <v>15.956999999999999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34.036007499999997</v>
      </c>
      <c r="E2475" s="6">
        <v>-81.109621300000001</v>
      </c>
      <c r="F2475" s="13">
        <v>26898.448909999999</v>
      </c>
      <c r="G2475" s="4" t="s">
        <v>17</v>
      </c>
      <c r="H2475" s="15">
        <v>16.076999999999998</v>
      </c>
      <c r="I2475" s="5">
        <v>4.7300000000000004</v>
      </c>
      <c r="J2475" s="17"/>
      <c r="K2475" s="5"/>
      <c r="L2475" s="5"/>
      <c r="M2475" s="5"/>
      <c r="N2475" s="5">
        <v>16.076999999999998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34.036008500000001</v>
      </c>
      <c r="E2476" s="6">
        <v>-81.109622400000006</v>
      </c>
      <c r="F2476" s="13">
        <v>26898.927469999999</v>
      </c>
      <c r="G2476" s="4" t="s">
        <v>17</v>
      </c>
      <c r="H2476" s="15">
        <v>16.188499999999998</v>
      </c>
      <c r="I2476" s="5">
        <v>4.68</v>
      </c>
      <c r="J2476" s="17"/>
      <c r="K2476" s="5"/>
      <c r="L2476" s="5"/>
      <c r="M2476" s="5"/>
      <c r="N2476" s="5">
        <v>16.188499999999998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34.036009499999999</v>
      </c>
      <c r="E2477" s="6">
        <v>-81.109623499999998</v>
      </c>
      <c r="F2477" s="13">
        <v>26899.406040000002</v>
      </c>
      <c r="G2477" s="4" t="s">
        <v>17</v>
      </c>
      <c r="H2477" s="15">
        <v>16.230499999999996</v>
      </c>
      <c r="I2477" s="5">
        <v>4.6500000000000004</v>
      </c>
      <c r="J2477" s="17"/>
      <c r="K2477" s="5"/>
      <c r="L2477" s="5"/>
      <c r="M2477" s="5"/>
      <c r="N2477" s="5">
        <v>16.230499999999996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34.036010599999997</v>
      </c>
      <c r="E2478" s="6">
        <v>-81.109624600000004</v>
      </c>
      <c r="F2478" s="13">
        <v>26899.911329999999</v>
      </c>
      <c r="G2478" s="4" t="s">
        <v>17</v>
      </c>
      <c r="H2478" s="15">
        <v>16.273999999999997</v>
      </c>
      <c r="I2478" s="5">
        <v>4.43</v>
      </c>
      <c r="J2478" s="17"/>
      <c r="K2478" s="5"/>
      <c r="L2478" s="5"/>
      <c r="M2478" s="5"/>
      <c r="N2478" s="5">
        <v>16.273999999999997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34.036011600000002</v>
      </c>
      <c r="E2479" s="6">
        <v>-81.109625600000001</v>
      </c>
      <c r="F2479" s="13">
        <v>26900.37068</v>
      </c>
      <c r="G2479" s="4" t="s">
        <v>17</v>
      </c>
      <c r="H2479" s="15">
        <v>16.314</v>
      </c>
      <c r="I2479" s="5">
        <v>4.9000000000000004</v>
      </c>
      <c r="J2479" s="17"/>
      <c r="K2479" s="5"/>
      <c r="L2479" s="5"/>
      <c r="M2479" s="5"/>
      <c r="N2479" s="5">
        <v>16.314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34.036012599999999</v>
      </c>
      <c r="E2480" s="6">
        <v>-81.109626700000007</v>
      </c>
      <c r="F2480" s="13">
        <v>26900.84924</v>
      </c>
      <c r="G2480" s="4" t="s">
        <v>17</v>
      </c>
      <c r="H2480" s="15">
        <v>16.286499999999997</v>
      </c>
      <c r="I2480" s="5">
        <v>4.66</v>
      </c>
      <c r="J2480" s="17"/>
      <c r="K2480" s="5"/>
      <c r="L2480" s="5"/>
      <c r="M2480" s="5"/>
      <c r="N2480" s="5">
        <v>16.286499999999997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34.036013699999998</v>
      </c>
      <c r="E2481" s="6">
        <v>-81.109627799999998</v>
      </c>
      <c r="F2481" s="13">
        <v>26901.354530000001</v>
      </c>
      <c r="G2481" s="4" t="s">
        <v>17</v>
      </c>
      <c r="H2481" s="15">
        <v>16.311499999999999</v>
      </c>
      <c r="I2481" s="5">
        <v>4.53</v>
      </c>
      <c r="J2481" s="17"/>
      <c r="K2481" s="5"/>
      <c r="L2481" s="5"/>
      <c r="M2481" s="5"/>
      <c r="N2481" s="5">
        <v>16.311499999999999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34.036014700000003</v>
      </c>
      <c r="E2482" s="6">
        <v>-81.109628900000004</v>
      </c>
      <c r="F2482" s="13">
        <v>26901.8331</v>
      </c>
      <c r="G2482" s="4" t="s">
        <v>17</v>
      </c>
      <c r="H2482" s="15">
        <v>16.297000000000001</v>
      </c>
      <c r="I2482" s="5">
        <v>4.54</v>
      </c>
      <c r="J2482" s="17"/>
      <c r="K2482" s="5"/>
      <c r="L2482" s="5"/>
      <c r="M2482" s="5"/>
      <c r="N2482" s="5">
        <v>16.297000000000001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34.0360157</v>
      </c>
      <c r="E2483" s="6">
        <v>-81.109629900000002</v>
      </c>
      <c r="F2483" s="13">
        <v>26902.292450000001</v>
      </c>
      <c r="G2483" s="4" t="s">
        <v>17</v>
      </c>
      <c r="H2483" s="15">
        <v>16.307499999999997</v>
      </c>
      <c r="I2483" s="5">
        <v>4.5999999999999996</v>
      </c>
      <c r="J2483" s="17"/>
      <c r="K2483" s="5"/>
      <c r="L2483" s="5"/>
      <c r="M2483" s="5"/>
      <c r="N2483" s="5">
        <v>16.307499999999997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34.036016699999998</v>
      </c>
      <c r="E2484" s="6">
        <v>-81.109630999999993</v>
      </c>
      <c r="F2484" s="13">
        <v>26902.77101</v>
      </c>
      <c r="G2484" s="4" t="s">
        <v>17</v>
      </c>
      <c r="H2484" s="15">
        <v>16.337</v>
      </c>
      <c r="I2484" s="5">
        <v>4.66</v>
      </c>
      <c r="J2484" s="17"/>
      <c r="K2484" s="5"/>
      <c r="L2484" s="5"/>
      <c r="M2484" s="5"/>
      <c r="N2484" s="5">
        <v>16.337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34.036017800000003</v>
      </c>
      <c r="E2485" s="6">
        <v>-81.109632099999999</v>
      </c>
      <c r="F2485" s="13">
        <v>26903.276300000001</v>
      </c>
      <c r="G2485" s="4" t="s">
        <v>17</v>
      </c>
      <c r="H2485" s="15">
        <v>16.315000000000001</v>
      </c>
      <c r="I2485" s="5">
        <v>4.7</v>
      </c>
      <c r="J2485" s="17"/>
      <c r="K2485" s="5"/>
      <c r="L2485" s="5"/>
      <c r="M2485" s="5"/>
      <c r="N2485" s="5">
        <v>16.315000000000001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34.036018800000001</v>
      </c>
      <c r="E2486" s="6">
        <v>-81.109633099999996</v>
      </c>
      <c r="F2486" s="13">
        <v>26903.735659999998</v>
      </c>
      <c r="G2486" s="4" t="s">
        <v>17</v>
      </c>
      <c r="H2486" s="15">
        <v>16.328000000000003</v>
      </c>
      <c r="I2486" s="5">
        <v>4.6399999999999997</v>
      </c>
      <c r="J2486" s="17"/>
      <c r="K2486" s="5"/>
      <c r="L2486" s="5"/>
      <c r="M2486" s="5"/>
      <c r="N2486" s="5">
        <v>16.328000000000003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34.036019799999998</v>
      </c>
      <c r="E2487" s="6">
        <v>-81.109634200000002</v>
      </c>
      <c r="F2487" s="13">
        <v>26904.214220000002</v>
      </c>
      <c r="G2487" s="4" t="s">
        <v>17</v>
      </c>
      <c r="H2487" s="15">
        <v>16.313500000000001</v>
      </c>
      <c r="I2487" s="5">
        <v>4.46</v>
      </c>
      <c r="J2487" s="17"/>
      <c r="K2487" s="5"/>
      <c r="L2487" s="5"/>
      <c r="M2487" s="5"/>
      <c r="N2487" s="5">
        <v>16.313500000000001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34.036020899999997</v>
      </c>
      <c r="E2488" s="6">
        <v>-81.109635299999994</v>
      </c>
      <c r="F2488" s="13">
        <v>26904.719509999999</v>
      </c>
      <c r="G2488" s="4" t="s">
        <v>17</v>
      </c>
      <c r="H2488" s="15">
        <v>16.294500000000003</v>
      </c>
      <c r="I2488" s="5">
        <v>4.49</v>
      </c>
      <c r="J2488" s="17"/>
      <c r="K2488" s="5"/>
      <c r="L2488" s="5"/>
      <c r="M2488" s="5"/>
      <c r="N2488" s="5">
        <v>16.294500000000003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34.036021900000001</v>
      </c>
      <c r="E2489" s="6">
        <v>-81.109636300000005</v>
      </c>
      <c r="F2489" s="13">
        <v>26905.17887</v>
      </c>
      <c r="G2489" s="4" t="s">
        <v>17</v>
      </c>
      <c r="H2489" s="15">
        <v>16.282</v>
      </c>
      <c r="I2489" s="5">
        <v>5.01</v>
      </c>
      <c r="J2489" s="17"/>
      <c r="K2489" s="5"/>
      <c r="L2489" s="5"/>
      <c r="M2489" s="5"/>
      <c r="N2489" s="5">
        <v>16.282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34.036022899999999</v>
      </c>
      <c r="E2490" s="6">
        <v>-81.109637399999997</v>
      </c>
      <c r="F2490" s="13">
        <v>26905.65742</v>
      </c>
      <c r="G2490" s="4" t="s">
        <v>17</v>
      </c>
      <c r="H2490" s="15">
        <v>16.267000000000003</v>
      </c>
      <c r="I2490" s="5">
        <v>4.67</v>
      </c>
      <c r="J2490" s="17"/>
      <c r="K2490" s="5"/>
      <c r="L2490" s="5"/>
      <c r="M2490" s="5"/>
      <c r="N2490" s="5">
        <v>16.267000000000003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34.036023999999998</v>
      </c>
      <c r="E2491" s="6">
        <v>-81.109638399999994</v>
      </c>
      <c r="F2491" s="13">
        <v>26906.143520000001</v>
      </c>
      <c r="G2491" s="4" t="s">
        <v>17</v>
      </c>
      <c r="H2491" s="15">
        <v>16.265499999999999</v>
      </c>
      <c r="I2491" s="5">
        <v>4.87</v>
      </c>
      <c r="J2491" s="17"/>
      <c r="K2491" s="5"/>
      <c r="L2491" s="5"/>
      <c r="M2491" s="5"/>
      <c r="N2491" s="5">
        <v>16.265499999999999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34.036025000000002</v>
      </c>
      <c r="E2492" s="6">
        <v>-81.1096395</v>
      </c>
      <c r="F2492" s="13">
        <v>26906.622070000001</v>
      </c>
      <c r="G2492" s="4" t="s">
        <v>17</v>
      </c>
      <c r="H2492" s="15">
        <v>16.232999999999997</v>
      </c>
      <c r="I2492" s="5">
        <v>4.4800000000000004</v>
      </c>
      <c r="J2492" s="17"/>
      <c r="K2492" s="5"/>
      <c r="L2492" s="5"/>
      <c r="M2492" s="5"/>
      <c r="N2492" s="5">
        <v>16.232999999999997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34.036026</v>
      </c>
      <c r="E2493" s="6">
        <v>-81.109640600000006</v>
      </c>
      <c r="F2493" s="13">
        <v>26907.100630000001</v>
      </c>
      <c r="G2493" s="4" t="s">
        <v>17</v>
      </c>
      <c r="H2493" s="15">
        <v>16.222999999999999</v>
      </c>
      <c r="I2493" s="5">
        <v>4.57</v>
      </c>
      <c r="J2493" s="17"/>
      <c r="K2493" s="5"/>
      <c r="L2493" s="5"/>
      <c r="M2493" s="5"/>
      <c r="N2493" s="5">
        <v>16.222999999999999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34.036027099999998</v>
      </c>
      <c r="E2494" s="6">
        <v>-81.109641600000003</v>
      </c>
      <c r="F2494" s="13">
        <v>26907.586729999999</v>
      </c>
      <c r="G2494" s="4" t="s">
        <v>17</v>
      </c>
      <c r="H2494" s="15">
        <v>16.201000000000001</v>
      </c>
      <c r="I2494" s="5">
        <v>4.84</v>
      </c>
      <c r="J2494" s="17"/>
      <c r="K2494" s="5"/>
      <c r="L2494" s="5"/>
      <c r="M2494" s="5"/>
      <c r="N2494" s="5">
        <v>16.201000000000001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34.036028100000003</v>
      </c>
      <c r="E2495" s="6">
        <v>-81.109642699999995</v>
      </c>
      <c r="F2495" s="13">
        <v>26908.065279999999</v>
      </c>
      <c r="G2495" s="4" t="s">
        <v>17</v>
      </c>
      <c r="H2495" s="15">
        <v>16.187999999999999</v>
      </c>
      <c r="I2495" s="5">
        <v>4.8</v>
      </c>
      <c r="J2495" s="17"/>
      <c r="K2495" s="5"/>
      <c r="L2495" s="5"/>
      <c r="M2495" s="5"/>
      <c r="N2495" s="5">
        <v>16.187999999999999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34.0360291</v>
      </c>
      <c r="E2496" s="6">
        <v>-81.109643800000001</v>
      </c>
      <c r="F2496" s="13">
        <v>26908.543839999998</v>
      </c>
      <c r="G2496" s="4" t="s">
        <v>17</v>
      </c>
      <c r="H2496" s="15">
        <v>16.172000000000001</v>
      </c>
      <c r="I2496" s="5">
        <v>4.84</v>
      </c>
      <c r="J2496" s="17"/>
      <c r="K2496" s="5"/>
      <c r="L2496" s="5"/>
      <c r="M2496" s="5"/>
      <c r="N2496" s="5">
        <v>16.172000000000001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34.036030199999999</v>
      </c>
      <c r="E2497" s="6">
        <v>-81.109644799999998</v>
      </c>
      <c r="F2497" s="13">
        <v>26909.02994</v>
      </c>
      <c r="G2497" s="4" t="s">
        <v>17</v>
      </c>
      <c r="H2497" s="15">
        <v>16.1175</v>
      </c>
      <c r="I2497" s="5">
        <v>4.57</v>
      </c>
      <c r="J2497" s="17"/>
      <c r="K2497" s="5"/>
      <c r="L2497" s="5"/>
      <c r="M2497" s="5"/>
      <c r="N2497" s="5">
        <v>16.1175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34.036031199999996</v>
      </c>
      <c r="E2498" s="6">
        <v>-81.109645900000004</v>
      </c>
      <c r="F2498" s="13">
        <v>26909.50849</v>
      </c>
      <c r="G2498" s="4" t="s">
        <v>17</v>
      </c>
      <c r="H2498" s="15">
        <v>16.038499999999999</v>
      </c>
      <c r="I2498" s="5">
        <v>4.57</v>
      </c>
      <c r="J2498" s="17"/>
      <c r="K2498" s="5"/>
      <c r="L2498" s="5"/>
      <c r="M2498" s="5"/>
      <c r="N2498" s="5">
        <v>16.038499999999999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34.036032200000001</v>
      </c>
      <c r="E2499" s="6">
        <v>-81.109646900000001</v>
      </c>
      <c r="F2499" s="13">
        <v>26909.967850000001</v>
      </c>
      <c r="G2499" s="4" t="s">
        <v>17</v>
      </c>
      <c r="H2499" s="15">
        <v>15.956499999999997</v>
      </c>
      <c r="I2499" s="5">
        <v>5.16</v>
      </c>
      <c r="J2499" s="17"/>
      <c r="K2499" s="5"/>
      <c r="L2499" s="5"/>
      <c r="M2499" s="5"/>
      <c r="N2499" s="5">
        <v>15.956499999999997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34.0360333</v>
      </c>
      <c r="E2500" s="6">
        <v>-81.109648000000007</v>
      </c>
      <c r="F2500" s="13">
        <v>26910.473150000002</v>
      </c>
      <c r="G2500" s="4" t="s">
        <v>17</v>
      </c>
      <c r="H2500" s="15">
        <v>15.938499999999999</v>
      </c>
      <c r="I2500" s="5">
        <v>4.82</v>
      </c>
      <c r="J2500" s="17"/>
      <c r="K2500" s="5"/>
      <c r="L2500" s="5"/>
      <c r="M2500" s="5"/>
      <c r="N2500" s="5">
        <v>15.938499999999999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34.036034299999997</v>
      </c>
      <c r="E2501" s="6">
        <v>-81.109649099999999</v>
      </c>
      <c r="F2501" s="13">
        <v>26910.951700000001</v>
      </c>
      <c r="G2501" s="4" t="s">
        <v>17</v>
      </c>
      <c r="H2501" s="15">
        <v>15.871500000000001</v>
      </c>
      <c r="I2501" s="5">
        <v>4.67</v>
      </c>
      <c r="J2501" s="17"/>
      <c r="K2501" s="5"/>
      <c r="L2501" s="5"/>
      <c r="M2501" s="5"/>
      <c r="N2501" s="5">
        <v>15.871500000000001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34.036035300000002</v>
      </c>
      <c r="E2502" s="6">
        <v>-81.109650099999996</v>
      </c>
      <c r="F2502" s="13">
        <v>26911.411059999999</v>
      </c>
      <c r="G2502" s="4" t="s">
        <v>17</v>
      </c>
      <c r="H2502" s="15">
        <v>15.871999999999996</v>
      </c>
      <c r="I2502" s="5">
        <v>4.3600000000000003</v>
      </c>
      <c r="J2502" s="17"/>
      <c r="K2502" s="5"/>
      <c r="L2502" s="5"/>
      <c r="M2502" s="5"/>
      <c r="N2502" s="5">
        <v>15.871999999999996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34.0360364</v>
      </c>
      <c r="E2503" s="6">
        <v>-81.109651200000002</v>
      </c>
      <c r="F2503" s="13">
        <v>26911.916359999999</v>
      </c>
      <c r="G2503" s="4" t="s">
        <v>17</v>
      </c>
      <c r="H2503" s="15">
        <v>15.873999999999999</v>
      </c>
      <c r="I2503" s="5">
        <v>4.55</v>
      </c>
      <c r="J2503" s="17"/>
      <c r="K2503" s="5"/>
      <c r="L2503" s="5"/>
      <c r="M2503" s="5"/>
      <c r="N2503" s="5">
        <v>15.873999999999999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34.036037399999998</v>
      </c>
      <c r="E2504" s="6">
        <v>-81.109652299999993</v>
      </c>
      <c r="F2504" s="13">
        <v>26912.394909999999</v>
      </c>
      <c r="G2504" s="4" t="s">
        <v>17</v>
      </c>
      <c r="H2504" s="15">
        <v>15.849999999999998</v>
      </c>
      <c r="I2504" s="5">
        <v>4.59</v>
      </c>
      <c r="J2504" s="17"/>
      <c r="K2504" s="5"/>
      <c r="L2504" s="5"/>
      <c r="M2504" s="5"/>
      <c r="N2504" s="5">
        <v>15.849999999999998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34.036038400000002</v>
      </c>
      <c r="E2505" s="6">
        <v>-81.109653300000005</v>
      </c>
      <c r="F2505" s="13">
        <v>26912.85428</v>
      </c>
      <c r="G2505" s="4" t="s">
        <v>17</v>
      </c>
      <c r="H2505" s="15">
        <v>15.830499999999997</v>
      </c>
      <c r="I2505" s="5">
        <v>4.59</v>
      </c>
      <c r="J2505" s="17"/>
      <c r="K2505" s="5"/>
      <c r="L2505" s="5"/>
      <c r="M2505" s="5"/>
      <c r="N2505" s="5">
        <v>15.830499999999997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34.036039500000001</v>
      </c>
      <c r="E2506" s="6">
        <v>-81.109654399999997</v>
      </c>
      <c r="F2506" s="13">
        <v>26913.35958</v>
      </c>
      <c r="G2506" s="4" t="s">
        <v>17</v>
      </c>
      <c r="H2506" s="15">
        <v>15.8065</v>
      </c>
      <c r="I2506" s="5">
        <v>4.75</v>
      </c>
      <c r="J2506" s="17"/>
      <c r="K2506" s="5"/>
      <c r="L2506" s="5"/>
      <c r="M2506" s="5"/>
      <c r="N2506" s="5">
        <v>15.8065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34.036040499999999</v>
      </c>
      <c r="E2507" s="6">
        <v>-81.109655399999994</v>
      </c>
      <c r="F2507" s="13">
        <v>26913.818940000001</v>
      </c>
      <c r="G2507" s="4" t="s">
        <v>17</v>
      </c>
      <c r="H2507" s="15">
        <v>15.764999999999997</v>
      </c>
      <c r="I2507" s="5">
        <v>4.6100000000000003</v>
      </c>
      <c r="J2507" s="17"/>
      <c r="K2507" s="5"/>
      <c r="L2507" s="5"/>
      <c r="M2507" s="5"/>
      <c r="N2507" s="5">
        <v>15.764999999999997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34.036041500000003</v>
      </c>
      <c r="E2508" s="6">
        <v>-81.1096565</v>
      </c>
      <c r="F2508" s="13">
        <v>26914.297490000001</v>
      </c>
      <c r="G2508" s="4" t="s">
        <v>17</v>
      </c>
      <c r="H2508" s="15">
        <v>15.741499999999998</v>
      </c>
      <c r="I2508" s="5">
        <v>4.84</v>
      </c>
      <c r="J2508" s="17"/>
      <c r="K2508" s="5"/>
      <c r="L2508" s="5"/>
      <c r="M2508" s="5"/>
      <c r="N2508" s="5">
        <v>15.741499999999998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34.036042600000002</v>
      </c>
      <c r="E2509" s="6">
        <v>-81.109657600000006</v>
      </c>
      <c r="F2509" s="13">
        <v>26914.802790000002</v>
      </c>
      <c r="G2509" s="4" t="s">
        <v>17</v>
      </c>
      <c r="H2509" s="15">
        <v>15.688499999999999</v>
      </c>
      <c r="I2509" s="5">
        <v>4.6100000000000003</v>
      </c>
      <c r="J2509" s="17"/>
      <c r="K2509" s="5"/>
      <c r="L2509" s="5"/>
      <c r="M2509" s="5"/>
      <c r="N2509" s="5">
        <v>15.688499999999999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34.036043599999999</v>
      </c>
      <c r="E2510" s="6">
        <v>-81.109658600000003</v>
      </c>
      <c r="F2510" s="13">
        <v>26915.262149999999</v>
      </c>
      <c r="G2510" s="4" t="s">
        <v>17</v>
      </c>
      <c r="H2510" s="15">
        <v>15.620499999999998</v>
      </c>
      <c r="I2510" s="5">
        <v>4.71</v>
      </c>
      <c r="J2510" s="17"/>
      <c r="K2510" s="5"/>
      <c r="L2510" s="5"/>
      <c r="M2510" s="5"/>
      <c r="N2510" s="5">
        <v>15.620499999999998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34.036044699999998</v>
      </c>
      <c r="E2511" s="6">
        <v>-81.109659699999995</v>
      </c>
      <c r="F2511" s="13">
        <v>26915.767449999999</v>
      </c>
      <c r="G2511" s="4" t="s">
        <v>17</v>
      </c>
      <c r="H2511" s="15">
        <v>15.52</v>
      </c>
      <c r="I2511" s="5">
        <v>4.41</v>
      </c>
      <c r="J2511" s="17"/>
      <c r="K2511" s="5"/>
      <c r="L2511" s="5"/>
      <c r="M2511" s="5"/>
      <c r="N2511" s="5">
        <v>15.52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34.036045700000003</v>
      </c>
      <c r="E2512" s="6">
        <v>-81.109660700000006</v>
      </c>
      <c r="F2512" s="13">
        <v>26916.22682</v>
      </c>
      <c r="G2512" s="4" t="s">
        <v>17</v>
      </c>
      <c r="H2512" s="15">
        <v>15.4495</v>
      </c>
      <c r="I2512" s="5">
        <v>4.3899999999999997</v>
      </c>
      <c r="J2512" s="17"/>
      <c r="K2512" s="5"/>
      <c r="L2512" s="5"/>
      <c r="M2512" s="5"/>
      <c r="N2512" s="5">
        <v>15.4495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34.0360467</v>
      </c>
      <c r="E2513" s="6">
        <v>-81.109661799999998</v>
      </c>
      <c r="F2513" s="13">
        <v>26916.70537</v>
      </c>
      <c r="G2513" s="4" t="s">
        <v>17</v>
      </c>
      <c r="H2513" s="15">
        <v>15.35</v>
      </c>
      <c r="I2513" s="5">
        <v>4.8499999999999996</v>
      </c>
      <c r="J2513" s="17"/>
      <c r="K2513" s="5"/>
      <c r="L2513" s="5"/>
      <c r="M2513" s="5"/>
      <c r="N2513" s="5">
        <v>15.35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34.036047799999999</v>
      </c>
      <c r="E2514" s="6">
        <v>-81.109662900000004</v>
      </c>
      <c r="F2514" s="13">
        <v>26917.21067</v>
      </c>
      <c r="G2514" s="4" t="s">
        <v>17</v>
      </c>
      <c r="H2514" s="15">
        <v>15.2315</v>
      </c>
      <c r="I2514" s="5">
        <v>4.93</v>
      </c>
      <c r="J2514" s="17"/>
      <c r="K2514" s="5"/>
      <c r="L2514" s="5"/>
      <c r="M2514" s="5"/>
      <c r="N2514" s="5">
        <v>15.2315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34.036048800000003</v>
      </c>
      <c r="E2515" s="6">
        <v>-81.109663900000001</v>
      </c>
      <c r="F2515" s="13">
        <v>26917.670040000001</v>
      </c>
      <c r="G2515" s="4" t="s">
        <v>17</v>
      </c>
      <c r="H2515" s="15">
        <v>15.133499999999998</v>
      </c>
      <c r="I2515" s="5">
        <v>4.9400000000000004</v>
      </c>
      <c r="J2515" s="17"/>
      <c r="K2515" s="5"/>
      <c r="L2515" s="5"/>
      <c r="M2515" s="5"/>
      <c r="N2515" s="5">
        <v>15.133499999999998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34.036049800000001</v>
      </c>
      <c r="E2516" s="6">
        <v>-81.109665000000007</v>
      </c>
      <c r="F2516" s="13">
        <v>26918.148580000001</v>
      </c>
      <c r="G2516" s="4" t="s">
        <v>17</v>
      </c>
      <c r="H2516" s="15">
        <v>15.049000000000001</v>
      </c>
      <c r="I2516" s="5">
        <v>4.6500000000000004</v>
      </c>
      <c r="J2516" s="17"/>
      <c r="K2516" s="5"/>
      <c r="L2516" s="5"/>
      <c r="M2516" s="5"/>
      <c r="N2516" s="5">
        <v>15.049000000000001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34.036050899999999</v>
      </c>
      <c r="E2517" s="6">
        <v>-81.109666099999998</v>
      </c>
      <c r="F2517" s="13">
        <v>26918.653880000002</v>
      </c>
      <c r="G2517" s="4" t="s">
        <v>17</v>
      </c>
      <c r="H2517" s="15">
        <v>15.025499999999999</v>
      </c>
      <c r="I2517" s="5">
        <v>4.63</v>
      </c>
      <c r="J2517" s="17"/>
      <c r="K2517" s="5"/>
      <c r="L2517" s="5"/>
      <c r="M2517" s="5"/>
      <c r="N2517" s="5">
        <v>15.025499999999999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34.036051899999997</v>
      </c>
      <c r="E2518" s="6">
        <v>-81.109667099999996</v>
      </c>
      <c r="F2518" s="13">
        <v>26919.113249999999</v>
      </c>
      <c r="G2518" s="4" t="s">
        <v>17</v>
      </c>
      <c r="H2518" s="15">
        <v>14.978</v>
      </c>
      <c r="I2518" s="5">
        <v>5.05</v>
      </c>
      <c r="J2518" s="17"/>
      <c r="K2518" s="5"/>
      <c r="L2518" s="5"/>
      <c r="M2518" s="5"/>
      <c r="N2518" s="5">
        <v>14.978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34.036052900000001</v>
      </c>
      <c r="E2519" s="6">
        <v>-81.109668200000002</v>
      </c>
      <c r="F2519" s="13">
        <v>26919.591799999998</v>
      </c>
      <c r="G2519" s="4" t="s">
        <v>17</v>
      </c>
      <c r="H2519" s="15">
        <v>14.320499999999999</v>
      </c>
      <c r="I2519" s="5">
        <v>4.91</v>
      </c>
      <c r="J2519" s="17"/>
      <c r="K2519" s="5"/>
      <c r="L2519" s="5"/>
      <c r="M2519" s="5"/>
      <c r="N2519" s="5">
        <v>14.320499999999999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34.036054</v>
      </c>
      <c r="E2520" s="6">
        <v>-81.109669199999999</v>
      </c>
      <c r="F2520" s="13">
        <v>26920.077929999999</v>
      </c>
      <c r="G2520" s="4" t="s">
        <v>17</v>
      </c>
      <c r="H2520" s="15">
        <v>13.633500000000002</v>
      </c>
      <c r="I2520" s="5">
        <v>4.9000000000000004</v>
      </c>
      <c r="J2520" s="17"/>
      <c r="K2520" s="5"/>
      <c r="L2520" s="5"/>
      <c r="M2520" s="5"/>
      <c r="N2520" s="5">
        <v>13.633500000000002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34.036054999999998</v>
      </c>
      <c r="E2521" s="6">
        <v>-81.109670300000005</v>
      </c>
      <c r="F2521" s="13">
        <v>26920.55647</v>
      </c>
      <c r="G2521" s="4" t="s">
        <v>17</v>
      </c>
      <c r="H2521" s="15">
        <v>12.9785</v>
      </c>
      <c r="I2521" s="5">
        <v>4.75</v>
      </c>
      <c r="J2521" s="17"/>
      <c r="K2521" s="5"/>
      <c r="L2521" s="5"/>
      <c r="M2521" s="5"/>
      <c r="N2521" s="5">
        <v>12.9785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34.036056000000002</v>
      </c>
      <c r="E2522" s="6">
        <v>-81.109671399999996</v>
      </c>
      <c r="F2522" s="13">
        <v>26921.03501</v>
      </c>
      <c r="G2522" s="4" t="s">
        <v>17</v>
      </c>
      <c r="H2522" s="15">
        <v>12.283999999999997</v>
      </c>
      <c r="I2522" s="5">
        <v>4.76</v>
      </c>
      <c r="J2522" s="17"/>
      <c r="K2522" s="5"/>
      <c r="L2522" s="5"/>
      <c r="M2522" s="5"/>
      <c r="N2522" s="5">
        <v>12.283999999999997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34.036057100000001</v>
      </c>
      <c r="E2523" s="6">
        <v>-81.109672399999994</v>
      </c>
      <c r="F2523" s="13">
        <v>26921.521140000001</v>
      </c>
      <c r="G2523" s="4" t="s">
        <v>17</v>
      </c>
      <c r="H2523" s="15">
        <v>11.558499999999999</v>
      </c>
      <c r="I2523" s="5">
        <v>4.53</v>
      </c>
      <c r="J2523" s="17"/>
      <c r="K2523" s="5"/>
      <c r="L2523" s="5"/>
      <c r="M2523" s="5"/>
      <c r="N2523" s="5">
        <v>11.558499999999999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34.036058099999998</v>
      </c>
      <c r="E2524" s="6">
        <v>-81.1096735</v>
      </c>
      <c r="F2524" s="13">
        <v>26921.999680000001</v>
      </c>
      <c r="G2524" s="4" t="s">
        <v>17</v>
      </c>
      <c r="H2524" s="15">
        <v>10.875999999999999</v>
      </c>
      <c r="I2524" s="5">
        <v>4.6399999999999997</v>
      </c>
      <c r="J2524" s="17"/>
      <c r="K2524" s="5"/>
      <c r="L2524" s="5"/>
      <c r="M2524" s="5"/>
      <c r="N2524" s="5">
        <v>10.875999999999999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34.036059100000003</v>
      </c>
      <c r="E2525" s="6">
        <v>-81.109674600000005</v>
      </c>
      <c r="F2525" s="13">
        <v>26922.478220000001</v>
      </c>
      <c r="G2525" s="4" t="s">
        <v>17</v>
      </c>
      <c r="H2525" s="15">
        <v>10.2035</v>
      </c>
      <c r="I2525" s="5">
        <v>4.6500000000000004</v>
      </c>
      <c r="J2525" s="17"/>
      <c r="K2525" s="5"/>
      <c r="L2525" s="5"/>
      <c r="M2525" s="5"/>
      <c r="N2525" s="5">
        <v>10.2035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34.036060200000001</v>
      </c>
      <c r="E2526" s="6">
        <v>-81.109675600000003</v>
      </c>
      <c r="F2526" s="13">
        <v>26922.964360000002</v>
      </c>
      <c r="G2526" s="4" t="s">
        <v>17</v>
      </c>
      <c r="H2526" s="15">
        <v>9.536999999999999</v>
      </c>
      <c r="I2526" s="5">
        <v>5.01</v>
      </c>
      <c r="J2526" s="17"/>
      <c r="K2526" s="5"/>
      <c r="L2526" s="5"/>
      <c r="M2526" s="5"/>
      <c r="N2526" s="5">
        <v>9.536999999999999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34.036061199999999</v>
      </c>
      <c r="E2527" s="6">
        <v>-81.109676699999994</v>
      </c>
      <c r="F2527" s="13">
        <v>26923.442899999998</v>
      </c>
      <c r="G2527" s="4" t="s">
        <v>17</v>
      </c>
      <c r="H2527" s="15">
        <v>8.8794999999999984</v>
      </c>
      <c r="I2527" s="5">
        <v>4.6100000000000003</v>
      </c>
      <c r="J2527" s="17"/>
      <c r="K2527" s="5"/>
      <c r="L2527" s="5"/>
      <c r="M2527" s="5"/>
      <c r="N2527" s="5">
        <v>8.8794999999999984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34.036062200000003</v>
      </c>
      <c r="E2528" s="6">
        <v>-81.109677700000006</v>
      </c>
      <c r="F2528" s="13">
        <v>26923.902269999999</v>
      </c>
      <c r="G2528" s="4" t="s">
        <v>17</v>
      </c>
      <c r="H2528" s="15">
        <v>8.2210000000000001</v>
      </c>
      <c r="I2528" s="5">
        <v>4.34</v>
      </c>
      <c r="J2528" s="17"/>
      <c r="K2528" s="5"/>
      <c r="L2528" s="5"/>
      <c r="M2528" s="5"/>
      <c r="N2528" s="5">
        <v>8.2210000000000001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34.036063300000002</v>
      </c>
      <c r="E2529" s="6">
        <v>-81.109678799999998</v>
      </c>
      <c r="F2529" s="13">
        <v>26924.407579999999</v>
      </c>
      <c r="G2529" s="4" t="s">
        <v>17</v>
      </c>
      <c r="H2529" s="15">
        <v>7.5734999999999983</v>
      </c>
      <c r="I2529" s="5">
        <v>4.67</v>
      </c>
      <c r="J2529" s="17"/>
      <c r="K2529" s="5"/>
      <c r="L2529" s="5"/>
      <c r="M2529" s="5"/>
      <c r="N2529" s="5">
        <v>7.5734999999999983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34.0360643</v>
      </c>
      <c r="E2530" s="6">
        <v>-81.109679900000003</v>
      </c>
      <c r="F2530" s="13">
        <v>26924.886119999999</v>
      </c>
      <c r="G2530" s="4" t="s">
        <v>17</v>
      </c>
      <c r="H2530" s="15">
        <v>6.9849999999999994</v>
      </c>
      <c r="I2530" s="5">
        <v>4.24</v>
      </c>
      <c r="J2530" s="17"/>
      <c r="K2530" s="5"/>
      <c r="L2530" s="5"/>
      <c r="M2530" s="5"/>
      <c r="N2530" s="5">
        <v>6.9849999999999994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34.036065299999997</v>
      </c>
      <c r="E2531" s="6">
        <v>-81.109680900000001</v>
      </c>
      <c r="F2531" s="13">
        <v>26925.34549</v>
      </c>
      <c r="G2531" s="4" t="s">
        <v>17</v>
      </c>
      <c r="H2531" s="15">
        <v>6.3884999999999987</v>
      </c>
      <c r="I2531" s="5">
        <v>4.43</v>
      </c>
      <c r="J2531" s="17"/>
      <c r="K2531" s="5">
        <v>5.77</v>
      </c>
      <c r="L2531" s="5"/>
      <c r="M2531" s="5"/>
      <c r="N2531" s="5">
        <v>6.3884999999999987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34.036066400000003</v>
      </c>
      <c r="E2532" s="6">
        <v>-81.109682000000006</v>
      </c>
      <c r="F2532" s="13">
        <v>26925.8508</v>
      </c>
      <c r="G2532" s="4" t="s">
        <v>17</v>
      </c>
      <c r="H2532" s="15">
        <v>5.7649999999999988</v>
      </c>
      <c r="I2532" s="5">
        <v>4.6100000000000003</v>
      </c>
      <c r="J2532" s="17"/>
      <c r="K2532" s="5">
        <v>5.84</v>
      </c>
      <c r="L2532" s="5"/>
      <c r="M2532" s="5"/>
      <c r="N2532" s="5">
        <v>5.7649999999999988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34.0360674</v>
      </c>
      <c r="E2533" s="6">
        <v>-81.109683000000004</v>
      </c>
      <c r="F2533" s="13">
        <v>26926.310170000001</v>
      </c>
      <c r="G2533" s="4" t="s">
        <v>17</v>
      </c>
      <c r="H2533" s="15">
        <v>5.1455000000000002</v>
      </c>
      <c r="I2533" s="5">
        <v>4.41</v>
      </c>
      <c r="J2533" s="17"/>
      <c r="K2533" s="5">
        <v>5.49</v>
      </c>
      <c r="L2533" s="5"/>
      <c r="M2533" s="5"/>
      <c r="N2533" s="5">
        <v>5.1455000000000002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34.036068399999998</v>
      </c>
      <c r="E2534" s="6">
        <v>-81.109684099999996</v>
      </c>
      <c r="F2534" s="13">
        <v>26926.788710000001</v>
      </c>
      <c r="G2534" s="4" t="s">
        <v>17</v>
      </c>
      <c r="H2534" s="15">
        <v>4.5584999999999996</v>
      </c>
      <c r="I2534" s="5">
        <v>4.63</v>
      </c>
      <c r="J2534" s="17"/>
      <c r="K2534" s="5">
        <v>5.47</v>
      </c>
      <c r="L2534" s="5"/>
      <c r="M2534" s="5"/>
      <c r="N2534" s="5">
        <v>4.5584999999999996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34.036069500000004</v>
      </c>
      <c r="E2535" s="6">
        <v>-81.109685200000001</v>
      </c>
      <c r="F2535" s="13">
        <v>26927.294020000001</v>
      </c>
      <c r="G2535" s="4" t="s">
        <v>17</v>
      </c>
      <c r="H2535" s="15">
        <v>3.9609999999999999</v>
      </c>
      <c r="I2535" s="5">
        <v>4.72</v>
      </c>
      <c r="J2535" s="17"/>
      <c r="K2535" s="5">
        <v>4.99</v>
      </c>
      <c r="L2535" s="5"/>
      <c r="M2535" s="5"/>
      <c r="N2535" s="5">
        <v>3.9609999999999999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34.036070500000001</v>
      </c>
      <c r="E2536" s="6">
        <v>-81.109686199999999</v>
      </c>
      <c r="F2536" s="13">
        <v>26927.753390000002</v>
      </c>
      <c r="G2536" s="4" t="s">
        <v>17</v>
      </c>
      <c r="H2536" s="15">
        <v>3.3579999999999997</v>
      </c>
      <c r="I2536" s="5">
        <v>4.6900000000000004</v>
      </c>
      <c r="J2536" s="17"/>
      <c r="K2536" s="5">
        <v>6.5</v>
      </c>
      <c r="L2536" s="5"/>
      <c r="M2536" s="5"/>
      <c r="N2536" s="5">
        <v>3.3579999999999997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34.036071499999998</v>
      </c>
      <c r="E2537" s="6">
        <v>-81.109687300000004</v>
      </c>
      <c r="F2537" s="13">
        <v>26928.231919999998</v>
      </c>
      <c r="G2537" s="4" t="s">
        <v>17</v>
      </c>
      <c r="H2537" s="15">
        <v>2.7214999999999998</v>
      </c>
      <c r="I2537" s="5">
        <v>4.59</v>
      </c>
      <c r="J2537" s="17"/>
      <c r="K2537" s="5">
        <v>5.67</v>
      </c>
      <c r="L2537" s="5"/>
      <c r="M2537" s="5"/>
      <c r="N2537" s="5">
        <v>2.7214999999999998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34.036072599999997</v>
      </c>
      <c r="E2538" s="6">
        <v>-81.109688399999996</v>
      </c>
      <c r="F2538" s="13">
        <v>26928.737239999999</v>
      </c>
      <c r="G2538" s="4" t="s">
        <v>17</v>
      </c>
      <c r="H2538" s="15">
        <v>2.1224999999999996</v>
      </c>
      <c r="I2538" s="5">
        <v>4.43</v>
      </c>
      <c r="J2538" s="17"/>
      <c r="K2538" s="5">
        <v>5.89</v>
      </c>
      <c r="L2538" s="5"/>
      <c r="M2538" s="5"/>
      <c r="N2538" s="5">
        <v>2.1224999999999996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34.036073600000002</v>
      </c>
      <c r="E2539" s="6">
        <v>-81.109689399999993</v>
      </c>
      <c r="F2539" s="13">
        <v>26929.196609999999</v>
      </c>
      <c r="G2539" s="4" t="s">
        <v>17</v>
      </c>
      <c r="H2539" s="15">
        <v>2.133</v>
      </c>
      <c r="I2539" s="5">
        <v>4.3499999999999996</v>
      </c>
      <c r="J2539" s="17"/>
      <c r="K2539" s="5">
        <v>5.08</v>
      </c>
      <c r="L2539" s="5"/>
      <c r="M2539" s="5"/>
      <c r="N2539" s="5">
        <v>2.133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34.036074599999999</v>
      </c>
      <c r="E2540" s="6">
        <v>-81.109690499999999</v>
      </c>
      <c r="F2540" s="13">
        <v>26929.675139999999</v>
      </c>
      <c r="G2540" s="4" t="s">
        <v>17</v>
      </c>
      <c r="H2540" s="15">
        <v>2.1539999999999999</v>
      </c>
      <c r="I2540" s="5">
        <v>4.4400000000000004</v>
      </c>
      <c r="J2540" s="17"/>
      <c r="K2540" s="5">
        <v>5.17</v>
      </c>
      <c r="L2540" s="5"/>
      <c r="M2540" s="5"/>
      <c r="N2540" s="5">
        <v>2.1539999999999999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34.036075699999998</v>
      </c>
      <c r="E2541" s="6">
        <v>-81.109691499999997</v>
      </c>
      <c r="F2541" s="13">
        <v>26930.1613</v>
      </c>
      <c r="G2541" s="4" t="s">
        <v>17</v>
      </c>
      <c r="H2541" s="15">
        <v>2.1629999999999998</v>
      </c>
      <c r="I2541" s="5">
        <v>4.6500000000000004</v>
      </c>
      <c r="J2541" s="17">
        <v>14.773499999999999</v>
      </c>
      <c r="K2541" s="5">
        <v>5.88</v>
      </c>
      <c r="L2541" s="5"/>
      <c r="M2541" s="5"/>
      <c r="N2541" s="5">
        <v>2.1629999999999998</v>
      </c>
      <c r="O2541" s="5">
        <v>12.610499999999998</v>
      </c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34.036076700000002</v>
      </c>
      <c r="E2542" s="6">
        <v>-81.109692600000002</v>
      </c>
      <c r="F2542" s="13">
        <v>26930.63983</v>
      </c>
      <c r="G2542" s="4" t="s">
        <v>17</v>
      </c>
      <c r="H2542" s="15">
        <v>2.1725000000000003</v>
      </c>
      <c r="I2542" s="5">
        <v>4.41</v>
      </c>
      <c r="J2542" s="17">
        <v>14.826999999999995</v>
      </c>
      <c r="K2542" s="5">
        <v>5.69</v>
      </c>
      <c r="L2542" s="5"/>
      <c r="M2542" s="5"/>
      <c r="N2542" s="5">
        <v>2.1725000000000003</v>
      </c>
      <c r="O2542" s="5">
        <v>12.654499999999995</v>
      </c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34.0360777</v>
      </c>
      <c r="E2543" s="6">
        <v>-81.109693699999994</v>
      </c>
      <c r="F2543" s="13">
        <v>26931.11836</v>
      </c>
      <c r="G2543" s="4" t="s">
        <v>17</v>
      </c>
      <c r="H2543" s="15">
        <v>2.1975000000000002</v>
      </c>
      <c r="I2543" s="5">
        <v>4.75</v>
      </c>
      <c r="J2543" s="17">
        <v>14.888499999999997</v>
      </c>
      <c r="K2543" s="5">
        <v>5.67</v>
      </c>
      <c r="L2543" s="5"/>
      <c r="M2543" s="5"/>
      <c r="N2543" s="5">
        <v>2.1975000000000002</v>
      </c>
      <c r="O2543" s="5">
        <v>12.690999999999997</v>
      </c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34.036078799999999</v>
      </c>
      <c r="E2544" s="6">
        <v>-81.109694700000006</v>
      </c>
      <c r="F2544" s="13">
        <v>26931.604520000001</v>
      </c>
      <c r="G2544" s="4" t="s">
        <v>17</v>
      </c>
      <c r="H2544" s="15">
        <v>2.2094999999999998</v>
      </c>
      <c r="I2544" s="5">
        <v>4.7</v>
      </c>
      <c r="J2544" s="17">
        <v>14.887499999999999</v>
      </c>
      <c r="K2544" s="5">
        <v>5.26</v>
      </c>
      <c r="L2544" s="5"/>
      <c r="M2544" s="5"/>
      <c r="N2544" s="5">
        <v>2.2094999999999998</v>
      </c>
      <c r="O2544" s="5">
        <v>12.677999999999999</v>
      </c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34.036079800000003</v>
      </c>
      <c r="E2545" s="6">
        <v>-81.109695799999997</v>
      </c>
      <c r="F2545" s="13">
        <v>26932.083050000001</v>
      </c>
      <c r="G2545" s="4" t="s">
        <v>17</v>
      </c>
      <c r="H2545" s="15">
        <v>2.218</v>
      </c>
      <c r="I2545" s="5">
        <v>4.57</v>
      </c>
      <c r="J2545" s="17">
        <v>14.833499999999997</v>
      </c>
      <c r="K2545" s="5">
        <v>5.76</v>
      </c>
      <c r="L2545" s="5"/>
      <c r="M2545" s="5"/>
      <c r="N2545" s="5">
        <v>2.218</v>
      </c>
      <c r="O2545" s="5">
        <v>12.615499999999997</v>
      </c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34.036080800000001</v>
      </c>
      <c r="E2546" s="6">
        <v>-81.109696900000003</v>
      </c>
      <c r="F2546" s="13">
        <v>26932.561580000001</v>
      </c>
      <c r="G2546" s="4" t="s">
        <v>17</v>
      </c>
      <c r="H2546" s="15">
        <v>2.2189999999999999</v>
      </c>
      <c r="I2546" s="5">
        <v>4.5</v>
      </c>
      <c r="J2546" s="17">
        <v>14.734999999999999</v>
      </c>
      <c r="K2546" s="5">
        <v>5.94</v>
      </c>
      <c r="L2546" s="5"/>
      <c r="M2546" s="5"/>
      <c r="N2546" s="5">
        <v>2.2189999999999999</v>
      </c>
      <c r="O2546" s="5">
        <v>12.516</v>
      </c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34.036081899999999</v>
      </c>
      <c r="E2547" s="6">
        <v>-81.1096979</v>
      </c>
      <c r="F2547" s="13">
        <v>26933.047740000002</v>
      </c>
      <c r="G2547" s="4" t="s">
        <v>17</v>
      </c>
      <c r="H2547" s="15">
        <v>2.2109999999999994</v>
      </c>
      <c r="I2547" s="5">
        <v>4.59</v>
      </c>
      <c r="J2547" s="17">
        <v>14.7285</v>
      </c>
      <c r="K2547" s="5">
        <v>6.16</v>
      </c>
      <c r="L2547" s="5"/>
      <c r="M2547" s="5"/>
      <c r="N2547" s="5">
        <v>2.2109999999999994</v>
      </c>
      <c r="O2547" s="5">
        <v>12.517500000000002</v>
      </c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34.036082899999997</v>
      </c>
      <c r="E2548" s="6">
        <v>-81.109699000000006</v>
      </c>
      <c r="F2548" s="13">
        <v>26933.526269999998</v>
      </c>
      <c r="G2548" s="4" t="s">
        <v>17</v>
      </c>
      <c r="H2548" s="15">
        <v>2.1844999999999999</v>
      </c>
      <c r="I2548" s="5">
        <v>4.59</v>
      </c>
      <c r="J2548" s="17">
        <v>14.626499999999998</v>
      </c>
      <c r="K2548" s="5">
        <v>5.98</v>
      </c>
      <c r="L2548" s="5"/>
      <c r="M2548" s="5"/>
      <c r="N2548" s="5">
        <v>2.1844999999999999</v>
      </c>
      <c r="O2548" s="5">
        <v>12.441999999999998</v>
      </c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34.036083900000001</v>
      </c>
      <c r="E2549" s="6">
        <v>-81.109700000000004</v>
      </c>
      <c r="F2549" s="13">
        <v>26933.985639999999</v>
      </c>
      <c r="G2549" s="4" t="s">
        <v>17</v>
      </c>
      <c r="H2549" s="15">
        <v>2.1614999999999998</v>
      </c>
      <c r="I2549" s="5">
        <v>4.53</v>
      </c>
      <c r="J2549" s="17">
        <v>14.544999999999998</v>
      </c>
      <c r="K2549" s="5">
        <v>6.39</v>
      </c>
      <c r="L2549" s="5"/>
      <c r="M2549" s="5"/>
      <c r="N2549" s="5">
        <v>2.1614999999999998</v>
      </c>
      <c r="O2549" s="5">
        <v>12.383499999999998</v>
      </c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34.036085</v>
      </c>
      <c r="E2550" s="6">
        <v>-81.109701099999995</v>
      </c>
      <c r="F2550" s="13">
        <v>26934.490959999999</v>
      </c>
      <c r="G2550" s="4" t="s">
        <v>17</v>
      </c>
      <c r="H2550" s="15">
        <v>2.1390000000000002</v>
      </c>
      <c r="I2550" s="5">
        <v>4.6100000000000003</v>
      </c>
      <c r="J2550" s="17">
        <v>14.420999999999998</v>
      </c>
      <c r="K2550" s="5">
        <v>5.87</v>
      </c>
      <c r="L2550" s="5"/>
      <c r="M2550" s="5"/>
      <c r="N2550" s="5">
        <v>2.1390000000000002</v>
      </c>
      <c r="O2550" s="5">
        <v>12.281999999999996</v>
      </c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34.036085999999997</v>
      </c>
      <c r="E2551" s="6">
        <v>-81.109702200000001</v>
      </c>
      <c r="F2551" s="13">
        <v>26934.969489999999</v>
      </c>
      <c r="G2551" s="4" t="s">
        <v>17</v>
      </c>
      <c r="H2551" s="15">
        <v>2.1164999999999998</v>
      </c>
      <c r="I2551" s="5">
        <v>4.1900000000000004</v>
      </c>
      <c r="J2551" s="17">
        <v>14.311000000000002</v>
      </c>
      <c r="K2551" s="5">
        <v>5.04</v>
      </c>
      <c r="L2551" s="5"/>
      <c r="M2551" s="5"/>
      <c r="N2551" s="5">
        <v>2.1164999999999998</v>
      </c>
      <c r="O2551" s="5">
        <v>12.194500000000001</v>
      </c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34.036087000000002</v>
      </c>
      <c r="E2552" s="6">
        <v>-81.109703199999998</v>
      </c>
      <c r="F2552" s="13">
        <v>26935.42886</v>
      </c>
      <c r="G2552" s="4" t="s">
        <v>17</v>
      </c>
      <c r="H2552" s="15">
        <v>2.0905</v>
      </c>
      <c r="I2552" s="5">
        <v>4.2</v>
      </c>
      <c r="J2552" s="17">
        <v>14.26</v>
      </c>
      <c r="K2552" s="5">
        <v>5.1100000000000003</v>
      </c>
      <c r="L2552" s="5"/>
      <c r="M2552" s="5"/>
      <c r="N2552" s="5">
        <v>2.0905</v>
      </c>
      <c r="O2552" s="5">
        <v>12.169499999999999</v>
      </c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34.036088100000001</v>
      </c>
      <c r="E2553" s="6">
        <v>-81.109704300000004</v>
      </c>
      <c r="F2553" s="13">
        <v>26935.93418</v>
      </c>
      <c r="G2553" s="4" t="s">
        <v>17</v>
      </c>
      <c r="H2553" s="15">
        <v>2.0535000000000001</v>
      </c>
      <c r="I2553" s="5">
        <v>4.5</v>
      </c>
      <c r="J2553" s="17">
        <v>14.212999999999999</v>
      </c>
      <c r="K2553" s="5">
        <v>5.61</v>
      </c>
      <c r="L2553" s="5"/>
      <c r="M2553" s="5"/>
      <c r="N2553" s="5">
        <v>2.0535000000000001</v>
      </c>
      <c r="O2553" s="5">
        <v>12.1595</v>
      </c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34.036089099999998</v>
      </c>
      <c r="E2554" s="6">
        <v>-81.109705300000002</v>
      </c>
      <c r="F2554" s="13">
        <v>26936.39356</v>
      </c>
      <c r="G2554" s="4" t="s">
        <v>17</v>
      </c>
      <c r="H2554" s="15">
        <v>2.0305</v>
      </c>
      <c r="I2554" s="5">
        <v>4.4400000000000004</v>
      </c>
      <c r="J2554" s="17">
        <v>14.196499999999997</v>
      </c>
      <c r="K2554" s="5">
        <v>6.58</v>
      </c>
      <c r="L2554" s="5"/>
      <c r="M2554" s="5"/>
      <c r="N2554" s="5">
        <v>2.0305</v>
      </c>
      <c r="O2554" s="5">
        <v>12.165999999999997</v>
      </c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34.036090100000003</v>
      </c>
      <c r="E2555" s="6">
        <v>-81.109706399999993</v>
      </c>
      <c r="F2555" s="13">
        <v>26936.872080000001</v>
      </c>
      <c r="G2555" s="4" t="s">
        <v>17</v>
      </c>
      <c r="H2555" s="15">
        <v>2.0055000000000001</v>
      </c>
      <c r="I2555" s="5">
        <v>4.63</v>
      </c>
      <c r="J2555" s="17">
        <v>14.120999999999999</v>
      </c>
      <c r="K2555" s="5">
        <v>7.11</v>
      </c>
      <c r="L2555" s="5"/>
      <c r="M2555" s="5"/>
      <c r="N2555" s="5">
        <v>2.0055000000000001</v>
      </c>
      <c r="O2555" s="5">
        <v>12.115499999999999</v>
      </c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34.036091200000001</v>
      </c>
      <c r="E2556" s="6">
        <v>-81.109707499999999</v>
      </c>
      <c r="F2556" s="13">
        <v>26937.377400000001</v>
      </c>
      <c r="G2556" s="4" t="s">
        <v>17</v>
      </c>
      <c r="H2556" s="15">
        <v>1.9864999999999999</v>
      </c>
      <c r="I2556" s="5">
        <v>4.26</v>
      </c>
      <c r="J2556" s="17">
        <v>14.077499999999997</v>
      </c>
      <c r="K2556" s="5">
        <v>6.58</v>
      </c>
      <c r="L2556" s="5"/>
      <c r="M2556" s="5"/>
      <c r="N2556" s="5">
        <v>1.9864999999999999</v>
      </c>
      <c r="O2556" s="5">
        <v>12.090999999999998</v>
      </c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34.036092199999999</v>
      </c>
      <c r="E2557" s="6">
        <v>-81.109708499999996</v>
      </c>
      <c r="F2557" s="13">
        <v>26937.836780000001</v>
      </c>
      <c r="G2557" s="4" t="s">
        <v>17</v>
      </c>
      <c r="H2557" s="15">
        <v>1.9724999999999997</v>
      </c>
      <c r="I2557" s="5">
        <v>4.6100000000000003</v>
      </c>
      <c r="J2557" s="17">
        <v>14.013499999999999</v>
      </c>
      <c r="K2557" s="5">
        <v>7.45</v>
      </c>
      <c r="L2557" s="5"/>
      <c r="M2557" s="5"/>
      <c r="N2557" s="5">
        <v>1.9724999999999997</v>
      </c>
      <c r="O2557" s="5">
        <v>12.040999999999999</v>
      </c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34.036093200000003</v>
      </c>
      <c r="E2558" s="6">
        <v>-81.109709600000002</v>
      </c>
      <c r="F2558" s="13">
        <v>26938.315299999998</v>
      </c>
      <c r="G2558" s="4" t="s">
        <v>17</v>
      </c>
      <c r="H2558" s="15">
        <v>1.9575</v>
      </c>
      <c r="I2558" s="5">
        <v>4.7300000000000004</v>
      </c>
      <c r="J2558" s="17">
        <v>13.967500000000001</v>
      </c>
      <c r="K2558" s="5">
        <v>7.32</v>
      </c>
      <c r="L2558" s="5"/>
      <c r="M2558" s="5"/>
      <c r="N2558" s="5">
        <v>1.9575</v>
      </c>
      <c r="O2558" s="5">
        <v>12.010000000000002</v>
      </c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34.036094300000002</v>
      </c>
      <c r="E2559" s="6">
        <v>-81.109710699999994</v>
      </c>
      <c r="F2559" s="13">
        <v>26938.820619999999</v>
      </c>
      <c r="G2559" s="4" t="s">
        <v>17</v>
      </c>
      <c r="H2559" s="15">
        <v>1.95</v>
      </c>
      <c r="I2559" s="5">
        <v>4.59</v>
      </c>
      <c r="J2559" s="17">
        <v>13.912000000000001</v>
      </c>
      <c r="K2559" s="5">
        <v>7.2</v>
      </c>
      <c r="L2559" s="5"/>
      <c r="M2559" s="5"/>
      <c r="N2559" s="5">
        <v>1.95</v>
      </c>
      <c r="O2559" s="5">
        <v>11.962000000000002</v>
      </c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34.036095299999999</v>
      </c>
      <c r="E2560" s="6">
        <v>-81.109711700000005</v>
      </c>
      <c r="F2560" s="13">
        <v>26939.279999999999</v>
      </c>
      <c r="G2560" s="4" t="s">
        <v>17</v>
      </c>
      <c r="H2560" s="15">
        <v>1.9395</v>
      </c>
      <c r="I2560" s="5">
        <v>4.6900000000000004</v>
      </c>
      <c r="J2560" s="17">
        <v>13.8505</v>
      </c>
      <c r="K2560" s="5">
        <v>6.99</v>
      </c>
      <c r="L2560" s="5"/>
      <c r="M2560" s="5"/>
      <c r="N2560" s="5">
        <v>1.9395</v>
      </c>
      <c r="O2560" s="5">
        <v>11.911</v>
      </c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34.036096299999997</v>
      </c>
      <c r="E2561" s="6">
        <v>-81.109712799999997</v>
      </c>
      <c r="F2561" s="13">
        <v>26939.758519999999</v>
      </c>
      <c r="G2561" s="4" t="s">
        <v>17</v>
      </c>
      <c r="H2561" s="15">
        <v>1.9259999999999997</v>
      </c>
      <c r="I2561" s="5">
        <v>4.6900000000000004</v>
      </c>
      <c r="J2561" s="17">
        <v>13.798500000000001</v>
      </c>
      <c r="K2561" s="5">
        <v>6.62</v>
      </c>
      <c r="L2561" s="5"/>
      <c r="M2561" s="5"/>
      <c r="N2561" s="5">
        <v>1.9259999999999997</v>
      </c>
      <c r="O2561" s="5">
        <v>11.8725</v>
      </c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34.036097400000003</v>
      </c>
      <c r="E2562" s="6">
        <v>-81.109713799999994</v>
      </c>
      <c r="F2562" s="13">
        <v>26940.244699999999</v>
      </c>
      <c r="G2562" s="4" t="s">
        <v>17</v>
      </c>
      <c r="H2562" s="15">
        <v>1.9180000000000004</v>
      </c>
      <c r="I2562" s="5">
        <v>4.84</v>
      </c>
      <c r="J2562" s="17">
        <v>13.658000000000001</v>
      </c>
      <c r="K2562" s="5">
        <v>6.31</v>
      </c>
      <c r="L2562" s="5"/>
      <c r="M2562" s="5"/>
      <c r="N2562" s="5">
        <v>1.9180000000000004</v>
      </c>
      <c r="O2562" s="5">
        <v>11.74</v>
      </c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34.0360984</v>
      </c>
      <c r="E2563" s="6">
        <v>-81.1097149</v>
      </c>
      <c r="F2563" s="13">
        <v>26940.72322</v>
      </c>
      <c r="G2563" s="4" t="s">
        <v>17</v>
      </c>
      <c r="H2563" s="15">
        <v>1.8920000000000001</v>
      </c>
      <c r="I2563" s="5">
        <v>4.5</v>
      </c>
      <c r="J2563" s="17">
        <v>13.532000000000002</v>
      </c>
      <c r="K2563" s="5">
        <v>5.98</v>
      </c>
      <c r="L2563" s="5"/>
      <c r="M2563" s="5"/>
      <c r="N2563" s="5">
        <v>1.8920000000000001</v>
      </c>
      <c r="O2563" s="5">
        <v>11.640000000000002</v>
      </c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34.036099399999998</v>
      </c>
      <c r="E2564" s="6">
        <v>-81.109716000000006</v>
      </c>
      <c r="F2564" s="13">
        <v>26941.20174</v>
      </c>
      <c r="G2564" s="4" t="s">
        <v>17</v>
      </c>
      <c r="H2564" s="15">
        <v>1.8809999999999998</v>
      </c>
      <c r="I2564" s="5">
        <v>4.63</v>
      </c>
      <c r="J2564" s="17">
        <v>13.4215</v>
      </c>
      <c r="K2564" s="5">
        <v>6.54</v>
      </c>
      <c r="L2564" s="5"/>
      <c r="M2564" s="5"/>
      <c r="N2564" s="5">
        <v>1.8809999999999998</v>
      </c>
      <c r="O2564" s="5">
        <v>11.5405</v>
      </c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34.036100500000003</v>
      </c>
      <c r="E2565" s="6">
        <v>-81.109717000000003</v>
      </c>
      <c r="F2565" s="13">
        <v>26941.68792</v>
      </c>
      <c r="G2565" s="4" t="s">
        <v>17</v>
      </c>
      <c r="H2565" s="15">
        <v>1.877</v>
      </c>
      <c r="I2565" s="5">
        <v>4.53</v>
      </c>
      <c r="J2565" s="17">
        <v>13.374500000000001</v>
      </c>
      <c r="K2565" s="5">
        <v>6.35</v>
      </c>
      <c r="L2565" s="5"/>
      <c r="M2565" s="5"/>
      <c r="N2565" s="5">
        <v>1.877</v>
      </c>
      <c r="O2565" s="5">
        <v>11.4975</v>
      </c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34.036101500000001</v>
      </c>
      <c r="E2566" s="6">
        <v>-81.109718099999995</v>
      </c>
      <c r="F2566" s="13">
        <v>26942.166440000001</v>
      </c>
      <c r="G2566" s="4" t="s">
        <v>17</v>
      </c>
      <c r="H2566" s="15">
        <v>1.875</v>
      </c>
      <c r="I2566" s="5">
        <v>4.57</v>
      </c>
      <c r="J2566" s="17">
        <v>13.348500000000001</v>
      </c>
      <c r="K2566" s="5">
        <v>6.76</v>
      </c>
      <c r="L2566" s="5"/>
      <c r="M2566" s="5"/>
      <c r="N2566" s="5">
        <v>1.875</v>
      </c>
      <c r="O2566" s="5">
        <v>11.473500000000001</v>
      </c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34.036102499999998</v>
      </c>
      <c r="E2567" s="6">
        <v>-81.109719200000001</v>
      </c>
      <c r="F2567" s="13">
        <v>26942.644960000001</v>
      </c>
      <c r="G2567" s="4" t="s">
        <v>17</v>
      </c>
      <c r="H2567" s="15">
        <v>1.8694999999999999</v>
      </c>
      <c r="I2567" s="5">
        <v>4.75</v>
      </c>
      <c r="J2567" s="17">
        <v>13.3125</v>
      </c>
      <c r="K2567" s="5">
        <v>7.4</v>
      </c>
      <c r="L2567" s="5"/>
      <c r="M2567" s="5"/>
      <c r="N2567" s="5">
        <v>1.8694999999999999</v>
      </c>
      <c r="O2567" s="5">
        <v>11.443</v>
      </c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34.036103599999997</v>
      </c>
      <c r="E2568" s="6">
        <v>-81.109720199999998</v>
      </c>
      <c r="F2568" s="13">
        <v>26943.131150000001</v>
      </c>
      <c r="G2568" s="4" t="s">
        <v>17</v>
      </c>
      <c r="H2568" s="15">
        <v>1.8719999999999999</v>
      </c>
      <c r="I2568" s="5">
        <v>4.66</v>
      </c>
      <c r="J2568" s="17">
        <v>13.278500000000003</v>
      </c>
      <c r="K2568" s="5">
        <v>7.16</v>
      </c>
      <c r="L2568" s="5"/>
      <c r="M2568" s="5"/>
      <c r="N2568" s="5">
        <v>1.8719999999999999</v>
      </c>
      <c r="O2568" s="5">
        <v>11.406500000000003</v>
      </c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34.036104600000002</v>
      </c>
      <c r="E2569" s="6">
        <v>-81.109721300000004</v>
      </c>
      <c r="F2569" s="13">
        <v>26943.609659999998</v>
      </c>
      <c r="G2569" s="4" t="s">
        <v>17</v>
      </c>
      <c r="H2569" s="15">
        <v>1.8785000000000001</v>
      </c>
      <c r="I2569" s="5">
        <v>4.91</v>
      </c>
      <c r="J2569" s="17">
        <v>13.2685</v>
      </c>
      <c r="K2569" s="5">
        <v>7.48</v>
      </c>
      <c r="L2569" s="5"/>
      <c r="M2569" s="5"/>
      <c r="N2569" s="5">
        <v>1.8785000000000001</v>
      </c>
      <c r="O2569" s="5">
        <v>11.389999999999999</v>
      </c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34.036105599999999</v>
      </c>
      <c r="E2570" s="6">
        <v>-81.109722300000001</v>
      </c>
      <c r="F2570" s="13">
        <v>26944.069049999998</v>
      </c>
      <c r="G2570" s="4" t="s">
        <v>17</v>
      </c>
      <c r="H2570" s="15">
        <v>1.8825000000000003</v>
      </c>
      <c r="I2570" s="5">
        <v>4.6900000000000004</v>
      </c>
      <c r="J2570" s="17">
        <v>13.235500000000002</v>
      </c>
      <c r="K2570" s="5">
        <v>7.19</v>
      </c>
      <c r="L2570" s="5"/>
      <c r="M2570" s="5"/>
      <c r="N2570" s="5">
        <v>1.8825000000000003</v>
      </c>
      <c r="O2570" s="5">
        <v>11.353000000000002</v>
      </c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34.036106699999998</v>
      </c>
      <c r="E2571" s="6">
        <v>-81.109723399999993</v>
      </c>
      <c r="F2571" s="13">
        <v>26944.574369999998</v>
      </c>
      <c r="G2571" s="4" t="s">
        <v>17</v>
      </c>
      <c r="H2571" s="15">
        <v>1.8859999999999999</v>
      </c>
      <c r="I2571" s="5">
        <v>4.95</v>
      </c>
      <c r="J2571" s="17">
        <v>13.192000000000002</v>
      </c>
      <c r="K2571" s="5">
        <v>7.79</v>
      </c>
      <c r="L2571" s="5"/>
      <c r="M2571" s="5"/>
      <c r="N2571" s="5">
        <v>1.8859999999999999</v>
      </c>
      <c r="O2571" s="5">
        <v>11.306000000000003</v>
      </c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34.036107700000002</v>
      </c>
      <c r="E2572" s="6">
        <v>-81.109724499999999</v>
      </c>
      <c r="F2572" s="13">
        <v>26945.052879999999</v>
      </c>
      <c r="G2572" s="4" t="s">
        <v>17</v>
      </c>
      <c r="H2572" s="15">
        <v>1.9005000000000003</v>
      </c>
      <c r="I2572" s="5">
        <v>4.72</v>
      </c>
      <c r="J2572" s="17">
        <v>13.161000000000001</v>
      </c>
      <c r="K2572" s="5">
        <v>7.35</v>
      </c>
      <c r="L2572" s="5"/>
      <c r="M2572" s="5"/>
      <c r="N2572" s="5">
        <v>1.9005000000000003</v>
      </c>
      <c r="O2572" s="5">
        <v>11.2605</v>
      </c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34.0361087</v>
      </c>
      <c r="E2573" s="6">
        <v>-81.109725499999996</v>
      </c>
      <c r="F2573" s="13">
        <v>26945.512269999999</v>
      </c>
      <c r="G2573" s="4" t="s">
        <v>17</v>
      </c>
      <c r="H2573" s="15">
        <v>1.9280000000000002</v>
      </c>
      <c r="I2573" s="5">
        <v>4.9400000000000004</v>
      </c>
      <c r="J2573" s="17">
        <v>13.119</v>
      </c>
      <c r="K2573" s="5">
        <v>8.0299999999999994</v>
      </c>
      <c r="L2573" s="5"/>
      <c r="M2573" s="5"/>
      <c r="N2573" s="5">
        <v>1.9280000000000002</v>
      </c>
      <c r="O2573" s="5">
        <v>11.190999999999999</v>
      </c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34.036109799999998</v>
      </c>
      <c r="E2574" s="6">
        <v>-81.109726600000002</v>
      </c>
      <c r="F2574" s="13">
        <v>26946.017589999999</v>
      </c>
      <c r="G2574" s="4" t="s">
        <v>17</v>
      </c>
      <c r="H2574" s="15">
        <v>1.9355</v>
      </c>
      <c r="I2574" s="5">
        <v>4.83</v>
      </c>
      <c r="J2574" s="17">
        <v>13.029500000000002</v>
      </c>
      <c r="K2574" s="5">
        <v>7.79</v>
      </c>
      <c r="L2574" s="5"/>
      <c r="M2574" s="5"/>
      <c r="N2574" s="5">
        <v>1.9355</v>
      </c>
      <c r="O2574" s="5">
        <v>11.094000000000003</v>
      </c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34.036110800000003</v>
      </c>
      <c r="E2575" s="6">
        <v>-81.109727599999999</v>
      </c>
      <c r="F2575" s="13">
        <v>26946.47697</v>
      </c>
      <c r="G2575" s="4" t="s">
        <v>17</v>
      </c>
      <c r="H2575" s="15">
        <v>1.9454999999999998</v>
      </c>
      <c r="I2575" s="5">
        <v>4.82</v>
      </c>
      <c r="J2575" s="17">
        <v>12.98</v>
      </c>
      <c r="K2575" s="5">
        <v>7.61</v>
      </c>
      <c r="L2575" s="5"/>
      <c r="M2575" s="5"/>
      <c r="N2575" s="5">
        <v>1.9454999999999998</v>
      </c>
      <c r="O2575" s="5">
        <v>11.034500000000001</v>
      </c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34.0361118</v>
      </c>
      <c r="E2576" s="6">
        <v>-81.109728700000005</v>
      </c>
      <c r="F2576" s="13">
        <v>26946.95549</v>
      </c>
      <c r="G2576" s="4" t="s">
        <v>17</v>
      </c>
      <c r="H2576" s="15">
        <v>1.966</v>
      </c>
      <c r="I2576" s="5">
        <v>4.8</v>
      </c>
      <c r="J2576" s="17">
        <v>12.977500000000001</v>
      </c>
      <c r="K2576" s="5">
        <v>7.59</v>
      </c>
      <c r="L2576" s="5"/>
      <c r="M2576" s="5"/>
      <c r="N2576" s="5">
        <v>1.966</v>
      </c>
      <c r="O2576" s="5">
        <v>11.011500000000002</v>
      </c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34.036112899999999</v>
      </c>
      <c r="E2577" s="6">
        <v>-81.109729799999997</v>
      </c>
      <c r="F2577" s="13">
        <v>26947.46081</v>
      </c>
      <c r="G2577" s="4" t="s">
        <v>17</v>
      </c>
      <c r="H2577" s="15">
        <v>1.9740000000000002</v>
      </c>
      <c r="I2577" s="5">
        <v>5</v>
      </c>
      <c r="J2577" s="17">
        <v>12.961500000000001</v>
      </c>
      <c r="K2577" s="5">
        <v>8.3699999999999992</v>
      </c>
      <c r="L2577" s="5"/>
      <c r="M2577" s="5"/>
      <c r="N2577" s="5">
        <v>1.9740000000000002</v>
      </c>
      <c r="O2577" s="5">
        <v>10.987500000000001</v>
      </c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34.036113899999997</v>
      </c>
      <c r="E2578" s="6">
        <v>-81.109730799999994</v>
      </c>
      <c r="F2578" s="13">
        <v>26947.920190000001</v>
      </c>
      <c r="G2578" s="4" t="s">
        <v>17</v>
      </c>
      <c r="H2578" s="15">
        <v>1.9899999999999998</v>
      </c>
      <c r="I2578" s="5">
        <v>4.71</v>
      </c>
      <c r="J2578" s="17">
        <v>12.977500000000001</v>
      </c>
      <c r="K2578" s="5">
        <v>7.63</v>
      </c>
      <c r="L2578" s="5"/>
      <c r="M2578" s="5"/>
      <c r="N2578" s="5">
        <v>1.9899999999999998</v>
      </c>
      <c r="O2578" s="5">
        <v>10.987500000000001</v>
      </c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34.036115000000002</v>
      </c>
      <c r="E2579" s="6">
        <v>-81.1097319</v>
      </c>
      <c r="F2579" s="13">
        <v>26948.425520000001</v>
      </c>
      <c r="G2579" s="4" t="s">
        <v>17</v>
      </c>
      <c r="H2579" s="15">
        <v>2.0095000000000001</v>
      </c>
      <c r="I2579" s="5">
        <v>4.82</v>
      </c>
      <c r="J2579" s="17">
        <v>13.0275</v>
      </c>
      <c r="K2579" s="5">
        <v>8.09</v>
      </c>
      <c r="L2579" s="5"/>
      <c r="M2579" s="5"/>
      <c r="N2579" s="5">
        <v>2.0095000000000001</v>
      </c>
      <c r="O2579" s="5">
        <v>11.018000000000001</v>
      </c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34.036116</v>
      </c>
      <c r="E2580" s="6">
        <v>-81.109733000000006</v>
      </c>
      <c r="F2580" s="13">
        <v>26948.904030000002</v>
      </c>
      <c r="G2580" s="4" t="s">
        <v>17</v>
      </c>
      <c r="H2580" s="15">
        <v>2.0289999999999999</v>
      </c>
      <c r="I2580" s="5">
        <v>4.93</v>
      </c>
      <c r="J2580" s="17">
        <v>13.1</v>
      </c>
      <c r="K2580" s="5">
        <v>8.15</v>
      </c>
      <c r="L2580" s="5"/>
      <c r="M2580" s="5"/>
      <c r="N2580" s="5">
        <v>2.0289999999999999</v>
      </c>
      <c r="O2580" s="5">
        <v>11.071</v>
      </c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34.036116999999997</v>
      </c>
      <c r="E2581" s="6">
        <v>-81.109734000000003</v>
      </c>
      <c r="F2581" s="13">
        <v>26949.363410000002</v>
      </c>
      <c r="G2581" s="4" t="s">
        <v>17</v>
      </c>
      <c r="H2581" s="15">
        <v>2.0585</v>
      </c>
      <c r="I2581" s="5">
        <v>4.55</v>
      </c>
      <c r="J2581" s="17">
        <v>13.163499999999999</v>
      </c>
      <c r="K2581" s="5">
        <v>7.48</v>
      </c>
      <c r="L2581" s="5"/>
      <c r="M2581" s="5"/>
      <c r="N2581" s="5">
        <v>2.0585</v>
      </c>
      <c r="O2581" s="5">
        <v>11.104999999999999</v>
      </c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34.036118100000003</v>
      </c>
      <c r="E2582" s="6">
        <v>-81.109735099999995</v>
      </c>
      <c r="F2582" s="13">
        <v>26949.868740000002</v>
      </c>
      <c r="G2582" s="4" t="s">
        <v>17</v>
      </c>
      <c r="H2582" s="15">
        <v>2.0820000000000003</v>
      </c>
      <c r="I2582" s="5">
        <v>4.67</v>
      </c>
      <c r="J2582" s="17">
        <v>13.213999999999999</v>
      </c>
      <c r="K2582" s="5">
        <v>7.45</v>
      </c>
      <c r="L2582" s="5"/>
      <c r="M2582" s="5"/>
      <c r="N2582" s="5">
        <v>2.0820000000000003</v>
      </c>
      <c r="O2582" s="5">
        <v>11.131999999999998</v>
      </c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34.036119100000001</v>
      </c>
      <c r="E2583" s="6">
        <v>-81.109736100000006</v>
      </c>
      <c r="F2583" s="13">
        <v>26950.328130000002</v>
      </c>
      <c r="G2583" s="4" t="s">
        <v>17</v>
      </c>
      <c r="H2583" s="15">
        <v>2.1045000000000003</v>
      </c>
      <c r="I2583" s="5">
        <v>5.01</v>
      </c>
      <c r="J2583" s="17">
        <v>13.272499999999997</v>
      </c>
      <c r="K2583" s="5">
        <v>8.06</v>
      </c>
      <c r="L2583" s="5"/>
      <c r="M2583" s="5"/>
      <c r="N2583" s="5">
        <v>2.1045000000000003</v>
      </c>
      <c r="O2583" s="5">
        <v>11.167999999999997</v>
      </c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34.036120099999998</v>
      </c>
      <c r="E2584" s="6">
        <v>-81.109737199999998</v>
      </c>
      <c r="F2584" s="13">
        <v>26950.806629999999</v>
      </c>
      <c r="G2584" s="4" t="s">
        <v>17</v>
      </c>
      <c r="H2584" s="15">
        <v>2.1265000000000001</v>
      </c>
      <c r="I2584" s="5">
        <v>4.8899999999999997</v>
      </c>
      <c r="J2584" s="17">
        <v>13.363999999999999</v>
      </c>
      <c r="K2584" s="5">
        <v>7.78</v>
      </c>
      <c r="L2584" s="5"/>
      <c r="M2584" s="5"/>
      <c r="N2584" s="5">
        <v>2.1265000000000001</v>
      </c>
      <c r="O2584" s="5">
        <v>11.237499999999999</v>
      </c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34.036121199999997</v>
      </c>
      <c r="E2585" s="6">
        <v>-81.109738300000004</v>
      </c>
      <c r="F2585" s="13">
        <v>26951.311959999999</v>
      </c>
      <c r="G2585" s="4" t="s">
        <v>17</v>
      </c>
      <c r="H2585" s="15">
        <v>2.1465000000000001</v>
      </c>
      <c r="I2585" s="5">
        <v>4.4800000000000004</v>
      </c>
      <c r="J2585" s="17">
        <v>13.446999999999999</v>
      </c>
      <c r="K2585" s="5">
        <v>6.36</v>
      </c>
      <c r="L2585" s="5"/>
      <c r="M2585" s="5"/>
      <c r="N2585" s="5">
        <v>2.1465000000000001</v>
      </c>
      <c r="O2585" s="5">
        <v>11.3005</v>
      </c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34.036122200000001</v>
      </c>
      <c r="E2586" s="6">
        <v>-81.109739300000001</v>
      </c>
      <c r="F2586" s="13">
        <v>26951.771349999999</v>
      </c>
      <c r="G2586" s="4" t="s">
        <v>17</v>
      </c>
      <c r="H2586" s="15">
        <v>2.1685000000000003</v>
      </c>
      <c r="I2586" s="5">
        <v>5.03</v>
      </c>
      <c r="J2586" s="17">
        <v>13.538999999999998</v>
      </c>
      <c r="K2586" s="5">
        <v>7.08</v>
      </c>
      <c r="L2586" s="5"/>
      <c r="M2586" s="5"/>
      <c r="N2586" s="5">
        <v>2.1685000000000003</v>
      </c>
      <c r="O2586" s="5">
        <v>11.370499999999998</v>
      </c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34.036123199999999</v>
      </c>
      <c r="E2587" s="6">
        <v>-81.109740400000007</v>
      </c>
      <c r="F2587" s="13">
        <v>26952.24985</v>
      </c>
      <c r="G2587" s="4" t="s">
        <v>17</v>
      </c>
      <c r="H2587" s="15">
        <v>2.1880000000000002</v>
      </c>
      <c r="I2587" s="5">
        <v>5.04</v>
      </c>
      <c r="J2587" s="17">
        <v>13.604500000000002</v>
      </c>
      <c r="K2587" s="5">
        <v>7.13</v>
      </c>
      <c r="L2587" s="5"/>
      <c r="M2587" s="5"/>
      <c r="N2587" s="5">
        <v>2.1880000000000002</v>
      </c>
      <c r="O2587" s="5">
        <v>11.416500000000001</v>
      </c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34.036124299999997</v>
      </c>
      <c r="E2588" s="6">
        <v>-81.109741499999998</v>
      </c>
      <c r="F2588" s="13">
        <v>26952.75518</v>
      </c>
      <c r="G2588" s="4" t="s">
        <v>17</v>
      </c>
      <c r="H2588" s="15">
        <v>2.2054999999999998</v>
      </c>
      <c r="I2588" s="5">
        <v>4.6500000000000004</v>
      </c>
      <c r="J2588" s="17">
        <v>13.681000000000001</v>
      </c>
      <c r="K2588" s="5">
        <v>6.22</v>
      </c>
      <c r="L2588" s="5"/>
      <c r="M2588" s="5"/>
      <c r="N2588" s="5">
        <v>2.2054999999999998</v>
      </c>
      <c r="O2588" s="5">
        <v>11.4755</v>
      </c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34.036125300000002</v>
      </c>
      <c r="E2589" s="6">
        <v>-81.109742499999996</v>
      </c>
      <c r="F2589" s="13">
        <v>26953.21457</v>
      </c>
      <c r="G2589" s="4" t="s">
        <v>17</v>
      </c>
      <c r="H2589" s="15">
        <v>2.2305000000000001</v>
      </c>
      <c r="I2589" s="5">
        <v>4.88</v>
      </c>
      <c r="J2589" s="17">
        <v>13.763999999999999</v>
      </c>
      <c r="K2589" s="5">
        <v>5.89</v>
      </c>
      <c r="L2589" s="5"/>
      <c r="M2589" s="5"/>
      <c r="N2589" s="5">
        <v>2.2305000000000001</v>
      </c>
      <c r="O2589" s="5">
        <v>11.5335</v>
      </c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34.036126299999999</v>
      </c>
      <c r="E2590" s="6">
        <v>-81.109743600000002</v>
      </c>
      <c r="F2590" s="13">
        <v>26953.693070000001</v>
      </c>
      <c r="G2590" s="4" t="s">
        <v>17</v>
      </c>
      <c r="H2590" s="15">
        <v>2.246</v>
      </c>
      <c r="I2590" s="5">
        <v>4.9000000000000004</v>
      </c>
      <c r="J2590" s="17">
        <v>13.859500000000001</v>
      </c>
      <c r="K2590" s="5">
        <v>5.85</v>
      </c>
      <c r="L2590" s="5"/>
      <c r="M2590" s="5"/>
      <c r="N2590" s="5">
        <v>2.246</v>
      </c>
      <c r="O2590" s="5">
        <v>11.6135</v>
      </c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34.036127399999998</v>
      </c>
      <c r="E2591" s="6">
        <v>-81.109744599999999</v>
      </c>
      <c r="F2591" s="13">
        <v>26954.17928</v>
      </c>
      <c r="G2591" s="4" t="s">
        <v>17</v>
      </c>
      <c r="H2591" s="15">
        <v>2.2625000000000002</v>
      </c>
      <c r="I2591" s="5">
        <v>5.07</v>
      </c>
      <c r="J2591" s="17">
        <v>13.945499999999999</v>
      </c>
      <c r="K2591" s="5">
        <v>6.57</v>
      </c>
      <c r="L2591" s="5"/>
      <c r="M2591" s="5"/>
      <c r="N2591" s="5">
        <v>2.2625000000000002</v>
      </c>
      <c r="O2591" s="5">
        <v>11.683</v>
      </c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34.036128400000003</v>
      </c>
      <c r="E2592" s="6">
        <v>-81.109745700000005</v>
      </c>
      <c r="F2592" s="13">
        <v>26954.657790000001</v>
      </c>
      <c r="G2592" s="4" t="s">
        <v>17</v>
      </c>
      <c r="H2592" s="15">
        <v>2.2760000000000002</v>
      </c>
      <c r="I2592" s="5">
        <v>4.9800000000000004</v>
      </c>
      <c r="J2592" s="17">
        <v>14.0375</v>
      </c>
      <c r="K2592" s="5">
        <v>6.15</v>
      </c>
      <c r="L2592" s="5"/>
      <c r="M2592" s="5"/>
      <c r="N2592" s="5">
        <v>2.2760000000000002</v>
      </c>
      <c r="O2592" s="5">
        <v>11.7615</v>
      </c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34.0361294</v>
      </c>
      <c r="E2593" s="6">
        <v>-81.109746799999996</v>
      </c>
      <c r="F2593" s="13">
        <v>26955.136289999999</v>
      </c>
      <c r="G2593" s="4" t="s">
        <v>17</v>
      </c>
      <c r="H2593" s="15">
        <v>2.2845</v>
      </c>
      <c r="I2593" s="5">
        <v>4.6399999999999997</v>
      </c>
      <c r="J2593" s="17">
        <v>14.135</v>
      </c>
      <c r="K2593" s="5">
        <v>6.07</v>
      </c>
      <c r="L2593" s="5"/>
      <c r="M2593" s="5"/>
      <c r="N2593" s="5">
        <v>2.2845</v>
      </c>
      <c r="O2593" s="5">
        <v>11.8505</v>
      </c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34.036130499999999</v>
      </c>
      <c r="E2594" s="6">
        <v>-81.109747799999994</v>
      </c>
      <c r="F2594" s="13">
        <v>26955.622510000001</v>
      </c>
      <c r="G2594" s="4" t="s">
        <v>17</v>
      </c>
      <c r="H2594" s="15">
        <v>2.3029999999999999</v>
      </c>
      <c r="I2594" s="5">
        <v>4.75</v>
      </c>
      <c r="J2594" s="17">
        <v>14.233499999999998</v>
      </c>
      <c r="K2594" s="5">
        <v>6.03</v>
      </c>
      <c r="L2594" s="5"/>
      <c r="M2594" s="5"/>
      <c r="N2594" s="5">
        <v>2.3029999999999999</v>
      </c>
      <c r="O2594" s="5">
        <v>11.930499999999999</v>
      </c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34.036131500000003</v>
      </c>
      <c r="E2595" s="6">
        <v>-81.1097489</v>
      </c>
      <c r="F2595" s="13">
        <v>26956.101009999998</v>
      </c>
      <c r="G2595" s="4" t="s">
        <v>17</v>
      </c>
      <c r="H2595" s="15">
        <v>2.3214999999999999</v>
      </c>
      <c r="I2595" s="5">
        <v>4.5599999999999996</v>
      </c>
      <c r="J2595" s="17">
        <v>14.313999999999998</v>
      </c>
      <c r="K2595" s="5">
        <v>5.78</v>
      </c>
      <c r="L2595" s="5"/>
      <c r="M2595" s="5"/>
      <c r="N2595" s="5">
        <v>2.3214999999999999</v>
      </c>
      <c r="O2595" s="5">
        <v>11.992499999999998</v>
      </c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34.036132500000001</v>
      </c>
      <c r="E2596" s="6">
        <v>-81.109749899999997</v>
      </c>
      <c r="F2596" s="13">
        <v>26956.560399999998</v>
      </c>
      <c r="G2596" s="4" t="s">
        <v>17</v>
      </c>
      <c r="H2596" s="15">
        <v>2.3245</v>
      </c>
      <c r="I2596" s="5">
        <v>4.7300000000000004</v>
      </c>
      <c r="J2596" s="17">
        <v>14.337</v>
      </c>
      <c r="K2596" s="5">
        <v>6.24</v>
      </c>
      <c r="L2596" s="5"/>
      <c r="M2596" s="5"/>
      <c r="N2596" s="5">
        <v>2.3245</v>
      </c>
      <c r="O2596" s="5">
        <v>12.012499999999999</v>
      </c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34.036133599999999</v>
      </c>
      <c r="E2597" s="6">
        <v>-81.109751000000003</v>
      </c>
      <c r="F2597" s="13">
        <v>26957.065729999998</v>
      </c>
      <c r="G2597" s="4" t="s">
        <v>17</v>
      </c>
      <c r="H2597" s="15">
        <v>2.335</v>
      </c>
      <c r="I2597" s="5">
        <v>4.59</v>
      </c>
      <c r="J2597" s="17">
        <v>14.4095</v>
      </c>
      <c r="K2597" s="5">
        <v>6.51</v>
      </c>
      <c r="L2597" s="5"/>
      <c r="M2597" s="5"/>
      <c r="N2597" s="5">
        <v>2.335</v>
      </c>
      <c r="O2597" s="5">
        <v>12.0745</v>
      </c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34.036134599999997</v>
      </c>
      <c r="E2598" s="6">
        <v>-81.109752099999994</v>
      </c>
      <c r="F2598" s="13">
        <v>26957.54423</v>
      </c>
      <c r="G2598" s="4" t="s">
        <v>17</v>
      </c>
      <c r="H2598" s="15">
        <v>2.3414999999999999</v>
      </c>
      <c r="I2598" s="5">
        <v>4.29</v>
      </c>
      <c r="J2598" s="17">
        <v>14.472</v>
      </c>
      <c r="K2598" s="5">
        <v>6</v>
      </c>
      <c r="L2598" s="5"/>
      <c r="M2598" s="5"/>
      <c r="N2598" s="5">
        <v>2.3414999999999999</v>
      </c>
      <c r="O2598" s="5">
        <v>12.1305</v>
      </c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34.036135600000001</v>
      </c>
      <c r="E2599" s="6">
        <v>-81.109753100000006</v>
      </c>
      <c r="F2599" s="13">
        <v>26958.00362</v>
      </c>
      <c r="G2599" s="4" t="s">
        <v>17</v>
      </c>
      <c r="H2599" s="15">
        <v>2.3425000000000002</v>
      </c>
      <c r="I2599" s="5">
        <v>4.59</v>
      </c>
      <c r="J2599" s="17">
        <v>14.470499999999998</v>
      </c>
      <c r="K2599" s="5">
        <v>6.11</v>
      </c>
      <c r="L2599" s="5"/>
      <c r="M2599" s="5"/>
      <c r="N2599" s="5">
        <v>2.3425000000000002</v>
      </c>
      <c r="O2599" s="5">
        <v>12.127999999999997</v>
      </c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34.0361367</v>
      </c>
      <c r="E2600" s="6">
        <v>-81.109754199999998</v>
      </c>
      <c r="F2600" s="13">
        <v>26958.508949999999</v>
      </c>
      <c r="G2600" s="4" t="s">
        <v>17</v>
      </c>
      <c r="H2600" s="15">
        <v>2.3450000000000002</v>
      </c>
      <c r="I2600" s="5">
        <v>4.6100000000000003</v>
      </c>
      <c r="J2600" s="17">
        <v>14.481</v>
      </c>
      <c r="K2600" s="5">
        <v>6.01</v>
      </c>
      <c r="L2600" s="5"/>
      <c r="M2600" s="5"/>
      <c r="N2600" s="5">
        <v>2.3450000000000002</v>
      </c>
      <c r="O2600" s="5">
        <v>12.135999999999999</v>
      </c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34.036137699999998</v>
      </c>
      <c r="E2601" s="6">
        <v>-81.109755300000003</v>
      </c>
      <c r="F2601" s="13">
        <v>26958.987450000001</v>
      </c>
      <c r="G2601" s="4" t="s">
        <v>17</v>
      </c>
      <c r="H2601" s="15">
        <v>2.3315000000000001</v>
      </c>
      <c r="I2601" s="5">
        <v>4.51</v>
      </c>
      <c r="J2601" s="17">
        <v>14.444499999999996</v>
      </c>
      <c r="K2601" s="5">
        <v>5.73</v>
      </c>
      <c r="L2601" s="5"/>
      <c r="M2601" s="5"/>
      <c r="N2601" s="5">
        <v>2.3315000000000001</v>
      </c>
      <c r="O2601" s="5">
        <v>12.112999999999996</v>
      </c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34.036138700000002</v>
      </c>
      <c r="E2602" s="6">
        <v>-81.109756300000001</v>
      </c>
      <c r="F2602" s="13">
        <v>26959.446840000001</v>
      </c>
      <c r="G2602" s="4" t="s">
        <v>17</v>
      </c>
      <c r="H2602" s="15">
        <v>2.3205</v>
      </c>
      <c r="I2602" s="5">
        <v>4.51</v>
      </c>
      <c r="J2602" s="17">
        <v>14.430499999999999</v>
      </c>
      <c r="K2602" s="5">
        <v>5.51</v>
      </c>
      <c r="L2602" s="5"/>
      <c r="M2602" s="5"/>
      <c r="N2602" s="5">
        <v>2.3205</v>
      </c>
      <c r="O2602" s="5">
        <v>12.11</v>
      </c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34.036139800000001</v>
      </c>
      <c r="E2603" s="6">
        <v>-81.109757400000007</v>
      </c>
      <c r="F2603" s="13">
        <v>26959.95217</v>
      </c>
      <c r="G2603" s="4" t="s">
        <v>17</v>
      </c>
      <c r="H2603" s="15">
        <v>2.3154999999999997</v>
      </c>
      <c r="I2603" s="5">
        <v>4.51</v>
      </c>
      <c r="J2603" s="17">
        <v>14.391999999999999</v>
      </c>
      <c r="K2603" s="5">
        <v>5.97</v>
      </c>
      <c r="L2603" s="5"/>
      <c r="M2603" s="5"/>
      <c r="N2603" s="5">
        <v>2.3154999999999997</v>
      </c>
      <c r="O2603" s="5">
        <v>12.076499999999999</v>
      </c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34.036140799999998</v>
      </c>
      <c r="E2604" s="6">
        <v>-81.109758400000004</v>
      </c>
      <c r="F2604" s="13">
        <v>26960.41156</v>
      </c>
      <c r="G2604" s="4" t="s">
        <v>17</v>
      </c>
      <c r="H2604" s="15">
        <v>2.3054999999999994</v>
      </c>
      <c r="I2604" s="5">
        <v>4.41</v>
      </c>
      <c r="J2604" s="17">
        <v>14.327500000000001</v>
      </c>
      <c r="K2604" s="5">
        <v>5.8</v>
      </c>
      <c r="L2604" s="5"/>
      <c r="M2604" s="5"/>
      <c r="N2604" s="5">
        <v>2.3054999999999994</v>
      </c>
      <c r="O2604" s="5">
        <v>12.022000000000002</v>
      </c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34.036141800000003</v>
      </c>
      <c r="E2605" s="6">
        <v>-81.109759499999996</v>
      </c>
      <c r="F2605" s="13">
        <v>26960.890060000002</v>
      </c>
      <c r="G2605" s="4" t="s">
        <v>17</v>
      </c>
      <c r="H2605" s="15">
        <v>2.3034999999999997</v>
      </c>
      <c r="I2605" s="5">
        <v>4.72</v>
      </c>
      <c r="J2605" s="17">
        <v>14.343999999999999</v>
      </c>
      <c r="K2605" s="5">
        <v>5.85</v>
      </c>
      <c r="L2605" s="5"/>
      <c r="M2605" s="5"/>
      <c r="N2605" s="5">
        <v>2.3034999999999997</v>
      </c>
      <c r="O2605" s="5">
        <v>12.0405</v>
      </c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34.036142900000002</v>
      </c>
      <c r="E2606" s="6">
        <v>-81.109760600000001</v>
      </c>
      <c r="F2606" s="13">
        <v>26961.395390000001</v>
      </c>
      <c r="G2606" s="4" t="s">
        <v>17</v>
      </c>
      <c r="H2606" s="15">
        <v>2.2964999999999995</v>
      </c>
      <c r="I2606" s="5">
        <v>4.6500000000000004</v>
      </c>
      <c r="J2606" s="17">
        <v>14.333500000000001</v>
      </c>
      <c r="K2606" s="5">
        <v>5.74</v>
      </c>
      <c r="L2606" s="5"/>
      <c r="M2606" s="5"/>
      <c r="N2606" s="5">
        <v>2.2964999999999995</v>
      </c>
      <c r="O2606" s="5">
        <v>12.037000000000001</v>
      </c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34.036143899999999</v>
      </c>
      <c r="E2607" s="6">
        <v>-81.109761599999999</v>
      </c>
      <c r="F2607" s="13">
        <v>26961.854780000001</v>
      </c>
      <c r="G2607" s="4" t="s">
        <v>17</v>
      </c>
      <c r="H2607" s="15">
        <v>2.3009999999999997</v>
      </c>
      <c r="I2607" s="5">
        <v>4.5199999999999996</v>
      </c>
      <c r="J2607" s="17">
        <v>14.346500000000001</v>
      </c>
      <c r="K2607" s="5">
        <v>5.99</v>
      </c>
      <c r="L2607" s="5"/>
      <c r="M2607" s="5"/>
      <c r="N2607" s="5">
        <v>2.3009999999999997</v>
      </c>
      <c r="O2607" s="5">
        <v>12.045500000000001</v>
      </c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34.036144899999996</v>
      </c>
      <c r="E2608" s="6">
        <v>-81.109762700000005</v>
      </c>
      <c r="F2608" s="13">
        <v>26962.333269999999</v>
      </c>
      <c r="G2608" s="4" t="s">
        <v>17</v>
      </c>
      <c r="H2608" s="15">
        <v>2.3039999999999998</v>
      </c>
      <c r="I2608" s="5">
        <v>4.59</v>
      </c>
      <c r="J2608" s="17">
        <v>14.369499999999999</v>
      </c>
      <c r="K2608" s="5">
        <v>6.15</v>
      </c>
      <c r="L2608" s="5"/>
      <c r="M2608" s="5"/>
      <c r="N2608" s="5">
        <v>2.3039999999999998</v>
      </c>
      <c r="O2608" s="5">
        <v>12.065499999999998</v>
      </c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34.036146000000002</v>
      </c>
      <c r="E2609" s="6">
        <v>-81.109763799999996</v>
      </c>
      <c r="F2609" s="13">
        <v>26962.838599999999</v>
      </c>
      <c r="G2609" s="4" t="s">
        <v>17</v>
      </c>
      <c r="H2609" s="15">
        <v>2.2890000000000001</v>
      </c>
      <c r="I2609" s="5">
        <v>4.6500000000000004</v>
      </c>
      <c r="J2609" s="17">
        <v>14.343999999999999</v>
      </c>
      <c r="K2609" s="5">
        <v>5.85</v>
      </c>
      <c r="L2609" s="5"/>
      <c r="M2609" s="5"/>
      <c r="N2609" s="5">
        <v>2.2890000000000001</v>
      </c>
      <c r="O2609" s="5">
        <v>12.055</v>
      </c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34.036147</v>
      </c>
      <c r="E2610" s="6">
        <v>-81.109764799999994</v>
      </c>
      <c r="F2610" s="13">
        <v>26963.297999999999</v>
      </c>
      <c r="G2610" s="4" t="s">
        <v>17</v>
      </c>
      <c r="H2610" s="15">
        <v>2.2824999999999998</v>
      </c>
      <c r="I2610" s="5">
        <v>4.96</v>
      </c>
      <c r="J2610" s="17">
        <v>14.3005</v>
      </c>
      <c r="K2610" s="5">
        <v>6.81</v>
      </c>
      <c r="L2610" s="5"/>
      <c r="M2610" s="5"/>
      <c r="N2610" s="5">
        <v>2.2824999999999998</v>
      </c>
      <c r="O2610" s="5">
        <v>12.018000000000001</v>
      </c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34.036147999999997</v>
      </c>
      <c r="E2611" s="6">
        <v>-81.109765899999999</v>
      </c>
      <c r="F2611" s="13">
        <v>26963.77649</v>
      </c>
      <c r="G2611" s="4" t="s">
        <v>17</v>
      </c>
      <c r="H2611" s="15">
        <v>2.2759999999999998</v>
      </c>
      <c r="I2611" s="5">
        <v>4.95</v>
      </c>
      <c r="J2611" s="17">
        <v>14.228</v>
      </c>
      <c r="K2611" s="5">
        <v>7.41</v>
      </c>
      <c r="L2611" s="5"/>
      <c r="M2611" s="5"/>
      <c r="N2611" s="5">
        <v>2.2759999999999998</v>
      </c>
      <c r="O2611" s="5">
        <v>11.952</v>
      </c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34.036149100000003</v>
      </c>
      <c r="E2612" s="6">
        <v>-81.109766899999997</v>
      </c>
      <c r="F2612" s="13">
        <v>26964.262719999999</v>
      </c>
      <c r="G2612" s="4" t="s">
        <v>17</v>
      </c>
      <c r="H2612" s="15">
        <v>2.2789999999999999</v>
      </c>
      <c r="I2612" s="5">
        <v>4.9000000000000004</v>
      </c>
      <c r="J2612" s="17">
        <v>14.166499999999999</v>
      </c>
      <c r="K2612" s="5">
        <v>7.14</v>
      </c>
      <c r="L2612" s="5"/>
      <c r="M2612" s="5"/>
      <c r="N2612" s="5">
        <v>2.2789999999999999</v>
      </c>
      <c r="O2612" s="5">
        <v>11.887499999999999</v>
      </c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34.0361501</v>
      </c>
      <c r="E2613" s="6">
        <v>-81.109768000000003</v>
      </c>
      <c r="F2613" s="13">
        <v>26964.74121</v>
      </c>
      <c r="G2613" s="4" t="s">
        <v>17</v>
      </c>
      <c r="H2613" s="15">
        <v>2.2839999999999998</v>
      </c>
      <c r="I2613" s="5">
        <v>4.99</v>
      </c>
      <c r="J2613" s="17">
        <v>14.124000000000001</v>
      </c>
      <c r="K2613" s="5">
        <v>7.59</v>
      </c>
      <c r="L2613" s="5"/>
      <c r="M2613" s="5"/>
      <c r="N2613" s="5">
        <v>2.2839999999999998</v>
      </c>
      <c r="O2613" s="5">
        <v>11.84</v>
      </c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34.036151099999998</v>
      </c>
      <c r="E2614" s="6">
        <v>-81.109769099999994</v>
      </c>
      <c r="F2614" s="13">
        <v>26965.219710000001</v>
      </c>
      <c r="G2614" s="4" t="s">
        <v>17</v>
      </c>
      <c r="H2614" s="15">
        <v>2.2890000000000001</v>
      </c>
      <c r="I2614" s="5">
        <v>4.3600000000000003</v>
      </c>
      <c r="J2614" s="17">
        <v>14.148000000000001</v>
      </c>
      <c r="K2614" s="5">
        <v>5.9</v>
      </c>
      <c r="L2614" s="5"/>
      <c r="M2614" s="5"/>
      <c r="N2614" s="5">
        <v>2.2890000000000001</v>
      </c>
      <c r="O2614" s="5">
        <v>11.859000000000002</v>
      </c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34.036152199999997</v>
      </c>
      <c r="E2615" s="6">
        <v>-81.109770100000006</v>
      </c>
      <c r="F2615" s="13">
        <v>26965.70594</v>
      </c>
      <c r="G2615" s="4" t="s">
        <v>17</v>
      </c>
      <c r="H2615" s="15">
        <v>2.2824999999999998</v>
      </c>
      <c r="I2615" s="5">
        <v>4.62</v>
      </c>
      <c r="J2615" s="17">
        <v>14.1775</v>
      </c>
      <c r="K2615" s="5">
        <v>6.17</v>
      </c>
      <c r="L2615" s="5"/>
      <c r="M2615" s="5"/>
      <c r="N2615" s="5">
        <v>2.2824999999999998</v>
      </c>
      <c r="O2615" s="5">
        <v>11.895</v>
      </c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34.036153200000001</v>
      </c>
      <c r="E2616" s="6">
        <v>-81.109771199999997</v>
      </c>
      <c r="F2616" s="13">
        <v>26966.184430000001</v>
      </c>
      <c r="G2616" s="4" t="s">
        <v>17</v>
      </c>
      <c r="H2616" s="15">
        <v>2.3310000000000004</v>
      </c>
      <c r="I2616" s="5">
        <v>4.4000000000000004</v>
      </c>
      <c r="J2616" s="17">
        <v>14.266499999999999</v>
      </c>
      <c r="K2616" s="5">
        <v>6.18</v>
      </c>
      <c r="L2616" s="5"/>
      <c r="M2616" s="5"/>
      <c r="N2616" s="5">
        <v>2.3310000000000004</v>
      </c>
      <c r="O2616" s="5">
        <v>11.935499999999998</v>
      </c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34.036154199999999</v>
      </c>
      <c r="E2617" s="6">
        <v>-81.109772199999995</v>
      </c>
      <c r="F2617" s="13">
        <v>26966.643830000001</v>
      </c>
      <c r="G2617" s="4" t="s">
        <v>17</v>
      </c>
      <c r="H2617" s="15">
        <v>2.3734999999999999</v>
      </c>
      <c r="I2617" s="5">
        <v>4.34</v>
      </c>
      <c r="J2617" s="17">
        <v>14.3245</v>
      </c>
      <c r="K2617" s="5">
        <v>6.43</v>
      </c>
      <c r="L2617" s="5"/>
      <c r="M2617" s="5"/>
      <c r="N2617" s="5">
        <v>2.3734999999999999</v>
      </c>
      <c r="O2617" s="5">
        <v>11.951000000000001</v>
      </c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34.036155299999997</v>
      </c>
      <c r="E2618" s="6">
        <v>-81.109773300000001</v>
      </c>
      <c r="F2618" s="13">
        <v>26967.149160000001</v>
      </c>
      <c r="G2618" s="4" t="s">
        <v>17</v>
      </c>
      <c r="H2618" s="15">
        <v>2.4120000000000004</v>
      </c>
      <c r="I2618" s="5">
        <v>4.4400000000000004</v>
      </c>
      <c r="J2618" s="17">
        <v>14.3535</v>
      </c>
      <c r="K2618" s="5">
        <v>6.33</v>
      </c>
      <c r="L2618" s="5"/>
      <c r="M2618" s="5"/>
      <c r="N2618" s="5">
        <v>2.4120000000000004</v>
      </c>
      <c r="O2618" s="5">
        <v>11.9415</v>
      </c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34.036156300000002</v>
      </c>
      <c r="E2619" s="6">
        <v>-81.109774400000006</v>
      </c>
      <c r="F2619" s="13">
        <v>26967.627649999999</v>
      </c>
      <c r="G2619" s="4" t="s">
        <v>17</v>
      </c>
      <c r="H2619" s="15">
        <v>2.4495</v>
      </c>
      <c r="I2619" s="5">
        <v>4.58</v>
      </c>
      <c r="J2619" s="17">
        <v>14.382499999999999</v>
      </c>
      <c r="K2619" s="5">
        <v>7.05</v>
      </c>
      <c r="L2619" s="5"/>
      <c r="M2619" s="5"/>
      <c r="N2619" s="5">
        <v>2.4495</v>
      </c>
      <c r="O2619" s="5">
        <v>11.932999999999998</v>
      </c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34.036157299999999</v>
      </c>
      <c r="E2620" s="6">
        <v>-81.109775400000004</v>
      </c>
      <c r="F2620" s="13">
        <v>26968.087039999999</v>
      </c>
      <c r="G2620" s="4" t="s">
        <v>17</v>
      </c>
      <c r="H2620" s="15">
        <v>2.48</v>
      </c>
      <c r="I2620" s="5">
        <v>5.16</v>
      </c>
      <c r="J2620" s="17">
        <v>14.352499999999997</v>
      </c>
      <c r="K2620" s="5">
        <v>7.61</v>
      </c>
      <c r="L2620" s="5"/>
      <c r="M2620" s="5"/>
      <c r="N2620" s="5">
        <v>2.48</v>
      </c>
      <c r="O2620" s="5">
        <v>11.872499999999997</v>
      </c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34.036158399999998</v>
      </c>
      <c r="E2621" s="6">
        <v>-81.109776499999995</v>
      </c>
      <c r="F2621" s="13">
        <v>26968.592379999998</v>
      </c>
      <c r="G2621" s="4" t="s">
        <v>17</v>
      </c>
      <c r="H2621" s="15">
        <v>2.5285000000000002</v>
      </c>
      <c r="I2621" s="5">
        <v>4.7699999999999996</v>
      </c>
      <c r="J2621" s="17">
        <v>14.376999999999999</v>
      </c>
      <c r="K2621" s="5">
        <v>6.86</v>
      </c>
      <c r="L2621" s="5"/>
      <c r="M2621" s="5"/>
      <c r="N2621" s="5">
        <v>2.5285000000000002</v>
      </c>
      <c r="O2621" s="5">
        <v>11.848499999999998</v>
      </c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34.036159400000003</v>
      </c>
      <c r="E2622" s="6">
        <v>-81.109777600000001</v>
      </c>
      <c r="F2622" s="13">
        <v>26969.07086</v>
      </c>
      <c r="G2622" s="4" t="s">
        <v>17</v>
      </c>
      <c r="H2622" s="15">
        <v>2.5829999999999997</v>
      </c>
      <c r="I2622" s="5">
        <v>4.5999999999999996</v>
      </c>
      <c r="J2622" s="17">
        <v>14.407999999999998</v>
      </c>
      <c r="K2622" s="5">
        <v>6.33</v>
      </c>
      <c r="L2622" s="5"/>
      <c r="M2622" s="5"/>
      <c r="N2622" s="5">
        <v>2.5829999999999997</v>
      </c>
      <c r="O2622" s="5">
        <v>11.824999999999998</v>
      </c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34.0361604</v>
      </c>
      <c r="E2623" s="6">
        <v>-81.109778599999999</v>
      </c>
      <c r="F2623" s="13">
        <v>26969.53026</v>
      </c>
      <c r="G2623" s="4" t="s">
        <v>17</v>
      </c>
      <c r="H2623" s="15">
        <v>2.6365000000000003</v>
      </c>
      <c r="I2623" s="5">
        <v>4.6100000000000003</v>
      </c>
      <c r="J2623" s="17">
        <v>14.425000000000001</v>
      </c>
      <c r="K2623" s="5">
        <v>5.52</v>
      </c>
      <c r="L2623" s="5"/>
      <c r="M2623" s="5"/>
      <c r="N2623" s="5">
        <v>2.6365000000000003</v>
      </c>
      <c r="O2623" s="5">
        <v>11.788500000000001</v>
      </c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34.036161499999999</v>
      </c>
      <c r="E2624" s="6">
        <v>-81.109779700000004</v>
      </c>
      <c r="F2624" s="13">
        <v>26970.03559</v>
      </c>
      <c r="G2624" s="4" t="s">
        <v>17</v>
      </c>
      <c r="H2624" s="15">
        <v>2.6885000000000003</v>
      </c>
      <c r="I2624" s="5">
        <v>4.96</v>
      </c>
      <c r="J2624" s="17">
        <v>14.429499999999999</v>
      </c>
      <c r="K2624" s="5">
        <v>5.46</v>
      </c>
      <c r="L2624" s="5"/>
      <c r="M2624" s="5"/>
      <c r="N2624" s="5">
        <v>2.6885000000000003</v>
      </c>
      <c r="O2624" s="5">
        <v>11.741</v>
      </c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34.036162500000003</v>
      </c>
      <c r="E2625" s="6">
        <v>-81.109780700000002</v>
      </c>
      <c r="F2625" s="13">
        <v>26970.494989999999</v>
      </c>
      <c r="G2625" s="4" t="s">
        <v>17</v>
      </c>
      <c r="H2625" s="15">
        <v>2.7410000000000005</v>
      </c>
      <c r="I2625" s="5">
        <v>4.51</v>
      </c>
      <c r="J2625" s="17">
        <v>14.348000000000003</v>
      </c>
      <c r="K2625" s="5">
        <v>4.66</v>
      </c>
      <c r="L2625" s="5"/>
      <c r="M2625" s="5"/>
      <c r="N2625" s="5">
        <v>2.7410000000000005</v>
      </c>
      <c r="O2625" s="5">
        <v>11.607000000000003</v>
      </c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34.036163500000001</v>
      </c>
      <c r="E2626" s="6">
        <v>-81.109781799999993</v>
      </c>
      <c r="F2626" s="13">
        <v>26970.973470000001</v>
      </c>
      <c r="G2626" s="4" t="s">
        <v>17</v>
      </c>
      <c r="H2626" s="15">
        <v>2.7990000000000004</v>
      </c>
      <c r="I2626" s="5">
        <v>4.4400000000000004</v>
      </c>
      <c r="J2626" s="17">
        <v>14.2905</v>
      </c>
      <c r="K2626" s="5">
        <v>4.87</v>
      </c>
      <c r="L2626" s="5"/>
      <c r="M2626" s="5"/>
      <c r="N2626" s="5">
        <v>2.7990000000000004</v>
      </c>
      <c r="O2626" s="5">
        <v>11.491499999999998</v>
      </c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34.036164599999999</v>
      </c>
      <c r="E2627" s="6">
        <v>-81.109782899999999</v>
      </c>
      <c r="F2627" s="13">
        <v>26971.478810000001</v>
      </c>
      <c r="G2627" s="4" t="s">
        <v>17</v>
      </c>
      <c r="H2627" s="15">
        <v>2.87</v>
      </c>
      <c r="I2627" s="5">
        <v>4.55</v>
      </c>
      <c r="J2627" s="17">
        <v>14.2995</v>
      </c>
      <c r="K2627" s="5">
        <v>5.41</v>
      </c>
      <c r="L2627" s="5"/>
      <c r="M2627" s="5"/>
      <c r="N2627" s="5">
        <v>2.87</v>
      </c>
      <c r="O2627" s="5">
        <v>11.429500000000001</v>
      </c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34.036165599999997</v>
      </c>
      <c r="E2628" s="6">
        <v>-81.109783899999996</v>
      </c>
      <c r="F2628" s="13">
        <v>26971.938200000001</v>
      </c>
      <c r="G2628" s="4" t="s">
        <v>17</v>
      </c>
      <c r="H2628" s="15">
        <v>2.9330000000000003</v>
      </c>
      <c r="I2628" s="5">
        <v>4.66</v>
      </c>
      <c r="J2628" s="17">
        <v>14.295000000000002</v>
      </c>
      <c r="K2628" s="5">
        <v>5.75</v>
      </c>
      <c r="L2628" s="5"/>
      <c r="M2628" s="5"/>
      <c r="N2628" s="5">
        <v>2.9330000000000003</v>
      </c>
      <c r="O2628" s="5">
        <v>11.362000000000002</v>
      </c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34.036166600000001</v>
      </c>
      <c r="E2629" s="6">
        <v>-81.109785000000002</v>
      </c>
      <c r="F2629" s="13">
        <v>26972.416679999998</v>
      </c>
      <c r="G2629" s="4" t="s">
        <v>17</v>
      </c>
      <c r="H2629" s="15">
        <v>3.0085000000000002</v>
      </c>
      <c r="I2629" s="5">
        <v>5.17</v>
      </c>
      <c r="J2629" s="17">
        <v>14.2805</v>
      </c>
      <c r="K2629" s="5">
        <v>6.41</v>
      </c>
      <c r="L2629" s="5"/>
      <c r="M2629" s="5"/>
      <c r="N2629" s="5">
        <v>3.0085000000000002</v>
      </c>
      <c r="O2629" s="5">
        <v>11.272</v>
      </c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34.0361677</v>
      </c>
      <c r="E2630" s="6">
        <v>-81.109786099999994</v>
      </c>
      <c r="F2630" s="13">
        <v>26972.922020000002</v>
      </c>
      <c r="G2630" s="4" t="s">
        <v>17</v>
      </c>
      <c r="H2630" s="15">
        <v>3.0844999999999998</v>
      </c>
      <c r="I2630" s="5">
        <v>4.67</v>
      </c>
      <c r="J2630" s="17">
        <v>14.304500000000001</v>
      </c>
      <c r="K2630" s="5">
        <v>6.35</v>
      </c>
      <c r="L2630" s="5"/>
      <c r="M2630" s="5"/>
      <c r="N2630" s="5">
        <v>3.0844999999999998</v>
      </c>
      <c r="O2630" s="5">
        <v>11.22</v>
      </c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34.036168699999998</v>
      </c>
      <c r="E2631" s="6">
        <v>-81.109787100000005</v>
      </c>
      <c r="F2631" s="13">
        <v>26973.381420000002</v>
      </c>
      <c r="G2631" s="4" t="s">
        <v>17</v>
      </c>
      <c r="H2631" s="15">
        <v>3.1715</v>
      </c>
      <c r="I2631" s="5">
        <v>4.67</v>
      </c>
      <c r="J2631" s="17">
        <v>14.371500000000001</v>
      </c>
      <c r="K2631" s="5">
        <v>6.55</v>
      </c>
      <c r="L2631" s="5"/>
      <c r="M2631" s="5"/>
      <c r="N2631" s="5">
        <v>3.1715</v>
      </c>
      <c r="O2631" s="5">
        <v>11.200000000000001</v>
      </c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34.036169700000002</v>
      </c>
      <c r="E2632" s="6">
        <v>-81.109788199999997</v>
      </c>
      <c r="F2632" s="13">
        <v>26973.859899999999</v>
      </c>
      <c r="G2632" s="4" t="s">
        <v>17</v>
      </c>
      <c r="H2632" s="15">
        <v>3.242</v>
      </c>
      <c r="I2632" s="5">
        <v>4.6900000000000004</v>
      </c>
      <c r="J2632" s="17">
        <v>14.353</v>
      </c>
      <c r="K2632" s="5">
        <v>6.88</v>
      </c>
      <c r="L2632" s="5"/>
      <c r="M2632" s="5"/>
      <c r="N2632" s="5">
        <v>3.242</v>
      </c>
      <c r="O2632" s="5">
        <v>11.111000000000001</v>
      </c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34.036170800000001</v>
      </c>
      <c r="E2633" s="6">
        <v>-81.109789199999994</v>
      </c>
      <c r="F2633" s="13">
        <v>26974.346150000001</v>
      </c>
      <c r="G2633" s="4" t="s">
        <v>17</v>
      </c>
      <c r="H2633" s="15">
        <v>3.31</v>
      </c>
      <c r="I2633" s="5">
        <v>4.8499999999999996</v>
      </c>
      <c r="J2633" s="17">
        <v>14.3185</v>
      </c>
      <c r="K2633" s="5">
        <v>7.06</v>
      </c>
      <c r="L2633" s="5"/>
      <c r="M2633" s="5"/>
      <c r="N2633" s="5">
        <v>3.31</v>
      </c>
      <c r="O2633" s="5">
        <v>11.0085</v>
      </c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34.036171799999998</v>
      </c>
      <c r="E2634" s="6">
        <v>-81.1097903</v>
      </c>
      <c r="F2634" s="13">
        <v>26974.824629999999</v>
      </c>
      <c r="G2634" s="4" t="s">
        <v>17</v>
      </c>
      <c r="H2634" s="15">
        <v>3.3729999999999998</v>
      </c>
      <c r="I2634" s="5">
        <v>4.78</v>
      </c>
      <c r="J2634" s="17">
        <v>14.254</v>
      </c>
      <c r="K2634" s="5">
        <v>7.41</v>
      </c>
      <c r="L2634" s="5"/>
      <c r="M2634" s="5"/>
      <c r="N2634" s="5">
        <v>3.3729999999999998</v>
      </c>
      <c r="O2634" s="5">
        <v>10.881</v>
      </c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34.036172800000003</v>
      </c>
      <c r="E2635" s="6">
        <v>-81.109791400000006</v>
      </c>
      <c r="F2635" s="13">
        <v>26975.303110000001</v>
      </c>
      <c r="G2635" s="4" t="s">
        <v>17</v>
      </c>
      <c r="H2635" s="15">
        <v>3.4664999999999999</v>
      </c>
      <c r="I2635" s="5">
        <v>4.6399999999999997</v>
      </c>
      <c r="J2635" s="17">
        <v>14.232499999999998</v>
      </c>
      <c r="K2635" s="5">
        <v>6.83</v>
      </c>
      <c r="L2635" s="5"/>
      <c r="M2635" s="5"/>
      <c r="N2635" s="5">
        <v>3.4664999999999999</v>
      </c>
      <c r="O2635" s="5">
        <v>10.765999999999998</v>
      </c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34.036173900000001</v>
      </c>
      <c r="E2636" s="6">
        <v>-81.109792400000003</v>
      </c>
      <c r="F2636" s="13">
        <v>26975.789369999999</v>
      </c>
      <c r="G2636" s="4" t="s">
        <v>17</v>
      </c>
      <c r="H2636" s="15">
        <v>3.5</v>
      </c>
      <c r="I2636" s="5">
        <v>4.18</v>
      </c>
      <c r="J2636" s="17">
        <v>14.120999999999999</v>
      </c>
      <c r="K2636" s="5">
        <v>6.19</v>
      </c>
      <c r="L2636" s="5"/>
      <c r="M2636" s="5"/>
      <c r="N2636" s="5">
        <v>3.5</v>
      </c>
      <c r="O2636" s="5">
        <v>10.620999999999999</v>
      </c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34.036174899999999</v>
      </c>
      <c r="E2637" s="6">
        <v>-81.109793499999995</v>
      </c>
      <c r="F2637" s="13">
        <v>26976.26784</v>
      </c>
      <c r="G2637" s="4" t="s">
        <v>17</v>
      </c>
      <c r="H2637" s="15">
        <v>3.5474999999999994</v>
      </c>
      <c r="I2637" s="5">
        <v>4.53</v>
      </c>
      <c r="J2637" s="17">
        <v>14.054500000000001</v>
      </c>
      <c r="K2637" s="5">
        <v>6.48</v>
      </c>
      <c r="L2637" s="5"/>
      <c r="M2637" s="5"/>
      <c r="N2637" s="5">
        <v>3.5474999999999994</v>
      </c>
      <c r="O2637" s="5">
        <v>10.507000000000001</v>
      </c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34.036175900000003</v>
      </c>
      <c r="E2638" s="6">
        <v>-81.109794500000007</v>
      </c>
      <c r="F2638" s="13">
        <v>26976.72724</v>
      </c>
      <c r="G2638" s="4" t="s">
        <v>17</v>
      </c>
      <c r="H2638" s="15">
        <v>3.5944999999999991</v>
      </c>
      <c r="I2638" s="5">
        <v>4.6100000000000003</v>
      </c>
      <c r="J2638" s="17">
        <v>13.984</v>
      </c>
      <c r="K2638" s="5">
        <v>6.51</v>
      </c>
      <c r="L2638" s="5"/>
      <c r="M2638" s="5"/>
      <c r="N2638" s="5">
        <v>3.5944999999999991</v>
      </c>
      <c r="O2638" s="5">
        <v>10.389500000000002</v>
      </c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34.036177000000002</v>
      </c>
      <c r="E2639" s="6">
        <v>-81.109795599999998</v>
      </c>
      <c r="F2639" s="13">
        <v>26977.23258</v>
      </c>
      <c r="G2639" s="4" t="s">
        <v>17</v>
      </c>
      <c r="H2639" s="15">
        <v>3.6314999999999991</v>
      </c>
      <c r="I2639" s="5">
        <v>4.6900000000000004</v>
      </c>
      <c r="J2639" s="17">
        <v>13.923500000000001</v>
      </c>
      <c r="K2639" s="5">
        <v>6.48</v>
      </c>
      <c r="L2639" s="5"/>
      <c r="M2639" s="5"/>
      <c r="N2639" s="5">
        <v>3.6314999999999991</v>
      </c>
      <c r="O2639" s="5">
        <v>10.292000000000002</v>
      </c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34.036178</v>
      </c>
      <c r="E2640" s="6">
        <v>-81.109796700000004</v>
      </c>
      <c r="F2640" s="13">
        <v>26977.711050000002</v>
      </c>
      <c r="G2640" s="4" t="s">
        <v>17</v>
      </c>
      <c r="H2640" s="15">
        <v>3.6849999999999996</v>
      </c>
      <c r="I2640" s="5">
        <v>4.4800000000000004</v>
      </c>
      <c r="J2640" s="17">
        <v>13.9125</v>
      </c>
      <c r="K2640" s="5">
        <v>6.59</v>
      </c>
      <c r="L2640" s="5"/>
      <c r="M2640" s="5"/>
      <c r="N2640" s="5">
        <v>3.6849999999999996</v>
      </c>
      <c r="O2640" s="5">
        <v>10.227499999999999</v>
      </c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34.036178999999997</v>
      </c>
      <c r="E2641" s="6">
        <v>-81.109797700000001</v>
      </c>
      <c r="F2641" s="13">
        <v>26978.170450000001</v>
      </c>
      <c r="G2641" s="4" t="s">
        <v>17</v>
      </c>
      <c r="H2641" s="15">
        <v>3.7184999999999997</v>
      </c>
      <c r="I2641" s="5">
        <v>4.7300000000000004</v>
      </c>
      <c r="J2641" s="17">
        <v>13.872</v>
      </c>
      <c r="K2641" s="5">
        <v>7.62</v>
      </c>
      <c r="L2641" s="5"/>
      <c r="M2641" s="5"/>
      <c r="N2641" s="5">
        <v>3.7184999999999997</v>
      </c>
      <c r="O2641" s="5">
        <v>10.153500000000001</v>
      </c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34.036180100000003</v>
      </c>
      <c r="E2642" s="6">
        <v>-81.109798799999993</v>
      </c>
      <c r="F2642" s="13">
        <v>26978.675790000001</v>
      </c>
      <c r="G2642" s="4" t="s">
        <v>17</v>
      </c>
      <c r="H2642" s="15">
        <v>3.7644999999999995</v>
      </c>
      <c r="I2642" s="5">
        <v>4.7699999999999996</v>
      </c>
      <c r="J2642" s="17">
        <v>13.901499999999999</v>
      </c>
      <c r="K2642" s="5">
        <v>7.31</v>
      </c>
      <c r="L2642" s="5"/>
      <c r="M2642" s="5"/>
      <c r="N2642" s="5">
        <v>3.7644999999999995</v>
      </c>
      <c r="O2642" s="5">
        <v>10.136999999999999</v>
      </c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34.0361811</v>
      </c>
      <c r="E2643" s="6">
        <v>-81.109799899999999</v>
      </c>
      <c r="F2643" s="13">
        <v>26979.154259999999</v>
      </c>
      <c r="G2643" s="4" t="s">
        <v>17</v>
      </c>
      <c r="H2643" s="15">
        <v>3.8045</v>
      </c>
      <c r="I2643" s="5">
        <v>5.04</v>
      </c>
      <c r="J2643" s="17">
        <v>13.9185</v>
      </c>
      <c r="K2643" s="5">
        <v>6.98</v>
      </c>
      <c r="L2643" s="5"/>
      <c r="M2643" s="5"/>
      <c r="N2643" s="5">
        <v>3.8045</v>
      </c>
      <c r="O2643" s="5">
        <v>10.114000000000001</v>
      </c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34.036182199999999</v>
      </c>
      <c r="E2644" s="6">
        <v>-81.109800899999996</v>
      </c>
      <c r="F2644" s="13">
        <v>26979.640530000001</v>
      </c>
      <c r="G2644" s="4" t="s">
        <v>17</v>
      </c>
      <c r="H2644" s="15">
        <v>3.8549999999999995</v>
      </c>
      <c r="I2644" s="5">
        <v>4.3899999999999997</v>
      </c>
      <c r="J2644" s="17">
        <v>13.998500000000002</v>
      </c>
      <c r="K2644" s="5">
        <v>5.88</v>
      </c>
      <c r="L2644" s="5"/>
      <c r="M2644" s="5"/>
      <c r="N2644" s="5">
        <v>3.8549999999999995</v>
      </c>
      <c r="O2644" s="5">
        <v>10.143500000000003</v>
      </c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34.036183200000004</v>
      </c>
      <c r="E2645" s="6">
        <v>-81.109802000000002</v>
      </c>
      <c r="F2645" s="13">
        <v>26980.118999999999</v>
      </c>
      <c r="G2645" s="4" t="s">
        <v>17</v>
      </c>
      <c r="H2645" s="15">
        <v>3.9009999999999998</v>
      </c>
      <c r="I2645" s="5">
        <v>4.78</v>
      </c>
      <c r="J2645" s="17">
        <v>14.103</v>
      </c>
      <c r="K2645" s="5">
        <v>6.42</v>
      </c>
      <c r="L2645" s="5"/>
      <c r="M2645" s="5"/>
      <c r="N2645" s="5">
        <v>3.9009999999999998</v>
      </c>
      <c r="O2645" s="5">
        <v>10.202</v>
      </c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34.036184300000002</v>
      </c>
      <c r="E2646" s="6">
        <v>-81.109802999999999</v>
      </c>
      <c r="F2646" s="13">
        <v>26980.60527</v>
      </c>
      <c r="G2646" s="4" t="s">
        <v>17</v>
      </c>
      <c r="H2646" s="15">
        <v>3.9384999999999999</v>
      </c>
      <c r="I2646" s="5">
        <v>4.3899999999999997</v>
      </c>
      <c r="J2646" s="17">
        <v>14.193000000000001</v>
      </c>
      <c r="K2646" s="5">
        <v>5.99</v>
      </c>
      <c r="L2646" s="5"/>
      <c r="M2646" s="5"/>
      <c r="N2646" s="5">
        <v>3.9384999999999999</v>
      </c>
      <c r="O2646" s="5">
        <v>10.254500000000002</v>
      </c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34.0361853</v>
      </c>
      <c r="E2647" s="6">
        <v>-81.109804100000005</v>
      </c>
      <c r="F2647" s="13">
        <v>26981.083739999998</v>
      </c>
      <c r="G2647" s="4" t="s">
        <v>17</v>
      </c>
      <c r="H2647" s="15">
        <v>3.9539999999999997</v>
      </c>
      <c r="I2647" s="5">
        <v>4.5</v>
      </c>
      <c r="J2647" s="17">
        <v>14.23</v>
      </c>
      <c r="K2647" s="5">
        <v>6.62</v>
      </c>
      <c r="L2647" s="5"/>
      <c r="M2647" s="5"/>
      <c r="N2647" s="5">
        <v>3.9539999999999997</v>
      </c>
      <c r="O2647" s="5">
        <v>10.276</v>
      </c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34.036186299999997</v>
      </c>
      <c r="E2648" s="6">
        <v>-81.109805100000003</v>
      </c>
      <c r="F2648" s="13">
        <v>26981.543140000002</v>
      </c>
      <c r="G2648" s="4" t="s">
        <v>17</v>
      </c>
      <c r="H2648" s="15">
        <v>3.9609999999999999</v>
      </c>
      <c r="I2648" s="5">
        <v>5.0599999999999996</v>
      </c>
      <c r="J2648" s="17">
        <v>14.225</v>
      </c>
      <c r="K2648" s="5">
        <v>7.03</v>
      </c>
      <c r="L2648" s="5"/>
      <c r="M2648" s="5"/>
      <c r="N2648" s="5">
        <v>3.9609999999999999</v>
      </c>
      <c r="O2648" s="5">
        <v>10.263999999999999</v>
      </c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34.036187400000003</v>
      </c>
      <c r="E2649" s="6">
        <v>-81.109806199999994</v>
      </c>
      <c r="F2649" s="13">
        <v>26982.048480000001</v>
      </c>
      <c r="G2649" s="4" t="s">
        <v>17</v>
      </c>
      <c r="H2649" s="15">
        <v>3.9659999999999997</v>
      </c>
      <c r="I2649" s="5">
        <v>4.9400000000000004</v>
      </c>
      <c r="J2649" s="17">
        <v>14.27</v>
      </c>
      <c r="K2649" s="5">
        <v>6.67</v>
      </c>
      <c r="L2649" s="5"/>
      <c r="M2649" s="5"/>
      <c r="N2649" s="5">
        <v>3.9659999999999997</v>
      </c>
      <c r="O2649" s="5">
        <v>10.304</v>
      </c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34.0361884</v>
      </c>
      <c r="E2650" s="6">
        <v>-81.1098073</v>
      </c>
      <c r="F2650" s="13">
        <v>26982.526949999999</v>
      </c>
      <c r="G2650" s="4" t="s">
        <v>17</v>
      </c>
      <c r="H2650" s="15">
        <v>3.9704999999999999</v>
      </c>
      <c r="I2650" s="5">
        <v>5.25</v>
      </c>
      <c r="J2650" s="17">
        <v>14.291</v>
      </c>
      <c r="K2650" s="5">
        <v>7.01</v>
      </c>
      <c r="L2650" s="5"/>
      <c r="M2650" s="5"/>
      <c r="N2650" s="5">
        <v>3.9704999999999999</v>
      </c>
      <c r="O2650" s="5">
        <v>10.320500000000001</v>
      </c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34.036189499999999</v>
      </c>
      <c r="E2651" s="6">
        <v>-81.109808299999997</v>
      </c>
      <c r="F2651" s="13">
        <v>26983.01323</v>
      </c>
      <c r="G2651" s="4" t="s">
        <v>17</v>
      </c>
      <c r="H2651" s="15">
        <v>3.9649999999999999</v>
      </c>
      <c r="I2651" s="5">
        <v>4.33</v>
      </c>
      <c r="J2651" s="17">
        <v>14.302000000000001</v>
      </c>
      <c r="K2651" s="5">
        <v>5.9</v>
      </c>
      <c r="L2651" s="5"/>
      <c r="M2651" s="5"/>
      <c r="N2651" s="5">
        <v>3.9649999999999999</v>
      </c>
      <c r="O2651" s="5">
        <v>10.337000000000002</v>
      </c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34.036190499999996</v>
      </c>
      <c r="E2652" s="6">
        <v>-81.109809400000003</v>
      </c>
      <c r="F2652" s="13">
        <v>26983.491689999999</v>
      </c>
      <c r="G2652" s="4" t="s">
        <v>17</v>
      </c>
      <c r="H2652" s="15">
        <v>3.9614999999999996</v>
      </c>
      <c r="I2652" s="5">
        <v>4.63</v>
      </c>
      <c r="J2652" s="17">
        <v>14.349500000000001</v>
      </c>
      <c r="K2652" s="5">
        <v>6.37</v>
      </c>
      <c r="L2652" s="5"/>
      <c r="M2652" s="5"/>
      <c r="N2652" s="5">
        <v>3.9614999999999996</v>
      </c>
      <c r="O2652" s="5">
        <v>10.388000000000002</v>
      </c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34.036191600000002</v>
      </c>
      <c r="E2653" s="6">
        <v>-81.109810400000001</v>
      </c>
      <c r="F2653" s="13">
        <v>26983.97797</v>
      </c>
      <c r="G2653" s="4" t="s">
        <v>17</v>
      </c>
      <c r="H2653" s="15">
        <v>3.9579999999999997</v>
      </c>
      <c r="I2653" s="5">
        <v>4.55</v>
      </c>
      <c r="J2653" s="17">
        <v>14.387</v>
      </c>
      <c r="K2653" s="5">
        <v>5.92</v>
      </c>
      <c r="L2653" s="5"/>
      <c r="M2653" s="5"/>
      <c r="N2653" s="5">
        <v>3.9579999999999997</v>
      </c>
      <c r="O2653" s="5">
        <v>10.429</v>
      </c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34.0361926</v>
      </c>
      <c r="E2654" s="6">
        <v>-81.109811500000006</v>
      </c>
      <c r="F2654" s="13">
        <v>26984.456440000002</v>
      </c>
      <c r="G2654" s="4" t="s">
        <v>17</v>
      </c>
      <c r="H2654" s="15">
        <v>3.9584999999999995</v>
      </c>
      <c r="I2654" s="5">
        <v>4.43</v>
      </c>
      <c r="J2654" s="17">
        <v>14.423000000000002</v>
      </c>
      <c r="K2654" s="5">
        <v>5.67</v>
      </c>
      <c r="L2654" s="5"/>
      <c r="M2654" s="5"/>
      <c r="N2654" s="5">
        <v>3.9584999999999995</v>
      </c>
      <c r="O2654" s="5">
        <v>10.464500000000003</v>
      </c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34.036193699999998</v>
      </c>
      <c r="E2655" s="6">
        <v>-81.109812599999998</v>
      </c>
      <c r="F2655" s="13">
        <v>26984.961780000001</v>
      </c>
      <c r="G2655" s="4" t="s">
        <v>17</v>
      </c>
      <c r="H2655" s="15">
        <v>3.9459999999999993</v>
      </c>
      <c r="I2655" s="5">
        <v>4.41</v>
      </c>
      <c r="J2655" s="17">
        <v>14.418000000000001</v>
      </c>
      <c r="K2655" s="5">
        <v>5.71</v>
      </c>
      <c r="L2655" s="5"/>
      <c r="M2655" s="5"/>
      <c r="N2655" s="5">
        <v>3.9459999999999993</v>
      </c>
      <c r="O2655" s="5">
        <v>10.472000000000001</v>
      </c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34.036194700000003</v>
      </c>
      <c r="E2656" s="6">
        <v>-81.109813599999995</v>
      </c>
      <c r="F2656" s="13">
        <v>26985.421180000001</v>
      </c>
      <c r="G2656" s="4" t="s">
        <v>17</v>
      </c>
      <c r="H2656" s="15">
        <v>3.9369999999999989</v>
      </c>
      <c r="I2656" s="5">
        <v>4.38</v>
      </c>
      <c r="J2656" s="17">
        <v>14.428000000000001</v>
      </c>
      <c r="K2656" s="5">
        <v>5.49</v>
      </c>
      <c r="L2656" s="5"/>
      <c r="M2656" s="5"/>
      <c r="N2656" s="5">
        <v>3.9369999999999989</v>
      </c>
      <c r="O2656" s="5">
        <v>10.491000000000001</v>
      </c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34.0361957</v>
      </c>
      <c r="E2657" s="6">
        <v>-81.109814700000001</v>
      </c>
      <c r="F2657" s="13">
        <v>26985.899649999999</v>
      </c>
      <c r="G2657" s="4" t="s">
        <v>17</v>
      </c>
      <c r="H2657" s="15">
        <v>3.9224999999999994</v>
      </c>
      <c r="I2657" s="5">
        <v>4.8099999999999996</v>
      </c>
      <c r="J2657" s="17">
        <v>14.4085</v>
      </c>
      <c r="K2657" s="5">
        <v>6.64</v>
      </c>
      <c r="L2657" s="5"/>
      <c r="M2657" s="5"/>
      <c r="N2657" s="5">
        <v>3.9224999999999994</v>
      </c>
      <c r="O2657" s="5">
        <v>10.486000000000001</v>
      </c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34.036196799999999</v>
      </c>
      <c r="E2658" s="6">
        <v>-81.109815699999999</v>
      </c>
      <c r="F2658" s="13">
        <v>26986.38593</v>
      </c>
      <c r="G2658" s="4" t="s">
        <v>17</v>
      </c>
      <c r="H2658" s="15">
        <v>3.9124999999999992</v>
      </c>
      <c r="I2658" s="5">
        <v>4.67</v>
      </c>
      <c r="J2658" s="17">
        <v>14.431000000000001</v>
      </c>
      <c r="K2658" s="5">
        <v>6.09</v>
      </c>
      <c r="L2658" s="5"/>
      <c r="M2658" s="5"/>
      <c r="N2658" s="5">
        <v>3.9124999999999992</v>
      </c>
      <c r="O2658" s="5">
        <v>10.518500000000001</v>
      </c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34.036197799999997</v>
      </c>
      <c r="E2659" s="6">
        <v>-81.109816800000004</v>
      </c>
      <c r="F2659" s="13">
        <v>26986.864389999999</v>
      </c>
      <c r="G2659" s="4" t="s">
        <v>17</v>
      </c>
      <c r="H2659" s="15">
        <v>3.918499999999999</v>
      </c>
      <c r="I2659" s="5">
        <v>4.7699999999999996</v>
      </c>
      <c r="J2659" s="17">
        <v>14.491499999999998</v>
      </c>
      <c r="K2659" s="5">
        <v>6.22</v>
      </c>
      <c r="L2659" s="5"/>
      <c r="M2659" s="5"/>
      <c r="N2659" s="5">
        <v>3.918499999999999</v>
      </c>
      <c r="O2659" s="5">
        <v>10.573</v>
      </c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34.036198900000002</v>
      </c>
      <c r="E2660" s="6">
        <v>-81.109817800000002</v>
      </c>
      <c r="F2660" s="13">
        <v>26987.35068</v>
      </c>
      <c r="G2660" s="4" t="s">
        <v>17</v>
      </c>
      <c r="H2660" s="15">
        <v>3.9144999999999994</v>
      </c>
      <c r="I2660" s="5">
        <v>4.7300000000000004</v>
      </c>
      <c r="J2660" s="17">
        <v>14.531499999999999</v>
      </c>
      <c r="K2660" s="5">
        <v>6.44</v>
      </c>
      <c r="L2660" s="5"/>
      <c r="M2660" s="5"/>
      <c r="N2660" s="5">
        <v>3.9144999999999994</v>
      </c>
      <c r="O2660" s="5">
        <v>10.617000000000001</v>
      </c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34.0361999</v>
      </c>
      <c r="E2661" s="6">
        <v>-81.109818899999993</v>
      </c>
      <c r="F2661" s="13">
        <v>26987.829140000002</v>
      </c>
      <c r="G2661" s="4" t="s">
        <v>17</v>
      </c>
      <c r="H2661" s="15">
        <v>3.9194999999999993</v>
      </c>
      <c r="I2661" s="5">
        <v>4.92</v>
      </c>
      <c r="J2661" s="17">
        <v>14.602499999999997</v>
      </c>
      <c r="K2661" s="5">
        <v>6.47</v>
      </c>
      <c r="L2661" s="5"/>
      <c r="M2661" s="5"/>
      <c r="N2661" s="5">
        <v>3.9194999999999993</v>
      </c>
      <c r="O2661" s="5">
        <v>10.682999999999998</v>
      </c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34.036200999999998</v>
      </c>
      <c r="E2662" s="6">
        <v>-81.109819999999999</v>
      </c>
      <c r="F2662" s="13">
        <v>26988.334490000001</v>
      </c>
      <c r="G2662" s="4" t="s">
        <v>17</v>
      </c>
      <c r="H2662" s="15">
        <v>3.8864999999999994</v>
      </c>
      <c r="I2662" s="5">
        <v>4.9400000000000004</v>
      </c>
      <c r="J2662" s="17">
        <v>14.580499999999997</v>
      </c>
      <c r="K2662" s="5">
        <v>6.48</v>
      </c>
      <c r="L2662" s="5"/>
      <c r="M2662" s="5"/>
      <c r="N2662" s="5">
        <v>3.8864999999999994</v>
      </c>
      <c r="O2662" s="5">
        <v>10.693999999999997</v>
      </c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34.036202000000003</v>
      </c>
      <c r="E2663" s="6">
        <v>-81.109820999999997</v>
      </c>
      <c r="F2663" s="13">
        <v>26988.793890000001</v>
      </c>
      <c r="G2663" s="4" t="s">
        <v>17</v>
      </c>
      <c r="H2663" s="15">
        <v>3.8654999999999999</v>
      </c>
      <c r="I2663" s="5">
        <v>4.67</v>
      </c>
      <c r="J2663" s="17">
        <v>14.608499999999996</v>
      </c>
      <c r="K2663" s="5">
        <v>6.35</v>
      </c>
      <c r="L2663" s="5"/>
      <c r="M2663" s="5"/>
      <c r="N2663" s="5">
        <v>3.8654999999999999</v>
      </c>
      <c r="O2663" s="5">
        <v>10.742999999999995</v>
      </c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34.036203100000002</v>
      </c>
      <c r="E2664" s="6">
        <v>-81.109822100000002</v>
      </c>
      <c r="F2664" s="13">
        <v>26989.29924</v>
      </c>
      <c r="G2664" s="4" t="s">
        <v>17</v>
      </c>
      <c r="H2664" s="15">
        <v>3.8329999999999997</v>
      </c>
      <c r="I2664" s="5">
        <v>4.6500000000000004</v>
      </c>
      <c r="J2664" s="17">
        <v>14.617999999999995</v>
      </c>
      <c r="K2664" s="5">
        <v>6.37</v>
      </c>
      <c r="L2664" s="5"/>
      <c r="M2664" s="5"/>
      <c r="N2664" s="5">
        <v>3.8329999999999997</v>
      </c>
      <c r="O2664" s="5">
        <v>10.784999999999995</v>
      </c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34.036204099999999</v>
      </c>
      <c r="E2665" s="6">
        <v>-81.1098231</v>
      </c>
      <c r="F2665" s="13">
        <v>26989.75864</v>
      </c>
      <c r="G2665" s="4" t="s">
        <v>17</v>
      </c>
      <c r="H2665" s="15">
        <v>3.7949999999999995</v>
      </c>
      <c r="I2665" s="5">
        <v>4.92</v>
      </c>
      <c r="J2665" s="17">
        <v>14.593999999999998</v>
      </c>
      <c r="K2665" s="5">
        <v>6.62</v>
      </c>
      <c r="L2665" s="5"/>
      <c r="M2665" s="5"/>
      <c r="N2665" s="5">
        <v>3.7949999999999995</v>
      </c>
      <c r="O2665" s="5">
        <v>10.798999999999998</v>
      </c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34.036205199999998</v>
      </c>
      <c r="E2666" s="6">
        <v>-81.109824200000006</v>
      </c>
      <c r="F2666" s="13">
        <v>26990.263989999999</v>
      </c>
      <c r="G2666" s="4" t="s">
        <v>17</v>
      </c>
      <c r="H2666" s="15">
        <v>3.754</v>
      </c>
      <c r="I2666" s="5">
        <v>4.75</v>
      </c>
      <c r="J2666" s="17">
        <v>14.573499999999999</v>
      </c>
      <c r="K2666" s="5">
        <v>6.64</v>
      </c>
      <c r="L2666" s="5"/>
      <c r="M2666" s="5"/>
      <c r="N2666" s="5">
        <v>3.754</v>
      </c>
      <c r="O2666" s="5">
        <v>10.8195</v>
      </c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34.036206200000002</v>
      </c>
      <c r="E2667" s="6">
        <v>-81.109825299999997</v>
      </c>
      <c r="F2667" s="13">
        <v>26990.742450000002</v>
      </c>
      <c r="G2667" s="4" t="s">
        <v>17</v>
      </c>
      <c r="H2667" s="15">
        <v>3.7129999999999996</v>
      </c>
      <c r="I2667" s="5">
        <v>4.6500000000000004</v>
      </c>
      <c r="J2667" s="17">
        <v>14.531999999999996</v>
      </c>
      <c r="K2667" s="5">
        <v>6.62</v>
      </c>
      <c r="L2667" s="5"/>
      <c r="M2667" s="5"/>
      <c r="N2667" s="5">
        <v>3.7129999999999996</v>
      </c>
      <c r="O2667" s="5">
        <v>10.818999999999997</v>
      </c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34.0362072</v>
      </c>
      <c r="E2668" s="6">
        <v>-81.109826299999995</v>
      </c>
      <c r="F2668" s="13">
        <v>26991.201850000001</v>
      </c>
      <c r="G2668" s="4" t="s">
        <v>17</v>
      </c>
      <c r="H2668" s="15">
        <v>3.6935000000000002</v>
      </c>
      <c r="I2668" s="5">
        <v>4.46</v>
      </c>
      <c r="J2668" s="17">
        <v>14.578499999999996</v>
      </c>
      <c r="K2668" s="5">
        <v>6.05</v>
      </c>
      <c r="L2668" s="5"/>
      <c r="M2668" s="5"/>
      <c r="N2668" s="5">
        <v>3.6935000000000002</v>
      </c>
      <c r="O2668" s="5">
        <v>10.884999999999996</v>
      </c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34.036208299999998</v>
      </c>
      <c r="E2669" s="6">
        <v>-81.1098274</v>
      </c>
      <c r="F2669" s="13">
        <v>26991.707200000001</v>
      </c>
      <c r="G2669" s="4" t="s">
        <v>17</v>
      </c>
      <c r="H2669" s="15">
        <v>3.6770000000000005</v>
      </c>
      <c r="I2669" s="5">
        <v>4.5199999999999996</v>
      </c>
      <c r="J2669" s="17">
        <v>14.615999999999996</v>
      </c>
      <c r="K2669" s="5">
        <v>6.25</v>
      </c>
      <c r="L2669" s="5"/>
      <c r="M2669" s="5"/>
      <c r="N2669" s="5">
        <v>3.6770000000000005</v>
      </c>
      <c r="O2669" s="5">
        <v>10.938999999999997</v>
      </c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34.036209300000003</v>
      </c>
      <c r="E2670" s="6">
        <v>-81.109828399999998</v>
      </c>
      <c r="F2670" s="13">
        <v>26992.16661</v>
      </c>
      <c r="G2670" s="4" t="s">
        <v>17</v>
      </c>
      <c r="H2670" s="15">
        <v>3.6579999999999999</v>
      </c>
      <c r="I2670" s="5">
        <v>4.38</v>
      </c>
      <c r="J2670" s="17">
        <v>14.637499999999998</v>
      </c>
      <c r="K2670" s="5">
        <v>6.03</v>
      </c>
      <c r="L2670" s="5"/>
      <c r="M2670" s="5"/>
      <c r="N2670" s="5">
        <v>3.6579999999999999</v>
      </c>
      <c r="O2670" s="5">
        <v>10.979499999999998</v>
      </c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34.036210400000002</v>
      </c>
      <c r="E2671" s="6">
        <v>-81.109829500000004</v>
      </c>
      <c r="F2671" s="13">
        <v>26992.67195</v>
      </c>
      <c r="G2671" s="4" t="s">
        <v>17</v>
      </c>
      <c r="H2671" s="15">
        <v>3.6410000000000005</v>
      </c>
      <c r="I2671" s="5">
        <v>5.01</v>
      </c>
      <c r="J2671" s="17">
        <v>14.668499999999998</v>
      </c>
      <c r="K2671" s="5">
        <v>6.42</v>
      </c>
      <c r="L2671" s="5"/>
      <c r="M2671" s="5"/>
      <c r="N2671" s="5">
        <v>3.6410000000000005</v>
      </c>
      <c r="O2671" s="5">
        <v>11.027499999999998</v>
      </c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34.036211399999999</v>
      </c>
      <c r="E2672" s="6">
        <v>-81.109830500000001</v>
      </c>
      <c r="F2672" s="13">
        <v>26993.131359999999</v>
      </c>
      <c r="G2672" s="4" t="s">
        <v>17</v>
      </c>
      <c r="H2672" s="15">
        <v>3.6225000000000009</v>
      </c>
      <c r="I2672" s="5">
        <v>4.71</v>
      </c>
      <c r="J2672" s="17">
        <v>14.648999999999997</v>
      </c>
      <c r="K2672" s="5">
        <v>6</v>
      </c>
      <c r="L2672" s="5"/>
      <c r="M2672" s="5"/>
      <c r="N2672" s="5">
        <v>3.6225000000000009</v>
      </c>
      <c r="O2672" s="5">
        <v>11.026499999999997</v>
      </c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34.036212499999998</v>
      </c>
      <c r="E2673" s="6">
        <v>-81.109831600000007</v>
      </c>
      <c r="F2673" s="13">
        <v>26993.636709999999</v>
      </c>
      <c r="G2673" s="4" t="s">
        <v>17</v>
      </c>
      <c r="H2673" s="15">
        <v>3.6060000000000003</v>
      </c>
      <c r="I2673" s="5">
        <v>4.54</v>
      </c>
      <c r="J2673" s="17">
        <v>14.657499999999999</v>
      </c>
      <c r="K2673" s="5">
        <v>5.76</v>
      </c>
      <c r="L2673" s="5"/>
      <c r="M2673" s="5"/>
      <c r="N2673" s="5">
        <v>3.6060000000000003</v>
      </c>
      <c r="O2673" s="5">
        <v>11.051499999999999</v>
      </c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34.036213500000002</v>
      </c>
      <c r="E2674" s="6">
        <v>-81.109832699999998</v>
      </c>
      <c r="F2674" s="13">
        <v>26994.115160000001</v>
      </c>
      <c r="G2674" s="4" t="s">
        <v>17</v>
      </c>
      <c r="H2674" s="15">
        <v>3.596000000000001</v>
      </c>
      <c r="I2674" s="5">
        <v>4.6900000000000004</v>
      </c>
      <c r="J2674" s="17">
        <v>14.693999999999999</v>
      </c>
      <c r="K2674" s="5">
        <v>5.98</v>
      </c>
      <c r="L2674" s="5"/>
      <c r="M2674" s="5"/>
      <c r="N2674" s="5">
        <v>3.596000000000001</v>
      </c>
      <c r="O2674" s="5">
        <v>11.097999999999999</v>
      </c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34.036214600000001</v>
      </c>
      <c r="E2675" s="6">
        <v>-81.109833699999996</v>
      </c>
      <c r="F2675" s="13">
        <v>26994.601470000001</v>
      </c>
      <c r="G2675" s="4" t="s">
        <v>17</v>
      </c>
      <c r="H2675" s="15">
        <v>3.5765000000000002</v>
      </c>
      <c r="I2675" s="5">
        <v>4.83</v>
      </c>
      <c r="J2675" s="17">
        <v>14.682499999999999</v>
      </c>
      <c r="K2675" s="5">
        <v>5.88</v>
      </c>
      <c r="L2675" s="5"/>
      <c r="M2675" s="5"/>
      <c r="N2675" s="5">
        <v>3.5765000000000002</v>
      </c>
      <c r="O2675" s="5">
        <v>11.105999999999998</v>
      </c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34.036215599999998</v>
      </c>
      <c r="E2676" s="6">
        <v>-81.109834800000002</v>
      </c>
      <c r="F2676" s="13">
        <v>26995.07992</v>
      </c>
      <c r="G2676" s="4" t="s">
        <v>17</v>
      </c>
      <c r="H2676" s="15">
        <v>3.5570000000000008</v>
      </c>
      <c r="I2676" s="5">
        <v>4.79</v>
      </c>
      <c r="J2676" s="17">
        <v>14.682499999999999</v>
      </c>
      <c r="K2676" s="5">
        <v>6.1</v>
      </c>
      <c r="L2676" s="5"/>
      <c r="M2676" s="5"/>
      <c r="N2676" s="5">
        <v>3.5570000000000008</v>
      </c>
      <c r="O2676" s="5">
        <v>11.125499999999999</v>
      </c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34.036216600000003</v>
      </c>
      <c r="E2677" s="6">
        <v>-81.109835799999999</v>
      </c>
      <c r="F2677" s="13">
        <v>26995.53933</v>
      </c>
      <c r="G2677" s="4" t="s">
        <v>17</v>
      </c>
      <c r="H2677" s="15">
        <v>3.5425000000000004</v>
      </c>
      <c r="I2677" s="5">
        <v>4.84</v>
      </c>
      <c r="J2677" s="17">
        <v>14.730999999999998</v>
      </c>
      <c r="K2677" s="5">
        <v>5.55</v>
      </c>
      <c r="L2677" s="5"/>
      <c r="M2677" s="5"/>
      <c r="N2677" s="5">
        <v>3.5425000000000004</v>
      </c>
      <c r="O2677" s="5">
        <v>11.188499999999998</v>
      </c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34.036217700000002</v>
      </c>
      <c r="E2678" s="6">
        <v>-81.109836900000005</v>
      </c>
      <c r="F2678" s="13">
        <v>26996.044679999999</v>
      </c>
      <c r="G2678" s="4" t="s">
        <v>17</v>
      </c>
      <c r="H2678" s="15">
        <v>3.5130000000000003</v>
      </c>
      <c r="I2678" s="5">
        <v>4.5199999999999996</v>
      </c>
      <c r="J2678" s="17">
        <v>14.716499999999996</v>
      </c>
      <c r="K2678" s="5">
        <v>5.35</v>
      </c>
      <c r="L2678" s="5"/>
      <c r="M2678" s="5"/>
      <c r="N2678" s="5">
        <v>3.5130000000000003</v>
      </c>
      <c r="O2678" s="5">
        <v>11.203499999999996</v>
      </c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34.036218699999999</v>
      </c>
      <c r="E2679" s="6">
        <v>-81.109837999999996</v>
      </c>
      <c r="F2679" s="13">
        <v>26996.523130000001</v>
      </c>
      <c r="G2679" s="4" t="s">
        <v>17</v>
      </c>
      <c r="H2679" s="15">
        <v>3.4880000000000004</v>
      </c>
      <c r="I2679" s="5">
        <v>4.7699999999999996</v>
      </c>
      <c r="J2679" s="17">
        <v>14.723499999999998</v>
      </c>
      <c r="K2679" s="5">
        <v>5.72</v>
      </c>
      <c r="L2679" s="5"/>
      <c r="M2679" s="5"/>
      <c r="N2679" s="5">
        <v>3.4880000000000004</v>
      </c>
      <c r="O2679" s="5">
        <v>11.235499999999998</v>
      </c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34.036219799999998</v>
      </c>
      <c r="E2680" s="6">
        <v>-81.109838999999994</v>
      </c>
      <c r="F2680" s="13">
        <v>26997.009440000002</v>
      </c>
      <c r="G2680" s="4" t="s">
        <v>17</v>
      </c>
      <c r="H2680" s="15">
        <v>3.4705000000000004</v>
      </c>
      <c r="I2680" s="5">
        <v>4.63</v>
      </c>
      <c r="J2680" s="17">
        <v>14.735499999999996</v>
      </c>
      <c r="K2680" s="5">
        <v>5.75</v>
      </c>
      <c r="L2680" s="5"/>
      <c r="M2680" s="5"/>
      <c r="N2680" s="5">
        <v>3.4705000000000004</v>
      </c>
      <c r="O2680" s="5">
        <v>11.264999999999997</v>
      </c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34.036220800000002</v>
      </c>
      <c r="E2681" s="6">
        <v>-81.1098401</v>
      </c>
      <c r="F2681" s="13">
        <v>26997.48789</v>
      </c>
      <c r="G2681" s="4" t="s">
        <v>17</v>
      </c>
      <c r="H2681" s="15">
        <v>3.4345000000000008</v>
      </c>
      <c r="I2681" s="5">
        <v>4.9000000000000004</v>
      </c>
      <c r="J2681" s="17">
        <v>14.698999999999995</v>
      </c>
      <c r="K2681" s="5">
        <v>6.9</v>
      </c>
      <c r="L2681" s="5"/>
      <c r="M2681" s="5"/>
      <c r="N2681" s="5">
        <v>3.4345000000000008</v>
      </c>
      <c r="O2681" s="5">
        <v>11.264499999999995</v>
      </c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34.036221900000001</v>
      </c>
      <c r="E2682" s="6">
        <v>-81.109841099999997</v>
      </c>
      <c r="F2682" s="13">
        <v>26997.974200000001</v>
      </c>
      <c r="G2682" s="4" t="s">
        <v>17</v>
      </c>
      <c r="H2682" s="15">
        <v>3.4160000000000004</v>
      </c>
      <c r="I2682" s="5">
        <v>4.8099999999999996</v>
      </c>
      <c r="J2682" s="17">
        <v>14.683999999999997</v>
      </c>
      <c r="K2682" s="5">
        <v>6.27</v>
      </c>
      <c r="L2682" s="5"/>
      <c r="M2682" s="5"/>
      <c r="N2682" s="5">
        <v>3.4160000000000004</v>
      </c>
      <c r="O2682" s="5">
        <v>11.267999999999997</v>
      </c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34.036222899999999</v>
      </c>
      <c r="E2683" s="6">
        <v>-81.109842200000003</v>
      </c>
      <c r="F2683" s="13">
        <v>26998.452649999999</v>
      </c>
      <c r="G2683" s="4" t="s">
        <v>17</v>
      </c>
      <c r="H2683" s="15">
        <v>3.3940000000000006</v>
      </c>
      <c r="I2683" s="5">
        <v>4.5199999999999996</v>
      </c>
      <c r="J2683" s="17">
        <v>14.648499999999999</v>
      </c>
      <c r="K2683" s="5">
        <v>5.71</v>
      </c>
      <c r="L2683" s="5"/>
      <c r="M2683" s="5"/>
      <c r="N2683" s="5">
        <v>3.3940000000000006</v>
      </c>
      <c r="O2683" s="5">
        <v>11.254499999999998</v>
      </c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34.036223999999997</v>
      </c>
      <c r="E2684" s="6">
        <v>-81.1098432</v>
      </c>
      <c r="F2684" s="13">
        <v>26998.938959999999</v>
      </c>
      <c r="G2684" s="4" t="s">
        <v>17</v>
      </c>
      <c r="H2684" s="15">
        <v>3.3860000000000001</v>
      </c>
      <c r="I2684" s="5">
        <v>4.6500000000000004</v>
      </c>
      <c r="J2684" s="17">
        <v>14.631</v>
      </c>
      <c r="K2684" s="5">
        <v>6.7</v>
      </c>
      <c r="L2684" s="5"/>
      <c r="M2684" s="5"/>
      <c r="N2684" s="5">
        <v>3.3860000000000001</v>
      </c>
      <c r="O2684" s="5">
        <v>11.245000000000001</v>
      </c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34.036225000000002</v>
      </c>
      <c r="E2685" s="6">
        <v>-81.109844300000006</v>
      </c>
      <c r="F2685" s="13">
        <v>26999.417409999998</v>
      </c>
      <c r="G2685" s="4" t="s">
        <v>17</v>
      </c>
      <c r="H2685" s="15">
        <v>3.3725000000000001</v>
      </c>
      <c r="I2685" s="5">
        <v>4.96</v>
      </c>
      <c r="J2685" s="17">
        <v>14.620999999999999</v>
      </c>
      <c r="K2685" s="5">
        <v>6.68</v>
      </c>
      <c r="L2685" s="5"/>
      <c r="M2685" s="5"/>
      <c r="N2685" s="5">
        <v>3.3725000000000001</v>
      </c>
      <c r="O2685" s="5">
        <v>11.248499999999998</v>
      </c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34.036225999999999</v>
      </c>
      <c r="E2686" s="6">
        <v>-81.109845399999998</v>
      </c>
      <c r="F2686" s="13">
        <v>26999.895860000001</v>
      </c>
      <c r="G2686" s="4" t="s">
        <v>17</v>
      </c>
      <c r="H2686" s="15">
        <v>3.3624999999999998</v>
      </c>
      <c r="I2686" s="5">
        <v>4.5</v>
      </c>
      <c r="J2686" s="17">
        <v>14.596</v>
      </c>
      <c r="K2686" s="5">
        <v>5.73</v>
      </c>
      <c r="L2686" s="5"/>
      <c r="M2686" s="5"/>
      <c r="N2686" s="5">
        <v>3.3624999999999998</v>
      </c>
      <c r="O2686" s="5">
        <v>11.233499999999999</v>
      </c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34.036227099999998</v>
      </c>
      <c r="E2687" s="6">
        <v>-81.109846399999995</v>
      </c>
      <c r="F2687" s="13">
        <v>27000.382170000001</v>
      </c>
      <c r="G2687" s="4" t="s">
        <v>17</v>
      </c>
      <c r="H2687" s="15">
        <v>3.3525000000000005</v>
      </c>
      <c r="I2687" s="5">
        <v>4.8600000000000003</v>
      </c>
      <c r="J2687" s="17">
        <v>14.577500000000001</v>
      </c>
      <c r="K2687" s="5">
        <v>6.93</v>
      </c>
      <c r="L2687" s="5"/>
      <c r="M2687" s="5"/>
      <c r="N2687" s="5">
        <v>3.3525000000000005</v>
      </c>
      <c r="O2687" s="5">
        <v>11.225</v>
      </c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34.036228100000002</v>
      </c>
      <c r="E2688" s="6">
        <v>-81.109847500000001</v>
      </c>
      <c r="F2688" s="13">
        <v>27000.860619999999</v>
      </c>
      <c r="G2688" s="4" t="s">
        <v>17</v>
      </c>
      <c r="H2688" s="15">
        <v>3.3380000000000001</v>
      </c>
      <c r="I2688" s="5">
        <v>4.3899999999999997</v>
      </c>
      <c r="J2688" s="17">
        <v>14.544</v>
      </c>
      <c r="K2688" s="5">
        <v>5.97</v>
      </c>
      <c r="L2688" s="5"/>
      <c r="M2688" s="5"/>
      <c r="N2688" s="5">
        <v>3.3380000000000001</v>
      </c>
      <c r="O2688" s="5">
        <v>11.206</v>
      </c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34.036229200000001</v>
      </c>
      <c r="E2689" s="6">
        <v>-81.109848499999998</v>
      </c>
      <c r="F2689" s="13">
        <v>27001.34693</v>
      </c>
      <c r="G2689" s="4" t="s">
        <v>17</v>
      </c>
      <c r="H2689" s="15">
        <v>3.3220000000000001</v>
      </c>
      <c r="I2689" s="5">
        <v>4.43</v>
      </c>
      <c r="J2689" s="17">
        <v>14.510499999999999</v>
      </c>
      <c r="K2689" s="5">
        <v>6.09</v>
      </c>
      <c r="L2689" s="5"/>
      <c r="M2689" s="5"/>
      <c r="N2689" s="5">
        <v>3.3220000000000001</v>
      </c>
      <c r="O2689" s="5">
        <v>11.188499999999998</v>
      </c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34.036230199999999</v>
      </c>
      <c r="E2690" s="6">
        <v>-81.109849600000004</v>
      </c>
      <c r="F2690" s="13">
        <v>27001.825379999998</v>
      </c>
      <c r="G2690" s="4" t="s">
        <v>17</v>
      </c>
      <c r="H2690" s="15">
        <v>3.3064999999999998</v>
      </c>
      <c r="I2690" s="5">
        <v>4.8899999999999997</v>
      </c>
      <c r="J2690" s="17">
        <v>14.474</v>
      </c>
      <c r="K2690" s="5">
        <v>6.69</v>
      </c>
      <c r="L2690" s="5"/>
      <c r="M2690" s="5"/>
      <c r="N2690" s="5">
        <v>3.3064999999999998</v>
      </c>
      <c r="O2690" s="5">
        <v>11.1675</v>
      </c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34.036231299999997</v>
      </c>
      <c r="E2691" s="6">
        <v>-81.109850699999996</v>
      </c>
      <c r="F2691" s="13">
        <v>27002.330730000001</v>
      </c>
      <c r="G2691" s="4" t="s">
        <v>17</v>
      </c>
      <c r="H2691" s="15">
        <v>3.2870000000000004</v>
      </c>
      <c r="I2691" s="5">
        <v>4.99</v>
      </c>
      <c r="J2691" s="17">
        <v>14.432499999999999</v>
      </c>
      <c r="K2691" s="5">
        <v>6.87</v>
      </c>
      <c r="L2691" s="5"/>
      <c r="M2691" s="5"/>
      <c r="N2691" s="5">
        <v>3.2870000000000004</v>
      </c>
      <c r="O2691" s="5">
        <v>11.145499999999998</v>
      </c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34.036232300000002</v>
      </c>
      <c r="E2692" s="6">
        <v>-81.109851699999993</v>
      </c>
      <c r="F2692" s="13">
        <v>27002.790150000001</v>
      </c>
      <c r="G2692" s="4" t="s">
        <v>17</v>
      </c>
      <c r="H2692" s="15">
        <v>3.2749999999999999</v>
      </c>
      <c r="I2692" s="5">
        <v>4.87</v>
      </c>
      <c r="J2692" s="17">
        <v>14.443999999999999</v>
      </c>
      <c r="K2692" s="5">
        <v>6.83</v>
      </c>
      <c r="L2692" s="5"/>
      <c r="M2692" s="5"/>
      <c r="N2692" s="5">
        <v>3.2749999999999999</v>
      </c>
      <c r="O2692" s="5">
        <v>11.168999999999999</v>
      </c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34.0362334</v>
      </c>
      <c r="E2693" s="6">
        <v>-81.109852799999999</v>
      </c>
      <c r="F2693" s="13">
        <v>27003.2955</v>
      </c>
      <c r="G2693" s="4" t="s">
        <v>17</v>
      </c>
      <c r="H2693" s="15">
        <v>3.2704999999999997</v>
      </c>
      <c r="I2693" s="5">
        <v>4.6399999999999997</v>
      </c>
      <c r="J2693" s="17">
        <v>14.494</v>
      </c>
      <c r="K2693" s="5">
        <v>6.19</v>
      </c>
      <c r="L2693" s="5"/>
      <c r="M2693" s="5"/>
      <c r="N2693" s="5">
        <v>3.2704999999999997</v>
      </c>
      <c r="O2693" s="5">
        <v>11.2235</v>
      </c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34.036234399999998</v>
      </c>
      <c r="E2694" s="6">
        <v>-81.109853799999996</v>
      </c>
      <c r="F2694" s="13">
        <v>27003.75491</v>
      </c>
      <c r="G2694" s="4" t="s">
        <v>17</v>
      </c>
      <c r="H2694" s="15">
        <v>3.2475000000000001</v>
      </c>
      <c r="I2694" s="5">
        <v>4.7300000000000004</v>
      </c>
      <c r="J2694" s="17">
        <v>14.478999999999999</v>
      </c>
      <c r="K2694" s="5">
        <v>6.27</v>
      </c>
      <c r="L2694" s="5"/>
      <c r="M2694" s="5"/>
      <c r="N2694" s="5">
        <v>3.2475000000000001</v>
      </c>
      <c r="O2694" s="5">
        <v>11.231499999999999</v>
      </c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34.036235499999997</v>
      </c>
      <c r="E2695" s="6">
        <v>-81.109854900000002</v>
      </c>
      <c r="F2695" s="13">
        <v>27004.260269999999</v>
      </c>
      <c r="G2695" s="4" t="s">
        <v>17</v>
      </c>
      <c r="H2695" s="15">
        <v>3.2305000000000001</v>
      </c>
      <c r="I2695" s="5">
        <v>5.07</v>
      </c>
      <c r="J2695" s="17">
        <v>14.483999999999998</v>
      </c>
      <c r="K2695" s="5">
        <v>6.45</v>
      </c>
      <c r="L2695" s="5"/>
      <c r="M2695" s="5"/>
      <c r="N2695" s="5">
        <v>3.2305000000000001</v>
      </c>
      <c r="O2695" s="5">
        <v>11.253499999999999</v>
      </c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34.036236500000001</v>
      </c>
      <c r="E2696" s="6">
        <v>-81.109855899999999</v>
      </c>
      <c r="F2696" s="13">
        <v>27004.719679999998</v>
      </c>
      <c r="G2696" s="4" t="s">
        <v>17</v>
      </c>
      <c r="H2696" s="15">
        <v>3.2064999999999997</v>
      </c>
      <c r="I2696" s="5">
        <v>5.04</v>
      </c>
      <c r="J2696" s="17">
        <v>14.474499999999997</v>
      </c>
      <c r="K2696" s="5">
        <v>6.53</v>
      </c>
      <c r="L2696" s="5"/>
      <c r="M2696" s="5"/>
      <c r="N2696" s="5">
        <v>3.2064999999999997</v>
      </c>
      <c r="O2696" s="5">
        <v>11.267999999999997</v>
      </c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34.036237499999999</v>
      </c>
      <c r="E2697" s="6">
        <v>-81.109857000000005</v>
      </c>
      <c r="F2697" s="13">
        <v>27005.198120000001</v>
      </c>
      <c r="G2697" s="4" t="s">
        <v>17</v>
      </c>
      <c r="H2697" s="15">
        <v>3.1850000000000001</v>
      </c>
      <c r="I2697" s="5">
        <v>4.95</v>
      </c>
      <c r="J2697" s="17">
        <v>14.471999999999998</v>
      </c>
      <c r="K2697" s="5">
        <v>6.3</v>
      </c>
      <c r="L2697" s="5"/>
      <c r="M2697" s="5"/>
      <c r="N2697" s="5">
        <v>3.1850000000000001</v>
      </c>
      <c r="O2697" s="5">
        <v>11.286999999999997</v>
      </c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34.036238599999997</v>
      </c>
      <c r="E2698" s="6">
        <v>-81.109858099999997</v>
      </c>
      <c r="F2698" s="13">
        <v>27005.70348</v>
      </c>
      <c r="G2698" s="4" t="s">
        <v>17</v>
      </c>
      <c r="H2698" s="15">
        <v>3.181</v>
      </c>
      <c r="I2698" s="5">
        <v>4.7</v>
      </c>
      <c r="J2698" s="17">
        <v>14.505999999999997</v>
      </c>
      <c r="K2698" s="5">
        <v>6.03</v>
      </c>
      <c r="L2698" s="5"/>
      <c r="M2698" s="5"/>
      <c r="N2698" s="5">
        <v>3.181</v>
      </c>
      <c r="O2698" s="5">
        <v>11.324999999999996</v>
      </c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34.036239600000002</v>
      </c>
      <c r="E2699" s="6">
        <v>-81.109859099999994</v>
      </c>
      <c r="F2699" s="13">
        <v>27006.16289</v>
      </c>
      <c r="G2699" s="4" t="s">
        <v>17</v>
      </c>
      <c r="H2699" s="15">
        <v>3.1644999999999999</v>
      </c>
      <c r="I2699" s="5">
        <v>4.93</v>
      </c>
      <c r="J2699" s="17">
        <v>14.455999999999998</v>
      </c>
      <c r="K2699" s="5">
        <v>6.54</v>
      </c>
      <c r="L2699" s="5"/>
      <c r="M2699" s="5"/>
      <c r="N2699" s="5">
        <v>3.1644999999999999</v>
      </c>
      <c r="O2699" s="5">
        <v>11.291499999999997</v>
      </c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34.0362407</v>
      </c>
      <c r="E2700" s="6">
        <v>-81.1098602</v>
      </c>
      <c r="F2700" s="13">
        <v>27006.668239999999</v>
      </c>
      <c r="G2700" s="4" t="s">
        <v>17</v>
      </c>
      <c r="H2700" s="15">
        <v>3.1475</v>
      </c>
      <c r="I2700" s="5">
        <v>5.04</v>
      </c>
      <c r="J2700" s="17">
        <v>14.426499999999999</v>
      </c>
      <c r="K2700" s="5">
        <v>6.6</v>
      </c>
      <c r="L2700" s="5"/>
      <c r="M2700" s="5"/>
      <c r="N2700" s="5">
        <v>3.1475</v>
      </c>
      <c r="O2700" s="5">
        <v>11.279</v>
      </c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34.036241699999998</v>
      </c>
      <c r="E2701" s="6">
        <v>-81.109861199999997</v>
      </c>
      <c r="F2701" s="13">
        <v>27007.127659999998</v>
      </c>
      <c r="G2701" s="4" t="s">
        <v>17</v>
      </c>
      <c r="H2701" s="15">
        <v>3.1469999999999998</v>
      </c>
      <c r="I2701" s="5">
        <v>4.88</v>
      </c>
      <c r="J2701" s="17">
        <v>14.423499999999999</v>
      </c>
      <c r="K2701" s="5">
        <v>6.71</v>
      </c>
      <c r="L2701" s="5"/>
      <c r="M2701" s="5"/>
      <c r="N2701" s="5">
        <v>3.1469999999999998</v>
      </c>
      <c r="O2701" s="5">
        <v>11.276499999999999</v>
      </c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34.036242799999997</v>
      </c>
      <c r="E2702" s="6">
        <v>-81.109862300000003</v>
      </c>
      <c r="F2702" s="13">
        <v>27007.633010000001</v>
      </c>
      <c r="G2702" s="4" t="s">
        <v>17</v>
      </c>
      <c r="H2702" s="15">
        <v>3.1505000000000001</v>
      </c>
      <c r="I2702" s="5">
        <v>4.37</v>
      </c>
      <c r="J2702" s="17">
        <v>14.457999999999998</v>
      </c>
      <c r="K2702" s="5">
        <v>5.51</v>
      </c>
      <c r="L2702" s="5"/>
      <c r="M2702" s="5"/>
      <c r="N2702" s="5">
        <v>3.1505000000000001</v>
      </c>
      <c r="O2702" s="5">
        <v>11.307499999999997</v>
      </c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34.036243800000001</v>
      </c>
      <c r="E2703" s="6">
        <v>-81.109863399999995</v>
      </c>
      <c r="F2703" s="13">
        <v>27008.11145</v>
      </c>
      <c r="G2703" s="4" t="s">
        <v>17</v>
      </c>
      <c r="H2703" s="15">
        <v>3.1505000000000001</v>
      </c>
      <c r="I2703" s="5">
        <v>4.7300000000000004</v>
      </c>
      <c r="J2703" s="17">
        <v>14.467000000000002</v>
      </c>
      <c r="K2703" s="5">
        <v>5.88</v>
      </c>
      <c r="L2703" s="5"/>
      <c r="M2703" s="5"/>
      <c r="N2703" s="5">
        <v>3.1505000000000001</v>
      </c>
      <c r="O2703" s="5">
        <v>11.316500000000001</v>
      </c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34.0362449</v>
      </c>
      <c r="E2704" s="6">
        <v>-81.109864400000006</v>
      </c>
      <c r="F2704" s="13">
        <v>27008.59778</v>
      </c>
      <c r="G2704" s="4" t="s">
        <v>17</v>
      </c>
      <c r="H2704" s="15">
        <v>3.1360000000000001</v>
      </c>
      <c r="I2704" s="5">
        <v>4.92</v>
      </c>
      <c r="J2704" s="17">
        <v>14.428999999999998</v>
      </c>
      <c r="K2704" s="5">
        <v>6.42</v>
      </c>
      <c r="L2704" s="5"/>
      <c r="M2704" s="5"/>
      <c r="N2704" s="5">
        <v>3.1360000000000001</v>
      </c>
      <c r="O2704" s="5">
        <v>11.292999999999999</v>
      </c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34.036245899999997</v>
      </c>
      <c r="E2705" s="6">
        <v>-81.109865499999998</v>
      </c>
      <c r="F2705" s="13">
        <v>27009.076219999999</v>
      </c>
      <c r="G2705" s="4" t="s">
        <v>17</v>
      </c>
      <c r="H2705" s="15">
        <v>3.1375000000000002</v>
      </c>
      <c r="I2705" s="5">
        <v>5.33</v>
      </c>
      <c r="J2705" s="17">
        <v>14.436500000000001</v>
      </c>
      <c r="K2705" s="5">
        <v>6.71</v>
      </c>
      <c r="L2705" s="5"/>
      <c r="M2705" s="5"/>
      <c r="N2705" s="5">
        <v>3.1375000000000002</v>
      </c>
      <c r="O2705" s="5">
        <v>11.298999999999999</v>
      </c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34.036246900000002</v>
      </c>
      <c r="E2706" s="6">
        <v>-81.109866499999995</v>
      </c>
      <c r="F2706" s="13">
        <v>27009.535639999998</v>
      </c>
      <c r="G2706" s="4" t="s">
        <v>17</v>
      </c>
      <c r="H2706" s="15">
        <v>3.1454999999999997</v>
      </c>
      <c r="I2706" s="5">
        <v>4.6100000000000003</v>
      </c>
      <c r="J2706" s="17">
        <v>14.452999999999999</v>
      </c>
      <c r="K2706" s="5">
        <v>5.71</v>
      </c>
      <c r="L2706" s="5"/>
      <c r="M2706" s="5"/>
      <c r="N2706" s="5">
        <v>3.1454999999999997</v>
      </c>
      <c r="O2706" s="5">
        <v>11.307499999999999</v>
      </c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34.036248000000001</v>
      </c>
      <c r="E2707" s="6">
        <v>-81.109867600000001</v>
      </c>
      <c r="F2707" s="13">
        <v>27010.040990000001</v>
      </c>
      <c r="G2707" s="4" t="s">
        <v>17</v>
      </c>
      <c r="H2707" s="15">
        <v>3.1505000000000001</v>
      </c>
      <c r="I2707" s="5">
        <v>4.71</v>
      </c>
      <c r="J2707" s="17">
        <v>14.481</v>
      </c>
      <c r="K2707" s="5">
        <v>6.16</v>
      </c>
      <c r="L2707" s="5"/>
      <c r="M2707" s="5"/>
      <c r="N2707" s="5">
        <v>3.1505000000000001</v>
      </c>
      <c r="O2707" s="5">
        <v>11.330500000000001</v>
      </c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34.036248999999998</v>
      </c>
      <c r="E2708" s="6">
        <v>-81.109868599999999</v>
      </c>
      <c r="F2708" s="13">
        <v>27010.500410000001</v>
      </c>
      <c r="G2708" s="4" t="s">
        <v>17</v>
      </c>
      <c r="H2708" s="15">
        <v>3.1574999999999998</v>
      </c>
      <c r="I2708" s="5">
        <v>4.9800000000000004</v>
      </c>
      <c r="J2708" s="17">
        <v>14.505000000000001</v>
      </c>
      <c r="K2708" s="5">
        <v>6.87</v>
      </c>
      <c r="L2708" s="5"/>
      <c r="M2708" s="5"/>
      <c r="N2708" s="5">
        <v>3.1574999999999998</v>
      </c>
      <c r="O2708" s="5">
        <v>11.3475</v>
      </c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34.036250099999997</v>
      </c>
      <c r="E2709" s="6">
        <v>-81.109869700000004</v>
      </c>
      <c r="F2709" s="13">
        <v>27011.00577</v>
      </c>
      <c r="G2709" s="4" t="s">
        <v>17</v>
      </c>
      <c r="H2709" s="15">
        <v>3.1539999999999999</v>
      </c>
      <c r="I2709" s="5">
        <v>4.6399999999999997</v>
      </c>
      <c r="J2709" s="17">
        <v>14.467499999999998</v>
      </c>
      <c r="K2709" s="5">
        <v>6.62</v>
      </c>
      <c r="L2709" s="5"/>
      <c r="M2709" s="5"/>
      <c r="N2709" s="5">
        <v>3.1539999999999999</v>
      </c>
      <c r="O2709" s="5">
        <v>11.313499999999998</v>
      </c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34.036251100000001</v>
      </c>
      <c r="E2710" s="6">
        <v>-81.109870799999996</v>
      </c>
      <c r="F2710" s="13">
        <v>27011.484199999999</v>
      </c>
      <c r="G2710" s="4" t="s">
        <v>17</v>
      </c>
      <c r="H2710" s="15">
        <v>3.1574999999999998</v>
      </c>
      <c r="I2710" s="5">
        <v>4.9400000000000004</v>
      </c>
      <c r="J2710" s="17">
        <v>14.469999999999999</v>
      </c>
      <c r="K2710" s="5">
        <v>6.74</v>
      </c>
      <c r="L2710" s="5"/>
      <c r="M2710" s="5"/>
      <c r="N2710" s="5">
        <v>3.1574999999999998</v>
      </c>
      <c r="O2710" s="5">
        <v>11.3125</v>
      </c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34.0362522</v>
      </c>
      <c r="E2711" s="6">
        <v>-81.109871799999993</v>
      </c>
      <c r="F2711" s="13">
        <v>27011.970539999998</v>
      </c>
      <c r="G2711" s="4" t="s">
        <v>17</v>
      </c>
      <c r="H2711" s="15">
        <v>3.1714999999999995</v>
      </c>
      <c r="I2711" s="5">
        <v>4.7699999999999996</v>
      </c>
      <c r="J2711" s="17">
        <v>14.516999999999999</v>
      </c>
      <c r="K2711" s="5">
        <v>6.15</v>
      </c>
      <c r="L2711" s="5"/>
      <c r="M2711" s="5"/>
      <c r="N2711" s="5">
        <v>3.1714999999999995</v>
      </c>
      <c r="O2711" s="5">
        <v>11.345499999999999</v>
      </c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34.036253199999997</v>
      </c>
      <c r="E2712" s="6">
        <v>-81.109872899999999</v>
      </c>
      <c r="F2712" s="13">
        <v>27012.448970000001</v>
      </c>
      <c r="G2712" s="4" t="s">
        <v>17</v>
      </c>
      <c r="H2712" s="15">
        <v>3.1814999999999998</v>
      </c>
      <c r="I2712" s="5">
        <v>4.87</v>
      </c>
      <c r="J2712" s="17">
        <v>14.5725</v>
      </c>
      <c r="K2712" s="5">
        <v>6.61</v>
      </c>
      <c r="L2712" s="5"/>
      <c r="M2712" s="5"/>
      <c r="N2712" s="5">
        <v>3.1814999999999998</v>
      </c>
      <c r="O2712" s="5">
        <v>11.391</v>
      </c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34.036254300000003</v>
      </c>
      <c r="E2713" s="6">
        <v>-81.109873899999997</v>
      </c>
      <c r="F2713" s="13">
        <v>27012.935320000001</v>
      </c>
      <c r="G2713" s="4" t="s">
        <v>17</v>
      </c>
      <c r="H2713" s="15">
        <v>3.1785000000000001</v>
      </c>
      <c r="I2713" s="5">
        <v>5.13</v>
      </c>
      <c r="J2713" s="17">
        <v>14.528</v>
      </c>
      <c r="K2713" s="5">
        <v>6.88</v>
      </c>
      <c r="L2713" s="5"/>
      <c r="M2713" s="5"/>
      <c r="N2713" s="5">
        <v>3.1785000000000001</v>
      </c>
      <c r="O2713" s="5">
        <v>11.349500000000001</v>
      </c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34.036255300000001</v>
      </c>
      <c r="E2714" s="6">
        <v>-81.109875000000002</v>
      </c>
      <c r="F2714" s="13">
        <v>27013.41375</v>
      </c>
      <c r="G2714" s="4" t="s">
        <v>17</v>
      </c>
      <c r="H2714" s="15">
        <v>3.1779999999999999</v>
      </c>
      <c r="I2714" s="5">
        <v>4.6399999999999997</v>
      </c>
      <c r="J2714" s="17">
        <v>14.49</v>
      </c>
      <c r="K2714" s="5">
        <v>6.14</v>
      </c>
      <c r="L2714" s="5"/>
      <c r="M2714" s="5"/>
      <c r="N2714" s="5">
        <v>3.1779999999999999</v>
      </c>
      <c r="O2714" s="5">
        <v>11.312000000000001</v>
      </c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34.036256399999999</v>
      </c>
      <c r="E2715" s="6">
        <v>-81.109876099999994</v>
      </c>
      <c r="F2715" s="13">
        <v>27013.919109999999</v>
      </c>
      <c r="G2715" s="4" t="s">
        <v>17</v>
      </c>
      <c r="H2715" s="15">
        <v>3.1789999999999998</v>
      </c>
      <c r="I2715" s="5">
        <v>4.59</v>
      </c>
      <c r="J2715" s="17">
        <v>14.499500000000001</v>
      </c>
      <c r="K2715" s="5">
        <v>6.26</v>
      </c>
      <c r="L2715" s="5"/>
      <c r="M2715" s="5"/>
      <c r="N2715" s="5">
        <v>3.1789999999999998</v>
      </c>
      <c r="O2715" s="5">
        <v>11.320500000000001</v>
      </c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34.036257399999997</v>
      </c>
      <c r="E2716" s="6">
        <v>-81.109877100000006</v>
      </c>
      <c r="F2716" s="13">
        <v>27014.378519999998</v>
      </c>
      <c r="G2716" s="4" t="s">
        <v>17</v>
      </c>
      <c r="H2716" s="15">
        <v>3.1909999999999998</v>
      </c>
      <c r="I2716" s="5">
        <v>4.72</v>
      </c>
      <c r="J2716" s="17">
        <v>14.502500000000001</v>
      </c>
      <c r="K2716" s="5">
        <v>6.03</v>
      </c>
      <c r="L2716" s="5"/>
      <c r="M2716" s="5"/>
      <c r="N2716" s="5">
        <v>3.1909999999999998</v>
      </c>
      <c r="O2716" s="5">
        <v>11.311500000000002</v>
      </c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34.036258400000001</v>
      </c>
      <c r="E2717" s="6">
        <v>-81.109878199999997</v>
      </c>
      <c r="F2717" s="13">
        <v>27014.856950000001</v>
      </c>
      <c r="G2717" s="4" t="s">
        <v>17</v>
      </c>
      <c r="H2717" s="15">
        <v>3.1920000000000002</v>
      </c>
      <c r="I2717" s="5">
        <v>4.5599999999999996</v>
      </c>
      <c r="J2717" s="17">
        <v>14.453999999999999</v>
      </c>
      <c r="K2717" s="5">
        <v>5.93</v>
      </c>
      <c r="L2717" s="5"/>
      <c r="M2717" s="5"/>
      <c r="N2717" s="5">
        <v>3.1920000000000002</v>
      </c>
      <c r="O2717" s="5">
        <v>11.261999999999999</v>
      </c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34.0362595</v>
      </c>
      <c r="E2718" s="6">
        <v>-81.109879199999995</v>
      </c>
      <c r="F2718" s="13">
        <v>27015.3433</v>
      </c>
      <c r="G2718" s="4" t="s">
        <v>17</v>
      </c>
      <c r="H2718" s="15">
        <v>3.1865000000000001</v>
      </c>
      <c r="I2718" s="5">
        <v>4.9000000000000004</v>
      </c>
      <c r="J2718" s="17">
        <v>14.432499999999999</v>
      </c>
      <c r="K2718" s="5">
        <v>6.81</v>
      </c>
      <c r="L2718" s="5"/>
      <c r="M2718" s="5"/>
      <c r="N2718" s="5">
        <v>3.1865000000000001</v>
      </c>
      <c r="O2718" s="5">
        <v>11.245999999999999</v>
      </c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34.036260499999997</v>
      </c>
      <c r="E2719" s="6">
        <v>-81.1098803</v>
      </c>
      <c r="F2719" s="13">
        <v>27015.82173</v>
      </c>
      <c r="G2719" s="4" t="s">
        <v>17</v>
      </c>
      <c r="H2719" s="15">
        <v>3.1890000000000005</v>
      </c>
      <c r="I2719" s="5">
        <v>4.7300000000000004</v>
      </c>
      <c r="J2719" s="17">
        <v>14.468999999999999</v>
      </c>
      <c r="K2719" s="5">
        <v>6.55</v>
      </c>
      <c r="L2719" s="5"/>
      <c r="M2719" s="5"/>
      <c r="N2719" s="5">
        <v>3.1890000000000005</v>
      </c>
      <c r="O2719" s="5">
        <v>11.28</v>
      </c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34.036261600000003</v>
      </c>
      <c r="E2720" s="6">
        <v>-81.109881299999998</v>
      </c>
      <c r="F2720" s="13">
        <v>27016.308079999999</v>
      </c>
      <c r="G2720" s="4" t="s">
        <v>17</v>
      </c>
      <c r="H2720" s="15">
        <v>3.1930000000000005</v>
      </c>
      <c r="I2720" s="5">
        <v>4.2300000000000004</v>
      </c>
      <c r="J2720" s="17">
        <v>14.486500000000001</v>
      </c>
      <c r="K2720" s="5">
        <v>5.87</v>
      </c>
      <c r="L2720" s="5"/>
      <c r="M2720" s="5"/>
      <c r="N2720" s="5">
        <v>3.1930000000000005</v>
      </c>
      <c r="O2720" s="5">
        <v>11.293500000000002</v>
      </c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34.036262600000001</v>
      </c>
      <c r="E2721" s="6">
        <v>-81.109882400000004</v>
      </c>
      <c r="F2721" s="13">
        <v>27016.786510000002</v>
      </c>
      <c r="G2721" s="4" t="s">
        <v>17</v>
      </c>
      <c r="H2721" s="15">
        <v>3.2040000000000006</v>
      </c>
      <c r="I2721" s="5">
        <v>4.3</v>
      </c>
      <c r="J2721" s="17">
        <v>14.509000000000004</v>
      </c>
      <c r="K2721" s="5">
        <v>5.73</v>
      </c>
      <c r="L2721" s="5"/>
      <c r="M2721" s="5"/>
      <c r="N2721" s="5">
        <v>3.2040000000000006</v>
      </c>
      <c r="O2721" s="5">
        <v>11.305000000000003</v>
      </c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34.036263699999999</v>
      </c>
      <c r="E2722" s="6">
        <v>-81.109883499999995</v>
      </c>
      <c r="F2722" s="13">
        <v>27017.291870000001</v>
      </c>
      <c r="G2722" s="4" t="s">
        <v>17</v>
      </c>
      <c r="H2722" s="15">
        <v>3.2090000000000005</v>
      </c>
      <c r="I2722" s="5">
        <v>4.53</v>
      </c>
      <c r="J2722" s="17">
        <v>14.464500000000001</v>
      </c>
      <c r="K2722" s="5">
        <v>6.35</v>
      </c>
      <c r="L2722" s="5"/>
      <c r="M2722" s="5"/>
      <c r="N2722" s="5">
        <v>3.2090000000000005</v>
      </c>
      <c r="O2722" s="5">
        <v>11.255500000000001</v>
      </c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34.036264699999997</v>
      </c>
      <c r="E2723" s="6">
        <v>-81.109884500000007</v>
      </c>
      <c r="F2723" s="13">
        <v>27017.75128</v>
      </c>
      <c r="G2723" s="4" t="s">
        <v>17</v>
      </c>
      <c r="H2723" s="15">
        <v>3.2155</v>
      </c>
      <c r="I2723" s="5">
        <v>5.16</v>
      </c>
      <c r="J2723" s="17">
        <v>14.444000000000003</v>
      </c>
      <c r="K2723" s="5">
        <v>6.59</v>
      </c>
      <c r="L2723" s="5"/>
      <c r="M2723" s="5"/>
      <c r="N2723" s="5">
        <v>3.2155</v>
      </c>
      <c r="O2723" s="5">
        <v>11.228500000000002</v>
      </c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34.036265800000002</v>
      </c>
      <c r="E2724" s="6">
        <v>-81.109885599999998</v>
      </c>
      <c r="F2724" s="13">
        <v>27018.256649999999</v>
      </c>
      <c r="G2724" s="4" t="s">
        <v>17</v>
      </c>
      <c r="H2724" s="15">
        <v>3.2389999999999999</v>
      </c>
      <c r="I2724" s="5">
        <v>4.84</v>
      </c>
      <c r="J2724" s="17">
        <v>14.487500000000002</v>
      </c>
      <c r="K2724" s="5">
        <v>6.24</v>
      </c>
      <c r="L2724" s="5"/>
      <c r="M2724" s="5"/>
      <c r="N2724" s="5">
        <v>3.2389999999999999</v>
      </c>
      <c r="O2724" s="5">
        <v>11.248500000000003</v>
      </c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34.0362668</v>
      </c>
      <c r="E2725" s="6">
        <v>-81.109886599999996</v>
      </c>
      <c r="F2725" s="13">
        <v>27018.716059999999</v>
      </c>
      <c r="G2725" s="4" t="s">
        <v>17</v>
      </c>
      <c r="H2725" s="15">
        <v>3.258</v>
      </c>
      <c r="I2725" s="5">
        <v>4.92</v>
      </c>
      <c r="J2725" s="17">
        <v>14.511000000000001</v>
      </c>
      <c r="K2725" s="5">
        <v>6.81</v>
      </c>
      <c r="L2725" s="5"/>
      <c r="M2725" s="5"/>
      <c r="N2725" s="5">
        <v>3.258</v>
      </c>
      <c r="O2725" s="5">
        <v>11.253</v>
      </c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34.036267799999997</v>
      </c>
      <c r="E2726" s="6">
        <v>-81.109887700000002</v>
      </c>
      <c r="F2726" s="13">
        <v>27019.194490000002</v>
      </c>
      <c r="G2726" s="4" t="s">
        <v>17</v>
      </c>
      <c r="H2726" s="15">
        <v>3.2655000000000003</v>
      </c>
      <c r="I2726" s="5">
        <v>4.92</v>
      </c>
      <c r="J2726" s="17">
        <v>14.5</v>
      </c>
      <c r="K2726" s="5">
        <v>6.64</v>
      </c>
      <c r="L2726" s="5"/>
      <c r="M2726" s="5"/>
      <c r="N2726" s="5">
        <v>3.2655000000000003</v>
      </c>
      <c r="O2726" s="5">
        <v>11.234500000000001</v>
      </c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34.036268900000003</v>
      </c>
      <c r="E2727" s="6">
        <v>-81.109888799999993</v>
      </c>
      <c r="F2727" s="13">
        <v>27019.699850000001</v>
      </c>
      <c r="G2727" s="4" t="s">
        <v>17</v>
      </c>
      <c r="H2727" s="15">
        <v>3.2749999999999999</v>
      </c>
      <c r="I2727" s="5">
        <v>5.05</v>
      </c>
      <c r="J2727" s="17">
        <v>14.463000000000003</v>
      </c>
      <c r="K2727" s="5">
        <v>6.52</v>
      </c>
      <c r="L2727" s="5"/>
      <c r="M2727" s="5"/>
      <c r="N2727" s="5">
        <v>3.2749999999999999</v>
      </c>
      <c r="O2727" s="5">
        <v>11.188000000000002</v>
      </c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34.036269900000001</v>
      </c>
      <c r="E2728" s="6">
        <v>-81.109889800000005</v>
      </c>
      <c r="F2728" s="13">
        <v>27020.15927</v>
      </c>
      <c r="G2728" s="4" t="s">
        <v>17</v>
      </c>
      <c r="H2728" s="15">
        <v>3.2829999999999999</v>
      </c>
      <c r="I2728" s="5">
        <v>4.8099999999999996</v>
      </c>
      <c r="J2728" s="17">
        <v>14.438000000000002</v>
      </c>
      <c r="K2728" s="5">
        <v>6.08</v>
      </c>
      <c r="L2728" s="5"/>
      <c r="M2728" s="5"/>
      <c r="N2728" s="5">
        <v>3.2829999999999999</v>
      </c>
      <c r="O2728" s="5">
        <v>11.155000000000003</v>
      </c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34.036270999999999</v>
      </c>
      <c r="E2729" s="6">
        <v>-81.109890899999996</v>
      </c>
      <c r="F2729" s="13">
        <v>27020.664629999999</v>
      </c>
      <c r="G2729" s="4" t="s">
        <v>17</v>
      </c>
      <c r="H2729" s="15">
        <v>3.2960000000000003</v>
      </c>
      <c r="I2729" s="5">
        <v>4.78</v>
      </c>
      <c r="J2729" s="17">
        <v>14.487</v>
      </c>
      <c r="K2729" s="5">
        <v>6.18</v>
      </c>
      <c r="L2729" s="5"/>
      <c r="M2729" s="5"/>
      <c r="N2729" s="5">
        <v>3.2960000000000003</v>
      </c>
      <c r="O2729" s="5">
        <v>11.190999999999999</v>
      </c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34.036271999999997</v>
      </c>
      <c r="E2730" s="6">
        <v>-81.109891899999994</v>
      </c>
      <c r="F2730" s="13">
        <v>27021.124049999999</v>
      </c>
      <c r="G2730" s="4" t="s">
        <v>17</v>
      </c>
      <c r="H2730" s="15">
        <v>3.3049999999999997</v>
      </c>
      <c r="I2730" s="5">
        <v>4.66</v>
      </c>
      <c r="J2730" s="17">
        <v>14.519499999999999</v>
      </c>
      <c r="K2730" s="5">
        <v>6.34</v>
      </c>
      <c r="L2730" s="5"/>
      <c r="M2730" s="5"/>
      <c r="N2730" s="5">
        <v>3.3049999999999997</v>
      </c>
      <c r="O2730" s="5">
        <v>11.214499999999999</v>
      </c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34.036273100000003</v>
      </c>
      <c r="E2731" s="6">
        <v>-81.109893</v>
      </c>
      <c r="F2731" s="13">
        <v>27021.629410000001</v>
      </c>
      <c r="G2731" s="4" t="s">
        <v>17</v>
      </c>
      <c r="H2731" s="15">
        <v>3.2969999999999997</v>
      </c>
      <c r="I2731" s="5">
        <v>4.84</v>
      </c>
      <c r="J2731" s="17">
        <v>14.468999999999999</v>
      </c>
      <c r="K2731" s="5">
        <v>7.22</v>
      </c>
      <c r="L2731" s="5"/>
      <c r="M2731" s="5"/>
      <c r="N2731" s="5">
        <v>3.2969999999999997</v>
      </c>
      <c r="O2731" s="5">
        <v>11.172000000000001</v>
      </c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34.0362741</v>
      </c>
      <c r="E2732" s="6">
        <v>-81.109893999999997</v>
      </c>
      <c r="F2732" s="13">
        <v>27022.088830000001</v>
      </c>
      <c r="G2732" s="4" t="s">
        <v>17</v>
      </c>
      <c r="H2732" s="15">
        <v>3.2959999999999994</v>
      </c>
      <c r="I2732" s="5">
        <v>4.8499999999999996</v>
      </c>
      <c r="J2732" s="17">
        <v>14.424000000000001</v>
      </c>
      <c r="K2732" s="5">
        <v>7.16</v>
      </c>
      <c r="L2732" s="5"/>
      <c r="M2732" s="5"/>
      <c r="N2732" s="5">
        <v>3.2959999999999994</v>
      </c>
      <c r="O2732" s="5">
        <v>11.128000000000002</v>
      </c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34.036275199999999</v>
      </c>
      <c r="E2733" s="6">
        <v>-81.109895100000003</v>
      </c>
      <c r="F2733" s="13">
        <v>27022.5942</v>
      </c>
      <c r="G2733" s="4" t="s">
        <v>17</v>
      </c>
      <c r="H2733" s="15">
        <v>3.2974999999999994</v>
      </c>
      <c r="I2733" s="5">
        <v>4.51</v>
      </c>
      <c r="J2733" s="17">
        <v>14.41</v>
      </c>
      <c r="K2733" s="5">
        <v>6.14</v>
      </c>
      <c r="L2733" s="5"/>
      <c r="M2733" s="5"/>
      <c r="N2733" s="5">
        <v>3.2974999999999994</v>
      </c>
      <c r="O2733" s="5">
        <v>11.112500000000001</v>
      </c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34.036276200000003</v>
      </c>
      <c r="E2734" s="6">
        <v>-81.109896199999994</v>
      </c>
      <c r="F2734" s="13">
        <v>27023.072609999999</v>
      </c>
      <c r="G2734" s="4" t="s">
        <v>17</v>
      </c>
      <c r="H2734" s="15">
        <v>3.3084999999999996</v>
      </c>
      <c r="I2734" s="5">
        <v>4.32</v>
      </c>
      <c r="J2734" s="17">
        <v>14.422499999999999</v>
      </c>
      <c r="K2734" s="5">
        <v>5.82</v>
      </c>
      <c r="L2734" s="5"/>
      <c r="M2734" s="5"/>
      <c r="N2734" s="5">
        <v>3.3084999999999996</v>
      </c>
      <c r="O2734" s="5">
        <v>11.114000000000001</v>
      </c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34.036277300000002</v>
      </c>
      <c r="E2735" s="6">
        <v>-81.109897200000006</v>
      </c>
      <c r="F2735" s="13">
        <v>27023.558980000002</v>
      </c>
      <c r="G2735" s="4" t="s">
        <v>17</v>
      </c>
      <c r="H2735" s="15">
        <v>3.3144999999999998</v>
      </c>
      <c r="I2735" s="5">
        <v>4.8899999999999997</v>
      </c>
      <c r="J2735" s="17">
        <v>14.422500000000003</v>
      </c>
      <c r="K2735" s="5">
        <v>6.43</v>
      </c>
      <c r="L2735" s="5"/>
      <c r="M2735" s="5"/>
      <c r="N2735" s="5">
        <v>3.3144999999999998</v>
      </c>
      <c r="O2735" s="5">
        <v>11.108000000000004</v>
      </c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34.036278299999999</v>
      </c>
      <c r="E2736" s="6">
        <v>-81.109898299999998</v>
      </c>
      <c r="F2736" s="13">
        <v>27024.037400000001</v>
      </c>
      <c r="G2736" s="4" t="s">
        <v>17</v>
      </c>
      <c r="H2736" s="15">
        <v>3.3134999999999999</v>
      </c>
      <c r="I2736" s="5">
        <v>4.9000000000000004</v>
      </c>
      <c r="J2736" s="17">
        <v>14.451500000000001</v>
      </c>
      <c r="K2736" s="5">
        <v>6.86</v>
      </c>
      <c r="L2736" s="5"/>
      <c r="M2736" s="5"/>
      <c r="N2736" s="5">
        <v>3.3134999999999999</v>
      </c>
      <c r="O2736" s="5">
        <v>11.138000000000002</v>
      </c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34.036279299999997</v>
      </c>
      <c r="E2737" s="6">
        <v>-81.109899299999995</v>
      </c>
      <c r="F2737" s="13">
        <v>27024.49682</v>
      </c>
      <c r="G2737" s="4" t="s">
        <v>17</v>
      </c>
      <c r="H2737" s="15">
        <v>3.3170000000000002</v>
      </c>
      <c r="I2737" s="5">
        <v>4.83</v>
      </c>
      <c r="J2737" s="17">
        <v>14.483500000000001</v>
      </c>
      <c r="K2737" s="5">
        <v>6.4</v>
      </c>
      <c r="L2737" s="5"/>
      <c r="M2737" s="5"/>
      <c r="N2737" s="5">
        <v>3.3170000000000002</v>
      </c>
      <c r="O2737" s="5">
        <v>11.166500000000001</v>
      </c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34.036280400000003</v>
      </c>
      <c r="E2738" s="6">
        <v>-81.109900400000001</v>
      </c>
      <c r="F2738" s="13">
        <v>27025.002179999999</v>
      </c>
      <c r="G2738" s="4" t="s">
        <v>17</v>
      </c>
      <c r="H2738" s="15">
        <v>3.3269999999999995</v>
      </c>
      <c r="I2738" s="5">
        <v>4.51</v>
      </c>
      <c r="J2738" s="17">
        <v>14.529000000000002</v>
      </c>
      <c r="K2738" s="5">
        <v>5.87</v>
      </c>
      <c r="L2738" s="5"/>
      <c r="M2738" s="5"/>
      <c r="N2738" s="5">
        <v>3.3269999999999995</v>
      </c>
      <c r="O2738" s="5">
        <v>11.202000000000002</v>
      </c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34.0362814</v>
      </c>
      <c r="E2739" s="6">
        <v>-81.109901500000007</v>
      </c>
      <c r="F2739" s="13">
        <v>27025.480599999999</v>
      </c>
      <c r="G2739" s="4" t="s">
        <v>17</v>
      </c>
      <c r="H2739" s="15">
        <v>3.3220000000000001</v>
      </c>
      <c r="I2739" s="5">
        <v>4.59</v>
      </c>
      <c r="J2739" s="17">
        <v>14.548500000000001</v>
      </c>
      <c r="K2739" s="5">
        <v>5.92</v>
      </c>
      <c r="L2739" s="5"/>
      <c r="M2739" s="5"/>
      <c r="N2739" s="5">
        <v>3.3220000000000001</v>
      </c>
      <c r="O2739" s="5">
        <v>11.226500000000001</v>
      </c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34.036282499999999</v>
      </c>
      <c r="E2740" s="6">
        <v>-81.109902500000004</v>
      </c>
      <c r="F2740" s="13">
        <v>27025.966970000001</v>
      </c>
      <c r="G2740" s="4" t="s">
        <v>17</v>
      </c>
      <c r="H2740" s="15">
        <v>3.3005000000000004</v>
      </c>
      <c r="I2740" s="5">
        <v>5.05</v>
      </c>
      <c r="J2740" s="17">
        <v>14.547499999999999</v>
      </c>
      <c r="K2740" s="5">
        <v>6.69</v>
      </c>
      <c r="L2740" s="5"/>
      <c r="M2740" s="5"/>
      <c r="N2740" s="5">
        <v>3.3005000000000004</v>
      </c>
      <c r="O2740" s="5">
        <v>11.247</v>
      </c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34.036283500000003</v>
      </c>
      <c r="E2741" s="6">
        <v>-81.109903599999996</v>
      </c>
      <c r="F2741" s="13">
        <v>27026.445380000001</v>
      </c>
      <c r="G2741" s="4" t="s">
        <v>17</v>
      </c>
      <c r="H2741" s="15">
        <v>3.2935000000000003</v>
      </c>
      <c r="I2741" s="5">
        <v>4.71</v>
      </c>
      <c r="J2741" s="17">
        <v>14.593999999999999</v>
      </c>
      <c r="K2741" s="5">
        <v>6.55</v>
      </c>
      <c r="L2741" s="5"/>
      <c r="M2741" s="5"/>
      <c r="N2741" s="5">
        <v>3.2935000000000003</v>
      </c>
      <c r="O2741" s="5">
        <v>11.3005</v>
      </c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34.036284600000002</v>
      </c>
      <c r="E2742" s="6">
        <v>-81.109904599999993</v>
      </c>
      <c r="F2742" s="13">
        <v>27026.93175</v>
      </c>
      <c r="G2742" s="4" t="s">
        <v>17</v>
      </c>
      <c r="H2742" s="15">
        <v>3.2715000000000005</v>
      </c>
      <c r="I2742" s="5">
        <v>4.8</v>
      </c>
      <c r="J2742" s="17">
        <v>14.628</v>
      </c>
      <c r="K2742" s="5">
        <v>6.59</v>
      </c>
      <c r="L2742" s="5"/>
      <c r="M2742" s="5"/>
      <c r="N2742" s="5">
        <v>3.2715000000000005</v>
      </c>
      <c r="O2742" s="5">
        <v>11.3565</v>
      </c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34.036285599999999</v>
      </c>
      <c r="E2743" s="6">
        <v>-81.109905699999999</v>
      </c>
      <c r="F2743" s="13">
        <v>27027.410169999999</v>
      </c>
      <c r="G2743" s="4" t="s">
        <v>17</v>
      </c>
      <c r="H2743" s="15">
        <v>3.2490000000000001</v>
      </c>
      <c r="I2743" s="5">
        <v>4.84</v>
      </c>
      <c r="J2743" s="17">
        <v>14.699000000000002</v>
      </c>
      <c r="K2743" s="5">
        <v>6.42</v>
      </c>
      <c r="L2743" s="5"/>
      <c r="M2743" s="5"/>
      <c r="N2743" s="5">
        <v>3.2490000000000001</v>
      </c>
      <c r="O2743" s="5">
        <v>11.450000000000001</v>
      </c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34.036286699999998</v>
      </c>
      <c r="E2744" s="6">
        <v>-81.109906800000005</v>
      </c>
      <c r="F2744" s="13">
        <v>27027.915529999998</v>
      </c>
      <c r="G2744" s="4" t="s">
        <v>17</v>
      </c>
      <c r="H2744" s="15">
        <v>3.2189999999999999</v>
      </c>
      <c r="I2744" s="5">
        <v>4.8600000000000003</v>
      </c>
      <c r="J2744" s="17">
        <v>14.7075</v>
      </c>
      <c r="K2744" s="5">
        <v>6.25</v>
      </c>
      <c r="L2744" s="5"/>
      <c r="M2744" s="5"/>
      <c r="N2744" s="5">
        <v>3.2189999999999999</v>
      </c>
      <c r="O2744" s="5">
        <v>11.4885</v>
      </c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34.036287700000003</v>
      </c>
      <c r="E2745" s="6">
        <v>-81.109907800000002</v>
      </c>
      <c r="F2745" s="13">
        <v>27028.374950000001</v>
      </c>
      <c r="G2745" s="4" t="s">
        <v>17</v>
      </c>
      <c r="H2745" s="15">
        <v>3.1785000000000001</v>
      </c>
      <c r="I2745" s="5">
        <v>4.99</v>
      </c>
      <c r="J2745" s="17">
        <v>14.684999999999999</v>
      </c>
      <c r="K2745" s="5">
        <v>6.12</v>
      </c>
      <c r="L2745" s="5"/>
      <c r="M2745" s="5"/>
      <c r="N2745" s="5">
        <v>3.1785000000000001</v>
      </c>
      <c r="O2745" s="5">
        <v>11.506499999999999</v>
      </c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34.0362887</v>
      </c>
      <c r="E2746" s="6">
        <v>-81.109908899999994</v>
      </c>
      <c r="F2746" s="13">
        <v>27028.853360000001</v>
      </c>
      <c r="G2746" s="4" t="s">
        <v>17</v>
      </c>
      <c r="H2746" s="15">
        <v>3.1459999999999999</v>
      </c>
      <c r="I2746" s="5">
        <v>4.7300000000000004</v>
      </c>
      <c r="J2746" s="17">
        <v>14.683000000000002</v>
      </c>
      <c r="K2746" s="5">
        <v>6</v>
      </c>
      <c r="L2746" s="5"/>
      <c r="M2746" s="5"/>
      <c r="N2746" s="5">
        <v>3.1459999999999999</v>
      </c>
      <c r="O2746" s="5">
        <v>11.537000000000003</v>
      </c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34.036289799999999</v>
      </c>
      <c r="E2747" s="6">
        <v>-81.109909900000005</v>
      </c>
      <c r="F2747" s="13">
        <v>27029.339739999999</v>
      </c>
      <c r="G2747" s="4" t="s">
        <v>17</v>
      </c>
      <c r="H2747" s="15">
        <v>3.1034999999999999</v>
      </c>
      <c r="I2747" s="5">
        <v>4.46</v>
      </c>
      <c r="J2747" s="17">
        <v>14.6835</v>
      </c>
      <c r="K2747" s="5">
        <v>5.76</v>
      </c>
      <c r="L2747" s="5"/>
      <c r="M2747" s="5"/>
      <c r="N2747" s="5">
        <v>3.1034999999999999</v>
      </c>
      <c r="O2747" s="5">
        <v>11.58</v>
      </c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34.036290800000003</v>
      </c>
      <c r="E2748" s="6">
        <v>-81.109910999999997</v>
      </c>
      <c r="F2748" s="13">
        <v>27029.818149999999</v>
      </c>
      <c r="G2748" s="4" t="s">
        <v>17</v>
      </c>
      <c r="H2748" s="15">
        <v>3.0789999999999997</v>
      </c>
      <c r="I2748" s="5">
        <v>4.72</v>
      </c>
      <c r="J2748" s="17">
        <v>14.712999999999999</v>
      </c>
      <c r="K2748" s="5">
        <v>5.71</v>
      </c>
      <c r="L2748" s="5"/>
      <c r="M2748" s="5"/>
      <c r="N2748" s="5">
        <v>3.0789999999999997</v>
      </c>
      <c r="O2748" s="5">
        <v>11.634</v>
      </c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34.036291900000002</v>
      </c>
      <c r="E2749" s="6">
        <v>-81.109911999999994</v>
      </c>
      <c r="F2749" s="13">
        <v>27030.304530000001</v>
      </c>
      <c r="G2749" s="4" t="s">
        <v>17</v>
      </c>
      <c r="H2749" s="15">
        <v>3.0505</v>
      </c>
      <c r="I2749" s="5">
        <v>4.92</v>
      </c>
      <c r="J2749" s="17">
        <v>14.721500000000001</v>
      </c>
      <c r="K2749" s="5">
        <v>6.11</v>
      </c>
      <c r="L2749" s="5"/>
      <c r="M2749" s="5"/>
      <c r="N2749" s="5">
        <v>3.0505</v>
      </c>
      <c r="O2749" s="5">
        <v>11.671000000000001</v>
      </c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34.036292899999999</v>
      </c>
      <c r="E2750" s="6">
        <v>-81.1099131</v>
      </c>
      <c r="F2750" s="13">
        <v>27030.782940000001</v>
      </c>
      <c r="G2750" s="4" t="s">
        <v>17</v>
      </c>
      <c r="H2750" s="15">
        <v>3.0179999999999998</v>
      </c>
      <c r="I2750" s="5">
        <v>4.34</v>
      </c>
      <c r="J2750" s="17">
        <v>14.698500000000001</v>
      </c>
      <c r="K2750" s="5">
        <v>5.49</v>
      </c>
      <c r="L2750" s="5"/>
      <c r="M2750" s="5"/>
      <c r="N2750" s="5">
        <v>3.0179999999999998</v>
      </c>
      <c r="O2750" s="5">
        <v>11.680500000000002</v>
      </c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34.036293999999998</v>
      </c>
      <c r="E2751" s="6">
        <v>-81.109914200000006</v>
      </c>
      <c r="F2751" s="13">
        <v>27031.28831</v>
      </c>
      <c r="G2751" s="4" t="s">
        <v>17</v>
      </c>
      <c r="H2751" s="15">
        <v>2.996</v>
      </c>
      <c r="I2751" s="5">
        <v>5.07</v>
      </c>
      <c r="J2751" s="17">
        <v>14.751500000000002</v>
      </c>
      <c r="K2751" s="5">
        <v>6.24</v>
      </c>
      <c r="L2751" s="5"/>
      <c r="M2751" s="5"/>
      <c r="N2751" s="5">
        <v>2.996</v>
      </c>
      <c r="O2751" s="5">
        <v>11.755500000000001</v>
      </c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34.036295000000003</v>
      </c>
      <c r="E2752" s="6">
        <v>-81.109915200000003</v>
      </c>
      <c r="F2752" s="13">
        <v>27031.747729999999</v>
      </c>
      <c r="G2752" s="4" t="s">
        <v>17</v>
      </c>
      <c r="H2752" s="15">
        <v>2.9664999999999999</v>
      </c>
      <c r="I2752" s="5">
        <v>4.67</v>
      </c>
      <c r="J2752" s="17">
        <v>14.803500000000003</v>
      </c>
      <c r="K2752" s="5">
        <v>5.58</v>
      </c>
      <c r="L2752" s="5"/>
      <c r="M2752" s="5"/>
      <c r="N2752" s="5">
        <v>2.9664999999999999</v>
      </c>
      <c r="O2752" s="5">
        <v>11.837000000000003</v>
      </c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34.036296100000001</v>
      </c>
      <c r="E2753" s="6">
        <v>-81.109916299999995</v>
      </c>
      <c r="F2753" s="13">
        <v>27032.253089999998</v>
      </c>
      <c r="G2753" s="4" t="s">
        <v>17</v>
      </c>
      <c r="H2753" s="15">
        <v>2.9384999999999999</v>
      </c>
      <c r="I2753" s="5">
        <v>4.75</v>
      </c>
      <c r="J2753" s="17">
        <v>14.854000000000003</v>
      </c>
      <c r="K2753" s="5">
        <v>5.82</v>
      </c>
      <c r="L2753" s="5"/>
      <c r="M2753" s="5"/>
      <c r="N2753" s="5">
        <v>2.9384999999999999</v>
      </c>
      <c r="O2753" s="5">
        <v>11.915500000000003</v>
      </c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34.036297099999999</v>
      </c>
      <c r="E2754" s="6">
        <v>-81.109917300000006</v>
      </c>
      <c r="F2754" s="13">
        <v>27032.712520000001</v>
      </c>
      <c r="G2754" s="4" t="s">
        <v>17</v>
      </c>
      <c r="H2754" s="15">
        <v>2.9064999999999999</v>
      </c>
      <c r="I2754" s="5">
        <v>4.7699999999999996</v>
      </c>
      <c r="J2754" s="17">
        <v>14.866500000000002</v>
      </c>
      <c r="K2754" s="5">
        <v>6.03</v>
      </c>
      <c r="L2754" s="5"/>
      <c r="M2754" s="5"/>
      <c r="N2754" s="5">
        <v>2.9064999999999999</v>
      </c>
      <c r="O2754" s="5">
        <v>11.960000000000003</v>
      </c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34.036298100000003</v>
      </c>
      <c r="E2755" s="6">
        <v>-81.109918399999998</v>
      </c>
      <c r="F2755" s="13">
        <v>27033.190920000001</v>
      </c>
      <c r="G2755" s="4" t="s">
        <v>17</v>
      </c>
      <c r="H2755" s="15">
        <v>2.8744999999999998</v>
      </c>
      <c r="I2755" s="5">
        <v>4.95</v>
      </c>
      <c r="J2755" s="17">
        <v>14.882500000000002</v>
      </c>
      <c r="K2755" s="5">
        <v>6.37</v>
      </c>
      <c r="L2755" s="5"/>
      <c r="M2755" s="5"/>
      <c r="N2755" s="5">
        <v>2.8744999999999998</v>
      </c>
      <c r="O2755" s="5">
        <v>12.008000000000003</v>
      </c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34.036299200000002</v>
      </c>
      <c r="E2756" s="6">
        <v>-81.109919500000004</v>
      </c>
      <c r="F2756" s="13">
        <v>27033.69629</v>
      </c>
      <c r="G2756" s="4" t="s">
        <v>17</v>
      </c>
      <c r="H2756" s="15">
        <v>2.8615000000000004</v>
      </c>
      <c r="I2756" s="5">
        <v>5.3</v>
      </c>
      <c r="J2756" s="17">
        <v>14.936500000000001</v>
      </c>
      <c r="K2756" s="5">
        <v>6.59</v>
      </c>
      <c r="L2756" s="5"/>
      <c r="M2756" s="5"/>
      <c r="N2756" s="5">
        <v>2.8615000000000004</v>
      </c>
      <c r="O2756" s="5">
        <v>12.074999999999999</v>
      </c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34.036300199999999</v>
      </c>
      <c r="E2757" s="6">
        <v>-81.109920500000001</v>
      </c>
      <c r="F2757" s="13">
        <v>27034.155709999999</v>
      </c>
      <c r="G2757" s="4" t="s">
        <v>17</v>
      </c>
      <c r="H2757" s="15">
        <v>2.8464999999999998</v>
      </c>
      <c r="I2757" s="5">
        <v>4.3600000000000003</v>
      </c>
      <c r="J2757" s="17">
        <v>14.9605</v>
      </c>
      <c r="K2757" s="5">
        <v>5.53</v>
      </c>
      <c r="L2757" s="5"/>
      <c r="M2757" s="5"/>
      <c r="N2757" s="5">
        <v>2.8464999999999998</v>
      </c>
      <c r="O2757" s="5">
        <v>12.114000000000001</v>
      </c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34.036301299999998</v>
      </c>
      <c r="E2758" s="6">
        <v>-81.109921600000007</v>
      </c>
      <c r="F2758" s="13">
        <v>27034.661080000002</v>
      </c>
      <c r="G2758" s="4" t="s">
        <v>17</v>
      </c>
      <c r="H2758" s="15">
        <v>2.8220000000000001</v>
      </c>
      <c r="I2758" s="5">
        <v>4.6900000000000004</v>
      </c>
      <c r="J2758" s="17">
        <v>14.972999999999999</v>
      </c>
      <c r="K2758" s="5">
        <v>5.49</v>
      </c>
      <c r="L2758" s="5"/>
      <c r="M2758" s="5"/>
      <c r="N2758" s="5">
        <v>2.8220000000000001</v>
      </c>
      <c r="O2758" s="5">
        <v>12.151</v>
      </c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34.036302300000003</v>
      </c>
      <c r="E2759" s="6">
        <v>-81.109922600000004</v>
      </c>
      <c r="F2759" s="13">
        <v>27035.120510000001</v>
      </c>
      <c r="G2759" s="4" t="s">
        <v>17</v>
      </c>
      <c r="H2759" s="15">
        <v>2.8039999999999998</v>
      </c>
      <c r="I2759" s="5">
        <v>5.04</v>
      </c>
      <c r="J2759" s="17">
        <v>14.992500000000001</v>
      </c>
      <c r="K2759" s="5">
        <v>6.07</v>
      </c>
      <c r="L2759" s="5"/>
      <c r="M2759" s="5"/>
      <c r="N2759" s="5">
        <v>2.8039999999999998</v>
      </c>
      <c r="O2759" s="5">
        <v>12.188500000000001</v>
      </c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34.036303400000001</v>
      </c>
      <c r="E2760" s="6">
        <v>-81.109923699999996</v>
      </c>
      <c r="F2760" s="13">
        <v>27035.62587</v>
      </c>
      <c r="G2760" s="4" t="s">
        <v>17</v>
      </c>
      <c r="H2760" s="15">
        <v>2.7994999999999997</v>
      </c>
      <c r="I2760" s="5">
        <v>4.84</v>
      </c>
      <c r="J2760" s="17">
        <v>15.014500000000002</v>
      </c>
      <c r="K2760" s="5">
        <v>5.59</v>
      </c>
      <c r="L2760" s="5"/>
      <c r="M2760" s="5"/>
      <c r="N2760" s="5">
        <v>2.7994999999999997</v>
      </c>
      <c r="O2760" s="5">
        <v>12.215000000000002</v>
      </c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34.036304399999999</v>
      </c>
      <c r="E2761" s="6">
        <v>-81.109924699999993</v>
      </c>
      <c r="F2761" s="13">
        <v>27036.085299999999</v>
      </c>
      <c r="G2761" s="4" t="s">
        <v>17</v>
      </c>
      <c r="H2761" s="15">
        <v>2.7839999999999998</v>
      </c>
      <c r="I2761" s="5">
        <v>4.54</v>
      </c>
      <c r="J2761" s="17">
        <v>15.052000000000001</v>
      </c>
      <c r="K2761" s="5">
        <v>5.48</v>
      </c>
      <c r="L2761" s="5"/>
      <c r="M2761" s="5"/>
      <c r="N2761" s="5">
        <v>2.7839999999999998</v>
      </c>
      <c r="O2761" s="5">
        <v>12.268000000000001</v>
      </c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34.036305499999997</v>
      </c>
      <c r="E2762" s="6">
        <v>-81.109925799999999</v>
      </c>
      <c r="F2762" s="13">
        <v>27036.590670000001</v>
      </c>
      <c r="G2762" s="4" t="s">
        <v>17</v>
      </c>
      <c r="H2762" s="15">
        <v>2.7789999999999999</v>
      </c>
      <c r="I2762" s="5">
        <v>4.55</v>
      </c>
      <c r="J2762" s="17">
        <v>15.124000000000001</v>
      </c>
      <c r="K2762" s="5">
        <v>5.55</v>
      </c>
      <c r="L2762" s="5"/>
      <c r="M2762" s="5"/>
      <c r="N2762" s="5">
        <v>2.7789999999999999</v>
      </c>
      <c r="O2762" s="5">
        <v>12.345000000000001</v>
      </c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34.036306500000002</v>
      </c>
      <c r="E2763" s="6">
        <v>-81.109926900000005</v>
      </c>
      <c r="F2763" s="13">
        <v>27037.069060000002</v>
      </c>
      <c r="G2763" s="4" t="s">
        <v>17</v>
      </c>
      <c r="H2763" s="15">
        <v>2.7800000000000002</v>
      </c>
      <c r="I2763" s="5">
        <v>4.9000000000000004</v>
      </c>
      <c r="J2763" s="17">
        <v>15.144</v>
      </c>
      <c r="K2763" s="5">
        <v>5.84</v>
      </c>
      <c r="L2763" s="5"/>
      <c r="M2763" s="5"/>
      <c r="N2763" s="5">
        <v>2.7800000000000002</v>
      </c>
      <c r="O2763" s="5">
        <v>12.364000000000001</v>
      </c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34.036307600000001</v>
      </c>
      <c r="E2764" s="6">
        <v>-81.109927900000002</v>
      </c>
      <c r="F2764" s="13">
        <v>27037.55546</v>
      </c>
      <c r="G2764" s="4" t="s">
        <v>17</v>
      </c>
      <c r="H2764" s="15">
        <v>2.7664999999999997</v>
      </c>
      <c r="I2764" s="5">
        <v>4.9000000000000004</v>
      </c>
      <c r="J2764" s="17">
        <v>15.1745</v>
      </c>
      <c r="K2764" s="5">
        <v>5.63</v>
      </c>
      <c r="L2764" s="5"/>
      <c r="M2764" s="5"/>
      <c r="N2764" s="5">
        <v>2.7664999999999997</v>
      </c>
      <c r="O2764" s="5">
        <v>12.408000000000001</v>
      </c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34.036308599999998</v>
      </c>
      <c r="E2765" s="6">
        <v>-81.109928999999994</v>
      </c>
      <c r="F2765" s="13">
        <v>27038.03386</v>
      </c>
      <c r="G2765" s="4" t="s">
        <v>17</v>
      </c>
      <c r="H2765" s="15">
        <v>2.77</v>
      </c>
      <c r="I2765" s="5">
        <v>4.63</v>
      </c>
      <c r="J2765" s="17">
        <v>15.230500000000001</v>
      </c>
      <c r="K2765" s="5">
        <v>5.19</v>
      </c>
      <c r="L2765" s="5"/>
      <c r="M2765" s="5"/>
      <c r="N2765" s="5">
        <v>2.77</v>
      </c>
      <c r="O2765" s="5">
        <v>12.460500000000001</v>
      </c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34.036309600000003</v>
      </c>
      <c r="E2766" s="6">
        <v>-81.109930000000006</v>
      </c>
      <c r="F2766" s="13">
        <v>27038.493279999999</v>
      </c>
      <c r="G2766" s="4" t="s">
        <v>17</v>
      </c>
      <c r="H2766" s="15">
        <v>2.7785000000000002</v>
      </c>
      <c r="I2766" s="5">
        <v>4.45</v>
      </c>
      <c r="J2766" s="17">
        <v>15.3095</v>
      </c>
      <c r="K2766" s="5">
        <v>5.07</v>
      </c>
      <c r="L2766" s="5"/>
      <c r="M2766" s="5"/>
      <c r="N2766" s="5">
        <v>2.7785000000000002</v>
      </c>
      <c r="O2766" s="5">
        <v>12.530999999999999</v>
      </c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34.036310700000001</v>
      </c>
      <c r="E2767" s="6">
        <v>-81.109931099999997</v>
      </c>
      <c r="F2767" s="13">
        <v>27038.998650000001</v>
      </c>
      <c r="G2767" s="4" t="s">
        <v>17</v>
      </c>
      <c r="H2767" s="15">
        <v>2.7915000000000001</v>
      </c>
      <c r="I2767" s="5">
        <v>4.76</v>
      </c>
      <c r="J2767" s="17">
        <v>15.372999999999999</v>
      </c>
      <c r="K2767" s="5">
        <v>5.21</v>
      </c>
      <c r="L2767" s="5"/>
      <c r="M2767" s="5"/>
      <c r="N2767" s="5">
        <v>2.7915000000000001</v>
      </c>
      <c r="O2767" s="5">
        <v>12.581499999999998</v>
      </c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34.036311699999999</v>
      </c>
      <c r="E2768" s="6">
        <v>-81.109932200000003</v>
      </c>
      <c r="F2768" s="13">
        <v>27039.477050000001</v>
      </c>
      <c r="G2768" s="4" t="s">
        <v>17</v>
      </c>
      <c r="H2768" s="15">
        <v>2.7825000000000002</v>
      </c>
      <c r="I2768" s="5">
        <v>4.63</v>
      </c>
      <c r="J2768" s="17">
        <v>15.361499999999998</v>
      </c>
      <c r="K2768" s="5">
        <v>5.0599999999999996</v>
      </c>
      <c r="L2768" s="5"/>
      <c r="M2768" s="5"/>
      <c r="N2768" s="5">
        <v>2.7825000000000002</v>
      </c>
      <c r="O2768" s="5">
        <v>12.578999999999997</v>
      </c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34.036312799999997</v>
      </c>
      <c r="E2769" s="6">
        <v>-81.1099332</v>
      </c>
      <c r="F2769" s="13">
        <v>27039.963449999999</v>
      </c>
      <c r="G2769" s="4" t="s">
        <v>17</v>
      </c>
      <c r="H2769" s="15">
        <v>2.7755000000000001</v>
      </c>
      <c r="I2769" s="5">
        <v>4.8099999999999996</v>
      </c>
      <c r="J2769" s="17">
        <v>15.362500000000001</v>
      </c>
      <c r="K2769" s="5">
        <v>5.38</v>
      </c>
      <c r="L2769" s="5"/>
      <c r="M2769" s="5"/>
      <c r="N2769" s="5">
        <v>2.7755000000000001</v>
      </c>
      <c r="O2769" s="5">
        <v>12.587</v>
      </c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34.036313800000002</v>
      </c>
      <c r="E2770" s="6">
        <v>-81.109934300000006</v>
      </c>
      <c r="F2770" s="13">
        <v>27040.44184</v>
      </c>
      <c r="G2770" s="4" t="s">
        <v>17</v>
      </c>
      <c r="H2770" s="15">
        <v>2.774</v>
      </c>
      <c r="I2770" s="5">
        <v>4.46</v>
      </c>
      <c r="J2770" s="17">
        <v>15.391999999999999</v>
      </c>
      <c r="K2770" s="5">
        <v>4.57</v>
      </c>
      <c r="L2770" s="5"/>
      <c r="M2770" s="5"/>
      <c r="N2770" s="5">
        <v>2.774</v>
      </c>
      <c r="O2770" s="5">
        <v>12.617999999999999</v>
      </c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34.036314900000001</v>
      </c>
      <c r="E2771" s="6">
        <v>-81.109935300000004</v>
      </c>
      <c r="F2771" s="13">
        <v>27040.928240000001</v>
      </c>
      <c r="G2771" s="4" t="s">
        <v>17</v>
      </c>
      <c r="H2771" s="15">
        <v>2.7730000000000006</v>
      </c>
      <c r="I2771" s="5">
        <v>4.55</v>
      </c>
      <c r="J2771" s="17">
        <v>15.445499999999999</v>
      </c>
      <c r="K2771" s="5">
        <v>4.87</v>
      </c>
      <c r="L2771" s="5"/>
      <c r="M2771" s="5"/>
      <c r="N2771" s="5">
        <v>2.7730000000000006</v>
      </c>
      <c r="O2771" s="5">
        <v>12.672499999999999</v>
      </c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34.036315899999998</v>
      </c>
      <c r="E2772" s="6">
        <v>-81.109936399999995</v>
      </c>
      <c r="F2772" s="13">
        <v>27041.406640000001</v>
      </c>
      <c r="G2772" s="4" t="s">
        <v>17</v>
      </c>
      <c r="H2772" s="15">
        <v>2.778</v>
      </c>
      <c r="I2772" s="5">
        <v>4.6100000000000003</v>
      </c>
      <c r="J2772" s="17">
        <v>15.462</v>
      </c>
      <c r="K2772" s="5">
        <v>5.0599999999999996</v>
      </c>
      <c r="L2772" s="5"/>
      <c r="M2772" s="5"/>
      <c r="N2772" s="5">
        <v>2.778</v>
      </c>
      <c r="O2772" s="5">
        <v>12.683999999999999</v>
      </c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34.036316999999997</v>
      </c>
      <c r="E2773" s="6">
        <v>-81.109937400000007</v>
      </c>
      <c r="F2773" s="13">
        <v>27041.893039999999</v>
      </c>
      <c r="G2773" s="4" t="s">
        <v>17</v>
      </c>
      <c r="H2773" s="15">
        <v>2.7870000000000004</v>
      </c>
      <c r="I2773" s="5">
        <v>4.78</v>
      </c>
      <c r="J2773" s="17">
        <v>15.501499999999998</v>
      </c>
      <c r="K2773" s="5">
        <v>4.96</v>
      </c>
      <c r="L2773" s="5"/>
      <c r="M2773" s="5"/>
      <c r="N2773" s="5">
        <v>2.7870000000000004</v>
      </c>
      <c r="O2773" s="5">
        <v>12.714499999999997</v>
      </c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34.036318000000001</v>
      </c>
      <c r="E2774" s="6">
        <v>-81.109938499999998</v>
      </c>
      <c r="F2774" s="13">
        <v>27042.371429999999</v>
      </c>
      <c r="G2774" s="4" t="s">
        <v>17</v>
      </c>
      <c r="H2774" s="15">
        <v>2.7935000000000003</v>
      </c>
      <c r="I2774" s="5">
        <v>4.55</v>
      </c>
      <c r="J2774" s="17">
        <v>15.525</v>
      </c>
      <c r="K2774" s="5">
        <v>4.8099999999999996</v>
      </c>
      <c r="L2774" s="5"/>
      <c r="M2774" s="5"/>
      <c r="N2774" s="5">
        <v>2.7935000000000003</v>
      </c>
      <c r="O2774" s="5">
        <v>12.7315</v>
      </c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34.036318999999999</v>
      </c>
      <c r="E2775" s="6">
        <v>-81.109939600000004</v>
      </c>
      <c r="F2775" s="13">
        <v>27042.849819999999</v>
      </c>
      <c r="G2775" s="4" t="s">
        <v>17</v>
      </c>
      <c r="H2775" s="15">
        <v>2.7990000000000004</v>
      </c>
      <c r="I2775" s="5">
        <v>4.4000000000000004</v>
      </c>
      <c r="J2775" s="17">
        <v>15.521000000000001</v>
      </c>
      <c r="K2775" s="5">
        <v>4.6900000000000004</v>
      </c>
      <c r="L2775" s="5"/>
      <c r="M2775" s="5"/>
      <c r="N2775" s="5">
        <v>2.7990000000000004</v>
      </c>
      <c r="O2775" s="5">
        <v>12.722000000000001</v>
      </c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34.036320099999998</v>
      </c>
      <c r="E2776" s="6">
        <v>-81.109940600000002</v>
      </c>
      <c r="F2776" s="13">
        <v>27043.336230000001</v>
      </c>
      <c r="G2776" s="4" t="s">
        <v>17</v>
      </c>
      <c r="H2776" s="15">
        <v>2.7964999999999995</v>
      </c>
      <c r="I2776" s="5">
        <v>4.78</v>
      </c>
      <c r="J2776" s="17">
        <v>15.475</v>
      </c>
      <c r="K2776" s="5">
        <v>5.16</v>
      </c>
      <c r="L2776" s="5"/>
      <c r="M2776" s="5"/>
      <c r="N2776" s="5">
        <v>2.7964999999999995</v>
      </c>
      <c r="O2776" s="5">
        <v>12.6785</v>
      </c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34.036321100000002</v>
      </c>
      <c r="E2777" s="6">
        <v>-81.109941699999993</v>
      </c>
      <c r="F2777" s="13">
        <v>27043.814620000001</v>
      </c>
      <c r="G2777" s="4" t="s">
        <v>17</v>
      </c>
      <c r="H2777" s="15">
        <v>2.7869999999999999</v>
      </c>
      <c r="I2777" s="5">
        <v>4.9400000000000004</v>
      </c>
      <c r="J2777" s="17">
        <v>15.4465</v>
      </c>
      <c r="K2777" s="5">
        <v>5.58</v>
      </c>
      <c r="L2777" s="5"/>
      <c r="M2777" s="5"/>
      <c r="N2777" s="5">
        <v>2.7869999999999999</v>
      </c>
      <c r="O2777" s="5">
        <v>12.659500000000001</v>
      </c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34.036322200000001</v>
      </c>
      <c r="E2778" s="6">
        <v>-81.109942700000005</v>
      </c>
      <c r="F2778" s="13">
        <v>27044.301019999999</v>
      </c>
      <c r="G2778" s="4" t="s">
        <v>17</v>
      </c>
      <c r="H2778" s="15">
        <v>2.7885</v>
      </c>
      <c r="I2778" s="5">
        <v>4.71</v>
      </c>
      <c r="J2778" s="17">
        <v>15.448499999999999</v>
      </c>
      <c r="K2778" s="5">
        <v>5.26</v>
      </c>
      <c r="L2778" s="5"/>
      <c r="M2778" s="5"/>
      <c r="N2778" s="5">
        <v>2.7885</v>
      </c>
      <c r="O2778" s="5">
        <v>12.66</v>
      </c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34.036323199999998</v>
      </c>
      <c r="E2779" s="6">
        <v>-81.109943799999996</v>
      </c>
      <c r="F2779" s="13">
        <v>27044.779409999999</v>
      </c>
      <c r="G2779" s="4" t="s">
        <v>17</v>
      </c>
      <c r="H2779" s="15">
        <v>2.7824999999999998</v>
      </c>
      <c r="I2779" s="5">
        <v>5.13</v>
      </c>
      <c r="J2779" s="17">
        <v>15.403499999999999</v>
      </c>
      <c r="K2779" s="5">
        <v>5.49</v>
      </c>
      <c r="L2779" s="5"/>
      <c r="M2779" s="5"/>
      <c r="N2779" s="5">
        <v>2.7824999999999998</v>
      </c>
      <c r="O2779" s="5">
        <v>12.620999999999999</v>
      </c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34.036324299999997</v>
      </c>
      <c r="E2780" s="6">
        <v>-81.109944900000002</v>
      </c>
      <c r="F2780" s="13">
        <v>27045.284780000002</v>
      </c>
      <c r="G2780" s="4" t="s">
        <v>17</v>
      </c>
      <c r="H2780" s="15">
        <v>2.7714999999999996</v>
      </c>
      <c r="I2780" s="5">
        <v>4.5</v>
      </c>
      <c r="J2780" s="17">
        <v>15.440000000000001</v>
      </c>
      <c r="K2780" s="5">
        <v>4.9000000000000004</v>
      </c>
      <c r="L2780" s="5"/>
      <c r="M2780" s="5"/>
      <c r="N2780" s="5">
        <v>2.7714999999999996</v>
      </c>
      <c r="O2780" s="5">
        <v>12.668500000000002</v>
      </c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34.036325300000001</v>
      </c>
      <c r="E2781" s="6">
        <v>-81.1099459</v>
      </c>
      <c r="F2781" s="13">
        <v>27045.744210000001</v>
      </c>
      <c r="G2781" s="4" t="s">
        <v>17</v>
      </c>
      <c r="H2781" s="15">
        <v>2.7519999999999998</v>
      </c>
      <c r="I2781" s="5">
        <v>4.6500000000000004</v>
      </c>
      <c r="J2781" s="17">
        <v>15.373499999999998</v>
      </c>
      <c r="K2781" s="5">
        <v>4.9800000000000004</v>
      </c>
      <c r="L2781" s="5"/>
      <c r="M2781" s="5"/>
      <c r="N2781" s="5">
        <v>2.7519999999999998</v>
      </c>
      <c r="O2781" s="5">
        <v>12.621499999999997</v>
      </c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34.0363264</v>
      </c>
      <c r="E2782" s="6">
        <v>-81.109947000000005</v>
      </c>
      <c r="F2782" s="13">
        <v>27046.24958</v>
      </c>
      <c r="G2782" s="4" t="s">
        <v>17</v>
      </c>
      <c r="H2782" s="15">
        <v>2.7564999999999995</v>
      </c>
      <c r="I2782" s="5">
        <v>4.38</v>
      </c>
      <c r="J2782" s="17">
        <v>15.36</v>
      </c>
      <c r="K2782" s="5">
        <v>4.59</v>
      </c>
      <c r="L2782" s="5"/>
      <c r="M2782" s="5"/>
      <c r="N2782" s="5">
        <v>2.7564999999999995</v>
      </c>
      <c r="O2782" s="5">
        <v>12.6035</v>
      </c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34.036327399999998</v>
      </c>
      <c r="E2783" s="6">
        <v>-81.109948000000003</v>
      </c>
      <c r="F2783" s="13">
        <v>27046.709009999999</v>
      </c>
      <c r="G2783" s="4" t="s">
        <v>17</v>
      </c>
      <c r="H2783" s="15">
        <v>2.7549999999999994</v>
      </c>
      <c r="I2783" s="5">
        <v>4.87</v>
      </c>
      <c r="J2783" s="17">
        <v>15.384499999999999</v>
      </c>
      <c r="K2783" s="5">
        <v>5.1100000000000003</v>
      </c>
      <c r="L2783" s="5"/>
      <c r="M2783" s="5"/>
      <c r="N2783" s="5">
        <v>2.7549999999999994</v>
      </c>
      <c r="O2783" s="5">
        <v>12.6295</v>
      </c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34.036328500000003</v>
      </c>
      <c r="E2784" s="6">
        <v>-81.109949099999994</v>
      </c>
      <c r="F2784" s="13">
        <v>27047.214380000001</v>
      </c>
      <c r="G2784" s="4" t="s">
        <v>17</v>
      </c>
      <c r="H2784" s="15">
        <v>2.7699999999999996</v>
      </c>
      <c r="I2784" s="5">
        <v>4.95</v>
      </c>
      <c r="J2784" s="17">
        <v>15.411500000000004</v>
      </c>
      <c r="K2784" s="5">
        <v>5.37</v>
      </c>
      <c r="L2784" s="5"/>
      <c r="M2784" s="5"/>
      <c r="N2784" s="5">
        <v>2.7699999999999996</v>
      </c>
      <c r="O2784" s="5">
        <v>12.641500000000004</v>
      </c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34.036329500000001</v>
      </c>
      <c r="E2785" s="6">
        <v>-81.109950100000006</v>
      </c>
      <c r="F2785" s="13">
        <v>27047.67381</v>
      </c>
      <c r="G2785" s="4" t="s">
        <v>17</v>
      </c>
      <c r="H2785" s="15">
        <v>2.7809999999999997</v>
      </c>
      <c r="I2785" s="5">
        <v>4.79</v>
      </c>
      <c r="J2785" s="17">
        <v>15.458500000000001</v>
      </c>
      <c r="K2785" s="5">
        <v>5.43</v>
      </c>
      <c r="L2785" s="5"/>
      <c r="M2785" s="5"/>
      <c r="N2785" s="5">
        <v>2.7809999999999997</v>
      </c>
      <c r="O2785" s="5">
        <v>12.677500000000002</v>
      </c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34.036330499999998</v>
      </c>
      <c r="E2786" s="6">
        <v>-81.109951199999998</v>
      </c>
      <c r="F2786" s="13">
        <v>27048.152190000001</v>
      </c>
      <c r="G2786" s="4" t="s">
        <v>17</v>
      </c>
      <c r="H2786" s="15">
        <v>2.7249999999999996</v>
      </c>
      <c r="I2786" s="5">
        <v>5.0999999999999996</v>
      </c>
      <c r="J2786" s="17">
        <v>15.409000000000002</v>
      </c>
      <c r="K2786" s="5">
        <v>5.4</v>
      </c>
      <c r="L2786" s="5"/>
      <c r="M2786" s="5"/>
      <c r="N2786" s="5">
        <v>2.7249999999999996</v>
      </c>
      <c r="O2786" s="5">
        <v>12.684000000000003</v>
      </c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34.036331599999997</v>
      </c>
      <c r="E2787" s="6">
        <v>-81.109952300000003</v>
      </c>
      <c r="F2787" s="13">
        <v>27048.65756</v>
      </c>
      <c r="G2787" s="4" t="s">
        <v>17</v>
      </c>
      <c r="H2787" s="15">
        <v>2.6739999999999999</v>
      </c>
      <c r="I2787" s="5">
        <v>4.67</v>
      </c>
      <c r="J2787" s="17">
        <v>15.361000000000001</v>
      </c>
      <c r="K2787" s="5">
        <v>4.9000000000000004</v>
      </c>
      <c r="L2787" s="5"/>
      <c r="M2787" s="5"/>
      <c r="N2787" s="5">
        <v>2.6739999999999999</v>
      </c>
      <c r="O2787" s="5">
        <v>12.687000000000001</v>
      </c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34.036332600000001</v>
      </c>
      <c r="E2788" s="6">
        <v>-81.109953300000001</v>
      </c>
      <c r="F2788" s="13">
        <v>27049.116989999999</v>
      </c>
      <c r="G2788" s="4" t="s">
        <v>17</v>
      </c>
      <c r="H2788" s="15">
        <v>2.6239999999999997</v>
      </c>
      <c r="I2788" s="5">
        <v>5.0999999999999996</v>
      </c>
      <c r="J2788" s="17">
        <v>15.3255</v>
      </c>
      <c r="K2788" s="5">
        <v>5.63</v>
      </c>
      <c r="L2788" s="5"/>
      <c r="M2788" s="5"/>
      <c r="N2788" s="5">
        <v>2.6239999999999997</v>
      </c>
      <c r="O2788" s="5">
        <v>12.701499999999999</v>
      </c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34.0363337</v>
      </c>
      <c r="E2789" s="6">
        <v>-81.109954400000007</v>
      </c>
      <c r="F2789" s="13">
        <v>27049.622360000001</v>
      </c>
      <c r="G2789" s="4" t="s">
        <v>17</v>
      </c>
      <c r="H2789" s="15">
        <v>2.5789999999999997</v>
      </c>
      <c r="I2789" s="5">
        <v>4.7</v>
      </c>
      <c r="J2789" s="17">
        <v>15.275</v>
      </c>
      <c r="K2789" s="5">
        <v>4.91</v>
      </c>
      <c r="L2789" s="5"/>
      <c r="M2789" s="5"/>
      <c r="N2789" s="5">
        <v>2.5789999999999997</v>
      </c>
      <c r="O2789" s="5">
        <v>12.696000000000002</v>
      </c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34.036334699999998</v>
      </c>
      <c r="E2790" s="6">
        <v>-81.109955400000004</v>
      </c>
      <c r="F2790" s="13">
        <v>27050.08179</v>
      </c>
      <c r="G2790" s="4" t="s">
        <v>17</v>
      </c>
      <c r="H2790" s="15">
        <v>2.5474999999999999</v>
      </c>
      <c r="I2790" s="5">
        <v>5.39</v>
      </c>
      <c r="J2790" s="17">
        <v>15.249500000000001</v>
      </c>
      <c r="K2790" s="5">
        <v>5.71</v>
      </c>
      <c r="L2790" s="5"/>
      <c r="M2790" s="5"/>
      <c r="N2790" s="5">
        <v>2.5474999999999999</v>
      </c>
      <c r="O2790" s="5">
        <v>12.702000000000002</v>
      </c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34.036335800000003</v>
      </c>
      <c r="E2791" s="6">
        <v>-81.109956499999996</v>
      </c>
      <c r="F2791" s="13">
        <v>27050.587159999999</v>
      </c>
      <c r="G2791" s="4" t="s">
        <v>17</v>
      </c>
      <c r="H2791" s="15">
        <v>2.4975000000000001</v>
      </c>
      <c r="I2791" s="5">
        <v>4.67</v>
      </c>
      <c r="J2791" s="17">
        <v>15.152499999999998</v>
      </c>
      <c r="K2791" s="5">
        <v>5.25</v>
      </c>
      <c r="L2791" s="5"/>
      <c r="M2791" s="5"/>
      <c r="N2791" s="5">
        <v>2.4975000000000001</v>
      </c>
      <c r="O2791" s="5">
        <v>12.654999999999998</v>
      </c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34.036336800000001</v>
      </c>
      <c r="E2792" s="6">
        <v>-81.109957600000001</v>
      </c>
      <c r="F2792" s="13">
        <v>27051.06554</v>
      </c>
      <c r="G2792" s="4" t="s">
        <v>17</v>
      </c>
      <c r="H2792" s="15">
        <v>2.4445000000000001</v>
      </c>
      <c r="I2792" s="5">
        <v>4.72</v>
      </c>
      <c r="J2792" s="17">
        <v>15.107999999999999</v>
      </c>
      <c r="K2792" s="5">
        <v>4.84</v>
      </c>
      <c r="L2792" s="5"/>
      <c r="M2792" s="5"/>
      <c r="N2792" s="5">
        <v>2.4445000000000001</v>
      </c>
      <c r="O2792" s="5">
        <v>12.663499999999999</v>
      </c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34.036337899999999</v>
      </c>
      <c r="E2793" s="6">
        <v>-81.109958599999999</v>
      </c>
      <c r="F2793" s="13">
        <v>27051.551960000001</v>
      </c>
      <c r="G2793" s="4" t="s">
        <v>17</v>
      </c>
      <c r="H2793" s="15">
        <v>2.3890000000000002</v>
      </c>
      <c r="I2793" s="5">
        <v>4.6399999999999997</v>
      </c>
      <c r="J2793" s="17">
        <v>15.040499999999998</v>
      </c>
      <c r="K2793" s="5">
        <v>4.6900000000000004</v>
      </c>
      <c r="L2793" s="5"/>
      <c r="M2793" s="5"/>
      <c r="N2793" s="5">
        <v>2.3890000000000002</v>
      </c>
      <c r="O2793" s="5">
        <v>12.651499999999999</v>
      </c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34.036338899999997</v>
      </c>
      <c r="E2794" s="6">
        <v>-81.109959700000005</v>
      </c>
      <c r="F2794" s="13">
        <v>27052.030340000001</v>
      </c>
      <c r="G2794" s="4" t="s">
        <v>17</v>
      </c>
      <c r="H2794" s="15">
        <v>2.347</v>
      </c>
      <c r="I2794" s="5">
        <v>4.28</v>
      </c>
      <c r="J2794" s="17">
        <v>15.023999999999997</v>
      </c>
      <c r="K2794" s="5">
        <v>4.32</v>
      </c>
      <c r="L2794" s="5"/>
      <c r="M2794" s="5"/>
      <c r="N2794" s="5">
        <v>2.347</v>
      </c>
      <c r="O2794" s="5">
        <v>12.676999999999998</v>
      </c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34.036339900000002</v>
      </c>
      <c r="E2795" s="6">
        <v>-81.109960700000002</v>
      </c>
      <c r="F2795" s="13">
        <v>27052.48977</v>
      </c>
      <c r="G2795" s="4" t="s">
        <v>17</v>
      </c>
      <c r="H2795" s="15">
        <v>2.3105000000000002</v>
      </c>
      <c r="I2795" s="5">
        <v>4.6900000000000004</v>
      </c>
      <c r="J2795" s="17">
        <v>15.003999999999996</v>
      </c>
      <c r="K2795" s="5">
        <v>5.55</v>
      </c>
      <c r="L2795" s="5"/>
      <c r="M2795" s="5"/>
      <c r="N2795" s="5">
        <v>2.3105000000000002</v>
      </c>
      <c r="O2795" s="5">
        <v>12.693499999999997</v>
      </c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34.036341</v>
      </c>
      <c r="E2796" s="6">
        <v>-81.109961799999994</v>
      </c>
      <c r="F2796" s="13">
        <v>27052.995139999999</v>
      </c>
      <c r="G2796" s="4" t="s">
        <v>17</v>
      </c>
      <c r="H2796" s="15">
        <v>2.2719999999999998</v>
      </c>
      <c r="I2796" s="5">
        <v>4.78</v>
      </c>
      <c r="J2796" s="17">
        <v>14.948499999999996</v>
      </c>
      <c r="K2796" s="5">
        <v>5.94</v>
      </c>
      <c r="L2796" s="5"/>
      <c r="M2796" s="5"/>
      <c r="N2796" s="5">
        <v>2.2719999999999998</v>
      </c>
      <c r="O2796" s="5">
        <v>12.676499999999995</v>
      </c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34.036341999999998</v>
      </c>
      <c r="E2797" s="6">
        <v>-81.109962800000005</v>
      </c>
      <c r="F2797" s="13">
        <v>27053.454570000002</v>
      </c>
      <c r="G2797" s="4" t="s">
        <v>17</v>
      </c>
      <c r="H2797" s="15">
        <v>2.2384999999999997</v>
      </c>
      <c r="I2797" s="5">
        <v>4.9800000000000004</v>
      </c>
      <c r="J2797" s="17">
        <v>14.874499999999998</v>
      </c>
      <c r="K2797" s="5">
        <v>5.85</v>
      </c>
      <c r="L2797" s="5"/>
      <c r="M2797" s="5"/>
      <c r="N2797" s="5">
        <v>2.2384999999999997</v>
      </c>
      <c r="O2797" s="5">
        <v>12.635999999999997</v>
      </c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34.036343100000003</v>
      </c>
      <c r="E2798" s="6">
        <v>-81.109963899999997</v>
      </c>
      <c r="F2798" s="13">
        <v>27053.959940000001</v>
      </c>
      <c r="G2798" s="4" t="s">
        <v>17</v>
      </c>
      <c r="H2798" s="15">
        <v>2.1985000000000001</v>
      </c>
      <c r="I2798" s="5">
        <v>4.72</v>
      </c>
      <c r="J2798" s="17">
        <v>14.788499999999996</v>
      </c>
      <c r="K2798" s="5">
        <v>5.46</v>
      </c>
      <c r="L2798" s="5"/>
      <c r="M2798" s="5"/>
      <c r="N2798" s="5">
        <v>2.1985000000000001</v>
      </c>
      <c r="O2798" s="5">
        <v>12.589999999999996</v>
      </c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34.036344100000001</v>
      </c>
      <c r="E2799" s="6">
        <v>-81.109965000000003</v>
      </c>
      <c r="F2799" s="13">
        <v>27054.438320000001</v>
      </c>
      <c r="G2799" s="4" t="s">
        <v>17</v>
      </c>
      <c r="H2799" s="15">
        <v>2.1734999999999998</v>
      </c>
      <c r="I2799" s="5">
        <v>4.6500000000000004</v>
      </c>
      <c r="J2799" s="17">
        <v>14.742499999999996</v>
      </c>
      <c r="K2799" s="5">
        <v>5.38</v>
      </c>
      <c r="L2799" s="5"/>
      <c r="M2799" s="5"/>
      <c r="N2799" s="5">
        <v>2.1734999999999998</v>
      </c>
      <c r="O2799" s="5">
        <v>12.568999999999996</v>
      </c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34.0363452</v>
      </c>
      <c r="E2800" s="6">
        <v>-81.109966</v>
      </c>
      <c r="F2800" s="13">
        <v>27054.924749999998</v>
      </c>
      <c r="G2800" s="4" t="s">
        <v>17</v>
      </c>
      <c r="H2800" s="15">
        <v>2.1454999999999997</v>
      </c>
      <c r="I2800" s="5">
        <v>4.92</v>
      </c>
      <c r="J2800" s="17">
        <v>14.597999999999995</v>
      </c>
      <c r="K2800" s="5">
        <v>5.77</v>
      </c>
      <c r="L2800" s="5"/>
      <c r="M2800" s="5"/>
      <c r="N2800" s="5">
        <v>2.1454999999999997</v>
      </c>
      <c r="O2800" s="5">
        <v>12.452499999999995</v>
      </c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34.036346199999997</v>
      </c>
      <c r="E2801" s="6">
        <v>-81.109967100000006</v>
      </c>
      <c r="F2801" s="13">
        <v>27055.403119999999</v>
      </c>
      <c r="G2801" s="4" t="s">
        <v>17</v>
      </c>
      <c r="H2801" s="15">
        <v>2.121</v>
      </c>
      <c r="I2801" s="5">
        <v>4.7699999999999996</v>
      </c>
      <c r="J2801" s="17">
        <v>14.494499999999997</v>
      </c>
      <c r="K2801" s="5">
        <v>5.54</v>
      </c>
      <c r="L2801" s="5"/>
      <c r="M2801" s="5"/>
      <c r="N2801" s="5">
        <v>2.121</v>
      </c>
      <c r="O2801" s="5">
        <v>12.373499999999996</v>
      </c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34.036347300000003</v>
      </c>
      <c r="E2802" s="6">
        <v>-81.109968100000003</v>
      </c>
      <c r="F2802" s="13">
        <v>27055.88955</v>
      </c>
      <c r="G2802" s="4" t="s">
        <v>17</v>
      </c>
      <c r="H2802" s="15">
        <v>2.08</v>
      </c>
      <c r="I2802" s="5">
        <v>4.6500000000000004</v>
      </c>
      <c r="J2802" s="17">
        <v>14.335999999999995</v>
      </c>
      <c r="K2802" s="5">
        <v>5.63</v>
      </c>
      <c r="L2802" s="5"/>
      <c r="M2802" s="5"/>
      <c r="N2802" s="5">
        <v>2.08</v>
      </c>
      <c r="O2802" s="5">
        <v>12.255999999999995</v>
      </c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34.0363483</v>
      </c>
      <c r="E2803" s="6">
        <v>-81.109969199999995</v>
      </c>
      <c r="F2803" s="13">
        <v>27056.367920000001</v>
      </c>
      <c r="G2803" s="4" t="s">
        <v>17</v>
      </c>
      <c r="H2803" s="15">
        <v>2.0415000000000001</v>
      </c>
      <c r="I2803" s="5">
        <v>4.6900000000000004</v>
      </c>
      <c r="J2803" s="17">
        <v>14.209999999999997</v>
      </c>
      <c r="K2803" s="5">
        <v>5.59</v>
      </c>
      <c r="L2803" s="5"/>
      <c r="M2803" s="5"/>
      <c r="N2803" s="5">
        <v>2.0415000000000001</v>
      </c>
      <c r="O2803" s="5">
        <v>12.168499999999998</v>
      </c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34.036349399999999</v>
      </c>
      <c r="E2804" s="6">
        <v>-81.109970200000006</v>
      </c>
      <c r="F2804" s="13">
        <v>27056.854350000001</v>
      </c>
      <c r="G2804" s="4" t="s">
        <v>17</v>
      </c>
      <c r="H2804" s="15">
        <v>1.9929999999999999</v>
      </c>
      <c r="I2804" s="5">
        <v>4.87</v>
      </c>
      <c r="J2804" s="17">
        <v>14.0685</v>
      </c>
      <c r="K2804" s="5">
        <v>6.04</v>
      </c>
      <c r="L2804" s="5"/>
      <c r="M2804" s="5"/>
      <c r="N2804" s="5">
        <v>1.9929999999999999</v>
      </c>
      <c r="O2804" s="5">
        <v>12.0755</v>
      </c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34.036350400000003</v>
      </c>
      <c r="E2805" s="6">
        <v>-81.109971299999998</v>
      </c>
      <c r="F2805" s="13">
        <v>27057.332719999999</v>
      </c>
      <c r="G2805" s="4" t="s">
        <v>17</v>
      </c>
      <c r="H2805" s="15">
        <v>1.9389999999999996</v>
      </c>
      <c r="I2805" s="5">
        <v>4.8099999999999996</v>
      </c>
      <c r="J2805" s="17">
        <v>13.91</v>
      </c>
      <c r="K2805" s="5">
        <v>6.95</v>
      </c>
      <c r="L2805" s="5"/>
      <c r="M2805" s="5"/>
      <c r="N2805" s="5">
        <v>1.9389999999999996</v>
      </c>
      <c r="O2805" s="5">
        <v>11.971</v>
      </c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34.036351500000002</v>
      </c>
      <c r="E2806" s="6">
        <v>-81.109972299999995</v>
      </c>
      <c r="F2806" s="13">
        <v>27057.819159999999</v>
      </c>
      <c r="G2806" s="4" t="s">
        <v>17</v>
      </c>
      <c r="H2806" s="15">
        <v>1.954</v>
      </c>
      <c r="I2806" s="5">
        <v>4.75</v>
      </c>
      <c r="J2806" s="17">
        <v>13.865</v>
      </c>
      <c r="K2806" s="5">
        <v>7.24</v>
      </c>
      <c r="L2806" s="5"/>
      <c r="M2806" s="5"/>
      <c r="N2806" s="5">
        <v>1.954</v>
      </c>
      <c r="O2806" s="5">
        <v>11.911</v>
      </c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34.0363525</v>
      </c>
      <c r="E2807" s="6">
        <v>-81.109973400000001</v>
      </c>
      <c r="F2807" s="13">
        <v>27058.29753</v>
      </c>
      <c r="G2807" s="4" t="s">
        <v>17</v>
      </c>
      <c r="H2807" s="15">
        <v>1.9784999999999999</v>
      </c>
      <c r="I2807" s="5">
        <v>4.82</v>
      </c>
      <c r="J2807" s="17">
        <v>13.901500000000002</v>
      </c>
      <c r="K2807" s="5">
        <v>6.52</v>
      </c>
      <c r="L2807" s="5"/>
      <c r="M2807" s="5"/>
      <c r="N2807" s="5">
        <v>1.9784999999999999</v>
      </c>
      <c r="O2807" s="5">
        <v>11.923000000000002</v>
      </c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34.036353599999998</v>
      </c>
      <c r="E2808" s="6">
        <v>-81.109974399999999</v>
      </c>
      <c r="F2808" s="13">
        <v>27058.78397</v>
      </c>
      <c r="G2808" s="4" t="s">
        <v>17</v>
      </c>
      <c r="H2808" s="15">
        <v>2.0105</v>
      </c>
      <c r="I2808" s="5">
        <v>4.53</v>
      </c>
      <c r="J2808" s="17">
        <v>13.917000000000002</v>
      </c>
      <c r="K2808" s="5">
        <v>6.4</v>
      </c>
      <c r="L2808" s="5"/>
      <c r="M2808" s="5"/>
      <c r="N2808" s="5">
        <v>2.0105</v>
      </c>
      <c r="O2808" s="5">
        <v>11.906500000000001</v>
      </c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34.036354600000003</v>
      </c>
      <c r="E2809" s="6">
        <v>-81.109975500000004</v>
      </c>
      <c r="F2809" s="13">
        <v>27059.262330000001</v>
      </c>
      <c r="G2809" s="4" t="s">
        <v>17</v>
      </c>
      <c r="H2809" s="15">
        <v>2.0305</v>
      </c>
      <c r="I2809" s="5">
        <v>4.92</v>
      </c>
      <c r="J2809" s="17">
        <v>13.906499999999999</v>
      </c>
      <c r="K2809" s="5">
        <v>7.1</v>
      </c>
      <c r="L2809" s="5"/>
      <c r="M2809" s="5"/>
      <c r="N2809" s="5">
        <v>2.0305</v>
      </c>
      <c r="O2809" s="5">
        <v>11.875999999999999</v>
      </c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34.0363556</v>
      </c>
      <c r="E2810" s="6">
        <v>-81.109976500000002</v>
      </c>
      <c r="F2810" s="13">
        <v>27059.72176</v>
      </c>
      <c r="G2810" s="4" t="s">
        <v>17</v>
      </c>
      <c r="H2810" s="15">
        <v>2.0415000000000001</v>
      </c>
      <c r="I2810" s="5">
        <v>4.8600000000000003</v>
      </c>
      <c r="J2810" s="17">
        <v>13.876499999999998</v>
      </c>
      <c r="K2810" s="5">
        <v>7.08</v>
      </c>
      <c r="L2810" s="5"/>
      <c r="M2810" s="5"/>
      <c r="N2810" s="5">
        <v>2.0415000000000001</v>
      </c>
      <c r="O2810" s="5">
        <v>11.834999999999997</v>
      </c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34.036356699999999</v>
      </c>
      <c r="E2811" s="6">
        <v>-81.109977499999999</v>
      </c>
      <c r="F2811" s="13">
        <v>27060.208200000001</v>
      </c>
      <c r="G2811" s="4" t="s">
        <v>17</v>
      </c>
      <c r="H2811" s="15">
        <v>2.0674999999999999</v>
      </c>
      <c r="I2811" s="5">
        <v>4.91</v>
      </c>
      <c r="J2811" s="17">
        <v>13.877499999999998</v>
      </c>
      <c r="K2811" s="5">
        <v>7.29</v>
      </c>
      <c r="L2811" s="5"/>
      <c r="M2811" s="5"/>
      <c r="N2811" s="5">
        <v>2.0674999999999999</v>
      </c>
      <c r="O2811" s="5">
        <v>11.809999999999999</v>
      </c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34.036357700000003</v>
      </c>
      <c r="E2812" s="6">
        <v>-81.109978600000005</v>
      </c>
      <c r="F2812" s="13">
        <v>27060.686570000002</v>
      </c>
      <c r="G2812" s="4" t="s">
        <v>17</v>
      </c>
      <c r="H2812" s="15">
        <v>2.0914999999999999</v>
      </c>
      <c r="I2812" s="5">
        <v>4.71</v>
      </c>
      <c r="J2812" s="17">
        <v>13.8355</v>
      </c>
      <c r="K2812" s="5">
        <v>7.05</v>
      </c>
      <c r="L2812" s="5"/>
      <c r="M2812" s="5"/>
      <c r="N2812" s="5">
        <v>2.0914999999999999</v>
      </c>
      <c r="O2812" s="5">
        <v>11.744</v>
      </c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34.036358800000002</v>
      </c>
      <c r="E2813" s="6">
        <v>-81.109979600000003</v>
      </c>
      <c r="F2813" s="13">
        <v>27061.173009999999</v>
      </c>
      <c r="G2813" s="4" t="s">
        <v>17</v>
      </c>
      <c r="H2813" s="15">
        <v>2.1219999999999999</v>
      </c>
      <c r="I2813" s="5">
        <v>4.97</v>
      </c>
      <c r="J2813" s="17">
        <v>13.807999999999998</v>
      </c>
      <c r="K2813" s="5">
        <v>7.39</v>
      </c>
      <c r="L2813" s="5"/>
      <c r="M2813" s="5"/>
      <c r="N2813" s="5">
        <v>2.1219999999999999</v>
      </c>
      <c r="O2813" s="5">
        <v>11.685999999999998</v>
      </c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34.0363598</v>
      </c>
      <c r="E2814" s="6">
        <v>-81.109980699999994</v>
      </c>
      <c r="F2814" s="13">
        <v>27061.651379999999</v>
      </c>
      <c r="G2814" s="4" t="s">
        <v>17</v>
      </c>
      <c r="H2814" s="15">
        <v>2.1459999999999999</v>
      </c>
      <c r="I2814" s="5">
        <v>4.9000000000000004</v>
      </c>
      <c r="J2814" s="17">
        <v>13.776</v>
      </c>
      <c r="K2814" s="5">
        <v>6.99</v>
      </c>
      <c r="L2814" s="5"/>
      <c r="M2814" s="5"/>
      <c r="N2814" s="5">
        <v>2.1459999999999999</v>
      </c>
      <c r="O2814" s="5">
        <v>11.629999999999999</v>
      </c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34.036360899999998</v>
      </c>
      <c r="E2815" s="6">
        <v>-81.109981700000006</v>
      </c>
      <c r="F2815" s="13">
        <v>27062.13782</v>
      </c>
      <c r="G2815" s="4" t="s">
        <v>17</v>
      </c>
      <c r="H2815" s="15">
        <v>2.1665000000000001</v>
      </c>
      <c r="I2815" s="5">
        <v>5.0599999999999996</v>
      </c>
      <c r="J2815" s="17">
        <v>13.775499999999999</v>
      </c>
      <c r="K2815" s="5">
        <v>6.48</v>
      </c>
      <c r="L2815" s="5"/>
      <c r="M2815" s="5"/>
      <c r="N2815" s="5">
        <v>2.1665000000000001</v>
      </c>
      <c r="O2815" s="5">
        <v>11.608999999999998</v>
      </c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34.036361900000003</v>
      </c>
      <c r="E2816" s="6">
        <v>-81.109982799999997</v>
      </c>
      <c r="F2816" s="13">
        <v>27062.616180000001</v>
      </c>
      <c r="G2816" s="4" t="s">
        <v>17</v>
      </c>
      <c r="H2816" s="15">
        <v>2.1844999999999999</v>
      </c>
      <c r="I2816" s="5">
        <v>4.3600000000000003</v>
      </c>
      <c r="J2816" s="17">
        <v>13.798499999999999</v>
      </c>
      <c r="K2816" s="5">
        <v>5.61</v>
      </c>
      <c r="L2816" s="5"/>
      <c r="M2816" s="5"/>
      <c r="N2816" s="5">
        <v>2.1844999999999999</v>
      </c>
      <c r="O2816" s="5">
        <v>11.613999999999999</v>
      </c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34.036363000000001</v>
      </c>
      <c r="E2817" s="6">
        <v>-81.109983799999995</v>
      </c>
      <c r="F2817" s="13">
        <v>27063.102630000001</v>
      </c>
      <c r="G2817" s="4" t="s">
        <v>17</v>
      </c>
      <c r="H2817" s="15">
        <v>2.2084999999999999</v>
      </c>
      <c r="I2817" s="5">
        <v>4.41</v>
      </c>
      <c r="J2817" s="17">
        <v>13.836500000000001</v>
      </c>
      <c r="K2817" s="5">
        <v>6.28</v>
      </c>
      <c r="L2817" s="5"/>
      <c r="M2817" s="5"/>
      <c r="N2817" s="5">
        <v>2.2084999999999999</v>
      </c>
      <c r="O2817" s="5">
        <v>11.628</v>
      </c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34.036363999999999</v>
      </c>
      <c r="E2818" s="6">
        <v>-81.109984900000001</v>
      </c>
      <c r="F2818" s="13">
        <v>27063.580989999999</v>
      </c>
      <c r="G2818" s="4" t="s">
        <v>17</v>
      </c>
      <c r="H2818" s="15">
        <v>2.2355</v>
      </c>
      <c r="I2818" s="5">
        <v>4.67</v>
      </c>
      <c r="J2818" s="17">
        <v>13.8565</v>
      </c>
      <c r="K2818" s="5">
        <v>6.62</v>
      </c>
      <c r="L2818" s="5"/>
      <c r="M2818" s="5"/>
      <c r="N2818" s="5">
        <v>2.2355</v>
      </c>
      <c r="O2818" s="5">
        <v>11.621</v>
      </c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34.036365099999998</v>
      </c>
      <c r="E2819" s="6">
        <v>-81.109985899999998</v>
      </c>
      <c r="F2819" s="13">
        <v>27064.067439999999</v>
      </c>
      <c r="G2819" s="4" t="s">
        <v>17</v>
      </c>
      <c r="H2819" s="15">
        <v>2.2595000000000001</v>
      </c>
      <c r="I2819" s="5">
        <v>4.7699999999999996</v>
      </c>
      <c r="J2819" s="17">
        <v>13.859500000000001</v>
      </c>
      <c r="K2819" s="5">
        <v>6.64</v>
      </c>
      <c r="L2819" s="5"/>
      <c r="M2819" s="5"/>
      <c r="N2819" s="5">
        <v>2.2595000000000001</v>
      </c>
      <c r="O2819" s="5">
        <v>11.600000000000001</v>
      </c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34.036366100000002</v>
      </c>
      <c r="E2820" s="6">
        <v>-81.109987000000004</v>
      </c>
      <c r="F2820" s="13">
        <v>27064.5458</v>
      </c>
      <c r="G2820" s="4" t="s">
        <v>17</v>
      </c>
      <c r="H2820" s="15">
        <v>2.2864999999999998</v>
      </c>
      <c r="I2820" s="5">
        <v>4.82</v>
      </c>
      <c r="J2820" s="17">
        <v>13.91</v>
      </c>
      <c r="K2820" s="5">
        <v>6.26</v>
      </c>
      <c r="L2820" s="5"/>
      <c r="M2820" s="5"/>
      <c r="N2820" s="5">
        <v>2.2864999999999998</v>
      </c>
      <c r="O2820" s="5">
        <v>11.6235</v>
      </c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34.036367200000001</v>
      </c>
      <c r="E2821" s="6">
        <v>-81.109988000000001</v>
      </c>
      <c r="F2821" s="13">
        <v>27065.03225</v>
      </c>
      <c r="G2821" s="4" t="s">
        <v>17</v>
      </c>
      <c r="H2821" s="15">
        <v>2.3144999999999998</v>
      </c>
      <c r="I2821" s="5">
        <v>4.8899999999999997</v>
      </c>
      <c r="J2821" s="17">
        <v>13.9725</v>
      </c>
      <c r="K2821" s="5">
        <v>6.61</v>
      </c>
      <c r="L2821" s="5"/>
      <c r="M2821" s="5"/>
      <c r="N2821" s="5">
        <v>2.3144999999999998</v>
      </c>
      <c r="O2821" s="5">
        <v>11.658000000000001</v>
      </c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34.036368199999998</v>
      </c>
      <c r="E2822" s="6">
        <v>-81.109989100000007</v>
      </c>
      <c r="F2822" s="13">
        <v>27065.510610000001</v>
      </c>
      <c r="G2822" s="4" t="s">
        <v>17</v>
      </c>
      <c r="H2822" s="15">
        <v>2.3494999999999999</v>
      </c>
      <c r="I2822" s="5">
        <v>4.78</v>
      </c>
      <c r="J2822" s="17">
        <v>14.055000000000001</v>
      </c>
      <c r="K2822" s="5">
        <v>6.43</v>
      </c>
      <c r="L2822" s="5"/>
      <c r="M2822" s="5"/>
      <c r="N2822" s="5">
        <v>2.3494999999999999</v>
      </c>
      <c r="O2822" s="5">
        <v>11.705500000000001</v>
      </c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34.036369299999997</v>
      </c>
      <c r="E2823" s="6">
        <v>-81.109990100000005</v>
      </c>
      <c r="F2823" s="13">
        <v>27065.997060000002</v>
      </c>
      <c r="G2823" s="4" t="s">
        <v>17</v>
      </c>
      <c r="H2823" s="15">
        <v>2.3759999999999999</v>
      </c>
      <c r="I2823" s="5">
        <v>4.82</v>
      </c>
      <c r="J2823" s="17">
        <v>14.047000000000001</v>
      </c>
      <c r="K2823" s="5">
        <v>6.45</v>
      </c>
      <c r="L2823" s="5"/>
      <c r="M2823" s="5"/>
      <c r="N2823" s="5">
        <v>2.3759999999999999</v>
      </c>
      <c r="O2823" s="5">
        <v>11.671000000000001</v>
      </c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34.036370300000002</v>
      </c>
      <c r="E2824" s="6">
        <v>-81.109991199999996</v>
      </c>
      <c r="F2824" s="13">
        <v>27066.475419999999</v>
      </c>
      <c r="G2824" s="4" t="s">
        <v>17</v>
      </c>
      <c r="H2824" s="15">
        <v>2.4090000000000003</v>
      </c>
      <c r="I2824" s="5">
        <v>4.7300000000000004</v>
      </c>
      <c r="J2824" s="17">
        <v>14.071999999999997</v>
      </c>
      <c r="K2824" s="5">
        <v>6.24</v>
      </c>
      <c r="L2824" s="5"/>
      <c r="M2824" s="5"/>
      <c r="N2824" s="5">
        <v>2.4090000000000003</v>
      </c>
      <c r="O2824" s="5">
        <v>11.662999999999997</v>
      </c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34.0363714</v>
      </c>
      <c r="E2825" s="6">
        <v>-81.109992199999994</v>
      </c>
      <c r="F2825" s="13">
        <v>27066.961879999999</v>
      </c>
      <c r="G2825" s="4" t="s">
        <v>17</v>
      </c>
      <c r="H2825" s="15">
        <v>2.4465000000000003</v>
      </c>
      <c r="I2825" s="5">
        <v>4.87</v>
      </c>
      <c r="J2825" s="17">
        <v>14.093</v>
      </c>
      <c r="K2825" s="5">
        <v>6.47</v>
      </c>
      <c r="L2825" s="5"/>
      <c r="M2825" s="5"/>
      <c r="N2825" s="5">
        <v>2.4465000000000003</v>
      </c>
      <c r="O2825" s="5">
        <v>11.6465</v>
      </c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34.036372399999998</v>
      </c>
      <c r="E2826" s="6">
        <v>-81.109993299999999</v>
      </c>
      <c r="F2826" s="13">
        <v>27067.44023</v>
      </c>
      <c r="G2826" s="4" t="s">
        <v>17</v>
      </c>
      <c r="H2826" s="15">
        <v>2.4695</v>
      </c>
      <c r="I2826" s="5">
        <v>4.8600000000000003</v>
      </c>
      <c r="J2826" s="17">
        <v>14.0885</v>
      </c>
      <c r="K2826" s="5">
        <v>6.63</v>
      </c>
      <c r="L2826" s="5"/>
      <c r="M2826" s="5"/>
      <c r="N2826" s="5">
        <v>2.4695</v>
      </c>
      <c r="O2826" s="5">
        <v>11.619</v>
      </c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34.036373500000003</v>
      </c>
      <c r="E2827" s="6">
        <v>-81.109994299999997</v>
      </c>
      <c r="F2827" s="13">
        <v>27067.92669</v>
      </c>
      <c r="G2827" s="4" t="s">
        <v>17</v>
      </c>
      <c r="H2827" s="15">
        <v>2.484</v>
      </c>
      <c r="I2827" s="5">
        <v>4.7</v>
      </c>
      <c r="J2827" s="17">
        <v>14.0215</v>
      </c>
      <c r="K2827" s="5">
        <v>6.55</v>
      </c>
      <c r="L2827" s="5"/>
      <c r="M2827" s="5"/>
      <c r="N2827" s="5">
        <v>2.484</v>
      </c>
      <c r="O2827" s="5">
        <v>11.5375</v>
      </c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34.036374500000001</v>
      </c>
      <c r="E2828" s="6">
        <v>-81.109995400000003</v>
      </c>
      <c r="F2828" s="13">
        <v>27068.405040000001</v>
      </c>
      <c r="G2828" s="4" t="s">
        <v>17</v>
      </c>
      <c r="H2828" s="15">
        <v>2.4925000000000002</v>
      </c>
      <c r="I2828" s="5">
        <v>4.68</v>
      </c>
      <c r="J2828" s="17">
        <v>13.997999999999999</v>
      </c>
      <c r="K2828" s="5">
        <v>7.03</v>
      </c>
      <c r="L2828" s="5"/>
      <c r="M2828" s="5"/>
      <c r="N2828" s="5">
        <v>2.4925000000000002</v>
      </c>
      <c r="O2828" s="5">
        <v>11.5055</v>
      </c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34.0363756</v>
      </c>
      <c r="E2829" s="6">
        <v>-81.1099964</v>
      </c>
      <c r="F2829" s="13">
        <v>27068.891500000002</v>
      </c>
      <c r="G2829" s="4" t="s">
        <v>17</v>
      </c>
      <c r="H2829" s="15">
        <v>2.5200000000000005</v>
      </c>
      <c r="I2829" s="5">
        <v>4.74</v>
      </c>
      <c r="J2829" s="17">
        <v>13.994499999999999</v>
      </c>
      <c r="K2829" s="5">
        <v>6.78</v>
      </c>
      <c r="L2829" s="5"/>
      <c r="M2829" s="5"/>
      <c r="N2829" s="5">
        <v>2.5200000000000005</v>
      </c>
      <c r="O2829" s="5">
        <v>11.474499999999999</v>
      </c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34.036376599999997</v>
      </c>
      <c r="E2830" s="6">
        <v>-81.109997500000006</v>
      </c>
      <c r="F2830" s="13">
        <v>27069.369859999999</v>
      </c>
      <c r="G2830" s="4" t="s">
        <v>17</v>
      </c>
      <c r="H2830" s="15">
        <v>2.54</v>
      </c>
      <c r="I2830" s="5">
        <v>4.63</v>
      </c>
      <c r="J2830" s="17">
        <v>13.9655</v>
      </c>
      <c r="K2830" s="5">
        <v>6.63</v>
      </c>
      <c r="L2830" s="5"/>
      <c r="M2830" s="5"/>
      <c r="N2830" s="5">
        <v>2.54</v>
      </c>
      <c r="O2830" s="5">
        <v>11.4255</v>
      </c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34.036377600000002</v>
      </c>
      <c r="E2831" s="6">
        <v>-81.109998500000003</v>
      </c>
      <c r="F2831" s="13">
        <v>27069.829290000001</v>
      </c>
      <c r="G2831" s="4" t="s">
        <v>17</v>
      </c>
      <c r="H2831" s="15">
        <v>2.5615000000000001</v>
      </c>
      <c r="I2831" s="5">
        <v>4.6500000000000004</v>
      </c>
      <c r="J2831" s="17">
        <v>13.951499999999999</v>
      </c>
      <c r="K2831" s="5">
        <v>6.61</v>
      </c>
      <c r="L2831" s="5"/>
      <c r="M2831" s="5"/>
      <c r="N2831" s="5">
        <v>2.5615000000000001</v>
      </c>
      <c r="O2831" s="5">
        <v>11.389999999999999</v>
      </c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34.0363787</v>
      </c>
      <c r="E2832" s="6">
        <v>-81.109999599999995</v>
      </c>
      <c r="F2832" s="13">
        <v>27070.33467</v>
      </c>
      <c r="G2832" s="4" t="s">
        <v>17</v>
      </c>
      <c r="H2832" s="15">
        <v>2.5735000000000001</v>
      </c>
      <c r="I2832" s="5">
        <v>5.13</v>
      </c>
      <c r="J2832" s="17">
        <v>13.9115</v>
      </c>
      <c r="K2832" s="5">
        <v>7.27</v>
      </c>
      <c r="L2832" s="5"/>
      <c r="M2832" s="5"/>
      <c r="N2832" s="5">
        <v>2.5735000000000001</v>
      </c>
      <c r="O2832" s="5">
        <v>11.338000000000001</v>
      </c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34.036379699999998</v>
      </c>
      <c r="E2833" s="6">
        <v>-81.110000600000006</v>
      </c>
      <c r="F2833" s="13">
        <v>27070.794099999999</v>
      </c>
      <c r="G2833" s="4" t="s">
        <v>17</v>
      </c>
      <c r="H2833" s="15">
        <v>2.5815000000000001</v>
      </c>
      <c r="I2833" s="5">
        <v>4.8</v>
      </c>
      <c r="J2833" s="17">
        <v>13.894</v>
      </c>
      <c r="K2833" s="5">
        <v>6.94</v>
      </c>
      <c r="L2833" s="5"/>
      <c r="M2833" s="5"/>
      <c r="N2833" s="5">
        <v>2.5815000000000001</v>
      </c>
      <c r="O2833" s="5">
        <v>11.3125</v>
      </c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34.036380800000003</v>
      </c>
      <c r="E2834" s="6">
        <v>-81.110001699999998</v>
      </c>
      <c r="F2834" s="13">
        <v>27071.299480000001</v>
      </c>
      <c r="G2834" s="4" t="s">
        <v>17</v>
      </c>
      <c r="H2834" s="15">
        <v>2.5895000000000001</v>
      </c>
      <c r="I2834" s="5">
        <v>4.49</v>
      </c>
      <c r="J2834" s="17">
        <v>13.875999999999999</v>
      </c>
      <c r="K2834" s="5">
        <v>6.74</v>
      </c>
      <c r="L2834" s="5"/>
      <c r="M2834" s="5"/>
      <c r="N2834" s="5">
        <v>2.5895000000000001</v>
      </c>
      <c r="O2834" s="5">
        <v>11.2865</v>
      </c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34.036381800000001</v>
      </c>
      <c r="E2835" s="6">
        <v>-81.110002699999995</v>
      </c>
      <c r="F2835" s="13">
        <v>27071.75892</v>
      </c>
      <c r="G2835" s="4" t="s">
        <v>17</v>
      </c>
      <c r="H2835" s="15">
        <v>2.5859999999999999</v>
      </c>
      <c r="I2835" s="5">
        <v>4.7300000000000004</v>
      </c>
      <c r="J2835" s="17">
        <v>13.834</v>
      </c>
      <c r="K2835" s="5">
        <v>6.73</v>
      </c>
      <c r="L2835" s="5"/>
      <c r="M2835" s="5"/>
      <c r="N2835" s="5">
        <v>2.5859999999999999</v>
      </c>
      <c r="O2835" s="5">
        <v>11.247999999999999</v>
      </c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34.0363829</v>
      </c>
      <c r="E2836" s="6">
        <v>-81.110003800000001</v>
      </c>
      <c r="F2836" s="13">
        <v>27072.264299999999</v>
      </c>
      <c r="G2836" s="4" t="s">
        <v>17</v>
      </c>
      <c r="H2836" s="15">
        <v>2.5855000000000006</v>
      </c>
      <c r="I2836" s="5">
        <v>4.71</v>
      </c>
      <c r="J2836" s="17">
        <v>13.803000000000001</v>
      </c>
      <c r="K2836" s="5">
        <v>6.98</v>
      </c>
      <c r="L2836" s="5"/>
      <c r="M2836" s="5"/>
      <c r="N2836" s="5">
        <v>2.5855000000000006</v>
      </c>
      <c r="O2836" s="5">
        <v>11.217500000000001</v>
      </c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34.036383899999997</v>
      </c>
      <c r="E2837" s="6">
        <v>-81.110004799999999</v>
      </c>
      <c r="F2837" s="13">
        <v>27072.723730000002</v>
      </c>
      <c r="G2837" s="4" t="s">
        <v>17</v>
      </c>
      <c r="H2837" s="15">
        <v>2.5815000000000001</v>
      </c>
      <c r="I2837" s="5">
        <v>4.7300000000000004</v>
      </c>
      <c r="J2837" s="17">
        <v>13.804000000000002</v>
      </c>
      <c r="K2837" s="5">
        <v>6.76</v>
      </c>
      <c r="L2837" s="5"/>
      <c r="M2837" s="5"/>
      <c r="N2837" s="5">
        <v>2.5815000000000001</v>
      </c>
      <c r="O2837" s="5">
        <v>11.222500000000002</v>
      </c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34.036385000000003</v>
      </c>
      <c r="E2838" s="6">
        <v>-81.110005799999996</v>
      </c>
      <c r="F2838" s="13">
        <v>27073.210200000001</v>
      </c>
      <c r="G2838" s="4" t="s">
        <v>17</v>
      </c>
      <c r="H2838" s="15">
        <v>2.5750000000000002</v>
      </c>
      <c r="I2838" s="5">
        <v>4.55</v>
      </c>
      <c r="J2838" s="17">
        <v>13.794999999999998</v>
      </c>
      <c r="K2838" s="5">
        <v>6.86</v>
      </c>
      <c r="L2838" s="5"/>
      <c r="M2838" s="5"/>
      <c r="N2838" s="5">
        <v>2.5750000000000002</v>
      </c>
      <c r="O2838" s="5">
        <v>11.219999999999999</v>
      </c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34.036386</v>
      </c>
      <c r="E2839" s="6">
        <v>-81.110006900000002</v>
      </c>
      <c r="F2839" s="13">
        <v>27073.688549999999</v>
      </c>
      <c r="G2839" s="4" t="s">
        <v>17</v>
      </c>
      <c r="H2839" s="15">
        <v>2.5785</v>
      </c>
      <c r="I2839" s="5">
        <v>4.72</v>
      </c>
      <c r="J2839" s="17">
        <v>13.823500000000001</v>
      </c>
      <c r="K2839" s="5">
        <v>7.48</v>
      </c>
      <c r="L2839" s="5"/>
      <c r="M2839" s="5"/>
      <c r="N2839" s="5">
        <v>2.5785</v>
      </c>
      <c r="O2839" s="5">
        <v>11.245000000000001</v>
      </c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34.036387099999999</v>
      </c>
      <c r="E2840" s="6">
        <v>-81.110007899999999</v>
      </c>
      <c r="F2840" s="13">
        <v>27074.175019999999</v>
      </c>
      <c r="G2840" s="4" t="s">
        <v>17</v>
      </c>
      <c r="H2840" s="15">
        <v>2.5669999999999997</v>
      </c>
      <c r="I2840" s="5">
        <v>4.6500000000000004</v>
      </c>
      <c r="J2840" s="17">
        <v>13.8245</v>
      </c>
      <c r="K2840" s="5">
        <v>6.68</v>
      </c>
      <c r="L2840" s="5"/>
      <c r="M2840" s="5"/>
      <c r="N2840" s="5">
        <v>2.5669999999999997</v>
      </c>
      <c r="O2840" s="5">
        <v>11.2575</v>
      </c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34.036388100000003</v>
      </c>
      <c r="E2841" s="6">
        <v>-81.110009000000005</v>
      </c>
      <c r="F2841" s="13">
        <v>27074.65337</v>
      </c>
      <c r="G2841" s="4" t="s">
        <v>17</v>
      </c>
      <c r="H2841" s="15">
        <v>2.5594999999999999</v>
      </c>
      <c r="I2841" s="5">
        <v>4.95</v>
      </c>
      <c r="J2841" s="17">
        <v>13.813000000000002</v>
      </c>
      <c r="K2841" s="5">
        <v>7.66</v>
      </c>
      <c r="L2841" s="5"/>
      <c r="M2841" s="5"/>
      <c r="N2841" s="5">
        <v>2.5594999999999999</v>
      </c>
      <c r="O2841" s="5">
        <v>11.253500000000003</v>
      </c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34.036389200000002</v>
      </c>
      <c r="E2842" s="6">
        <v>-81.110010000000003</v>
      </c>
      <c r="F2842" s="13">
        <v>27075.13984</v>
      </c>
      <c r="G2842" s="4" t="s">
        <v>17</v>
      </c>
      <c r="H2842" s="15">
        <v>2.5354999999999999</v>
      </c>
      <c r="I2842" s="5">
        <v>4.6500000000000004</v>
      </c>
      <c r="J2842" s="17">
        <v>13.779500000000002</v>
      </c>
      <c r="K2842" s="5">
        <v>6.92</v>
      </c>
      <c r="L2842" s="5"/>
      <c r="M2842" s="5"/>
      <c r="N2842" s="5">
        <v>2.5354999999999999</v>
      </c>
      <c r="O2842" s="5">
        <v>11.244000000000003</v>
      </c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34.0363902</v>
      </c>
      <c r="E2843" s="6">
        <v>-81.110011099999994</v>
      </c>
      <c r="F2843" s="13">
        <v>27075.618180000001</v>
      </c>
      <c r="G2843" s="4" t="s">
        <v>17</v>
      </c>
      <c r="H2843" s="15">
        <v>2.5309999999999997</v>
      </c>
      <c r="I2843" s="5">
        <v>4.67</v>
      </c>
      <c r="J2843" s="17">
        <v>13.811500000000001</v>
      </c>
      <c r="K2843" s="5">
        <v>6.95</v>
      </c>
      <c r="L2843" s="5"/>
      <c r="M2843" s="5"/>
      <c r="N2843" s="5">
        <v>2.5309999999999997</v>
      </c>
      <c r="O2843" s="5">
        <v>11.2805</v>
      </c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34.036391299999998</v>
      </c>
      <c r="E2844" s="6">
        <v>-81.110012100000006</v>
      </c>
      <c r="F2844" s="13">
        <v>27076.104660000001</v>
      </c>
      <c r="G2844" s="4" t="s">
        <v>17</v>
      </c>
      <c r="H2844" s="15">
        <v>2.5190000000000006</v>
      </c>
      <c r="I2844" s="5">
        <v>5.03</v>
      </c>
      <c r="J2844" s="17">
        <v>13.805000000000001</v>
      </c>
      <c r="K2844" s="5">
        <v>7.13</v>
      </c>
      <c r="L2844" s="5"/>
      <c r="M2844" s="5"/>
      <c r="N2844" s="5">
        <v>2.5190000000000006</v>
      </c>
      <c r="O2844" s="5">
        <v>11.286000000000001</v>
      </c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34.036392300000003</v>
      </c>
      <c r="E2845" s="6">
        <v>-81.110013199999997</v>
      </c>
      <c r="F2845" s="13">
        <v>27076.582999999999</v>
      </c>
      <c r="G2845" s="4" t="s">
        <v>17</v>
      </c>
      <c r="H2845" s="15">
        <v>2.5035000000000003</v>
      </c>
      <c r="I2845" s="5">
        <v>4.9400000000000004</v>
      </c>
      <c r="J2845" s="17">
        <v>13.802000000000001</v>
      </c>
      <c r="K2845" s="5">
        <v>7.19</v>
      </c>
      <c r="L2845" s="5"/>
      <c r="M2845" s="5"/>
      <c r="N2845" s="5">
        <v>2.5035000000000003</v>
      </c>
      <c r="O2845" s="5">
        <v>11.298500000000001</v>
      </c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34.036393400000001</v>
      </c>
      <c r="E2846" s="6">
        <v>-81.110014199999995</v>
      </c>
      <c r="F2846" s="13">
        <v>27077.069479999998</v>
      </c>
      <c r="G2846" s="4" t="s">
        <v>17</v>
      </c>
      <c r="H2846" s="15">
        <v>2.4970000000000008</v>
      </c>
      <c r="I2846" s="5">
        <v>4.6900000000000004</v>
      </c>
      <c r="J2846" s="17">
        <v>13.7905</v>
      </c>
      <c r="K2846" s="5">
        <v>6.64</v>
      </c>
      <c r="L2846" s="5"/>
      <c r="M2846" s="5"/>
      <c r="N2846" s="5">
        <v>2.4970000000000008</v>
      </c>
      <c r="O2846" s="5">
        <v>11.293499999999998</v>
      </c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34.036394399999999</v>
      </c>
      <c r="E2847" s="6">
        <v>-81.110015300000001</v>
      </c>
      <c r="F2847" s="13">
        <v>27077.54782</v>
      </c>
      <c r="G2847" s="4" t="s">
        <v>17</v>
      </c>
      <c r="H2847" s="15">
        <v>2.492</v>
      </c>
      <c r="I2847" s="5">
        <v>4.6900000000000004</v>
      </c>
      <c r="J2847" s="17">
        <v>13.790000000000001</v>
      </c>
      <c r="K2847" s="5">
        <v>6.74</v>
      </c>
      <c r="L2847" s="5"/>
      <c r="M2847" s="5"/>
      <c r="N2847" s="5">
        <v>2.492</v>
      </c>
      <c r="O2847" s="5">
        <v>11.298000000000002</v>
      </c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34.036395499999998</v>
      </c>
      <c r="E2848" s="6">
        <v>-81.110016299999998</v>
      </c>
      <c r="F2848" s="13">
        <v>27078.034299999999</v>
      </c>
      <c r="G2848" s="4" t="s">
        <v>17</v>
      </c>
      <c r="H2848" s="15">
        <v>2.4765000000000001</v>
      </c>
      <c r="I2848" s="5">
        <v>4.43</v>
      </c>
      <c r="J2848" s="17">
        <v>13.765499999999999</v>
      </c>
      <c r="K2848" s="5">
        <v>6.43</v>
      </c>
      <c r="L2848" s="5"/>
      <c r="M2848" s="5"/>
      <c r="N2848" s="5">
        <v>2.4765000000000001</v>
      </c>
      <c r="O2848" s="5">
        <v>11.289</v>
      </c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34.036396500000002</v>
      </c>
      <c r="E2849" s="6">
        <v>-81.110017400000004</v>
      </c>
      <c r="F2849" s="13">
        <v>27078.512640000001</v>
      </c>
      <c r="G2849" s="4" t="s">
        <v>17</v>
      </c>
      <c r="H2849" s="15">
        <v>2.4705000000000004</v>
      </c>
      <c r="I2849" s="5">
        <v>4.6399999999999997</v>
      </c>
      <c r="J2849" s="17">
        <v>13.807499999999999</v>
      </c>
      <c r="K2849" s="5">
        <v>6.74</v>
      </c>
      <c r="L2849" s="5"/>
      <c r="M2849" s="5"/>
      <c r="N2849" s="5">
        <v>2.4705000000000004</v>
      </c>
      <c r="O2849" s="5">
        <v>11.337</v>
      </c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34.0363975</v>
      </c>
      <c r="E2850" s="6">
        <v>-81.110018400000001</v>
      </c>
      <c r="F2850" s="13">
        <v>27078.97207</v>
      </c>
      <c r="G2850" s="4" t="s">
        <v>17</v>
      </c>
      <c r="H2850" s="15">
        <v>2.4800000000000004</v>
      </c>
      <c r="I2850" s="5">
        <v>4.71</v>
      </c>
      <c r="J2850" s="17">
        <v>13.9375</v>
      </c>
      <c r="K2850" s="5">
        <v>6.84</v>
      </c>
      <c r="L2850" s="5"/>
      <c r="M2850" s="5"/>
      <c r="N2850" s="5">
        <v>2.4800000000000004</v>
      </c>
      <c r="O2850" s="5">
        <v>11.4575</v>
      </c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34.036398599999998</v>
      </c>
      <c r="E2851" s="6">
        <v>-81.110019500000007</v>
      </c>
      <c r="F2851" s="13">
        <v>27079.477459999998</v>
      </c>
      <c r="G2851" s="4" t="s">
        <v>17</v>
      </c>
      <c r="H2851" s="15">
        <v>2.4790000000000001</v>
      </c>
      <c r="I2851" s="5">
        <v>5.04</v>
      </c>
      <c r="J2851" s="17">
        <v>14</v>
      </c>
      <c r="K2851" s="5">
        <v>7.24</v>
      </c>
      <c r="L2851" s="5"/>
      <c r="M2851" s="5"/>
      <c r="N2851" s="5">
        <v>2.4790000000000001</v>
      </c>
      <c r="O2851" s="5">
        <v>11.521000000000001</v>
      </c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34.036399600000003</v>
      </c>
      <c r="E2852" s="6">
        <v>-81.110020500000005</v>
      </c>
      <c r="F2852" s="13">
        <v>27079.936890000001</v>
      </c>
      <c r="G2852" s="4" t="s">
        <v>17</v>
      </c>
      <c r="H2852" s="15">
        <v>2.4915000000000003</v>
      </c>
      <c r="I2852" s="5">
        <v>4.51</v>
      </c>
      <c r="J2852" s="17">
        <v>14.117500000000001</v>
      </c>
      <c r="K2852" s="5">
        <v>6.63</v>
      </c>
      <c r="L2852" s="5"/>
      <c r="M2852" s="5"/>
      <c r="N2852" s="5">
        <v>2.4915000000000003</v>
      </c>
      <c r="O2852" s="5">
        <v>11.626000000000001</v>
      </c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34.036400700000002</v>
      </c>
      <c r="E2853" s="6">
        <v>-81.110021599999996</v>
      </c>
      <c r="F2853" s="13">
        <v>27080.442279999999</v>
      </c>
      <c r="G2853" s="4" t="s">
        <v>17</v>
      </c>
      <c r="H2853" s="15">
        <v>2.5020000000000002</v>
      </c>
      <c r="I2853" s="5">
        <v>4.76</v>
      </c>
      <c r="J2853" s="17">
        <v>14.1745</v>
      </c>
      <c r="K2853" s="5">
        <v>7.06</v>
      </c>
      <c r="L2853" s="5"/>
      <c r="M2853" s="5"/>
      <c r="N2853" s="5">
        <v>2.5020000000000002</v>
      </c>
      <c r="O2853" s="5">
        <v>11.672499999999999</v>
      </c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34.036401699999999</v>
      </c>
      <c r="E2854" s="6">
        <v>-81.110022599999994</v>
      </c>
      <c r="F2854" s="13">
        <v>27080.901709999998</v>
      </c>
      <c r="G2854" s="4" t="s">
        <v>17</v>
      </c>
      <c r="H2854" s="15">
        <v>2.5125000000000002</v>
      </c>
      <c r="I2854" s="5">
        <v>4.66</v>
      </c>
      <c r="J2854" s="17">
        <v>14.2095</v>
      </c>
      <c r="K2854" s="5">
        <v>6.7</v>
      </c>
      <c r="L2854" s="5"/>
      <c r="M2854" s="5"/>
      <c r="N2854" s="5">
        <v>2.5125000000000002</v>
      </c>
      <c r="O2854" s="5">
        <v>11.696999999999999</v>
      </c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34.036402799999998</v>
      </c>
      <c r="E2855" s="6">
        <v>-81.110023699999999</v>
      </c>
      <c r="F2855" s="13">
        <v>27081.4071</v>
      </c>
      <c r="G2855" s="4" t="s">
        <v>17</v>
      </c>
      <c r="H2855" s="15">
        <v>2.5365000000000002</v>
      </c>
      <c r="I2855" s="5">
        <v>4.71</v>
      </c>
      <c r="J2855" s="17">
        <v>14.297499999999999</v>
      </c>
      <c r="K2855" s="5">
        <v>6.98</v>
      </c>
      <c r="L2855" s="5"/>
      <c r="M2855" s="5"/>
      <c r="N2855" s="5">
        <v>2.5365000000000002</v>
      </c>
      <c r="O2855" s="5">
        <v>11.760999999999999</v>
      </c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34.036403800000002</v>
      </c>
      <c r="E2856" s="6">
        <v>-81.110024699999997</v>
      </c>
      <c r="F2856" s="13">
        <v>27081.866539999999</v>
      </c>
      <c r="G2856" s="4" t="s">
        <v>17</v>
      </c>
      <c r="H2856" s="15">
        <v>2.5529999999999999</v>
      </c>
      <c r="I2856" s="5">
        <v>4.6100000000000003</v>
      </c>
      <c r="J2856" s="17">
        <v>14.349500000000001</v>
      </c>
      <c r="K2856" s="5">
        <v>6.99</v>
      </c>
      <c r="L2856" s="5"/>
      <c r="M2856" s="5"/>
      <c r="N2856" s="5">
        <v>2.5529999999999999</v>
      </c>
      <c r="O2856" s="5">
        <v>11.796500000000002</v>
      </c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34.036404900000001</v>
      </c>
      <c r="E2857" s="6">
        <v>-81.110025800000003</v>
      </c>
      <c r="F2857" s="13">
        <v>27082.371920000001</v>
      </c>
      <c r="G2857" s="4" t="s">
        <v>17</v>
      </c>
      <c r="H2857" s="15">
        <v>2.5604999999999998</v>
      </c>
      <c r="I2857" s="5">
        <v>4.95</v>
      </c>
      <c r="J2857" s="17">
        <v>14.358500000000001</v>
      </c>
      <c r="K2857" s="5">
        <v>7.26</v>
      </c>
      <c r="L2857" s="5"/>
      <c r="M2857" s="5"/>
      <c r="N2857" s="5">
        <v>2.5604999999999998</v>
      </c>
      <c r="O2857" s="5">
        <v>11.798000000000002</v>
      </c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34.036405899999998</v>
      </c>
      <c r="E2858" s="6">
        <v>-81.1100268</v>
      </c>
      <c r="F2858" s="13">
        <v>27082.83136</v>
      </c>
      <c r="G2858" s="4" t="s">
        <v>17</v>
      </c>
      <c r="H2858" s="15">
        <v>2.5720000000000001</v>
      </c>
      <c r="I2858" s="5">
        <v>4.5199999999999996</v>
      </c>
      <c r="J2858" s="17">
        <v>14.400499999999999</v>
      </c>
      <c r="K2858" s="5">
        <v>5.92</v>
      </c>
      <c r="L2858" s="5"/>
      <c r="M2858" s="5"/>
      <c r="N2858" s="5">
        <v>2.5720000000000001</v>
      </c>
      <c r="O2858" s="5">
        <v>11.828499999999998</v>
      </c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34.036406999999997</v>
      </c>
      <c r="E2859" s="6">
        <v>-81.110027900000006</v>
      </c>
      <c r="F2859" s="13">
        <v>27083.336739999999</v>
      </c>
      <c r="G2859" s="4" t="s">
        <v>17</v>
      </c>
      <c r="H2859" s="15">
        <v>2.5819999999999999</v>
      </c>
      <c r="I2859" s="5">
        <v>4.5</v>
      </c>
      <c r="J2859" s="17">
        <v>14.454999999999998</v>
      </c>
      <c r="K2859" s="5">
        <v>4.9000000000000004</v>
      </c>
      <c r="L2859" s="5"/>
      <c r="M2859" s="5"/>
      <c r="N2859" s="5">
        <v>2.5819999999999999</v>
      </c>
      <c r="O2859" s="5">
        <v>11.872999999999998</v>
      </c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34.036408000000002</v>
      </c>
      <c r="E2860" s="6">
        <v>-81.110028900000003</v>
      </c>
      <c r="F2860" s="13">
        <v>27083.796180000001</v>
      </c>
      <c r="G2860" s="4" t="s">
        <v>17</v>
      </c>
      <c r="H2860" s="15">
        <v>2.6114999999999999</v>
      </c>
      <c r="I2860" s="5">
        <v>4.7300000000000004</v>
      </c>
      <c r="J2860" s="17">
        <v>14.520499999999998</v>
      </c>
      <c r="K2860" s="5">
        <v>5.4</v>
      </c>
      <c r="L2860" s="5"/>
      <c r="M2860" s="5"/>
      <c r="N2860" s="5">
        <v>2.6114999999999999</v>
      </c>
      <c r="O2860" s="5">
        <v>11.908999999999999</v>
      </c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34.0364091</v>
      </c>
      <c r="E2861" s="6">
        <v>-81.110029999999995</v>
      </c>
      <c r="F2861" s="13">
        <v>27084.30156</v>
      </c>
      <c r="G2861" s="4" t="s">
        <v>17</v>
      </c>
      <c r="H2861" s="15">
        <v>2.6189999999999998</v>
      </c>
      <c r="I2861" s="5">
        <v>4.53</v>
      </c>
      <c r="J2861" s="17">
        <v>14.5435</v>
      </c>
      <c r="K2861" s="5">
        <v>5.25</v>
      </c>
      <c r="L2861" s="5"/>
      <c r="M2861" s="5"/>
      <c r="N2861" s="5">
        <v>2.6189999999999998</v>
      </c>
      <c r="O2861" s="5">
        <v>11.9245</v>
      </c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34.036410099999998</v>
      </c>
      <c r="E2862" s="6">
        <v>-81.110031000000006</v>
      </c>
      <c r="F2862" s="13">
        <v>27084.760999999999</v>
      </c>
      <c r="G2862" s="4" t="s">
        <v>17</v>
      </c>
      <c r="H2862" s="15">
        <v>2.6444999999999999</v>
      </c>
      <c r="I2862" s="5">
        <v>4.8</v>
      </c>
      <c r="J2862" s="17">
        <v>14.633500000000002</v>
      </c>
      <c r="K2862" s="5">
        <v>5.68</v>
      </c>
      <c r="L2862" s="5"/>
      <c r="M2862" s="5"/>
      <c r="N2862" s="5">
        <v>2.6444999999999999</v>
      </c>
      <c r="O2862" s="5">
        <v>11.989000000000001</v>
      </c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34.036411200000003</v>
      </c>
      <c r="E2863" s="6">
        <v>-81.110032000000004</v>
      </c>
      <c r="F2863" s="13">
        <v>27085.247490000002</v>
      </c>
      <c r="G2863" s="4" t="s">
        <v>17</v>
      </c>
      <c r="H2863" s="15">
        <v>2.6484999999999999</v>
      </c>
      <c r="I2863" s="5">
        <v>4.83</v>
      </c>
      <c r="J2863" s="17">
        <v>14.647000000000002</v>
      </c>
      <c r="K2863" s="5">
        <v>6.14</v>
      </c>
      <c r="L2863" s="5"/>
      <c r="M2863" s="5"/>
      <c r="N2863" s="5">
        <v>2.6484999999999999</v>
      </c>
      <c r="O2863" s="5">
        <v>11.998500000000002</v>
      </c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34.036412200000001</v>
      </c>
      <c r="E2864" s="6">
        <v>-81.110033099999995</v>
      </c>
      <c r="F2864" s="13">
        <v>27085.72582</v>
      </c>
      <c r="G2864" s="4" t="s">
        <v>17</v>
      </c>
      <c r="H2864" s="15">
        <v>2.6520000000000001</v>
      </c>
      <c r="I2864" s="5">
        <v>4.6399999999999997</v>
      </c>
      <c r="J2864" s="17">
        <v>14.6875</v>
      </c>
      <c r="K2864" s="5">
        <v>5.43</v>
      </c>
      <c r="L2864" s="5"/>
      <c r="M2864" s="5"/>
      <c r="N2864" s="5">
        <v>2.6520000000000001</v>
      </c>
      <c r="O2864" s="5">
        <v>12.035499999999999</v>
      </c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34.0364133</v>
      </c>
      <c r="E2865" s="6">
        <v>-81.110034099999993</v>
      </c>
      <c r="F2865" s="13">
        <v>27086.212319999999</v>
      </c>
      <c r="G2865" s="4" t="s">
        <v>17</v>
      </c>
      <c r="H2865" s="15">
        <v>2.665</v>
      </c>
      <c r="I2865" s="5">
        <v>5.0999999999999996</v>
      </c>
      <c r="J2865" s="17">
        <v>14.737</v>
      </c>
      <c r="K2865" s="5">
        <v>6</v>
      </c>
      <c r="L2865" s="5"/>
      <c r="M2865" s="5"/>
      <c r="N2865" s="5">
        <v>2.665</v>
      </c>
      <c r="O2865" s="5">
        <v>12.071999999999999</v>
      </c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34.036414299999997</v>
      </c>
      <c r="E2866" s="6">
        <v>-81.110035199999999</v>
      </c>
      <c r="F2866" s="13">
        <v>27086.69065</v>
      </c>
      <c r="G2866" s="4" t="s">
        <v>17</v>
      </c>
      <c r="H2866" s="15">
        <v>2.6779999999999999</v>
      </c>
      <c r="I2866" s="5">
        <v>5.07</v>
      </c>
      <c r="J2866" s="17">
        <v>14.782</v>
      </c>
      <c r="K2866" s="5">
        <v>6.37</v>
      </c>
      <c r="L2866" s="5"/>
      <c r="M2866" s="5"/>
      <c r="N2866" s="5">
        <v>2.6779999999999999</v>
      </c>
      <c r="O2866" s="5">
        <v>12.103999999999999</v>
      </c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34.036415400000003</v>
      </c>
      <c r="E2867" s="6">
        <v>-81.110036199999996</v>
      </c>
      <c r="F2867" s="13">
        <v>27087.17714</v>
      </c>
      <c r="G2867" s="4" t="s">
        <v>17</v>
      </c>
      <c r="H2867" s="15">
        <v>2.69</v>
      </c>
      <c r="I2867" s="5">
        <v>4.78</v>
      </c>
      <c r="J2867" s="17">
        <v>14.804500000000001</v>
      </c>
      <c r="K2867" s="5">
        <v>5.85</v>
      </c>
      <c r="L2867" s="5"/>
      <c r="M2867" s="5"/>
      <c r="N2867" s="5">
        <v>2.69</v>
      </c>
      <c r="O2867" s="5">
        <v>12.114500000000001</v>
      </c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34.0364164</v>
      </c>
      <c r="E2868" s="6">
        <v>-81.110037300000002</v>
      </c>
      <c r="F2868" s="13">
        <v>27087.655470000002</v>
      </c>
      <c r="G2868" s="4" t="s">
        <v>17</v>
      </c>
      <c r="H2868" s="15">
        <v>2.7130000000000001</v>
      </c>
      <c r="I2868" s="5">
        <v>4.63</v>
      </c>
      <c r="J2868" s="17">
        <v>14.907</v>
      </c>
      <c r="K2868" s="5">
        <v>5.35</v>
      </c>
      <c r="L2868" s="5"/>
      <c r="M2868" s="5"/>
      <c r="N2868" s="5">
        <v>2.7130000000000001</v>
      </c>
      <c r="O2868" s="5">
        <v>12.193999999999999</v>
      </c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34.036417499999999</v>
      </c>
      <c r="E2869" s="6">
        <v>-81.110038299999999</v>
      </c>
      <c r="F2869" s="13">
        <v>27088.141970000001</v>
      </c>
      <c r="G2869" s="4" t="s">
        <v>17</v>
      </c>
      <c r="H2869" s="15">
        <v>2.7205000000000004</v>
      </c>
      <c r="I2869" s="5">
        <v>4.43</v>
      </c>
      <c r="J2869" s="17">
        <v>14.962999999999999</v>
      </c>
      <c r="K2869" s="5">
        <v>5.54</v>
      </c>
      <c r="L2869" s="5"/>
      <c r="M2869" s="5"/>
      <c r="N2869" s="5">
        <v>2.7205000000000004</v>
      </c>
      <c r="O2869" s="5">
        <v>12.2425</v>
      </c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34.036418500000003</v>
      </c>
      <c r="E2870" s="6">
        <v>-81.110039400000005</v>
      </c>
      <c r="F2870" s="13">
        <v>27088.620289999999</v>
      </c>
      <c r="G2870" s="4" t="s">
        <v>17</v>
      </c>
      <c r="H2870" s="15">
        <v>2.7204999999999999</v>
      </c>
      <c r="I2870" s="5">
        <v>5.1100000000000003</v>
      </c>
      <c r="J2870" s="17">
        <v>14.942500000000001</v>
      </c>
      <c r="K2870" s="5">
        <v>6.25</v>
      </c>
      <c r="L2870" s="5"/>
      <c r="M2870" s="5"/>
      <c r="N2870" s="5">
        <v>2.7204999999999999</v>
      </c>
      <c r="O2870" s="5">
        <v>12.222000000000001</v>
      </c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34.036419500000001</v>
      </c>
      <c r="E2871" s="6">
        <v>-81.110040400000003</v>
      </c>
      <c r="F2871" s="13">
        <v>27089.079740000001</v>
      </c>
      <c r="G2871" s="4" t="s">
        <v>17</v>
      </c>
      <c r="H2871" s="15">
        <v>2.7190000000000003</v>
      </c>
      <c r="I2871" s="5">
        <v>4.55</v>
      </c>
      <c r="J2871" s="17">
        <v>14.934000000000001</v>
      </c>
      <c r="K2871" s="5">
        <v>5.5</v>
      </c>
      <c r="L2871" s="5"/>
      <c r="M2871" s="5"/>
      <c r="N2871" s="5">
        <v>2.7190000000000003</v>
      </c>
      <c r="O2871" s="5">
        <v>12.215</v>
      </c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34.0364206</v>
      </c>
      <c r="E2872" s="6">
        <v>-81.110041499999994</v>
      </c>
      <c r="F2872" s="13">
        <v>27089.58512</v>
      </c>
      <c r="G2872" s="4" t="s">
        <v>17</v>
      </c>
      <c r="H2872" s="15">
        <v>2.7175000000000002</v>
      </c>
      <c r="I2872" s="5">
        <v>5.16</v>
      </c>
      <c r="J2872" s="17">
        <v>14.9175</v>
      </c>
      <c r="K2872" s="5">
        <v>6.18</v>
      </c>
      <c r="L2872" s="5"/>
      <c r="M2872" s="5"/>
      <c r="N2872" s="5">
        <v>2.7175000000000002</v>
      </c>
      <c r="O2872" s="5">
        <v>12.2</v>
      </c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34.036421599999997</v>
      </c>
      <c r="E2873" s="6">
        <v>-81.110042500000006</v>
      </c>
      <c r="F2873" s="13">
        <v>27090.044559999998</v>
      </c>
      <c r="G2873" s="4" t="s">
        <v>17</v>
      </c>
      <c r="H2873" s="15">
        <v>2.7155</v>
      </c>
      <c r="I2873" s="5">
        <v>5.01</v>
      </c>
      <c r="J2873" s="17">
        <v>14.926500000000001</v>
      </c>
      <c r="K2873" s="5">
        <v>6.1</v>
      </c>
      <c r="L2873" s="5"/>
      <c r="M2873" s="5"/>
      <c r="N2873" s="5">
        <v>2.7155</v>
      </c>
      <c r="O2873" s="5">
        <v>12.211</v>
      </c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34.036422700000003</v>
      </c>
      <c r="E2874" s="6">
        <v>-81.110043599999997</v>
      </c>
      <c r="F2874" s="13">
        <v>27090.549950000001</v>
      </c>
      <c r="G2874" s="4" t="s">
        <v>17</v>
      </c>
      <c r="H2874" s="15">
        <v>2.7069999999999999</v>
      </c>
      <c r="I2874" s="5">
        <v>4.6399999999999997</v>
      </c>
      <c r="J2874" s="17">
        <v>14.9435</v>
      </c>
      <c r="K2874" s="5">
        <v>5.71</v>
      </c>
      <c r="L2874" s="5"/>
      <c r="M2874" s="5"/>
      <c r="N2874" s="5">
        <v>2.7069999999999999</v>
      </c>
      <c r="O2874" s="5">
        <v>12.236499999999999</v>
      </c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34.0364237</v>
      </c>
      <c r="E2875" s="6">
        <v>-81.110044599999995</v>
      </c>
      <c r="F2875" s="13">
        <v>27091.009389999999</v>
      </c>
      <c r="G2875" s="4" t="s">
        <v>17</v>
      </c>
      <c r="H2875" s="15">
        <v>2.694</v>
      </c>
      <c r="I2875" s="5">
        <v>4.7</v>
      </c>
      <c r="J2875" s="17">
        <v>14.948500000000001</v>
      </c>
      <c r="K2875" s="5">
        <v>6.02</v>
      </c>
      <c r="L2875" s="5"/>
      <c r="M2875" s="5"/>
      <c r="N2875" s="5">
        <v>2.694</v>
      </c>
      <c r="O2875" s="5">
        <v>12.2545</v>
      </c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34.036424799999999</v>
      </c>
      <c r="E2876" s="6">
        <v>-81.110045700000001</v>
      </c>
      <c r="F2876" s="13">
        <v>27091.514770000002</v>
      </c>
      <c r="G2876" s="4" t="s">
        <v>17</v>
      </c>
      <c r="H2876" s="15">
        <v>2.6894999999999998</v>
      </c>
      <c r="I2876" s="5">
        <v>5.14</v>
      </c>
      <c r="J2876" s="17">
        <v>14.962</v>
      </c>
      <c r="K2876" s="5">
        <v>6.37</v>
      </c>
      <c r="L2876" s="5"/>
      <c r="M2876" s="5"/>
      <c r="N2876" s="5">
        <v>2.6894999999999998</v>
      </c>
      <c r="O2876" s="5">
        <v>12.272500000000001</v>
      </c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34.036425800000004</v>
      </c>
      <c r="E2877" s="6">
        <v>-81.110046699999998</v>
      </c>
      <c r="F2877" s="13">
        <v>27091.97421</v>
      </c>
      <c r="G2877" s="4" t="s">
        <v>17</v>
      </c>
      <c r="H2877" s="15">
        <v>2.69</v>
      </c>
      <c r="I2877" s="5">
        <v>4.6399999999999997</v>
      </c>
      <c r="J2877" s="17">
        <v>15</v>
      </c>
      <c r="K2877" s="5">
        <v>5.25</v>
      </c>
      <c r="L2877" s="5"/>
      <c r="M2877" s="5"/>
      <c r="N2877" s="5">
        <v>2.69</v>
      </c>
      <c r="O2877" s="5">
        <v>12.31</v>
      </c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34.036426900000002</v>
      </c>
      <c r="E2878" s="6">
        <v>-81.110047800000004</v>
      </c>
      <c r="F2878" s="13">
        <v>27092.479599999999</v>
      </c>
      <c r="G2878" s="4" t="s">
        <v>17</v>
      </c>
      <c r="H2878" s="15">
        <v>2.6879999999999997</v>
      </c>
      <c r="I2878" s="5">
        <v>4.4400000000000004</v>
      </c>
      <c r="J2878" s="17">
        <v>14.992000000000001</v>
      </c>
      <c r="K2878" s="5">
        <v>4.9800000000000004</v>
      </c>
      <c r="L2878" s="5"/>
      <c r="M2878" s="5"/>
      <c r="N2878" s="5">
        <v>2.6879999999999997</v>
      </c>
      <c r="O2878" s="5">
        <v>12.304000000000002</v>
      </c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34.0364279</v>
      </c>
      <c r="E2879" s="6">
        <v>-81.110048800000001</v>
      </c>
      <c r="F2879" s="13">
        <v>27092.939040000001</v>
      </c>
      <c r="G2879" s="4" t="s">
        <v>17</v>
      </c>
      <c r="H2879" s="15">
        <v>2.6789999999999998</v>
      </c>
      <c r="I2879" s="5">
        <v>4.51</v>
      </c>
      <c r="J2879" s="17">
        <v>14.948000000000002</v>
      </c>
      <c r="K2879" s="5">
        <v>5.21</v>
      </c>
      <c r="L2879" s="5"/>
      <c r="M2879" s="5"/>
      <c r="N2879" s="5">
        <v>2.6789999999999998</v>
      </c>
      <c r="O2879" s="5">
        <v>12.269000000000002</v>
      </c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34.036428999999998</v>
      </c>
      <c r="E2880" s="6">
        <v>-81.110049900000007</v>
      </c>
      <c r="F2880" s="13">
        <v>27093.44442</v>
      </c>
      <c r="G2880" s="4" t="s">
        <v>17</v>
      </c>
      <c r="H2880" s="15">
        <v>2.6710000000000003</v>
      </c>
      <c r="I2880" s="5">
        <v>4.83</v>
      </c>
      <c r="J2880" s="17">
        <v>14.924000000000001</v>
      </c>
      <c r="K2880" s="5">
        <v>5.52</v>
      </c>
      <c r="L2880" s="5"/>
      <c r="M2880" s="5"/>
      <c r="N2880" s="5">
        <v>2.6710000000000003</v>
      </c>
      <c r="O2880" s="5">
        <v>12.253</v>
      </c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34.036430000000003</v>
      </c>
      <c r="E2881" s="6">
        <v>-81.110050900000005</v>
      </c>
      <c r="F2881" s="13">
        <v>27093.903869999998</v>
      </c>
      <c r="G2881" s="4" t="s">
        <v>17</v>
      </c>
      <c r="H2881" s="15">
        <v>2.6749999999999998</v>
      </c>
      <c r="I2881" s="5">
        <v>4.62</v>
      </c>
      <c r="J2881" s="17">
        <v>14.886500000000002</v>
      </c>
      <c r="K2881" s="5">
        <v>5.5</v>
      </c>
      <c r="L2881" s="5"/>
      <c r="M2881" s="5"/>
      <c r="N2881" s="5">
        <v>2.6749999999999998</v>
      </c>
      <c r="O2881" s="5">
        <v>12.211500000000001</v>
      </c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34.036431100000001</v>
      </c>
      <c r="E2882" s="6">
        <v>-81.110051999999996</v>
      </c>
      <c r="F2882" s="13">
        <v>27094.409250000001</v>
      </c>
      <c r="G2882" s="4" t="s">
        <v>17</v>
      </c>
      <c r="H2882" s="15">
        <v>2.6695000000000002</v>
      </c>
      <c r="I2882" s="5">
        <v>4.5</v>
      </c>
      <c r="J2882" s="17">
        <v>14.844500000000002</v>
      </c>
      <c r="K2882" s="5">
        <v>5.58</v>
      </c>
      <c r="L2882" s="5"/>
      <c r="M2882" s="5"/>
      <c r="N2882" s="5">
        <v>2.6695000000000002</v>
      </c>
      <c r="O2882" s="5">
        <v>12.175000000000001</v>
      </c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34.036432099999999</v>
      </c>
      <c r="E2883" s="6">
        <v>-81.110052999999994</v>
      </c>
      <c r="F2883" s="13">
        <v>27094.868689999999</v>
      </c>
      <c r="G2883" s="4" t="s">
        <v>17</v>
      </c>
      <c r="H2883" s="15">
        <v>2.67</v>
      </c>
      <c r="I2883" s="5">
        <v>4.99</v>
      </c>
      <c r="J2883" s="17">
        <v>14.8405</v>
      </c>
      <c r="K2883" s="5">
        <v>5.75</v>
      </c>
      <c r="L2883" s="5"/>
      <c r="M2883" s="5"/>
      <c r="N2883" s="5">
        <v>2.67</v>
      </c>
      <c r="O2883" s="5">
        <v>12.170500000000001</v>
      </c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34.036433199999998</v>
      </c>
      <c r="E2884" s="6">
        <v>-81.110054099999999</v>
      </c>
      <c r="F2884" s="13">
        <v>27095.374080000001</v>
      </c>
      <c r="G2884" s="4" t="s">
        <v>17</v>
      </c>
      <c r="H2884" s="15">
        <v>2.6825000000000006</v>
      </c>
      <c r="I2884" s="5">
        <v>4.63</v>
      </c>
      <c r="J2884" s="17">
        <v>14.869</v>
      </c>
      <c r="K2884" s="5">
        <v>5.33</v>
      </c>
      <c r="L2884" s="5"/>
      <c r="M2884" s="5"/>
      <c r="N2884" s="5">
        <v>2.6825000000000006</v>
      </c>
      <c r="O2884" s="5">
        <v>12.186499999999999</v>
      </c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34.036434200000002</v>
      </c>
      <c r="E2885" s="6">
        <v>-81.110055099999997</v>
      </c>
      <c r="F2885" s="13">
        <v>27095.83352</v>
      </c>
      <c r="G2885" s="4" t="s">
        <v>17</v>
      </c>
      <c r="H2885" s="15">
        <v>2.6705000000000005</v>
      </c>
      <c r="I2885" s="5">
        <v>4.96</v>
      </c>
      <c r="J2885" s="17">
        <v>14.899000000000001</v>
      </c>
      <c r="K2885" s="5">
        <v>5.77</v>
      </c>
      <c r="L2885" s="5"/>
      <c r="M2885" s="5"/>
      <c r="N2885" s="5">
        <v>2.6705000000000005</v>
      </c>
      <c r="O2885" s="5">
        <v>12.2285</v>
      </c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34.036435300000001</v>
      </c>
      <c r="E2886" s="6">
        <v>-81.110056200000002</v>
      </c>
      <c r="F2886" s="13">
        <v>27096.338909999999</v>
      </c>
      <c r="G2886" s="4" t="s">
        <v>17</v>
      </c>
      <c r="H2886" s="15">
        <v>2.6470000000000007</v>
      </c>
      <c r="I2886" s="5">
        <v>5.05</v>
      </c>
      <c r="J2886" s="17">
        <v>14.9175</v>
      </c>
      <c r="K2886" s="5">
        <v>5.62</v>
      </c>
      <c r="L2886" s="5"/>
      <c r="M2886" s="5"/>
      <c r="N2886" s="5">
        <v>2.6470000000000007</v>
      </c>
      <c r="O2886" s="5">
        <v>12.2705</v>
      </c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34.036436299999998</v>
      </c>
      <c r="E2887" s="6">
        <v>-81.1100572</v>
      </c>
      <c r="F2887" s="13">
        <v>27096.798350000001</v>
      </c>
      <c r="G2887" s="4" t="s">
        <v>17</v>
      </c>
      <c r="H2887" s="15">
        <v>2.6180000000000008</v>
      </c>
      <c r="I2887" s="5">
        <v>4.92</v>
      </c>
      <c r="J2887" s="17">
        <v>14.954500000000001</v>
      </c>
      <c r="K2887" s="5">
        <v>5.97</v>
      </c>
      <c r="L2887" s="5"/>
      <c r="M2887" s="5"/>
      <c r="N2887" s="5">
        <v>2.6180000000000008</v>
      </c>
      <c r="O2887" s="5">
        <v>12.336500000000001</v>
      </c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34.036437399999997</v>
      </c>
      <c r="E2888" s="6">
        <v>-81.110058300000006</v>
      </c>
      <c r="F2888" s="13">
        <v>27097.30373</v>
      </c>
      <c r="G2888" s="4" t="s">
        <v>17</v>
      </c>
      <c r="H2888" s="15">
        <v>2.5810000000000004</v>
      </c>
      <c r="I2888" s="5">
        <v>4.82</v>
      </c>
      <c r="J2888" s="17">
        <v>14.9115</v>
      </c>
      <c r="K2888" s="5">
        <v>6.11</v>
      </c>
      <c r="L2888" s="5"/>
      <c r="M2888" s="5"/>
      <c r="N2888" s="5">
        <v>2.5810000000000004</v>
      </c>
      <c r="O2888" s="5">
        <v>12.330500000000001</v>
      </c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34.036438400000002</v>
      </c>
      <c r="E2889" s="6">
        <v>-81.110059300000003</v>
      </c>
      <c r="F2889" s="13">
        <v>27097.763180000002</v>
      </c>
      <c r="G2889" s="4" t="s">
        <v>17</v>
      </c>
      <c r="H2889" s="15">
        <v>2.5440000000000005</v>
      </c>
      <c r="I2889" s="5">
        <v>4.51</v>
      </c>
      <c r="J2889" s="17">
        <v>14.863499999999998</v>
      </c>
      <c r="K2889" s="5">
        <v>5.95</v>
      </c>
      <c r="L2889" s="5"/>
      <c r="M2889" s="5"/>
      <c r="N2889" s="5">
        <v>2.5440000000000005</v>
      </c>
      <c r="O2889" s="5">
        <v>12.319499999999998</v>
      </c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34.0364395</v>
      </c>
      <c r="E2890" s="6">
        <v>-81.110060300000001</v>
      </c>
      <c r="F2890" s="13">
        <v>27098.249690000001</v>
      </c>
      <c r="G2890" s="4" t="s">
        <v>17</v>
      </c>
      <c r="H2890" s="15">
        <v>2.5020000000000002</v>
      </c>
      <c r="I2890" s="5">
        <v>4.8</v>
      </c>
      <c r="J2890" s="17">
        <v>14.834999999999999</v>
      </c>
      <c r="K2890" s="5">
        <v>7.24</v>
      </c>
      <c r="L2890" s="5"/>
      <c r="M2890" s="5"/>
      <c r="N2890" s="5">
        <v>2.5020000000000002</v>
      </c>
      <c r="O2890" s="5">
        <v>12.332999999999998</v>
      </c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34.036440499999998</v>
      </c>
      <c r="E2891" s="6">
        <v>-81.110061400000006</v>
      </c>
      <c r="F2891" s="13">
        <v>27098.728009999999</v>
      </c>
      <c r="G2891" s="4" t="s">
        <v>17</v>
      </c>
      <c r="H2891" s="15">
        <v>2.4729999999999999</v>
      </c>
      <c r="I2891" s="5">
        <v>4.92</v>
      </c>
      <c r="J2891" s="17">
        <v>14.85</v>
      </c>
      <c r="K2891" s="5">
        <v>6.21</v>
      </c>
      <c r="L2891" s="5"/>
      <c r="M2891" s="5"/>
      <c r="N2891" s="5">
        <v>2.4729999999999999</v>
      </c>
      <c r="O2891" s="5">
        <v>12.376999999999999</v>
      </c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34.036441500000002</v>
      </c>
      <c r="E2892" s="6">
        <v>-81.110062400000004</v>
      </c>
      <c r="F2892" s="13">
        <v>27099.187450000001</v>
      </c>
      <c r="G2892" s="4" t="s">
        <v>17</v>
      </c>
      <c r="H2892" s="15">
        <v>2.4590000000000005</v>
      </c>
      <c r="I2892" s="5">
        <v>4.6500000000000004</v>
      </c>
      <c r="J2892" s="17">
        <v>14.895</v>
      </c>
      <c r="K2892" s="5">
        <v>6.4</v>
      </c>
      <c r="L2892" s="5"/>
      <c r="M2892" s="5"/>
      <c r="N2892" s="5">
        <v>2.4590000000000005</v>
      </c>
      <c r="O2892" s="5">
        <v>12.436</v>
      </c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34.036442600000001</v>
      </c>
      <c r="E2893" s="6">
        <v>-81.110063499999995</v>
      </c>
      <c r="F2893" s="13">
        <v>27099.69283</v>
      </c>
      <c r="G2893" s="4" t="s">
        <v>17</v>
      </c>
      <c r="H2893" s="15">
        <v>2.4275000000000002</v>
      </c>
      <c r="I2893" s="5">
        <v>4.55</v>
      </c>
      <c r="J2893" s="17">
        <v>14.943000000000001</v>
      </c>
      <c r="K2893" s="5">
        <v>5.68</v>
      </c>
      <c r="L2893" s="5"/>
      <c r="M2893" s="5"/>
      <c r="N2893" s="5">
        <v>2.4275000000000002</v>
      </c>
      <c r="O2893" s="5">
        <v>12.515500000000001</v>
      </c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34.036443599999998</v>
      </c>
      <c r="E2894" s="6">
        <v>-81.110064499999993</v>
      </c>
      <c r="F2894" s="13">
        <v>27100.152279999998</v>
      </c>
      <c r="G2894" s="4" t="s">
        <v>17</v>
      </c>
      <c r="H2894" s="15">
        <v>2.4085000000000001</v>
      </c>
      <c r="I2894" s="5">
        <v>4.59</v>
      </c>
      <c r="J2894" s="17">
        <v>14.994499999999999</v>
      </c>
      <c r="K2894" s="5">
        <v>5.19</v>
      </c>
      <c r="L2894" s="5"/>
      <c r="M2894" s="5"/>
      <c r="N2894" s="5">
        <v>2.4085000000000001</v>
      </c>
      <c r="O2894" s="5">
        <v>12.585999999999999</v>
      </c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34.036444699999997</v>
      </c>
      <c r="E2895" s="6">
        <v>-81.110065599999999</v>
      </c>
      <c r="F2895" s="13">
        <v>27100.657660000001</v>
      </c>
      <c r="G2895" s="4" t="s">
        <v>17</v>
      </c>
      <c r="H2895" s="15">
        <v>2.3955000000000006</v>
      </c>
      <c r="I2895" s="5">
        <v>5.07</v>
      </c>
      <c r="J2895" s="17">
        <v>15.026499999999999</v>
      </c>
      <c r="K2895" s="5">
        <v>5.66</v>
      </c>
      <c r="L2895" s="5"/>
      <c r="M2895" s="5"/>
      <c r="N2895" s="5">
        <v>2.3955000000000006</v>
      </c>
      <c r="O2895" s="5">
        <v>12.630999999999998</v>
      </c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34.036445700000002</v>
      </c>
      <c r="E2896" s="6">
        <v>-81.110066599999996</v>
      </c>
      <c r="F2896" s="13">
        <v>27101.117109999999</v>
      </c>
      <c r="G2896" s="4" t="s">
        <v>17</v>
      </c>
      <c r="H2896" s="15">
        <v>2.3955000000000006</v>
      </c>
      <c r="I2896" s="5">
        <v>4.9800000000000004</v>
      </c>
      <c r="J2896" s="17">
        <v>15.1005</v>
      </c>
      <c r="K2896" s="5">
        <v>5.72</v>
      </c>
      <c r="L2896" s="5"/>
      <c r="M2896" s="5"/>
      <c r="N2896" s="5">
        <v>2.3955000000000006</v>
      </c>
      <c r="O2896" s="5">
        <v>12.705</v>
      </c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34.0364468</v>
      </c>
      <c r="E2897" s="6">
        <v>-81.110067700000002</v>
      </c>
      <c r="F2897" s="13">
        <v>27101.622490000002</v>
      </c>
      <c r="G2897" s="4" t="s">
        <v>17</v>
      </c>
      <c r="H2897" s="15">
        <v>2.3944999999999999</v>
      </c>
      <c r="I2897" s="5">
        <v>5.0999999999999996</v>
      </c>
      <c r="J2897" s="17">
        <v>15.1555</v>
      </c>
      <c r="K2897" s="5">
        <v>5.98</v>
      </c>
      <c r="L2897" s="5"/>
      <c r="M2897" s="5"/>
      <c r="N2897" s="5">
        <v>2.3944999999999999</v>
      </c>
      <c r="O2897" s="5">
        <v>12.760999999999999</v>
      </c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34.036447799999998</v>
      </c>
      <c r="E2898" s="6">
        <v>-81.110068699999999</v>
      </c>
      <c r="F2898" s="13">
        <v>27102.08194</v>
      </c>
      <c r="G2898" s="4" t="s">
        <v>17</v>
      </c>
      <c r="H2898" s="15">
        <v>2.3665000000000003</v>
      </c>
      <c r="I2898" s="5">
        <v>4.82</v>
      </c>
      <c r="J2898" s="17">
        <v>15.227500000000001</v>
      </c>
      <c r="K2898" s="5">
        <v>5.76</v>
      </c>
      <c r="L2898" s="5"/>
      <c r="M2898" s="5"/>
      <c r="N2898" s="5">
        <v>2.3665000000000003</v>
      </c>
      <c r="O2898" s="5">
        <v>12.861000000000001</v>
      </c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34.036448900000003</v>
      </c>
      <c r="E2899" s="6">
        <v>-81.110069800000005</v>
      </c>
      <c r="F2899" s="13">
        <v>27102.587319999999</v>
      </c>
      <c r="G2899" s="4" t="s">
        <v>17</v>
      </c>
      <c r="H2899" s="15">
        <v>2.37</v>
      </c>
      <c r="I2899" s="5">
        <v>4.75</v>
      </c>
      <c r="J2899" s="17">
        <v>15.306999999999999</v>
      </c>
      <c r="K2899" s="5">
        <v>5.69</v>
      </c>
      <c r="L2899" s="5"/>
      <c r="M2899" s="5"/>
      <c r="N2899" s="5">
        <v>2.37</v>
      </c>
      <c r="O2899" s="5">
        <v>12.936999999999998</v>
      </c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34.036449900000001</v>
      </c>
      <c r="E2900" s="6">
        <v>-81.110070800000003</v>
      </c>
      <c r="F2900" s="13">
        <v>27103.046770000001</v>
      </c>
      <c r="G2900" s="4" t="s">
        <v>17</v>
      </c>
      <c r="H2900" s="15">
        <v>2.3609999999999998</v>
      </c>
      <c r="I2900" s="5">
        <v>4.57</v>
      </c>
      <c r="J2900" s="17">
        <v>15.382499999999999</v>
      </c>
      <c r="K2900" s="5">
        <v>5.49</v>
      </c>
      <c r="L2900" s="5"/>
      <c r="M2900" s="5"/>
      <c r="N2900" s="5">
        <v>2.3609999999999998</v>
      </c>
      <c r="O2900" s="5">
        <v>13.0215</v>
      </c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34.036451</v>
      </c>
      <c r="E2901" s="6">
        <v>-81.110071899999994</v>
      </c>
      <c r="F2901" s="13">
        <v>27103.552159999999</v>
      </c>
      <c r="G2901" s="4" t="s">
        <v>17</v>
      </c>
      <c r="H2901" s="15">
        <v>2.3580000000000001</v>
      </c>
      <c r="I2901" s="5">
        <v>4.21</v>
      </c>
      <c r="J2901" s="17">
        <v>15.515499999999999</v>
      </c>
      <c r="K2901" s="5">
        <v>5.04</v>
      </c>
      <c r="L2901" s="5"/>
      <c r="M2901" s="5"/>
      <c r="N2901" s="5">
        <v>2.3580000000000001</v>
      </c>
      <c r="O2901" s="5">
        <v>13.157499999999999</v>
      </c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34.036451999999997</v>
      </c>
      <c r="E2902" s="6">
        <v>-81.110072900000006</v>
      </c>
      <c r="F2902" s="13">
        <v>27104.011600000002</v>
      </c>
      <c r="G2902" s="4" t="s">
        <v>17</v>
      </c>
      <c r="H2902" s="15">
        <v>2.355</v>
      </c>
      <c r="I2902" s="5">
        <v>4.41</v>
      </c>
      <c r="J2902" s="17">
        <v>15.609999999999996</v>
      </c>
      <c r="K2902" s="5">
        <v>4.9800000000000004</v>
      </c>
      <c r="L2902" s="5"/>
      <c r="M2902" s="5"/>
      <c r="N2902" s="5">
        <v>2.355</v>
      </c>
      <c r="O2902" s="5">
        <v>13.254999999999995</v>
      </c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34.036453100000003</v>
      </c>
      <c r="E2903" s="6">
        <v>-81.110073999999997</v>
      </c>
      <c r="F2903" s="13">
        <v>27104.51699</v>
      </c>
      <c r="G2903" s="4" t="s">
        <v>17</v>
      </c>
      <c r="H2903" s="15">
        <v>2.3450000000000002</v>
      </c>
      <c r="I2903" s="5">
        <v>4.51</v>
      </c>
      <c r="J2903" s="17">
        <v>15.693999999999997</v>
      </c>
      <c r="K2903" s="5">
        <v>5.16</v>
      </c>
      <c r="L2903" s="5"/>
      <c r="M2903" s="5"/>
      <c r="N2903" s="5">
        <v>2.3450000000000002</v>
      </c>
      <c r="O2903" s="5">
        <v>13.348999999999997</v>
      </c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34.0364541</v>
      </c>
      <c r="E2904" s="6">
        <v>-81.110074999999995</v>
      </c>
      <c r="F2904" s="13">
        <v>27104.976429999999</v>
      </c>
      <c r="G2904" s="4" t="s">
        <v>17</v>
      </c>
      <c r="H2904" s="15">
        <v>2.3374999999999999</v>
      </c>
      <c r="I2904" s="5">
        <v>4.67</v>
      </c>
      <c r="J2904" s="17">
        <v>15.761999999999997</v>
      </c>
      <c r="K2904" s="5">
        <v>5.09</v>
      </c>
      <c r="L2904" s="5"/>
      <c r="M2904" s="5"/>
      <c r="N2904" s="5">
        <v>2.3374999999999999</v>
      </c>
      <c r="O2904" s="5">
        <v>13.424499999999997</v>
      </c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34.036455199999999</v>
      </c>
      <c r="E2905" s="6">
        <v>-81.110076100000001</v>
      </c>
      <c r="F2905" s="13">
        <v>27105.481820000001</v>
      </c>
      <c r="G2905" s="4" t="s">
        <v>17</v>
      </c>
      <c r="H2905" s="15">
        <v>2.3389999999999995</v>
      </c>
      <c r="I2905" s="5">
        <v>4.5199999999999996</v>
      </c>
      <c r="J2905" s="17">
        <v>15.765500000000003</v>
      </c>
      <c r="K2905" s="5">
        <v>4.9400000000000004</v>
      </c>
      <c r="L2905" s="5"/>
      <c r="M2905" s="5"/>
      <c r="N2905" s="5">
        <v>2.3389999999999995</v>
      </c>
      <c r="O2905" s="5">
        <v>13.426500000000004</v>
      </c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34.036456200000003</v>
      </c>
      <c r="E2906" s="6">
        <v>-81.110077099999998</v>
      </c>
      <c r="F2906" s="13">
        <v>27105.94126</v>
      </c>
      <c r="G2906" s="4" t="s">
        <v>17</v>
      </c>
      <c r="H2906" s="15">
        <v>2.3504999999999998</v>
      </c>
      <c r="I2906" s="5">
        <v>4.6399999999999997</v>
      </c>
      <c r="J2906" s="17">
        <v>15.804500000000004</v>
      </c>
      <c r="K2906" s="5">
        <v>5.09</v>
      </c>
      <c r="L2906" s="5"/>
      <c r="M2906" s="5"/>
      <c r="N2906" s="5">
        <v>2.3504999999999998</v>
      </c>
      <c r="O2906" s="5">
        <v>13.454000000000004</v>
      </c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34.036457300000002</v>
      </c>
      <c r="E2907" s="6">
        <v>-81.110078200000004</v>
      </c>
      <c r="F2907" s="13">
        <v>27106.446650000002</v>
      </c>
      <c r="G2907" s="4" t="s">
        <v>17</v>
      </c>
      <c r="H2907" s="15">
        <v>2.363</v>
      </c>
      <c r="I2907" s="5">
        <v>4.6100000000000003</v>
      </c>
      <c r="J2907" s="17">
        <v>15.830500000000004</v>
      </c>
      <c r="K2907" s="5">
        <v>5.07</v>
      </c>
      <c r="L2907" s="5"/>
      <c r="M2907" s="5"/>
      <c r="N2907" s="5">
        <v>2.363</v>
      </c>
      <c r="O2907" s="5">
        <v>13.467500000000005</v>
      </c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34.0364583</v>
      </c>
      <c r="E2908" s="6">
        <v>-81.110079200000001</v>
      </c>
      <c r="F2908" s="13">
        <v>27106.90609</v>
      </c>
      <c r="G2908" s="4" t="s">
        <v>17</v>
      </c>
      <c r="H2908" s="15">
        <v>2.3839999999999999</v>
      </c>
      <c r="I2908" s="5">
        <v>4.59</v>
      </c>
      <c r="J2908" s="17">
        <v>15.883500000000003</v>
      </c>
      <c r="K2908" s="5">
        <v>5.07</v>
      </c>
      <c r="L2908" s="5"/>
      <c r="M2908" s="5"/>
      <c r="N2908" s="5">
        <v>2.3839999999999999</v>
      </c>
      <c r="O2908" s="5">
        <v>13.499500000000003</v>
      </c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34.036459399999998</v>
      </c>
      <c r="E2909" s="6">
        <v>-81.110080300000007</v>
      </c>
      <c r="F2909" s="13">
        <v>27107.411479999999</v>
      </c>
      <c r="G2909" s="4" t="s">
        <v>17</v>
      </c>
      <c r="H2909" s="15">
        <v>2.4009999999999998</v>
      </c>
      <c r="I2909" s="5">
        <v>4.7</v>
      </c>
      <c r="J2909" s="17">
        <v>15.931000000000003</v>
      </c>
      <c r="K2909" s="5">
        <v>5.01</v>
      </c>
      <c r="L2909" s="5"/>
      <c r="M2909" s="5"/>
      <c r="N2909" s="5">
        <v>2.4009999999999998</v>
      </c>
      <c r="O2909" s="5">
        <v>13.530000000000003</v>
      </c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34.036460400000003</v>
      </c>
      <c r="E2910" s="6">
        <v>-81.110081300000004</v>
      </c>
      <c r="F2910" s="13">
        <v>27107.870920000001</v>
      </c>
      <c r="G2910" s="4" t="s">
        <v>17</v>
      </c>
      <c r="H2910" s="15">
        <v>2.419</v>
      </c>
      <c r="I2910" s="5">
        <v>4.57</v>
      </c>
      <c r="J2910" s="17">
        <v>15.976500000000001</v>
      </c>
      <c r="K2910" s="5">
        <v>5.08</v>
      </c>
      <c r="L2910" s="5"/>
      <c r="M2910" s="5"/>
      <c r="N2910" s="5">
        <v>2.419</v>
      </c>
      <c r="O2910" s="5">
        <v>13.557500000000001</v>
      </c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34.0364614</v>
      </c>
      <c r="E2911" s="6">
        <v>-81.110082399999996</v>
      </c>
      <c r="F2911" s="13">
        <v>27108.34922</v>
      </c>
      <c r="G2911" s="4" t="s">
        <v>17</v>
      </c>
      <c r="H2911" s="15">
        <v>2.4424999999999999</v>
      </c>
      <c r="I2911" s="5">
        <v>4.6900000000000004</v>
      </c>
      <c r="J2911" s="17">
        <v>15.999000000000001</v>
      </c>
      <c r="K2911" s="5">
        <v>5.01</v>
      </c>
      <c r="L2911" s="5"/>
      <c r="M2911" s="5"/>
      <c r="N2911" s="5">
        <v>2.4424999999999999</v>
      </c>
      <c r="O2911" s="5">
        <v>13.5565</v>
      </c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34.036462499999999</v>
      </c>
      <c r="E2912" s="6">
        <v>-81.110083399999994</v>
      </c>
      <c r="F2912" s="13">
        <v>27108.835760000002</v>
      </c>
      <c r="G2912" s="4" t="s">
        <v>17</v>
      </c>
      <c r="H2912" s="15">
        <v>2.4365000000000001</v>
      </c>
      <c r="I2912" s="5">
        <v>4.9400000000000004</v>
      </c>
      <c r="J2912" s="17">
        <v>15.972500000000002</v>
      </c>
      <c r="K2912" s="5">
        <v>5.21</v>
      </c>
      <c r="L2912" s="5"/>
      <c r="M2912" s="5"/>
      <c r="N2912" s="5">
        <v>2.4365000000000001</v>
      </c>
      <c r="O2912" s="5">
        <v>13.536000000000001</v>
      </c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34.036463500000004</v>
      </c>
      <c r="E2913" s="6">
        <v>-81.110084499999999</v>
      </c>
      <c r="F2913" s="13">
        <v>27109.314050000001</v>
      </c>
      <c r="G2913" s="4" t="s">
        <v>17</v>
      </c>
      <c r="H2913" s="15">
        <v>2.4569999999999999</v>
      </c>
      <c r="I2913" s="5">
        <v>4.6100000000000003</v>
      </c>
      <c r="J2913" s="17">
        <v>15.981</v>
      </c>
      <c r="K2913" s="5">
        <v>5.03</v>
      </c>
      <c r="L2913" s="5"/>
      <c r="M2913" s="5"/>
      <c r="N2913" s="5">
        <v>2.4569999999999999</v>
      </c>
      <c r="O2913" s="5">
        <v>13.524000000000001</v>
      </c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34.036464600000002</v>
      </c>
      <c r="E2914" s="6">
        <v>-81.110085499999997</v>
      </c>
      <c r="F2914" s="13">
        <v>27109.800589999999</v>
      </c>
      <c r="G2914" s="4" t="s">
        <v>17</v>
      </c>
      <c r="H2914" s="15">
        <v>2.4729999999999999</v>
      </c>
      <c r="I2914" s="5">
        <v>4.95</v>
      </c>
      <c r="J2914" s="17">
        <v>16.003500000000003</v>
      </c>
      <c r="K2914" s="5">
        <v>5.55</v>
      </c>
      <c r="L2914" s="5"/>
      <c r="M2914" s="5"/>
      <c r="N2914" s="5">
        <v>2.4729999999999999</v>
      </c>
      <c r="O2914" s="5">
        <v>13.530500000000004</v>
      </c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34.0364656</v>
      </c>
      <c r="E2915" s="6">
        <v>-81.110086499999994</v>
      </c>
      <c r="F2915" s="13">
        <v>27110.260030000001</v>
      </c>
      <c r="G2915" s="4" t="s">
        <v>17</v>
      </c>
      <c r="H2915" s="15">
        <v>2.4910000000000001</v>
      </c>
      <c r="I2915" s="5">
        <v>5.13</v>
      </c>
      <c r="J2915" s="17">
        <v>16.009000000000004</v>
      </c>
      <c r="K2915" s="5">
        <v>5.39</v>
      </c>
      <c r="L2915" s="5"/>
      <c r="M2915" s="5"/>
      <c r="N2915" s="5">
        <v>2.4910000000000001</v>
      </c>
      <c r="O2915" s="5">
        <v>13.518000000000004</v>
      </c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34.036466699999998</v>
      </c>
      <c r="E2916" s="6">
        <v>-81.1100876</v>
      </c>
      <c r="F2916" s="13">
        <v>27110.76542</v>
      </c>
      <c r="G2916" s="4" t="s">
        <v>17</v>
      </c>
      <c r="H2916" s="15">
        <v>2.4984999999999999</v>
      </c>
      <c r="I2916" s="5">
        <v>4.95</v>
      </c>
      <c r="J2916" s="17">
        <v>16.008000000000003</v>
      </c>
      <c r="K2916" s="5">
        <v>5.7</v>
      </c>
      <c r="L2916" s="5"/>
      <c r="M2916" s="5"/>
      <c r="N2916" s="5">
        <v>2.4984999999999999</v>
      </c>
      <c r="O2916" s="5">
        <v>13.509500000000003</v>
      </c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34.036467700000003</v>
      </c>
      <c r="E2917" s="6">
        <v>-81.110088599999997</v>
      </c>
      <c r="F2917" s="13">
        <v>27111.224869999998</v>
      </c>
      <c r="G2917" s="4" t="s">
        <v>17</v>
      </c>
      <c r="H2917" s="15">
        <v>2.5055000000000001</v>
      </c>
      <c r="I2917" s="5">
        <v>4.87</v>
      </c>
      <c r="J2917" s="17">
        <v>16</v>
      </c>
      <c r="K2917" s="5">
        <v>5.52</v>
      </c>
      <c r="L2917" s="5"/>
      <c r="M2917" s="5"/>
      <c r="N2917" s="5">
        <v>2.5055000000000001</v>
      </c>
      <c r="O2917" s="5">
        <v>13.4945</v>
      </c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34.036468800000002</v>
      </c>
      <c r="E2918" s="6">
        <v>-81.110089700000003</v>
      </c>
      <c r="F2918" s="13">
        <v>27111.73026</v>
      </c>
      <c r="G2918" s="4" t="s">
        <v>17</v>
      </c>
      <c r="H2918" s="15">
        <v>2.5314999999999999</v>
      </c>
      <c r="I2918" s="5">
        <v>4.97</v>
      </c>
      <c r="J2918" s="17">
        <v>16.008000000000003</v>
      </c>
      <c r="K2918" s="5">
        <v>5.44</v>
      </c>
      <c r="L2918" s="5"/>
      <c r="M2918" s="5"/>
      <c r="N2918" s="5">
        <v>2.5314999999999999</v>
      </c>
      <c r="O2918" s="5">
        <v>13.476500000000003</v>
      </c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34.036469799999999</v>
      </c>
      <c r="E2919" s="6">
        <v>-81.110090700000001</v>
      </c>
      <c r="F2919" s="13">
        <v>27112.189699999999</v>
      </c>
      <c r="G2919" s="4" t="s">
        <v>17</v>
      </c>
      <c r="H2919" s="15">
        <v>2.5145</v>
      </c>
      <c r="I2919" s="5">
        <v>4.8600000000000003</v>
      </c>
      <c r="J2919" s="17">
        <v>15.986000000000001</v>
      </c>
      <c r="K2919" s="5">
        <v>5.42</v>
      </c>
      <c r="L2919" s="5"/>
      <c r="M2919" s="5"/>
      <c r="N2919" s="5">
        <v>2.5145</v>
      </c>
      <c r="O2919" s="5">
        <v>13.471500000000001</v>
      </c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34.036470899999998</v>
      </c>
      <c r="E2920" s="6">
        <v>-81.110091800000006</v>
      </c>
      <c r="F2920" s="13">
        <v>27112.695090000001</v>
      </c>
      <c r="G2920" s="4" t="s">
        <v>17</v>
      </c>
      <c r="H2920" s="15">
        <v>2.5230000000000001</v>
      </c>
      <c r="I2920" s="5">
        <v>4.7699999999999996</v>
      </c>
      <c r="J2920" s="17">
        <v>15.984</v>
      </c>
      <c r="K2920" s="5">
        <v>5.49</v>
      </c>
      <c r="L2920" s="5"/>
      <c r="M2920" s="5"/>
      <c r="N2920" s="5">
        <v>2.5230000000000001</v>
      </c>
      <c r="O2920" s="5">
        <v>13.461</v>
      </c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34.036471900000002</v>
      </c>
      <c r="E2921" s="6">
        <v>-81.110092800000004</v>
      </c>
      <c r="F2921" s="13">
        <v>27113.15453</v>
      </c>
      <c r="G2921" s="4" t="s">
        <v>17</v>
      </c>
      <c r="H2921" s="15">
        <v>2.5225</v>
      </c>
      <c r="I2921" s="5">
        <v>5.18</v>
      </c>
      <c r="J2921" s="17">
        <v>15.953999999999999</v>
      </c>
      <c r="K2921" s="5">
        <v>5.65</v>
      </c>
      <c r="L2921" s="5"/>
      <c r="M2921" s="5"/>
      <c r="N2921" s="5">
        <v>2.5225</v>
      </c>
      <c r="O2921" s="5">
        <v>13.4315</v>
      </c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34.036473000000001</v>
      </c>
      <c r="E2922" s="6">
        <v>-81.110093899999995</v>
      </c>
      <c r="F2922" s="13">
        <v>27113.659919999998</v>
      </c>
      <c r="G2922" s="4" t="s">
        <v>17</v>
      </c>
      <c r="H2922" s="15">
        <v>2.5269999999999997</v>
      </c>
      <c r="I2922" s="5">
        <v>4.82</v>
      </c>
      <c r="J2922" s="17">
        <v>15.9565</v>
      </c>
      <c r="K2922" s="5">
        <v>5.16</v>
      </c>
      <c r="L2922" s="5"/>
      <c r="M2922" s="5"/>
      <c r="N2922" s="5">
        <v>2.5269999999999997</v>
      </c>
      <c r="O2922" s="5">
        <v>13.429500000000001</v>
      </c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34.036473999999998</v>
      </c>
      <c r="E2923" s="6">
        <v>-81.110094900000007</v>
      </c>
      <c r="F2923" s="13">
        <v>27114.11937</v>
      </c>
      <c r="G2923" s="4" t="s">
        <v>17</v>
      </c>
      <c r="H2923" s="15">
        <v>2.5369999999999999</v>
      </c>
      <c r="I2923" s="5">
        <v>4.7699999999999996</v>
      </c>
      <c r="J2923" s="17">
        <v>15.932999999999998</v>
      </c>
      <c r="K2923" s="5">
        <v>5.24</v>
      </c>
      <c r="L2923" s="5"/>
      <c r="M2923" s="5"/>
      <c r="N2923" s="5">
        <v>2.5369999999999999</v>
      </c>
      <c r="O2923" s="5">
        <v>13.395999999999997</v>
      </c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34.036475099999997</v>
      </c>
      <c r="E2924" s="6">
        <v>-81.110095999999999</v>
      </c>
      <c r="F2924" s="13">
        <v>27114.624759999999</v>
      </c>
      <c r="G2924" s="4" t="s">
        <v>17</v>
      </c>
      <c r="H2924" s="15">
        <v>2.5344999999999995</v>
      </c>
      <c r="I2924" s="5">
        <v>4.76</v>
      </c>
      <c r="J2924" s="17">
        <v>15.925999999999998</v>
      </c>
      <c r="K2924" s="5">
        <v>5.38</v>
      </c>
      <c r="L2924" s="5"/>
      <c r="M2924" s="5"/>
      <c r="N2924" s="5">
        <v>2.5344999999999995</v>
      </c>
      <c r="O2924" s="5">
        <v>13.391499999999999</v>
      </c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34.036476100000002</v>
      </c>
      <c r="E2925" s="6">
        <v>-81.110096999999996</v>
      </c>
      <c r="F2925" s="13">
        <v>27115.084200000001</v>
      </c>
      <c r="G2925" s="4" t="s">
        <v>17</v>
      </c>
      <c r="H2925" s="15">
        <v>2.536</v>
      </c>
      <c r="I2925" s="5">
        <v>4.8899999999999997</v>
      </c>
      <c r="J2925" s="17">
        <v>15.9565</v>
      </c>
      <c r="K2925" s="5">
        <v>5.25</v>
      </c>
      <c r="L2925" s="5"/>
      <c r="M2925" s="5"/>
      <c r="N2925" s="5">
        <v>2.536</v>
      </c>
      <c r="O2925" s="5">
        <v>13.420500000000001</v>
      </c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34.0364772</v>
      </c>
      <c r="E2926" s="6">
        <v>-81.110098100000002</v>
      </c>
      <c r="F2926" s="13">
        <v>27115.58959</v>
      </c>
      <c r="G2926" s="4" t="s">
        <v>17</v>
      </c>
      <c r="H2926" s="15">
        <v>2.5479999999999996</v>
      </c>
      <c r="I2926" s="5">
        <v>4.63</v>
      </c>
      <c r="J2926" s="17">
        <v>15.983000000000001</v>
      </c>
      <c r="K2926" s="5">
        <v>5.61</v>
      </c>
      <c r="L2926" s="5"/>
      <c r="M2926" s="5"/>
      <c r="N2926" s="5">
        <v>2.5479999999999996</v>
      </c>
      <c r="O2926" s="5">
        <v>13.435</v>
      </c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34.036478199999998</v>
      </c>
      <c r="E2927" s="6">
        <v>-81.110099099999999</v>
      </c>
      <c r="F2927" s="13">
        <v>27116.049029999998</v>
      </c>
      <c r="G2927" s="4" t="s">
        <v>17</v>
      </c>
      <c r="H2927" s="15">
        <v>2.5739999999999998</v>
      </c>
      <c r="I2927" s="5">
        <v>4.63</v>
      </c>
      <c r="J2927" s="17">
        <v>16.0015</v>
      </c>
      <c r="K2927" s="5">
        <v>5.34</v>
      </c>
      <c r="L2927" s="5"/>
      <c r="M2927" s="5"/>
      <c r="N2927" s="5">
        <v>2.5739999999999998</v>
      </c>
      <c r="O2927" s="5">
        <v>13.4275</v>
      </c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34.036479300000003</v>
      </c>
      <c r="E2928" s="6">
        <v>-81.110100200000005</v>
      </c>
      <c r="F2928" s="13">
        <v>27116.55442</v>
      </c>
      <c r="G2928" s="4" t="s">
        <v>17</v>
      </c>
      <c r="H2928" s="15">
        <v>2.5989999999999998</v>
      </c>
      <c r="I2928" s="5">
        <v>4.87</v>
      </c>
      <c r="J2928" s="17">
        <v>16.0075</v>
      </c>
      <c r="K2928" s="5">
        <v>5.74</v>
      </c>
      <c r="L2928" s="5"/>
      <c r="M2928" s="5"/>
      <c r="N2928" s="5">
        <v>2.5989999999999998</v>
      </c>
      <c r="O2928" s="5">
        <v>13.4085</v>
      </c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34.036480300000001</v>
      </c>
      <c r="E2929" s="6">
        <v>-81.110101200000003</v>
      </c>
      <c r="F2929" s="13">
        <v>27117.013869999999</v>
      </c>
      <c r="G2929" s="4" t="s">
        <v>17</v>
      </c>
      <c r="H2929" s="15">
        <v>2.6315</v>
      </c>
      <c r="I2929" s="5">
        <v>4.53</v>
      </c>
      <c r="J2929" s="17">
        <v>16.035500000000003</v>
      </c>
      <c r="K2929" s="5">
        <v>5.36</v>
      </c>
      <c r="L2929" s="5"/>
      <c r="M2929" s="5"/>
      <c r="N2929" s="5">
        <v>2.6315</v>
      </c>
      <c r="O2929" s="5">
        <v>13.404000000000003</v>
      </c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34.0364814</v>
      </c>
      <c r="E2930" s="6">
        <v>-81.110102299999994</v>
      </c>
      <c r="F2930" s="13">
        <v>27117.519260000001</v>
      </c>
      <c r="G2930" s="4" t="s">
        <v>17</v>
      </c>
      <c r="H2930" s="15">
        <v>2.6604999999999999</v>
      </c>
      <c r="I2930" s="5">
        <v>5.08</v>
      </c>
      <c r="J2930" s="17">
        <v>16.033999999999999</v>
      </c>
      <c r="K2930" s="5">
        <v>5.75</v>
      </c>
      <c r="L2930" s="5"/>
      <c r="M2930" s="5"/>
      <c r="N2930" s="5">
        <v>2.6604999999999999</v>
      </c>
      <c r="O2930" s="5">
        <v>13.3735</v>
      </c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34.036482399999997</v>
      </c>
      <c r="E2931" s="6">
        <v>-81.110103300000006</v>
      </c>
      <c r="F2931" s="13">
        <v>27117.9787</v>
      </c>
      <c r="G2931" s="4" t="s">
        <v>17</v>
      </c>
      <c r="H2931" s="15">
        <v>2.6770000000000005</v>
      </c>
      <c r="I2931" s="5">
        <v>4.82</v>
      </c>
      <c r="J2931" s="17">
        <v>15.985000000000003</v>
      </c>
      <c r="K2931" s="5">
        <v>5.22</v>
      </c>
      <c r="L2931" s="5"/>
      <c r="M2931" s="5"/>
      <c r="N2931" s="5">
        <v>2.6770000000000005</v>
      </c>
      <c r="O2931" s="5">
        <v>13.308000000000003</v>
      </c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34.036483400000002</v>
      </c>
      <c r="E2932" s="6">
        <v>-81.110104399999997</v>
      </c>
      <c r="F2932" s="13">
        <v>27118.456979999999</v>
      </c>
      <c r="G2932" s="4" t="s">
        <v>17</v>
      </c>
      <c r="H2932" s="15">
        <v>2.7050000000000001</v>
      </c>
      <c r="I2932" s="5">
        <v>5.1100000000000003</v>
      </c>
      <c r="J2932" s="17">
        <v>15.965</v>
      </c>
      <c r="K2932" s="5">
        <v>5.86</v>
      </c>
      <c r="L2932" s="5"/>
      <c r="M2932" s="5"/>
      <c r="N2932" s="5">
        <v>2.7050000000000001</v>
      </c>
      <c r="O2932" s="5">
        <v>13.26</v>
      </c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34.0364845</v>
      </c>
      <c r="E2933" s="6">
        <v>-81.110105399999995</v>
      </c>
      <c r="F2933" s="13">
        <v>27118.94354</v>
      </c>
      <c r="G2933" s="4" t="s">
        <v>17</v>
      </c>
      <c r="H2933" s="15">
        <v>2.7295000000000003</v>
      </c>
      <c r="I2933" s="5">
        <v>4.8</v>
      </c>
      <c r="J2933" s="17">
        <v>15.879000000000001</v>
      </c>
      <c r="K2933" s="5">
        <v>5.28</v>
      </c>
      <c r="L2933" s="5"/>
      <c r="M2933" s="5"/>
      <c r="N2933" s="5">
        <v>2.7295000000000003</v>
      </c>
      <c r="O2933" s="5">
        <v>13.149500000000002</v>
      </c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34.036485499999998</v>
      </c>
      <c r="E2934" s="6">
        <v>-81.110106500000001</v>
      </c>
      <c r="F2934" s="13">
        <v>27119.42181</v>
      </c>
      <c r="G2934" s="4" t="s">
        <v>17</v>
      </c>
      <c r="H2934" s="15">
        <v>2.7494999999999998</v>
      </c>
      <c r="I2934" s="5">
        <v>4.84</v>
      </c>
      <c r="J2934" s="17">
        <v>15.794499999999999</v>
      </c>
      <c r="K2934" s="5">
        <v>5.27</v>
      </c>
      <c r="L2934" s="5"/>
      <c r="M2934" s="5"/>
      <c r="N2934" s="5">
        <v>2.7494999999999998</v>
      </c>
      <c r="O2934" s="5">
        <v>13.045</v>
      </c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34.036486600000003</v>
      </c>
      <c r="E2935" s="6">
        <v>-81.110107499999998</v>
      </c>
      <c r="F2935" s="13">
        <v>27119.908370000001</v>
      </c>
      <c r="G2935" s="4" t="s">
        <v>17</v>
      </c>
      <c r="H2935" s="15">
        <v>2.7854999999999999</v>
      </c>
      <c r="I2935" s="5">
        <v>4.7300000000000004</v>
      </c>
      <c r="J2935" s="17">
        <v>15.796000000000001</v>
      </c>
      <c r="K2935" s="5">
        <v>5.25</v>
      </c>
      <c r="L2935" s="5"/>
      <c r="M2935" s="5"/>
      <c r="N2935" s="5">
        <v>2.7854999999999999</v>
      </c>
      <c r="O2935" s="5">
        <v>13.0105</v>
      </c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34.036487600000001</v>
      </c>
      <c r="E2936" s="6">
        <v>-81.110108600000004</v>
      </c>
      <c r="F2936" s="13">
        <v>27120.38665</v>
      </c>
      <c r="G2936" s="4" t="s">
        <v>17</v>
      </c>
      <c r="H2936" s="15">
        <v>2.8105000000000002</v>
      </c>
      <c r="I2936" s="5">
        <v>4.91</v>
      </c>
      <c r="J2936" s="17">
        <v>15.757</v>
      </c>
      <c r="K2936" s="5">
        <v>5.62</v>
      </c>
      <c r="L2936" s="5"/>
      <c r="M2936" s="5"/>
      <c r="N2936" s="5">
        <v>2.8105000000000002</v>
      </c>
      <c r="O2936" s="5">
        <v>12.9465</v>
      </c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34.0364887</v>
      </c>
      <c r="E2937" s="6">
        <v>-81.110109600000001</v>
      </c>
      <c r="F2937" s="13">
        <v>27120.873210000002</v>
      </c>
      <c r="G2937" s="4" t="s">
        <v>17</v>
      </c>
      <c r="H2937" s="15">
        <v>2.8225000000000002</v>
      </c>
      <c r="I2937" s="5">
        <v>4.91</v>
      </c>
      <c r="J2937" s="17">
        <v>15.723000000000003</v>
      </c>
      <c r="K2937" s="5">
        <v>5.63</v>
      </c>
      <c r="L2937" s="5"/>
      <c r="M2937" s="5"/>
      <c r="N2937" s="5">
        <v>2.8225000000000002</v>
      </c>
      <c r="O2937" s="5">
        <v>12.900500000000003</v>
      </c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34.036489699999997</v>
      </c>
      <c r="E2938" s="6">
        <v>-81.110110700000007</v>
      </c>
      <c r="F2938" s="13">
        <v>27121.351480000001</v>
      </c>
      <c r="G2938" s="4" t="s">
        <v>17</v>
      </c>
      <c r="H2938" s="15">
        <v>2.8515000000000001</v>
      </c>
      <c r="I2938" s="5">
        <v>4.4800000000000004</v>
      </c>
      <c r="J2938" s="17">
        <v>15.687000000000001</v>
      </c>
      <c r="K2938" s="5">
        <v>5.22</v>
      </c>
      <c r="L2938" s="5"/>
      <c r="M2938" s="5"/>
      <c r="N2938" s="5">
        <v>2.8515000000000001</v>
      </c>
      <c r="O2938" s="5">
        <v>12.835500000000001</v>
      </c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34.036490800000003</v>
      </c>
      <c r="E2939" s="6">
        <v>-81.110111700000004</v>
      </c>
      <c r="F2939" s="13">
        <v>27121.838039999999</v>
      </c>
      <c r="G2939" s="4" t="s">
        <v>17</v>
      </c>
      <c r="H2939" s="15">
        <v>2.8905000000000003</v>
      </c>
      <c r="I2939" s="5">
        <v>4.6100000000000003</v>
      </c>
      <c r="J2939" s="17">
        <v>15.6755</v>
      </c>
      <c r="K2939" s="5">
        <v>5.63</v>
      </c>
      <c r="L2939" s="5"/>
      <c r="M2939" s="5"/>
      <c r="N2939" s="5">
        <v>2.8905000000000003</v>
      </c>
      <c r="O2939" s="5">
        <v>12.785</v>
      </c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34.0364918</v>
      </c>
      <c r="E2940" s="6">
        <v>-81.110112799999996</v>
      </c>
      <c r="F2940" s="13">
        <v>27122.316309999998</v>
      </c>
      <c r="G2940" s="4" t="s">
        <v>17</v>
      </c>
      <c r="H2940" s="15">
        <v>2.9120000000000004</v>
      </c>
      <c r="I2940" s="5">
        <v>4.92</v>
      </c>
      <c r="J2940" s="17">
        <v>15.634499999999999</v>
      </c>
      <c r="K2940" s="5">
        <v>6.53</v>
      </c>
      <c r="L2940" s="5"/>
      <c r="M2940" s="5"/>
      <c r="N2940" s="5">
        <v>2.9120000000000004</v>
      </c>
      <c r="O2940" s="5">
        <v>12.722499999999998</v>
      </c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34.036492899999999</v>
      </c>
      <c r="E2941" s="6">
        <v>-81.110113799999993</v>
      </c>
      <c r="F2941" s="13">
        <v>27122.802879999999</v>
      </c>
      <c r="G2941" s="4" t="s">
        <v>17</v>
      </c>
      <c r="H2941" s="15">
        <v>2.9350000000000001</v>
      </c>
      <c r="I2941" s="5">
        <v>4.93</v>
      </c>
      <c r="J2941" s="17">
        <v>15.593500000000001</v>
      </c>
      <c r="K2941" s="5">
        <v>6.23</v>
      </c>
      <c r="L2941" s="5"/>
      <c r="M2941" s="5"/>
      <c r="N2941" s="5">
        <v>2.9350000000000001</v>
      </c>
      <c r="O2941" s="5">
        <v>12.6585</v>
      </c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34.036493900000004</v>
      </c>
      <c r="E2942" s="6">
        <v>-81.110114800000005</v>
      </c>
      <c r="F2942" s="13">
        <v>27123.262320000002</v>
      </c>
      <c r="G2942" s="4" t="s">
        <v>17</v>
      </c>
      <c r="H2942" s="15">
        <v>2.96</v>
      </c>
      <c r="I2942" s="5">
        <v>4.88</v>
      </c>
      <c r="J2942" s="17">
        <v>15.5395</v>
      </c>
      <c r="K2942" s="5">
        <v>6.94</v>
      </c>
      <c r="L2942" s="5"/>
      <c r="M2942" s="5"/>
      <c r="N2942" s="5">
        <v>2.96</v>
      </c>
      <c r="O2942" s="5">
        <v>12.579499999999999</v>
      </c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34.036495000000002</v>
      </c>
      <c r="E2943" s="6">
        <v>-81.110115899999997</v>
      </c>
      <c r="F2943" s="13">
        <v>27123.76771</v>
      </c>
      <c r="G2943" s="4" t="s">
        <v>17</v>
      </c>
      <c r="H2943" s="15">
        <v>2.9929999999999999</v>
      </c>
      <c r="I2943" s="5">
        <v>5.13</v>
      </c>
      <c r="J2943" s="17">
        <v>15.529</v>
      </c>
      <c r="K2943" s="5">
        <v>6.78</v>
      </c>
      <c r="L2943" s="5"/>
      <c r="M2943" s="5"/>
      <c r="N2943" s="5">
        <v>2.9929999999999999</v>
      </c>
      <c r="O2943" s="5">
        <v>12.536</v>
      </c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34.036496</v>
      </c>
      <c r="E2944" s="6">
        <v>-81.110116899999994</v>
      </c>
      <c r="F2944" s="13">
        <v>27124.227159999999</v>
      </c>
      <c r="G2944" s="4" t="s">
        <v>17</v>
      </c>
      <c r="H2944" s="15">
        <v>3.0255000000000001</v>
      </c>
      <c r="I2944" s="5">
        <v>4.1900000000000004</v>
      </c>
      <c r="J2944" s="17">
        <v>15.443999999999999</v>
      </c>
      <c r="K2944" s="5">
        <v>5.55</v>
      </c>
      <c r="L2944" s="5"/>
      <c r="M2944" s="5"/>
      <c r="N2944" s="5">
        <v>3.0255000000000001</v>
      </c>
      <c r="O2944" s="5">
        <v>12.418499999999998</v>
      </c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34.036497099999998</v>
      </c>
      <c r="E2945" s="6">
        <v>-81.110118</v>
      </c>
      <c r="F2945" s="13">
        <v>27124.732550000001</v>
      </c>
      <c r="G2945" s="4" t="s">
        <v>17</v>
      </c>
      <c r="H2945" s="15">
        <v>3.0670000000000002</v>
      </c>
      <c r="I2945" s="5">
        <v>4.53</v>
      </c>
      <c r="J2945" s="17">
        <v>15.410499999999995</v>
      </c>
      <c r="K2945" s="5">
        <v>6.06</v>
      </c>
      <c r="L2945" s="5"/>
      <c r="M2945" s="5"/>
      <c r="N2945" s="5">
        <v>3.0670000000000002</v>
      </c>
      <c r="O2945" s="5">
        <v>12.343499999999995</v>
      </c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34.036498100000003</v>
      </c>
      <c r="E2946" s="6">
        <v>-81.110118999999997</v>
      </c>
      <c r="F2946" s="13">
        <v>27125.191989999999</v>
      </c>
      <c r="G2946" s="4" t="s">
        <v>17</v>
      </c>
      <c r="H2946" s="15">
        <v>3.1025</v>
      </c>
      <c r="I2946" s="5">
        <v>5.0999999999999996</v>
      </c>
      <c r="J2946" s="17">
        <v>15.369499999999997</v>
      </c>
      <c r="K2946" s="5">
        <v>6.14</v>
      </c>
      <c r="L2946" s="5"/>
      <c r="M2946" s="5"/>
      <c r="N2946" s="5">
        <v>3.1025</v>
      </c>
      <c r="O2946" s="5">
        <v>12.266999999999996</v>
      </c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34.036499200000002</v>
      </c>
      <c r="E2947" s="6">
        <v>-81.110120100000003</v>
      </c>
      <c r="F2947" s="13">
        <v>27125.697380000001</v>
      </c>
      <c r="G2947" s="4" t="s">
        <v>17</v>
      </c>
      <c r="H2947" s="15">
        <v>3.1175000000000006</v>
      </c>
      <c r="I2947" s="5">
        <v>4.82</v>
      </c>
      <c r="J2947" s="17">
        <v>15.333499999999997</v>
      </c>
      <c r="K2947" s="5">
        <v>5.96</v>
      </c>
      <c r="L2947" s="5"/>
      <c r="M2947" s="5"/>
      <c r="N2947" s="5">
        <v>3.1175000000000006</v>
      </c>
      <c r="O2947" s="5">
        <v>12.215999999999998</v>
      </c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34.036500199999999</v>
      </c>
      <c r="E2948" s="6">
        <v>-81.110121100000001</v>
      </c>
      <c r="F2948" s="13">
        <v>27126.15683</v>
      </c>
      <c r="G2948" s="4" t="s">
        <v>17</v>
      </c>
      <c r="H2948" s="15">
        <v>3.1320000000000001</v>
      </c>
      <c r="I2948" s="5">
        <v>4.82</v>
      </c>
      <c r="J2948" s="17">
        <v>15.286499999999998</v>
      </c>
      <c r="K2948" s="5">
        <v>6.03</v>
      </c>
      <c r="L2948" s="5"/>
      <c r="M2948" s="5"/>
      <c r="N2948" s="5">
        <v>3.1320000000000001</v>
      </c>
      <c r="O2948" s="5">
        <v>12.154499999999999</v>
      </c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34.036501299999998</v>
      </c>
      <c r="E2949" s="6">
        <v>-81.110122200000006</v>
      </c>
      <c r="F2949" s="13">
        <v>27126.662219999998</v>
      </c>
      <c r="G2949" s="4" t="s">
        <v>17</v>
      </c>
      <c r="H2949" s="15">
        <v>3.1405000000000003</v>
      </c>
      <c r="I2949" s="5">
        <v>4.8099999999999996</v>
      </c>
      <c r="J2949" s="17">
        <v>15.200999999999999</v>
      </c>
      <c r="K2949" s="5">
        <v>6.06</v>
      </c>
      <c r="L2949" s="5"/>
      <c r="M2949" s="5"/>
      <c r="N2949" s="5">
        <v>3.1405000000000003</v>
      </c>
      <c r="O2949" s="5">
        <v>12.060499999999998</v>
      </c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34.036502300000002</v>
      </c>
      <c r="E2950" s="6">
        <v>-81.110123200000004</v>
      </c>
      <c r="F2950" s="13">
        <v>27127.121660000001</v>
      </c>
      <c r="G2950" s="4" t="s">
        <v>17</v>
      </c>
      <c r="H2950" s="15">
        <v>3.14</v>
      </c>
      <c r="I2950" s="5">
        <v>5.18</v>
      </c>
      <c r="J2950" s="17">
        <v>15.145</v>
      </c>
      <c r="K2950" s="5">
        <v>6.59</v>
      </c>
      <c r="L2950" s="5"/>
      <c r="M2950" s="5"/>
      <c r="N2950" s="5">
        <v>3.14</v>
      </c>
      <c r="O2950" s="5">
        <v>12.004999999999999</v>
      </c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34.036503400000001</v>
      </c>
      <c r="E2951" s="6">
        <v>-81.110124299999995</v>
      </c>
      <c r="F2951" s="13">
        <v>27127.627049999999</v>
      </c>
      <c r="G2951" s="4" t="s">
        <v>17</v>
      </c>
      <c r="H2951" s="15">
        <v>3.157</v>
      </c>
      <c r="I2951" s="5">
        <v>4.84</v>
      </c>
      <c r="J2951" s="17">
        <v>15.164499999999999</v>
      </c>
      <c r="K2951" s="5">
        <v>6.21</v>
      </c>
      <c r="L2951" s="5"/>
      <c r="M2951" s="5"/>
      <c r="N2951" s="5">
        <v>3.157</v>
      </c>
      <c r="O2951" s="5">
        <v>12.007499999999999</v>
      </c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34.036504399999998</v>
      </c>
      <c r="E2952" s="6">
        <v>-81.110125300000007</v>
      </c>
      <c r="F2952" s="13">
        <v>27128.086500000001</v>
      </c>
      <c r="G2952" s="4" t="s">
        <v>17</v>
      </c>
      <c r="H2952" s="15">
        <v>3.1644999999999999</v>
      </c>
      <c r="I2952" s="5">
        <v>4.62</v>
      </c>
      <c r="J2952" s="17">
        <v>15.110500000000002</v>
      </c>
      <c r="K2952" s="5">
        <v>6.26</v>
      </c>
      <c r="L2952" s="5"/>
      <c r="M2952" s="5"/>
      <c r="N2952" s="5">
        <v>3.1644999999999999</v>
      </c>
      <c r="O2952" s="5">
        <v>11.946000000000002</v>
      </c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34.036505400000003</v>
      </c>
      <c r="E2953" s="6">
        <v>-81.110126399999999</v>
      </c>
      <c r="F2953" s="13">
        <v>27128.564760000001</v>
      </c>
      <c r="G2953" s="4" t="s">
        <v>17</v>
      </c>
      <c r="H2953" s="15">
        <v>3.1714999999999995</v>
      </c>
      <c r="I2953" s="5">
        <v>4.74</v>
      </c>
      <c r="J2953" s="17">
        <v>15.1435</v>
      </c>
      <c r="K2953" s="5">
        <v>7.03</v>
      </c>
      <c r="L2953" s="5"/>
      <c r="M2953" s="5"/>
      <c r="N2953" s="5">
        <v>3.1714999999999995</v>
      </c>
      <c r="O2953" s="5">
        <v>11.972</v>
      </c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34.036506500000002</v>
      </c>
      <c r="E2954" s="6">
        <v>-81.110127399999996</v>
      </c>
      <c r="F2954" s="13">
        <v>27129.051329999998</v>
      </c>
      <c r="G2954" s="4" t="s">
        <v>17</v>
      </c>
      <c r="H2954" s="15">
        <v>3.1839999999999997</v>
      </c>
      <c r="I2954" s="5">
        <v>4.3</v>
      </c>
      <c r="J2954" s="17">
        <v>15.157</v>
      </c>
      <c r="K2954" s="5">
        <v>6.07</v>
      </c>
      <c r="L2954" s="5"/>
      <c r="M2954" s="5"/>
      <c r="N2954" s="5">
        <v>3.1839999999999997</v>
      </c>
      <c r="O2954" s="5">
        <v>11.973000000000001</v>
      </c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34.036507499999999</v>
      </c>
      <c r="E2955" s="6">
        <v>-81.110128500000002</v>
      </c>
      <c r="F2955" s="13">
        <v>27129.529589999998</v>
      </c>
      <c r="G2955" s="4" t="s">
        <v>17</v>
      </c>
      <c r="H2955" s="15">
        <v>3.1829999999999998</v>
      </c>
      <c r="I2955" s="5">
        <v>4.5199999999999996</v>
      </c>
      <c r="J2955" s="17">
        <v>15.106</v>
      </c>
      <c r="K2955" s="5">
        <v>6.09</v>
      </c>
      <c r="L2955" s="5"/>
      <c r="M2955" s="5"/>
      <c r="N2955" s="5">
        <v>3.1829999999999998</v>
      </c>
      <c r="O2955" s="5">
        <v>11.923</v>
      </c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34.036508599999998</v>
      </c>
      <c r="E2956" s="6">
        <v>-81.110129499999999</v>
      </c>
      <c r="F2956" s="13">
        <v>27130.016169999999</v>
      </c>
      <c r="G2956" s="4" t="s">
        <v>17</v>
      </c>
      <c r="H2956" s="15">
        <v>3.1760000000000002</v>
      </c>
      <c r="I2956" s="5">
        <v>4.75</v>
      </c>
      <c r="J2956" s="17">
        <v>15.029000000000002</v>
      </c>
      <c r="K2956" s="5">
        <v>6.39</v>
      </c>
      <c r="L2956" s="5"/>
      <c r="M2956" s="5"/>
      <c r="N2956" s="5">
        <v>3.1760000000000002</v>
      </c>
      <c r="O2956" s="5">
        <v>11.853000000000002</v>
      </c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34.036509600000002</v>
      </c>
      <c r="E2957" s="6">
        <v>-81.110130600000005</v>
      </c>
      <c r="F2957" s="13">
        <v>27130.494429999999</v>
      </c>
      <c r="G2957" s="4" t="s">
        <v>17</v>
      </c>
      <c r="H2957" s="15">
        <v>3.1885000000000003</v>
      </c>
      <c r="I2957" s="5">
        <v>4.78</v>
      </c>
      <c r="J2957" s="17">
        <v>15.012499999999999</v>
      </c>
      <c r="K2957" s="5">
        <v>6.63</v>
      </c>
      <c r="L2957" s="5"/>
      <c r="M2957" s="5"/>
      <c r="N2957" s="5">
        <v>3.1885000000000003</v>
      </c>
      <c r="O2957" s="5">
        <v>11.823999999999998</v>
      </c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34.036510700000001</v>
      </c>
      <c r="E2958" s="6">
        <v>-81.110131600000003</v>
      </c>
      <c r="F2958" s="13">
        <v>27130.981</v>
      </c>
      <c r="G2958" s="4" t="s">
        <v>17</v>
      </c>
      <c r="H2958" s="15">
        <v>3.1895000000000002</v>
      </c>
      <c r="I2958" s="5">
        <v>4.76</v>
      </c>
      <c r="J2958" s="17">
        <v>14.9405</v>
      </c>
      <c r="K2958" s="5">
        <v>6.81</v>
      </c>
      <c r="L2958" s="5"/>
      <c r="M2958" s="5"/>
      <c r="N2958" s="5">
        <v>3.1895000000000002</v>
      </c>
      <c r="O2958" s="5">
        <v>11.750999999999999</v>
      </c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34.036511699999998</v>
      </c>
      <c r="E2959" s="6">
        <v>-81.110132699999994</v>
      </c>
      <c r="F2959" s="13">
        <v>27131.45926</v>
      </c>
      <c r="G2959" s="4" t="s">
        <v>17</v>
      </c>
      <c r="H2959" s="15">
        <v>3.2130000000000001</v>
      </c>
      <c r="I2959" s="5">
        <v>5.05</v>
      </c>
      <c r="J2959" s="17">
        <v>14.887</v>
      </c>
      <c r="K2959" s="5">
        <v>6.62</v>
      </c>
      <c r="L2959" s="5"/>
      <c r="M2959" s="5"/>
      <c r="N2959" s="5">
        <v>3.2130000000000001</v>
      </c>
      <c r="O2959" s="5">
        <v>11.673999999999999</v>
      </c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34.036512799999997</v>
      </c>
      <c r="E2960" s="6">
        <v>-81.110133700000006</v>
      </c>
      <c r="F2960" s="13">
        <v>27131.94584</v>
      </c>
      <c r="G2960" s="4" t="s">
        <v>17</v>
      </c>
      <c r="H2960" s="15">
        <v>3.2350000000000003</v>
      </c>
      <c r="I2960" s="5">
        <v>4.67</v>
      </c>
      <c r="J2960" s="17">
        <v>14.85</v>
      </c>
      <c r="K2960" s="5">
        <v>6.23</v>
      </c>
      <c r="L2960" s="5"/>
      <c r="M2960" s="5"/>
      <c r="N2960" s="5">
        <v>3.2350000000000003</v>
      </c>
      <c r="O2960" s="5">
        <v>11.614999999999998</v>
      </c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34.036513800000002</v>
      </c>
      <c r="E2961" s="6">
        <v>-81.110134700000003</v>
      </c>
      <c r="F2961" s="13">
        <v>27132.405279999999</v>
      </c>
      <c r="G2961" s="4" t="s">
        <v>17</v>
      </c>
      <c r="H2961" s="15">
        <v>3.2715000000000005</v>
      </c>
      <c r="I2961" s="5">
        <v>5.25</v>
      </c>
      <c r="J2961" s="17">
        <v>14.861000000000001</v>
      </c>
      <c r="K2961" s="5">
        <v>7.28</v>
      </c>
      <c r="L2961" s="5"/>
      <c r="M2961" s="5"/>
      <c r="N2961" s="5">
        <v>3.2715000000000005</v>
      </c>
      <c r="O2961" s="5">
        <v>11.589500000000001</v>
      </c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34.0365149</v>
      </c>
      <c r="E2962" s="6">
        <v>-81.110135799999995</v>
      </c>
      <c r="F2962" s="13">
        <v>27132.910670000001</v>
      </c>
      <c r="G2962" s="4" t="s">
        <v>17</v>
      </c>
      <c r="H2962" s="15">
        <v>3.3125</v>
      </c>
      <c r="I2962" s="5">
        <v>4.84</v>
      </c>
      <c r="J2962" s="17">
        <v>14.888</v>
      </c>
      <c r="K2962" s="5">
        <v>6.12</v>
      </c>
      <c r="L2962" s="5"/>
      <c r="M2962" s="5"/>
      <c r="N2962" s="5">
        <v>3.3125</v>
      </c>
      <c r="O2962" s="5">
        <v>11.5755</v>
      </c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34.036515899999998</v>
      </c>
      <c r="E2963" s="6">
        <v>-81.110136800000006</v>
      </c>
      <c r="F2963" s="13">
        <v>27133.37012</v>
      </c>
      <c r="G2963" s="4" t="s">
        <v>17</v>
      </c>
      <c r="H2963" s="15">
        <v>3.3759999999999999</v>
      </c>
      <c r="I2963" s="5">
        <v>4.71</v>
      </c>
      <c r="J2963" s="17">
        <v>14.9415</v>
      </c>
      <c r="K2963" s="5">
        <v>6.52</v>
      </c>
      <c r="L2963" s="5"/>
      <c r="M2963" s="5"/>
      <c r="N2963" s="5">
        <v>3.3759999999999999</v>
      </c>
      <c r="O2963" s="5">
        <v>11.5655</v>
      </c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34.036517000000003</v>
      </c>
      <c r="E2964" s="6">
        <v>-81.110137899999998</v>
      </c>
      <c r="F2964" s="13">
        <v>27133.875510000002</v>
      </c>
      <c r="G2964" s="4" t="s">
        <v>17</v>
      </c>
      <c r="H2964" s="15">
        <v>3.4420000000000002</v>
      </c>
      <c r="I2964" s="5">
        <v>4.57</v>
      </c>
      <c r="J2964" s="17">
        <v>14.961499999999997</v>
      </c>
      <c r="K2964" s="5">
        <v>6.3</v>
      </c>
      <c r="L2964" s="5"/>
      <c r="M2964" s="5"/>
      <c r="N2964" s="5">
        <v>3.4420000000000002</v>
      </c>
      <c r="O2964" s="5">
        <v>11.519499999999997</v>
      </c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34.036518000000001</v>
      </c>
      <c r="E2965" s="6">
        <v>-81.110138899999995</v>
      </c>
      <c r="F2965" s="13">
        <v>27134.33496</v>
      </c>
      <c r="G2965" s="4" t="s">
        <v>17</v>
      </c>
      <c r="H2965" s="15">
        <v>3.5100000000000002</v>
      </c>
      <c r="I2965" s="5">
        <v>4.93</v>
      </c>
      <c r="J2965" s="17">
        <v>14.954499999999999</v>
      </c>
      <c r="K2965" s="5">
        <v>7.59</v>
      </c>
      <c r="L2965" s="5"/>
      <c r="M2965" s="5"/>
      <c r="N2965" s="5">
        <v>3.5100000000000002</v>
      </c>
      <c r="O2965" s="5">
        <v>11.4445</v>
      </c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34.0365191</v>
      </c>
      <c r="E2966" s="6">
        <v>-81.110139899999993</v>
      </c>
      <c r="F2966" s="13">
        <v>27134.821540000001</v>
      </c>
      <c r="G2966" s="4" t="s">
        <v>17</v>
      </c>
      <c r="H2966" s="15">
        <v>3.5695000000000001</v>
      </c>
      <c r="I2966" s="5">
        <v>4.7</v>
      </c>
      <c r="J2966" s="17">
        <v>14.934999999999999</v>
      </c>
      <c r="K2966" s="5">
        <v>6.4</v>
      </c>
      <c r="L2966" s="5"/>
      <c r="M2966" s="5"/>
      <c r="N2966" s="5">
        <v>3.5695000000000001</v>
      </c>
      <c r="O2966" s="5">
        <v>11.365499999999999</v>
      </c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34.036520099999997</v>
      </c>
      <c r="E2967" s="6">
        <v>-81.110140999999999</v>
      </c>
      <c r="F2967" s="13">
        <v>27135.299790000001</v>
      </c>
      <c r="G2967" s="4" t="s">
        <v>17</v>
      </c>
      <c r="H2967" s="15">
        <v>3.649</v>
      </c>
      <c r="I2967" s="5">
        <v>4.75</v>
      </c>
      <c r="J2967" s="17">
        <v>14.955500000000001</v>
      </c>
      <c r="K2967" s="5">
        <v>7.26</v>
      </c>
      <c r="L2967" s="5"/>
      <c r="M2967" s="5"/>
      <c r="N2967" s="5">
        <v>3.649</v>
      </c>
      <c r="O2967" s="5">
        <v>11.3065</v>
      </c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34.036521200000003</v>
      </c>
      <c r="E2968" s="6">
        <v>-81.110141999999996</v>
      </c>
      <c r="F2968" s="13">
        <v>27135.786380000001</v>
      </c>
      <c r="G2968" s="4" t="s">
        <v>17</v>
      </c>
      <c r="H2968" s="15">
        <v>3.7460000000000009</v>
      </c>
      <c r="I2968" s="5">
        <v>4.59</v>
      </c>
      <c r="J2968" s="17">
        <v>15.005499999999998</v>
      </c>
      <c r="K2968" s="5">
        <v>7.04</v>
      </c>
      <c r="L2968" s="5"/>
      <c r="M2968" s="5"/>
      <c r="N2968" s="5">
        <v>3.7460000000000009</v>
      </c>
      <c r="O2968" s="5">
        <v>11.259499999999997</v>
      </c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34.0365222</v>
      </c>
      <c r="E2969" s="6">
        <v>-81.110143100000002</v>
      </c>
      <c r="F2969" s="13">
        <v>27136.264630000001</v>
      </c>
      <c r="G2969" s="4" t="s">
        <v>17</v>
      </c>
      <c r="H2969" s="15">
        <v>3.8510000000000004</v>
      </c>
      <c r="I2969" s="5">
        <v>4.6500000000000004</v>
      </c>
      <c r="J2969" s="17">
        <v>15.057999999999998</v>
      </c>
      <c r="K2969" s="5">
        <v>6.49</v>
      </c>
      <c r="L2969" s="5"/>
      <c r="M2969" s="5"/>
      <c r="N2969" s="5">
        <v>3.8510000000000004</v>
      </c>
      <c r="O2969" s="5">
        <v>11.206999999999997</v>
      </c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34.036523299999999</v>
      </c>
      <c r="E2970" s="6">
        <v>-81.110144099999999</v>
      </c>
      <c r="F2970" s="13">
        <v>27136.751209999999</v>
      </c>
      <c r="G2970" s="4" t="s">
        <v>17</v>
      </c>
      <c r="H2970" s="15">
        <v>3.963000000000001</v>
      </c>
      <c r="I2970" s="5">
        <v>4.8600000000000003</v>
      </c>
      <c r="J2970" s="17">
        <v>15.109500000000001</v>
      </c>
      <c r="K2970" s="5">
        <v>6.42</v>
      </c>
      <c r="L2970" s="5"/>
      <c r="M2970" s="5"/>
      <c r="N2970" s="5">
        <v>3.963000000000001</v>
      </c>
      <c r="O2970" s="5">
        <v>11.1465</v>
      </c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34.036524300000004</v>
      </c>
      <c r="E2971" s="6">
        <v>-81.110145200000005</v>
      </c>
      <c r="F2971" s="13">
        <v>27137.229459999999</v>
      </c>
      <c r="G2971" s="4" t="s">
        <v>17</v>
      </c>
      <c r="H2971" s="15">
        <v>4.0419999999999998</v>
      </c>
      <c r="I2971" s="5">
        <v>4.7</v>
      </c>
      <c r="J2971" s="17">
        <v>15.128</v>
      </c>
      <c r="K2971" s="5">
        <v>6.03</v>
      </c>
      <c r="L2971" s="5"/>
      <c r="M2971" s="5"/>
      <c r="N2971" s="5">
        <v>4.0419999999999998</v>
      </c>
      <c r="O2971" s="5">
        <v>11.086</v>
      </c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34.036525400000002</v>
      </c>
      <c r="E2972" s="6">
        <v>-81.110146200000003</v>
      </c>
      <c r="F2972" s="13">
        <v>27137.716049999999</v>
      </c>
      <c r="G2972" s="4" t="s">
        <v>17</v>
      </c>
      <c r="H2972" s="15">
        <v>4.1800000000000006</v>
      </c>
      <c r="I2972" s="5">
        <v>4.3899999999999997</v>
      </c>
      <c r="J2972" s="17">
        <v>15.190999999999999</v>
      </c>
      <c r="K2972" s="5">
        <v>5.56</v>
      </c>
      <c r="L2972" s="5"/>
      <c r="M2972" s="5"/>
      <c r="N2972" s="5">
        <v>4.1800000000000006</v>
      </c>
      <c r="O2972" s="5">
        <v>11.010999999999999</v>
      </c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34.0365264</v>
      </c>
      <c r="E2973" s="6">
        <v>-81.1101472</v>
      </c>
      <c r="F2973" s="13">
        <v>27138.175500000001</v>
      </c>
      <c r="G2973" s="4" t="s">
        <v>17</v>
      </c>
      <c r="H2973" s="15">
        <v>4.3125</v>
      </c>
      <c r="I2973" s="5">
        <v>4.67</v>
      </c>
      <c r="J2973" s="17">
        <v>15.2105</v>
      </c>
      <c r="K2973" s="5">
        <v>6.44</v>
      </c>
      <c r="L2973" s="5"/>
      <c r="M2973" s="5"/>
      <c r="N2973" s="5">
        <v>4.3125</v>
      </c>
      <c r="O2973" s="5">
        <v>10.898</v>
      </c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34.036527499999998</v>
      </c>
      <c r="E2974" s="6">
        <v>-81.110148300000006</v>
      </c>
      <c r="F2974" s="13">
        <v>27138.68089</v>
      </c>
      <c r="G2974" s="4" t="s">
        <v>17</v>
      </c>
      <c r="H2974" s="15">
        <v>4.4390000000000001</v>
      </c>
      <c r="I2974" s="5">
        <v>4.51</v>
      </c>
      <c r="J2974" s="17">
        <v>15.274000000000001</v>
      </c>
      <c r="K2974" s="5">
        <v>5.98</v>
      </c>
      <c r="L2974" s="5"/>
      <c r="M2974" s="5"/>
      <c r="N2974" s="5">
        <v>4.4390000000000001</v>
      </c>
      <c r="O2974" s="5">
        <v>10.835000000000001</v>
      </c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34.036528500000003</v>
      </c>
      <c r="E2975" s="6">
        <v>-81.110149300000003</v>
      </c>
      <c r="F2975" s="13">
        <v>27139.140329999998</v>
      </c>
      <c r="G2975" s="4" t="s">
        <v>17</v>
      </c>
      <c r="H2975" s="15">
        <v>4.5419999999999998</v>
      </c>
      <c r="I2975" s="5">
        <v>5.03</v>
      </c>
      <c r="J2975" s="17">
        <v>15.342000000000002</v>
      </c>
      <c r="K2975" s="5">
        <v>5.96</v>
      </c>
      <c r="L2975" s="5"/>
      <c r="M2975" s="5"/>
      <c r="N2975" s="5">
        <v>4.5419999999999998</v>
      </c>
      <c r="O2975" s="5">
        <v>10.800000000000002</v>
      </c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34.036529600000001</v>
      </c>
      <c r="E2976" s="6">
        <v>-81.110150399999995</v>
      </c>
      <c r="F2976" s="13">
        <v>27139.64573</v>
      </c>
      <c r="G2976" s="4" t="s">
        <v>17</v>
      </c>
      <c r="H2976" s="15">
        <v>4.67</v>
      </c>
      <c r="I2976" s="5">
        <v>4.8899999999999997</v>
      </c>
      <c r="J2976" s="17">
        <v>15.475</v>
      </c>
      <c r="K2976" s="5">
        <v>5.72</v>
      </c>
      <c r="L2976" s="5"/>
      <c r="M2976" s="5"/>
      <c r="N2976" s="5">
        <v>4.67</v>
      </c>
      <c r="O2976" s="5">
        <v>10.805</v>
      </c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34.036530599999999</v>
      </c>
      <c r="E2977" s="6">
        <v>-81.110151400000007</v>
      </c>
      <c r="F2977" s="13">
        <v>27140.105169999999</v>
      </c>
      <c r="G2977" s="4" t="s">
        <v>17</v>
      </c>
      <c r="H2977" s="15">
        <v>4.7949999999999999</v>
      </c>
      <c r="I2977" s="5">
        <v>4.72</v>
      </c>
      <c r="J2977" s="17">
        <v>15.586000000000002</v>
      </c>
      <c r="K2977" s="5">
        <v>5.7</v>
      </c>
      <c r="L2977" s="5"/>
      <c r="M2977" s="5"/>
      <c r="N2977" s="5">
        <v>4.7949999999999999</v>
      </c>
      <c r="O2977" s="5">
        <v>10.791000000000002</v>
      </c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34.036531699999998</v>
      </c>
      <c r="E2978" s="6">
        <v>-81.110152499999998</v>
      </c>
      <c r="F2978" s="13">
        <v>27140.610560000001</v>
      </c>
      <c r="G2978" s="4" t="s">
        <v>17</v>
      </c>
      <c r="H2978" s="15">
        <v>4.9504999999999999</v>
      </c>
      <c r="I2978" s="5">
        <v>4.6500000000000004</v>
      </c>
      <c r="J2978" s="17">
        <v>15.723500000000001</v>
      </c>
      <c r="K2978" s="5">
        <v>5.48</v>
      </c>
      <c r="L2978" s="5"/>
      <c r="M2978" s="5"/>
      <c r="N2978" s="5">
        <v>4.9504999999999999</v>
      </c>
      <c r="O2978" s="5">
        <v>10.773000000000001</v>
      </c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34.036532700000002</v>
      </c>
      <c r="E2979" s="6">
        <v>-81.110153499999996</v>
      </c>
      <c r="F2979" s="13">
        <v>27141.070009999999</v>
      </c>
      <c r="G2979" s="4" t="s">
        <v>17</v>
      </c>
      <c r="H2979" s="15">
        <v>5.0744999999999996</v>
      </c>
      <c r="I2979" s="5">
        <v>5.01</v>
      </c>
      <c r="J2979" s="17"/>
      <c r="K2979" s="5">
        <v>5.62</v>
      </c>
      <c r="L2979" s="5"/>
      <c r="M2979" s="5"/>
      <c r="N2979" s="5">
        <v>5.0744999999999996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34.036533800000001</v>
      </c>
      <c r="E2980" s="6">
        <v>-81.110154499999993</v>
      </c>
      <c r="F2980" s="13">
        <v>27141.55661</v>
      </c>
      <c r="G2980" s="4" t="s">
        <v>17</v>
      </c>
      <c r="H2980" s="15">
        <v>5.1985000000000001</v>
      </c>
      <c r="I2980" s="5">
        <v>5.0999999999999996</v>
      </c>
      <c r="J2980" s="17"/>
      <c r="K2980" s="5">
        <v>5.6</v>
      </c>
      <c r="L2980" s="5"/>
      <c r="M2980" s="5"/>
      <c r="N2980" s="5">
        <v>5.1985000000000001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34.036534799999998</v>
      </c>
      <c r="E2981" s="6">
        <v>-81.110155599999999</v>
      </c>
      <c r="F2981" s="13">
        <v>27142.03485</v>
      </c>
      <c r="G2981" s="4" t="s">
        <v>17</v>
      </c>
      <c r="H2981" s="15">
        <v>5.3784999999999998</v>
      </c>
      <c r="I2981" s="5">
        <v>5.09</v>
      </c>
      <c r="J2981" s="17"/>
      <c r="K2981" s="5">
        <v>5.74</v>
      </c>
      <c r="L2981" s="5"/>
      <c r="M2981" s="5"/>
      <c r="N2981" s="5">
        <v>5.3784999999999998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34.036535899999997</v>
      </c>
      <c r="E2982" s="6">
        <v>-81.110156599999996</v>
      </c>
      <c r="F2982" s="13">
        <v>27142.52144</v>
      </c>
      <c r="G2982" s="4" t="s">
        <v>17</v>
      </c>
      <c r="H2982" s="15">
        <v>5.5524999999999993</v>
      </c>
      <c r="I2982" s="5">
        <v>4.84</v>
      </c>
      <c r="J2982" s="17"/>
      <c r="K2982" s="5">
        <v>5.72</v>
      </c>
      <c r="L2982" s="5"/>
      <c r="M2982" s="5"/>
      <c r="N2982" s="5">
        <v>5.5524999999999993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34.036536900000002</v>
      </c>
      <c r="E2983" s="6">
        <v>-81.110157700000002</v>
      </c>
      <c r="F2983" s="13">
        <v>27142.999680000001</v>
      </c>
      <c r="G2983" s="4" t="s">
        <v>17</v>
      </c>
      <c r="H2983" s="15">
        <v>5.6964999999999995</v>
      </c>
      <c r="I2983" s="5">
        <v>4.5599999999999996</v>
      </c>
      <c r="J2983" s="17"/>
      <c r="K2983" s="5">
        <v>5.42</v>
      </c>
      <c r="L2983" s="5"/>
      <c r="M2983" s="5"/>
      <c r="N2983" s="5">
        <v>5.6964999999999995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34.036538</v>
      </c>
      <c r="E2984" s="6">
        <v>-81.110158699999999</v>
      </c>
      <c r="F2984" s="13">
        <v>27143.486280000001</v>
      </c>
      <c r="G2984" s="4" t="s">
        <v>17</v>
      </c>
      <c r="H2984" s="15">
        <v>5.849499999999999</v>
      </c>
      <c r="I2984" s="5">
        <v>4.6100000000000003</v>
      </c>
      <c r="J2984" s="17"/>
      <c r="K2984" s="5">
        <v>5.13</v>
      </c>
      <c r="L2984" s="5"/>
      <c r="M2984" s="5"/>
      <c r="N2984" s="5">
        <v>5.849499999999999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34.036538999999998</v>
      </c>
      <c r="E2985" s="6">
        <v>-81.110159800000005</v>
      </c>
      <c r="F2985" s="13">
        <v>27143.964520000001</v>
      </c>
      <c r="G2985" s="4" t="s">
        <v>17</v>
      </c>
      <c r="H2985" s="15"/>
      <c r="I2985" s="5">
        <v>4.63</v>
      </c>
      <c r="J2985" s="17"/>
      <c r="K2985" s="5">
        <v>5.05</v>
      </c>
      <c r="L2985" s="5"/>
      <c r="M2985" s="5"/>
      <c r="N2985" s="5"/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34.036540100000003</v>
      </c>
      <c r="E2986" s="6">
        <v>-81.110160800000003</v>
      </c>
      <c r="F2986" s="13">
        <v>27144.451120000002</v>
      </c>
      <c r="G2986" s="4" t="s">
        <v>17</v>
      </c>
      <c r="H2986" s="15"/>
      <c r="I2986" s="5">
        <v>4.3899999999999997</v>
      </c>
      <c r="J2986" s="17"/>
      <c r="K2986" s="5">
        <v>4.74</v>
      </c>
      <c r="L2986" s="5"/>
      <c r="M2986" s="5"/>
      <c r="N2986" s="5"/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34.036541100000001</v>
      </c>
      <c r="E2987" s="6">
        <v>-81.1101618</v>
      </c>
      <c r="F2987" s="13">
        <v>27144.91057</v>
      </c>
      <c r="G2987" s="4" t="s">
        <v>17</v>
      </c>
      <c r="H2987" s="15"/>
      <c r="I2987" s="5">
        <v>4.68</v>
      </c>
      <c r="J2987" s="17"/>
      <c r="K2987" s="5">
        <v>4.74</v>
      </c>
      <c r="L2987" s="5"/>
      <c r="M2987" s="5"/>
      <c r="N2987" s="5"/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34.0365422</v>
      </c>
      <c r="E2988" s="6">
        <v>-81.110162900000006</v>
      </c>
      <c r="F2988" s="13">
        <v>27145.415959999998</v>
      </c>
      <c r="G2988" s="4" t="s">
        <v>17</v>
      </c>
      <c r="H2988" s="15"/>
      <c r="I2988" s="5">
        <v>4.55</v>
      </c>
      <c r="J2988" s="17"/>
      <c r="K2988" s="5"/>
      <c r="L2988" s="5"/>
      <c r="M2988" s="5"/>
      <c r="N2988" s="5"/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34.036543199999997</v>
      </c>
      <c r="E2989" s="6">
        <v>-81.110163900000003</v>
      </c>
      <c r="F2989" s="13">
        <v>27145.875400000001</v>
      </c>
      <c r="G2989" s="4" t="s">
        <v>17</v>
      </c>
      <c r="H2989" s="15"/>
      <c r="I2989" s="5">
        <v>4.41</v>
      </c>
      <c r="J2989" s="17"/>
      <c r="K2989" s="5"/>
      <c r="L2989" s="5"/>
      <c r="M2989" s="5"/>
      <c r="N2989" s="5"/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34.036544300000003</v>
      </c>
      <c r="E2990" s="6">
        <v>-81.110164999999995</v>
      </c>
      <c r="F2990" s="13">
        <v>27146.380799999999</v>
      </c>
      <c r="G2990" s="4" t="s">
        <v>17</v>
      </c>
      <c r="H2990" s="15"/>
      <c r="I2990" s="5">
        <v>4.45</v>
      </c>
      <c r="J2990" s="17"/>
      <c r="K2990" s="5"/>
      <c r="L2990" s="5"/>
      <c r="M2990" s="5"/>
      <c r="N2990" s="5"/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34.0365453</v>
      </c>
      <c r="E2991" s="6">
        <v>-81.110166000000007</v>
      </c>
      <c r="F2991" s="13">
        <v>27146.840240000001</v>
      </c>
      <c r="G2991" s="4" t="s">
        <v>17</v>
      </c>
      <c r="H2991" s="15"/>
      <c r="I2991" s="5">
        <v>4.51</v>
      </c>
      <c r="J2991" s="17"/>
      <c r="K2991" s="5"/>
      <c r="L2991" s="5"/>
      <c r="M2991" s="5"/>
      <c r="N2991" s="5"/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34.036546399999999</v>
      </c>
      <c r="E2992" s="6">
        <v>-81.110167000000004</v>
      </c>
      <c r="F2992" s="13">
        <v>27147.326850000001</v>
      </c>
      <c r="G2992" s="4" t="s">
        <v>17</v>
      </c>
      <c r="H2992" s="15"/>
      <c r="I2992" s="5">
        <v>4.76</v>
      </c>
      <c r="J2992" s="17"/>
      <c r="K2992" s="5"/>
      <c r="L2992" s="5"/>
      <c r="M2992" s="5"/>
      <c r="N2992" s="5"/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34.036547400000003</v>
      </c>
      <c r="E2993" s="6">
        <v>-81.110168099999996</v>
      </c>
      <c r="F2993" s="13">
        <v>27147.805079999998</v>
      </c>
      <c r="G2993" s="4" t="s">
        <v>17</v>
      </c>
      <c r="H2993" s="15"/>
      <c r="I2993" s="5">
        <v>4.53</v>
      </c>
      <c r="J2993" s="17"/>
      <c r="K2993" s="5"/>
      <c r="L2993" s="5"/>
      <c r="M2993" s="5"/>
      <c r="N2993" s="5"/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34.036548500000002</v>
      </c>
      <c r="E2994" s="6">
        <v>-81.110169099999993</v>
      </c>
      <c r="F2994" s="13">
        <v>27148.291689999998</v>
      </c>
      <c r="G2994" s="4" t="s">
        <v>17</v>
      </c>
      <c r="H2994" s="15"/>
      <c r="I2994" s="5"/>
      <c r="J2994" s="17"/>
      <c r="K2994" s="5"/>
      <c r="L2994" s="5"/>
      <c r="M2994" s="5"/>
      <c r="N2994" s="5"/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34.0365495</v>
      </c>
      <c r="E2995" s="6">
        <v>-81.110170199999999</v>
      </c>
      <c r="F2995" s="13">
        <v>27148.769919999999</v>
      </c>
      <c r="G2995" s="4" t="s">
        <v>17</v>
      </c>
      <c r="H2995" s="15"/>
      <c r="I2995" s="5"/>
      <c r="J2995" s="17"/>
      <c r="K2995" s="5"/>
      <c r="L2995" s="5"/>
      <c r="M2995" s="5"/>
      <c r="N2995" s="5"/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34.036550599999998</v>
      </c>
      <c r="E2996" s="6">
        <v>-81.110171199999996</v>
      </c>
      <c r="F2996" s="13">
        <v>27149.256529999999</v>
      </c>
      <c r="G2996" s="4" t="s">
        <v>17</v>
      </c>
      <c r="H2996" s="15"/>
      <c r="I2996" s="5"/>
      <c r="J2996" s="17"/>
      <c r="K2996" s="5"/>
      <c r="L2996" s="5"/>
      <c r="M2996" s="5"/>
      <c r="N2996" s="5"/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34.036551600000003</v>
      </c>
      <c r="E2997" s="6">
        <v>-81.110172300000002</v>
      </c>
      <c r="F2997" s="13">
        <v>27149.73475</v>
      </c>
      <c r="G2997" s="4" t="s">
        <v>17</v>
      </c>
      <c r="H2997" s="15"/>
      <c r="I2997" s="5"/>
      <c r="J2997" s="17"/>
      <c r="K2997" s="5"/>
      <c r="L2997" s="5"/>
      <c r="M2997" s="5"/>
      <c r="N2997" s="5"/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34.036552700000001</v>
      </c>
      <c r="E2998" s="6">
        <v>-81.1101733</v>
      </c>
      <c r="F2998" s="13">
        <v>27150.221369999999</v>
      </c>
      <c r="G2998" s="4" t="s">
        <v>17</v>
      </c>
      <c r="H2998" s="15"/>
      <c r="I2998" s="5"/>
      <c r="J2998" s="17"/>
      <c r="K2998" s="5"/>
      <c r="L2998" s="5"/>
      <c r="M2998" s="5"/>
      <c r="N2998" s="5"/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34.036553699999999</v>
      </c>
      <c r="E2999" s="6">
        <v>-81.110174299999997</v>
      </c>
      <c r="F2999" s="13">
        <v>27150.680810000002</v>
      </c>
      <c r="G2999" s="4" t="s">
        <v>17</v>
      </c>
      <c r="H2999" s="15"/>
      <c r="I2999" s="5"/>
      <c r="J2999" s="17"/>
      <c r="K2999" s="5"/>
      <c r="L2999" s="5"/>
      <c r="M2999" s="5"/>
      <c r="N2999" s="5"/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34.036554799999998</v>
      </c>
      <c r="E3000" s="6">
        <v>-81.110175400000003</v>
      </c>
      <c r="F3000" s="13">
        <v>27151.18621</v>
      </c>
      <c r="G3000" s="4" t="s">
        <v>17</v>
      </c>
      <c r="H3000" s="15"/>
      <c r="I3000" s="5"/>
      <c r="J3000" s="17"/>
      <c r="K3000" s="5"/>
      <c r="L3000" s="5"/>
      <c r="M3000" s="5"/>
      <c r="N3000" s="5"/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34.036555800000002</v>
      </c>
      <c r="E3001" s="6">
        <v>-81.1101764</v>
      </c>
      <c r="F3001" s="13">
        <v>27151.645649999999</v>
      </c>
      <c r="G3001" s="4" t="s">
        <v>17</v>
      </c>
      <c r="H3001" s="15"/>
      <c r="I3001" s="5"/>
      <c r="J3001" s="17"/>
      <c r="K3001" s="5"/>
      <c r="L3001" s="5"/>
      <c r="M3001" s="5"/>
      <c r="N3001" s="5"/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34.036556900000001</v>
      </c>
      <c r="E3002" s="6">
        <v>-81.110177500000006</v>
      </c>
      <c r="F3002" s="13">
        <v>27152.151040000001</v>
      </c>
      <c r="G3002" s="4" t="s">
        <v>17</v>
      </c>
      <c r="H3002" s="15"/>
      <c r="I3002" s="5"/>
      <c r="J3002" s="17"/>
      <c r="K3002" s="5"/>
      <c r="L3002" s="5"/>
      <c r="M3002" s="5"/>
      <c r="N3002" s="5"/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34.036557899999998</v>
      </c>
      <c r="E3003" s="6">
        <v>-81.110178500000004</v>
      </c>
      <c r="F3003" s="13">
        <v>27152.610489999999</v>
      </c>
      <c r="G3003" s="4" t="s">
        <v>17</v>
      </c>
      <c r="H3003" s="15"/>
      <c r="I3003" s="5"/>
      <c r="J3003" s="17"/>
      <c r="K3003" s="5"/>
      <c r="L3003" s="5"/>
      <c r="M3003" s="5"/>
      <c r="N3003" s="5"/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34.036558999999997</v>
      </c>
      <c r="E3004" s="6">
        <v>-81.110179599999995</v>
      </c>
      <c r="F3004" s="13">
        <v>27153.115880000001</v>
      </c>
      <c r="G3004" s="4" t="s">
        <v>17</v>
      </c>
      <c r="H3004" s="15"/>
      <c r="I3004" s="5"/>
      <c r="J3004" s="17"/>
      <c r="K3004" s="5"/>
      <c r="L3004" s="5"/>
      <c r="M3004" s="5"/>
      <c r="N3004" s="5"/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34.036560000000001</v>
      </c>
      <c r="E3005" s="6">
        <v>-81.110180600000007</v>
      </c>
      <c r="F3005" s="13">
        <v>27153.57533</v>
      </c>
      <c r="G3005" s="4" t="s">
        <v>17</v>
      </c>
      <c r="H3005" s="15"/>
      <c r="I3005" s="5"/>
      <c r="J3005" s="17"/>
      <c r="K3005" s="5"/>
      <c r="L3005" s="5"/>
      <c r="M3005" s="5"/>
      <c r="N3005" s="5"/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34.0365611</v>
      </c>
      <c r="E3006" s="6">
        <v>-81.110181600000004</v>
      </c>
      <c r="F3006" s="13">
        <v>27154.061949999999</v>
      </c>
      <c r="G3006" s="4" t="s">
        <v>17</v>
      </c>
      <c r="H3006" s="15"/>
      <c r="I3006" s="5"/>
      <c r="J3006" s="17"/>
      <c r="K3006" s="5"/>
      <c r="L3006" s="5"/>
      <c r="M3006" s="5"/>
      <c r="N3006" s="5"/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34.036562099999998</v>
      </c>
      <c r="E3007" s="6">
        <v>-81.110182699999996</v>
      </c>
      <c r="F3007" s="13">
        <v>27154.54017</v>
      </c>
      <c r="G3007" s="4" t="s">
        <v>17</v>
      </c>
      <c r="H3007" s="15"/>
      <c r="I3007" s="5"/>
      <c r="J3007" s="17"/>
      <c r="K3007" s="5"/>
      <c r="L3007" s="5"/>
      <c r="M3007" s="5"/>
      <c r="N3007" s="5"/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34.036563200000003</v>
      </c>
      <c r="E3008" s="6">
        <v>-81.110183699999993</v>
      </c>
      <c r="F3008" s="13">
        <v>27155.02679</v>
      </c>
      <c r="G3008" s="4" t="s">
        <v>17</v>
      </c>
      <c r="H3008" s="15"/>
      <c r="I3008" s="5"/>
      <c r="J3008" s="17"/>
      <c r="K3008" s="5"/>
      <c r="L3008" s="5"/>
      <c r="M3008" s="5"/>
      <c r="N3008" s="5"/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34.036564200000001</v>
      </c>
      <c r="E3009" s="6">
        <v>-81.110184799999999</v>
      </c>
      <c r="F3009" s="13">
        <v>27155.505000000001</v>
      </c>
      <c r="G3009" s="4" t="s">
        <v>17</v>
      </c>
      <c r="H3009" s="15"/>
      <c r="I3009" s="5"/>
      <c r="J3009" s="17"/>
      <c r="K3009" s="5"/>
      <c r="L3009" s="5"/>
      <c r="M3009" s="5"/>
      <c r="N3009" s="5"/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34.036565299999999</v>
      </c>
      <c r="E3010" s="6">
        <v>-81.110185799999996</v>
      </c>
      <c r="F3010" s="13">
        <v>27155.99163</v>
      </c>
      <c r="G3010" s="4" t="s">
        <v>17</v>
      </c>
      <c r="H3010" s="15"/>
      <c r="I3010" s="5"/>
      <c r="J3010" s="17"/>
      <c r="K3010" s="5"/>
      <c r="L3010" s="5"/>
      <c r="M3010" s="5"/>
      <c r="N3010" s="5"/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34.036566299999997</v>
      </c>
      <c r="E3011" s="6">
        <v>-81.110186799999994</v>
      </c>
      <c r="F3011" s="13">
        <v>27156.451069999999</v>
      </c>
      <c r="G3011" s="4" t="s">
        <v>17</v>
      </c>
      <c r="H3011" s="15"/>
      <c r="I3011" s="5"/>
      <c r="J3011" s="17"/>
      <c r="K3011" s="5"/>
      <c r="L3011" s="5"/>
      <c r="M3011" s="5"/>
      <c r="N3011" s="5"/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34.036567400000003</v>
      </c>
      <c r="E3012" s="6">
        <v>-81.1101879</v>
      </c>
      <c r="F3012" s="13">
        <v>27156.956470000001</v>
      </c>
      <c r="G3012" s="4" t="s">
        <v>17</v>
      </c>
      <c r="H3012" s="15"/>
      <c r="I3012" s="5"/>
      <c r="J3012" s="17"/>
      <c r="K3012" s="5"/>
      <c r="L3012" s="5"/>
      <c r="M3012" s="5"/>
      <c r="N3012" s="5"/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34.0365684</v>
      </c>
      <c r="E3013" s="6">
        <v>-81.110188899999997</v>
      </c>
      <c r="F3013" s="13">
        <v>27157.41591</v>
      </c>
      <c r="G3013" s="4" t="s">
        <v>17</v>
      </c>
      <c r="H3013" s="15"/>
      <c r="I3013" s="5"/>
      <c r="J3013" s="17"/>
      <c r="K3013" s="5"/>
      <c r="L3013" s="5"/>
      <c r="M3013" s="5"/>
      <c r="N3013" s="5"/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34.036569499999999</v>
      </c>
      <c r="E3014" s="6">
        <v>-81.110190000000003</v>
      </c>
      <c r="F3014" s="13">
        <v>27157.921300000002</v>
      </c>
      <c r="G3014" s="4" t="s">
        <v>17</v>
      </c>
      <c r="H3014" s="15"/>
      <c r="I3014" s="5"/>
      <c r="J3014" s="17"/>
      <c r="K3014" s="5"/>
      <c r="L3014" s="5"/>
      <c r="M3014" s="5"/>
      <c r="N3014" s="5"/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34.036570500000003</v>
      </c>
      <c r="E3015" s="6">
        <v>-81.110191</v>
      </c>
      <c r="F3015" s="13">
        <v>27158.38075</v>
      </c>
      <c r="G3015" s="4" t="s">
        <v>17</v>
      </c>
      <c r="H3015" s="15"/>
      <c r="I3015" s="5"/>
      <c r="J3015" s="17"/>
      <c r="K3015" s="5"/>
      <c r="L3015" s="5"/>
      <c r="M3015" s="5"/>
      <c r="N3015" s="5"/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34.036571600000002</v>
      </c>
      <c r="E3016" s="6">
        <v>-81.110192100000006</v>
      </c>
      <c r="F3016" s="13">
        <v>27158.886139999999</v>
      </c>
      <c r="G3016" s="4" t="s">
        <v>17</v>
      </c>
      <c r="H3016" s="15"/>
      <c r="I3016" s="5"/>
      <c r="J3016" s="17"/>
      <c r="K3016" s="5"/>
      <c r="L3016" s="5"/>
      <c r="M3016" s="5"/>
      <c r="N3016" s="5"/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34.0365726</v>
      </c>
      <c r="E3017" s="6">
        <v>-81.110193100000004</v>
      </c>
      <c r="F3017" s="13">
        <v>27159.345590000001</v>
      </c>
      <c r="G3017" s="4" t="s">
        <v>17</v>
      </c>
      <c r="H3017" s="15"/>
      <c r="I3017" s="5"/>
      <c r="J3017" s="17"/>
      <c r="K3017" s="5"/>
      <c r="L3017" s="5"/>
      <c r="M3017" s="5"/>
      <c r="N3017" s="5"/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34.036573699999998</v>
      </c>
      <c r="E3018" s="6">
        <v>-81.110194100000001</v>
      </c>
      <c r="F3018" s="13">
        <v>27159.83222</v>
      </c>
      <c r="G3018" s="4" t="s">
        <v>17</v>
      </c>
      <c r="H3018" s="15"/>
      <c r="I3018" s="5"/>
      <c r="J3018" s="17"/>
      <c r="K3018" s="5"/>
      <c r="L3018" s="5"/>
      <c r="M3018" s="5"/>
      <c r="N3018" s="5"/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34.036574700000003</v>
      </c>
      <c r="E3019" s="6">
        <v>-81.110195200000007</v>
      </c>
      <c r="F3019" s="13">
        <v>27160.310430000001</v>
      </c>
      <c r="G3019" s="4" t="s">
        <v>17</v>
      </c>
      <c r="H3019" s="15"/>
      <c r="I3019" s="5"/>
      <c r="J3019" s="17"/>
      <c r="K3019" s="5"/>
      <c r="L3019" s="5"/>
      <c r="M3019" s="5"/>
      <c r="N3019" s="5"/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34.036575800000001</v>
      </c>
      <c r="E3020" s="6">
        <v>-81.110196200000004</v>
      </c>
      <c r="F3020" s="13">
        <v>27160.797060000001</v>
      </c>
      <c r="G3020" s="4" t="s">
        <v>17</v>
      </c>
      <c r="H3020" s="15"/>
      <c r="I3020" s="5"/>
      <c r="J3020" s="17"/>
      <c r="K3020" s="5"/>
      <c r="L3020" s="5"/>
      <c r="M3020" s="5"/>
      <c r="N3020" s="5"/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34.036576799999999</v>
      </c>
      <c r="E3021" s="6">
        <v>-81.110197299999996</v>
      </c>
      <c r="F3021" s="13">
        <v>27161.275269999998</v>
      </c>
      <c r="G3021" s="4" t="s">
        <v>17</v>
      </c>
      <c r="H3021" s="15"/>
      <c r="I3021" s="5"/>
      <c r="J3021" s="17"/>
      <c r="K3021" s="5"/>
      <c r="L3021" s="5"/>
      <c r="M3021" s="5"/>
      <c r="N3021" s="5"/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34.036577899999997</v>
      </c>
      <c r="E3022" s="6">
        <v>-81.110198299999993</v>
      </c>
      <c r="F3022" s="13">
        <v>27161.761900000001</v>
      </c>
      <c r="G3022" s="4" t="s">
        <v>17</v>
      </c>
      <c r="H3022" s="15"/>
      <c r="I3022" s="5"/>
      <c r="J3022" s="17"/>
      <c r="K3022" s="5"/>
      <c r="L3022" s="5"/>
      <c r="M3022" s="5"/>
      <c r="N3022" s="5"/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34.036578900000002</v>
      </c>
      <c r="E3023" s="6">
        <v>-81.110199399999999</v>
      </c>
      <c r="F3023" s="13">
        <v>27162.240099999999</v>
      </c>
      <c r="G3023" s="4" t="s">
        <v>17</v>
      </c>
      <c r="H3023" s="15"/>
      <c r="I3023" s="5"/>
      <c r="J3023" s="17"/>
      <c r="K3023" s="5"/>
      <c r="L3023" s="5"/>
      <c r="M3023" s="5"/>
      <c r="N3023" s="5"/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34.036580000000001</v>
      </c>
      <c r="E3024" s="6">
        <v>-81.110200399999997</v>
      </c>
      <c r="F3024" s="13">
        <v>27162.726739999998</v>
      </c>
      <c r="G3024" s="4" t="s">
        <v>17</v>
      </c>
      <c r="H3024" s="15"/>
      <c r="I3024" s="5"/>
      <c r="J3024" s="17"/>
      <c r="K3024" s="5"/>
      <c r="L3024" s="5"/>
      <c r="M3024" s="5"/>
      <c r="N3024" s="5"/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34.036580999999998</v>
      </c>
      <c r="E3025" s="6">
        <v>-81.110201399999994</v>
      </c>
      <c r="F3025" s="13">
        <v>27163.186180000001</v>
      </c>
      <c r="G3025" s="4" t="s">
        <v>17</v>
      </c>
      <c r="H3025" s="15"/>
      <c r="I3025" s="5"/>
      <c r="J3025" s="17"/>
      <c r="K3025" s="5"/>
      <c r="L3025" s="5"/>
      <c r="M3025" s="5"/>
      <c r="N3025" s="5"/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34.036582099999997</v>
      </c>
      <c r="E3026" s="6">
        <v>-81.1102025</v>
      </c>
      <c r="F3026" s="13">
        <v>27163.691579999999</v>
      </c>
      <c r="G3026" s="4" t="s">
        <v>17</v>
      </c>
      <c r="H3026" s="15"/>
      <c r="I3026" s="5"/>
      <c r="J3026" s="17"/>
      <c r="K3026" s="5"/>
      <c r="L3026" s="5"/>
      <c r="M3026" s="5"/>
      <c r="N3026" s="5"/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34.036583100000001</v>
      </c>
      <c r="E3027" s="6">
        <v>-81.110203499999997</v>
      </c>
      <c r="F3027" s="13">
        <v>27164.151020000001</v>
      </c>
      <c r="G3027" s="4" t="s">
        <v>17</v>
      </c>
      <c r="H3027" s="15"/>
      <c r="I3027" s="5"/>
      <c r="J3027" s="17"/>
      <c r="K3027" s="5"/>
      <c r="L3027" s="5"/>
      <c r="M3027" s="5"/>
      <c r="N3027" s="5"/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34.0365842</v>
      </c>
      <c r="E3028" s="6">
        <v>-81.110204600000003</v>
      </c>
      <c r="F3028" s="13">
        <v>27164.65641</v>
      </c>
      <c r="G3028" s="4" t="s">
        <v>17</v>
      </c>
      <c r="H3028" s="15"/>
      <c r="I3028" s="5"/>
      <c r="J3028" s="17"/>
      <c r="K3028" s="5"/>
      <c r="L3028" s="5"/>
      <c r="M3028" s="5"/>
      <c r="N3028" s="5"/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34.036585199999998</v>
      </c>
      <c r="E3029" s="6">
        <v>-81.1102056</v>
      </c>
      <c r="F3029" s="13">
        <v>27165.115860000002</v>
      </c>
      <c r="G3029" s="4" t="s">
        <v>17</v>
      </c>
      <c r="H3029" s="15"/>
      <c r="I3029" s="5"/>
      <c r="J3029" s="17"/>
      <c r="K3029" s="5"/>
      <c r="L3029" s="5"/>
      <c r="M3029" s="5"/>
      <c r="N3029" s="5"/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34.036586300000003</v>
      </c>
      <c r="E3030" s="6">
        <v>-81.110206700000006</v>
      </c>
      <c r="F3030" s="13">
        <v>27165.62125</v>
      </c>
      <c r="G3030" s="4" t="s">
        <v>17</v>
      </c>
      <c r="H3030" s="15"/>
      <c r="I3030" s="5"/>
      <c r="J3030" s="17"/>
      <c r="K3030" s="5"/>
      <c r="L3030" s="5"/>
      <c r="M3030" s="5"/>
      <c r="N3030" s="5"/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34.036587300000001</v>
      </c>
      <c r="E3031" s="6">
        <v>-81.110207700000004</v>
      </c>
      <c r="F3031" s="13">
        <v>27166.080699999999</v>
      </c>
      <c r="G3031" s="4" t="s">
        <v>17</v>
      </c>
      <c r="H3031" s="15"/>
      <c r="I3031" s="5"/>
      <c r="J3031" s="17"/>
      <c r="K3031" s="5"/>
      <c r="L3031" s="5"/>
      <c r="M3031" s="5"/>
      <c r="N3031" s="5"/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34.036588399999999</v>
      </c>
      <c r="E3032" s="6">
        <v>-81.110208700000001</v>
      </c>
      <c r="F3032" s="13">
        <v>27166.567340000001</v>
      </c>
      <c r="G3032" s="4" t="s">
        <v>17</v>
      </c>
      <c r="H3032" s="15"/>
      <c r="I3032" s="5"/>
      <c r="J3032" s="17"/>
      <c r="K3032" s="5"/>
      <c r="L3032" s="5"/>
      <c r="M3032" s="5"/>
      <c r="N3032" s="5"/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34.036589399999997</v>
      </c>
      <c r="E3033" s="6">
        <v>-81.110209800000007</v>
      </c>
      <c r="F3033" s="13">
        <v>27167.045539999999</v>
      </c>
      <c r="G3033" s="4" t="s">
        <v>17</v>
      </c>
      <c r="H3033" s="15"/>
      <c r="I3033" s="5"/>
      <c r="J3033" s="17"/>
      <c r="K3033" s="5"/>
      <c r="L3033" s="5"/>
      <c r="M3033" s="5"/>
      <c r="N3033" s="5"/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34.036590500000003</v>
      </c>
      <c r="E3034" s="6">
        <v>-81.110210800000004</v>
      </c>
      <c r="F3034" s="13">
        <v>27167.532179999998</v>
      </c>
      <c r="G3034" s="4" t="s">
        <v>17</v>
      </c>
      <c r="H3034" s="15"/>
      <c r="I3034" s="5"/>
      <c r="J3034" s="17"/>
      <c r="K3034" s="5"/>
      <c r="L3034" s="5"/>
      <c r="M3034" s="5"/>
      <c r="N3034" s="5"/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34.0365915</v>
      </c>
      <c r="E3035" s="6">
        <v>-81.110211899999996</v>
      </c>
      <c r="F3035" s="13">
        <v>27168.01037</v>
      </c>
      <c r="G3035" s="4" t="s">
        <v>17</v>
      </c>
      <c r="H3035" s="15"/>
      <c r="I3035" s="5"/>
      <c r="J3035" s="17"/>
      <c r="K3035" s="5"/>
      <c r="L3035" s="5"/>
      <c r="M3035" s="5"/>
      <c r="N3035" s="5"/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34.036592599999999</v>
      </c>
      <c r="E3036" s="6">
        <v>-81.110212899999993</v>
      </c>
      <c r="F3036" s="13">
        <v>27168.497019999999</v>
      </c>
      <c r="G3036" s="4" t="s">
        <v>17</v>
      </c>
      <c r="H3036" s="15"/>
      <c r="I3036" s="5"/>
      <c r="J3036" s="17"/>
      <c r="K3036" s="5"/>
      <c r="L3036" s="5"/>
      <c r="M3036" s="5"/>
      <c r="N3036" s="5"/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34.036593600000003</v>
      </c>
      <c r="E3037" s="6">
        <v>-81.110213900000005</v>
      </c>
      <c r="F3037" s="13">
        <v>27168.956460000001</v>
      </c>
      <c r="G3037" s="4" t="s">
        <v>17</v>
      </c>
      <c r="H3037" s="15"/>
      <c r="I3037" s="5"/>
      <c r="J3037" s="17"/>
      <c r="K3037" s="5"/>
      <c r="L3037" s="5"/>
      <c r="M3037" s="5"/>
      <c r="N3037" s="5"/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34.036594700000002</v>
      </c>
      <c r="E3038" s="6">
        <v>-81.110214999999997</v>
      </c>
      <c r="F3038" s="13">
        <v>27169.46185</v>
      </c>
      <c r="G3038" s="4" t="s">
        <v>17</v>
      </c>
      <c r="H3038" s="15"/>
      <c r="I3038" s="5"/>
      <c r="J3038" s="17"/>
      <c r="K3038" s="5"/>
      <c r="L3038" s="5"/>
      <c r="M3038" s="5"/>
      <c r="N3038" s="5"/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34.036595699999999</v>
      </c>
      <c r="E3039" s="6">
        <v>-81.110215999999994</v>
      </c>
      <c r="F3039" s="13">
        <v>27169.921300000002</v>
      </c>
      <c r="G3039" s="4" t="s">
        <v>17</v>
      </c>
      <c r="H3039" s="15"/>
      <c r="I3039" s="5"/>
      <c r="J3039" s="17"/>
      <c r="K3039" s="5"/>
      <c r="L3039" s="5"/>
      <c r="M3039" s="5"/>
      <c r="N3039" s="5"/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34.036596699999997</v>
      </c>
      <c r="E3040" s="6">
        <v>-81.1102171</v>
      </c>
      <c r="F3040" s="13">
        <v>27170.39949</v>
      </c>
      <c r="G3040" s="4" t="s">
        <v>17</v>
      </c>
      <c r="H3040" s="15"/>
      <c r="I3040" s="5"/>
      <c r="J3040" s="17"/>
      <c r="K3040" s="5"/>
      <c r="L3040" s="5"/>
      <c r="M3040" s="5"/>
      <c r="N3040" s="5"/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34.036597800000003</v>
      </c>
      <c r="E3041" s="6">
        <v>-81.110218099999997</v>
      </c>
      <c r="F3041" s="13">
        <v>27170.886139999999</v>
      </c>
      <c r="G3041" s="4" t="s">
        <v>17</v>
      </c>
      <c r="H3041" s="15"/>
      <c r="I3041" s="5"/>
      <c r="J3041" s="17"/>
      <c r="K3041" s="5"/>
      <c r="L3041" s="5"/>
      <c r="M3041" s="5"/>
      <c r="N3041" s="5"/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34.0365988</v>
      </c>
      <c r="E3042" s="6">
        <v>-81.110219200000003</v>
      </c>
      <c r="F3042" s="13">
        <v>27171.36433</v>
      </c>
      <c r="G3042" s="4" t="s">
        <v>17</v>
      </c>
      <c r="H3042" s="15"/>
      <c r="I3042" s="5"/>
      <c r="J3042" s="17"/>
      <c r="K3042" s="5"/>
      <c r="L3042" s="5"/>
      <c r="M3042" s="5"/>
      <c r="N3042" s="5"/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34.036599899999999</v>
      </c>
      <c r="E3043" s="6">
        <v>-81.110220200000001</v>
      </c>
      <c r="F3043" s="13">
        <v>27171.85097</v>
      </c>
      <c r="G3043" s="4" t="s">
        <v>17</v>
      </c>
      <c r="H3043" s="15"/>
      <c r="I3043" s="5"/>
      <c r="J3043" s="17"/>
      <c r="K3043" s="5"/>
      <c r="L3043" s="5"/>
      <c r="M3043" s="5"/>
      <c r="N3043" s="5"/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34.036600900000003</v>
      </c>
      <c r="E3044" s="6">
        <v>-81.110221199999998</v>
      </c>
      <c r="F3044" s="13">
        <v>27172.310420000002</v>
      </c>
      <c r="G3044" s="4" t="s">
        <v>17</v>
      </c>
      <c r="H3044" s="15"/>
      <c r="I3044" s="5"/>
      <c r="J3044" s="17"/>
      <c r="K3044" s="5"/>
      <c r="L3044" s="5"/>
      <c r="M3044" s="5"/>
      <c r="N3044" s="5"/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34.036602000000002</v>
      </c>
      <c r="E3045" s="6">
        <v>-81.110222300000004</v>
      </c>
      <c r="F3045" s="13">
        <v>27172.81581</v>
      </c>
      <c r="G3045" s="4" t="s">
        <v>17</v>
      </c>
      <c r="H3045" s="15"/>
      <c r="I3045" s="5"/>
      <c r="J3045" s="17"/>
      <c r="K3045" s="5"/>
      <c r="L3045" s="5"/>
      <c r="M3045" s="5"/>
      <c r="N3045" s="5"/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34.036602999999999</v>
      </c>
      <c r="E3046" s="6">
        <v>-81.110223300000001</v>
      </c>
      <c r="F3046" s="13">
        <v>27173.275259999999</v>
      </c>
      <c r="G3046" s="4" t="s">
        <v>17</v>
      </c>
      <c r="H3046" s="15"/>
      <c r="I3046" s="5"/>
      <c r="J3046" s="17"/>
      <c r="K3046" s="5"/>
      <c r="L3046" s="5"/>
      <c r="M3046" s="5"/>
      <c r="N3046" s="5"/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34.036604099999998</v>
      </c>
      <c r="E3047" s="6">
        <v>-81.110224400000007</v>
      </c>
      <c r="F3047" s="13">
        <v>27173.780650000001</v>
      </c>
      <c r="G3047" s="4" t="s">
        <v>17</v>
      </c>
      <c r="H3047" s="15"/>
      <c r="I3047" s="5"/>
      <c r="J3047" s="17"/>
      <c r="K3047" s="5"/>
      <c r="L3047" s="5"/>
      <c r="M3047" s="5"/>
      <c r="N3047" s="5"/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34.036605100000003</v>
      </c>
      <c r="E3048" s="6">
        <v>-81.110225400000004</v>
      </c>
      <c r="F3048" s="13">
        <v>27174.240089999999</v>
      </c>
      <c r="G3048" s="4" t="s">
        <v>17</v>
      </c>
      <c r="H3048" s="15"/>
      <c r="I3048" s="5"/>
      <c r="J3048" s="17"/>
      <c r="K3048" s="5"/>
      <c r="L3048" s="5"/>
      <c r="M3048" s="5"/>
      <c r="N3048" s="5"/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34.036606200000001</v>
      </c>
      <c r="E3049" s="6">
        <v>-81.110226499999996</v>
      </c>
      <c r="F3049" s="13">
        <v>27174.745480000001</v>
      </c>
      <c r="G3049" s="4" t="s">
        <v>17</v>
      </c>
      <c r="H3049" s="15"/>
      <c r="I3049" s="5"/>
      <c r="J3049" s="17"/>
      <c r="K3049" s="5"/>
      <c r="L3049" s="5"/>
      <c r="M3049" s="5"/>
      <c r="N3049" s="5"/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34.036607199999999</v>
      </c>
      <c r="E3050" s="6">
        <v>-81.110227499999993</v>
      </c>
      <c r="F3050" s="13">
        <v>27175.20493</v>
      </c>
      <c r="G3050" s="4" t="s">
        <v>17</v>
      </c>
      <c r="H3050" s="15"/>
      <c r="I3050" s="5"/>
      <c r="J3050" s="17"/>
      <c r="K3050" s="5"/>
      <c r="L3050" s="5"/>
      <c r="M3050" s="5"/>
      <c r="N3050" s="5"/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34.036608299999997</v>
      </c>
      <c r="E3051" s="6">
        <v>-81.110228500000005</v>
      </c>
      <c r="F3051" s="13">
        <v>27175.691579999999</v>
      </c>
      <c r="G3051" s="4" t="s">
        <v>17</v>
      </c>
      <c r="H3051" s="15"/>
      <c r="I3051" s="5"/>
      <c r="J3051" s="17"/>
      <c r="K3051" s="5"/>
      <c r="L3051" s="5"/>
      <c r="M3051" s="5"/>
      <c r="N3051" s="5"/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34.036609300000002</v>
      </c>
      <c r="E3052" s="6">
        <v>-81.110229599999997</v>
      </c>
      <c r="F3052" s="13">
        <v>27176.169760000001</v>
      </c>
      <c r="G3052" s="4" t="s">
        <v>17</v>
      </c>
      <c r="H3052" s="15"/>
      <c r="I3052" s="5"/>
      <c r="J3052" s="17"/>
      <c r="K3052" s="5"/>
      <c r="L3052" s="5"/>
      <c r="M3052" s="5"/>
      <c r="N3052" s="5"/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34.036610400000001</v>
      </c>
      <c r="E3053" s="6">
        <v>-81.110230599999994</v>
      </c>
      <c r="F3053" s="13">
        <v>27176.656419999999</v>
      </c>
      <c r="G3053" s="4" t="s">
        <v>17</v>
      </c>
      <c r="H3053" s="15"/>
      <c r="I3053" s="5"/>
      <c r="J3053" s="17"/>
      <c r="K3053" s="5"/>
      <c r="L3053" s="5"/>
      <c r="M3053" s="5"/>
      <c r="N3053" s="5"/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34.036611399999998</v>
      </c>
      <c r="E3054" s="6">
        <v>-81.1102317</v>
      </c>
      <c r="F3054" s="13">
        <v>27177.134600000001</v>
      </c>
      <c r="G3054" s="4" t="s">
        <v>17</v>
      </c>
      <c r="H3054" s="15"/>
      <c r="I3054" s="5"/>
      <c r="J3054" s="17"/>
      <c r="K3054" s="5"/>
      <c r="L3054" s="5"/>
      <c r="M3054" s="5"/>
      <c r="N3054" s="5"/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34.036612499999997</v>
      </c>
      <c r="E3055" s="6">
        <v>-81.110232699999997</v>
      </c>
      <c r="F3055" s="13">
        <v>27177.62126</v>
      </c>
      <c r="G3055" s="4" t="s">
        <v>17</v>
      </c>
      <c r="H3055" s="15"/>
      <c r="I3055" s="5"/>
      <c r="J3055" s="17"/>
      <c r="K3055" s="5"/>
      <c r="L3055" s="5"/>
      <c r="M3055" s="5"/>
      <c r="N3055" s="5"/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34.036613500000001</v>
      </c>
      <c r="E3056" s="6">
        <v>-81.110233699999995</v>
      </c>
      <c r="F3056" s="13">
        <v>27178.080699999999</v>
      </c>
      <c r="G3056" s="4" t="s">
        <v>17</v>
      </c>
      <c r="H3056" s="15"/>
      <c r="I3056" s="5"/>
      <c r="J3056" s="17"/>
      <c r="K3056" s="5"/>
      <c r="L3056" s="5"/>
      <c r="M3056" s="5"/>
      <c r="N3056" s="5"/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34.0366146</v>
      </c>
      <c r="E3057" s="6">
        <v>-81.110234800000001</v>
      </c>
      <c r="F3057" s="13">
        <v>27178.586090000001</v>
      </c>
      <c r="G3057" s="4" t="s">
        <v>17</v>
      </c>
      <c r="H3057" s="15"/>
      <c r="I3057" s="5"/>
      <c r="J3057" s="17"/>
      <c r="K3057" s="5"/>
      <c r="L3057" s="5"/>
      <c r="M3057" s="5"/>
      <c r="N3057" s="5"/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34.036615599999998</v>
      </c>
      <c r="E3058" s="6">
        <v>-81.110235799999998</v>
      </c>
      <c r="F3058" s="13">
        <v>27179.045539999999</v>
      </c>
      <c r="G3058" s="4" t="s">
        <v>17</v>
      </c>
      <c r="H3058" s="15"/>
      <c r="I3058" s="5"/>
      <c r="J3058" s="17"/>
      <c r="K3058" s="5"/>
      <c r="L3058" s="5"/>
      <c r="M3058" s="5"/>
      <c r="N3058" s="5"/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34.036616700000003</v>
      </c>
      <c r="E3059" s="6">
        <v>-81.110236900000004</v>
      </c>
      <c r="F3059" s="13">
        <v>27179.550930000001</v>
      </c>
      <c r="G3059" s="4" t="s">
        <v>17</v>
      </c>
      <c r="H3059" s="15"/>
      <c r="I3059" s="5"/>
      <c r="J3059" s="17"/>
      <c r="K3059" s="5"/>
      <c r="L3059" s="5"/>
      <c r="M3059" s="5"/>
      <c r="N3059" s="5"/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34.036617700000001</v>
      </c>
      <c r="E3060" s="6">
        <v>-81.110237900000001</v>
      </c>
      <c r="F3060" s="13">
        <v>27180.01037</v>
      </c>
      <c r="G3060" s="4" t="s">
        <v>17</v>
      </c>
      <c r="H3060" s="15"/>
      <c r="I3060" s="5"/>
      <c r="J3060" s="17"/>
      <c r="K3060" s="5"/>
      <c r="L3060" s="5"/>
      <c r="M3060" s="5"/>
      <c r="N3060" s="5"/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34.036618799999999</v>
      </c>
      <c r="E3061" s="6">
        <v>-81.110239000000007</v>
      </c>
      <c r="F3061" s="13">
        <v>27180.515759999998</v>
      </c>
      <c r="G3061" s="4" t="s">
        <v>17</v>
      </c>
      <c r="H3061" s="15"/>
      <c r="I3061" s="5"/>
      <c r="J3061" s="17"/>
      <c r="K3061" s="5"/>
      <c r="L3061" s="5"/>
      <c r="M3061" s="5"/>
      <c r="N3061" s="5"/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34.036619799999997</v>
      </c>
      <c r="E3062" s="6">
        <v>-81.110240000000005</v>
      </c>
      <c r="F3062" s="13">
        <v>27180.975210000001</v>
      </c>
      <c r="G3062" s="4" t="s">
        <v>17</v>
      </c>
      <c r="H3062" s="15"/>
      <c r="I3062" s="5"/>
      <c r="J3062" s="17"/>
      <c r="K3062" s="5"/>
      <c r="L3062" s="5"/>
      <c r="M3062" s="5"/>
      <c r="N3062" s="5"/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34.036620900000003</v>
      </c>
      <c r="E3063" s="6">
        <v>-81.110241000000002</v>
      </c>
      <c r="F3063" s="13">
        <v>27181.461869999999</v>
      </c>
      <c r="G3063" s="4" t="s">
        <v>17</v>
      </c>
      <c r="H3063" s="15"/>
      <c r="I3063" s="5"/>
      <c r="J3063" s="17"/>
      <c r="K3063" s="5"/>
      <c r="L3063" s="5"/>
      <c r="M3063" s="5"/>
      <c r="N3063" s="5"/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34.0366219</v>
      </c>
      <c r="E3064" s="6">
        <v>-81.110242099999994</v>
      </c>
      <c r="F3064" s="13">
        <v>27181.940040000001</v>
      </c>
      <c r="G3064" s="4" t="s">
        <v>17</v>
      </c>
      <c r="H3064" s="15"/>
      <c r="I3064" s="5"/>
      <c r="J3064" s="17"/>
      <c r="K3064" s="5"/>
      <c r="L3064" s="5"/>
      <c r="M3064" s="5"/>
      <c r="N3064" s="5"/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34.036622999999999</v>
      </c>
      <c r="E3065" s="6">
        <v>-81.110243100000005</v>
      </c>
      <c r="F3065" s="13">
        <v>27182.4267</v>
      </c>
      <c r="G3065" s="4" t="s">
        <v>17</v>
      </c>
      <c r="H3065" s="15"/>
      <c r="I3065" s="5"/>
      <c r="J3065" s="17"/>
      <c r="K3065" s="5"/>
      <c r="L3065" s="5"/>
      <c r="M3065" s="5"/>
      <c r="N3065" s="5"/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34.036624000000003</v>
      </c>
      <c r="E3066" s="6">
        <v>-81.110244199999997</v>
      </c>
      <c r="F3066" s="13">
        <v>27182.904869999998</v>
      </c>
      <c r="G3066" s="4" t="s">
        <v>17</v>
      </c>
      <c r="H3066" s="15"/>
      <c r="I3066" s="5"/>
      <c r="J3066" s="17"/>
      <c r="K3066" s="5"/>
      <c r="L3066" s="5"/>
      <c r="M3066" s="5"/>
      <c r="N3066" s="5"/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34.036625100000002</v>
      </c>
      <c r="E3067" s="6">
        <v>-81.110245199999994</v>
      </c>
      <c r="F3067" s="13">
        <v>27183.391540000001</v>
      </c>
      <c r="G3067" s="4" t="s">
        <v>17</v>
      </c>
      <c r="H3067" s="15"/>
      <c r="I3067" s="5"/>
      <c r="J3067" s="17"/>
      <c r="K3067" s="5"/>
      <c r="L3067" s="5"/>
      <c r="M3067" s="5"/>
      <c r="N3067" s="5"/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34.036626099999999</v>
      </c>
      <c r="E3068" s="6">
        <v>-81.1102463</v>
      </c>
      <c r="F3068" s="13">
        <v>27183.869699999999</v>
      </c>
      <c r="G3068" s="4" t="s">
        <v>17</v>
      </c>
      <c r="H3068" s="15"/>
      <c r="I3068" s="5"/>
      <c r="J3068" s="17"/>
      <c r="K3068" s="5"/>
      <c r="L3068" s="5"/>
      <c r="M3068" s="5"/>
      <c r="N3068" s="5"/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34.036627199999998</v>
      </c>
      <c r="E3069" s="6">
        <v>-81.110247299999997</v>
      </c>
      <c r="F3069" s="13">
        <v>27184.356370000001</v>
      </c>
      <c r="G3069" s="4" t="s">
        <v>17</v>
      </c>
      <c r="H3069" s="15"/>
      <c r="I3069" s="5"/>
      <c r="J3069" s="17"/>
      <c r="K3069" s="5"/>
      <c r="L3069" s="5"/>
      <c r="M3069" s="5"/>
      <c r="N3069" s="5"/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34.036628200000003</v>
      </c>
      <c r="E3070" s="6">
        <v>-81.110248299999995</v>
      </c>
      <c r="F3070" s="13">
        <v>27184.81582</v>
      </c>
      <c r="G3070" s="4" t="s">
        <v>17</v>
      </c>
      <c r="H3070" s="15"/>
      <c r="I3070" s="5"/>
      <c r="J3070" s="17"/>
      <c r="K3070" s="5"/>
      <c r="L3070" s="5"/>
      <c r="M3070" s="5"/>
      <c r="N3070" s="5"/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34.036629300000001</v>
      </c>
      <c r="E3071" s="6">
        <v>-81.110249400000001</v>
      </c>
      <c r="F3071" s="13">
        <v>27185.321209999998</v>
      </c>
      <c r="G3071" s="4" t="s">
        <v>17</v>
      </c>
      <c r="H3071" s="15"/>
      <c r="I3071" s="5"/>
      <c r="J3071" s="17"/>
      <c r="K3071" s="5"/>
      <c r="L3071" s="5"/>
      <c r="M3071" s="5"/>
      <c r="N3071" s="5"/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34.036630299999999</v>
      </c>
      <c r="E3072" s="6">
        <v>-81.110250399999998</v>
      </c>
      <c r="F3072" s="13">
        <v>27185.780650000001</v>
      </c>
      <c r="G3072" s="4" t="s">
        <v>17</v>
      </c>
      <c r="H3072" s="15"/>
      <c r="I3072" s="5"/>
      <c r="J3072" s="17"/>
      <c r="K3072" s="5"/>
      <c r="L3072" s="5"/>
      <c r="M3072" s="5"/>
      <c r="N3072" s="5"/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34.036631399999997</v>
      </c>
      <c r="E3073" s="6">
        <v>-81.110251500000004</v>
      </c>
      <c r="F3073" s="13">
        <v>27186.286039999999</v>
      </c>
      <c r="G3073" s="4" t="s">
        <v>17</v>
      </c>
      <c r="H3073" s="15"/>
      <c r="I3073" s="5"/>
      <c r="J3073" s="17"/>
      <c r="K3073" s="5"/>
      <c r="L3073" s="5"/>
      <c r="M3073" s="5"/>
      <c r="N3073" s="5"/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34.036632400000002</v>
      </c>
      <c r="E3074" s="6">
        <v>-81.110252500000001</v>
      </c>
      <c r="F3074" s="13">
        <v>27186.745480000001</v>
      </c>
      <c r="G3074" s="4" t="s">
        <v>17</v>
      </c>
      <c r="H3074" s="15"/>
      <c r="I3074" s="5"/>
      <c r="J3074" s="17"/>
      <c r="K3074" s="5"/>
      <c r="L3074" s="5"/>
      <c r="M3074" s="5"/>
      <c r="N3074" s="5"/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34.036633500000001</v>
      </c>
      <c r="E3075" s="6">
        <v>-81.110253599999993</v>
      </c>
      <c r="F3075" s="13">
        <v>27187.25087</v>
      </c>
      <c r="G3075" s="4" t="s">
        <v>17</v>
      </c>
      <c r="H3075" s="15"/>
      <c r="I3075" s="5"/>
      <c r="J3075" s="17"/>
      <c r="K3075" s="5"/>
      <c r="L3075" s="5"/>
      <c r="M3075" s="5"/>
      <c r="N3075" s="5"/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34.036634499999998</v>
      </c>
      <c r="E3076" s="6">
        <v>-81.110254600000005</v>
      </c>
      <c r="F3076" s="13">
        <v>27187.710319999998</v>
      </c>
      <c r="G3076" s="4" t="s">
        <v>17</v>
      </c>
      <c r="H3076" s="15"/>
      <c r="I3076" s="5"/>
      <c r="J3076" s="17"/>
      <c r="K3076" s="5"/>
      <c r="L3076" s="5"/>
      <c r="M3076" s="5"/>
      <c r="N3076" s="5"/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34.036635599999997</v>
      </c>
      <c r="E3077" s="6">
        <v>-81.110255600000002</v>
      </c>
      <c r="F3077" s="13">
        <v>27188.19699</v>
      </c>
      <c r="G3077" s="4" t="s">
        <v>17</v>
      </c>
      <c r="H3077" s="15"/>
      <c r="I3077" s="5"/>
      <c r="J3077" s="17"/>
      <c r="K3077" s="5"/>
      <c r="L3077" s="5"/>
      <c r="M3077" s="5"/>
      <c r="N3077" s="5"/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34.036636600000001</v>
      </c>
      <c r="E3078" s="6">
        <v>-81.110256699999994</v>
      </c>
      <c r="F3078" s="13">
        <v>27188.675149999999</v>
      </c>
      <c r="G3078" s="4" t="s">
        <v>17</v>
      </c>
      <c r="H3078" s="15"/>
      <c r="I3078" s="5"/>
      <c r="J3078" s="17"/>
      <c r="K3078" s="5"/>
      <c r="L3078" s="5"/>
      <c r="M3078" s="5"/>
      <c r="N3078" s="5"/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34.0366377</v>
      </c>
      <c r="E3079" s="6">
        <v>-81.110257700000005</v>
      </c>
      <c r="F3079" s="13">
        <v>27189.161820000001</v>
      </c>
      <c r="G3079" s="4" t="s">
        <v>17</v>
      </c>
      <c r="H3079" s="15"/>
      <c r="I3079" s="5"/>
      <c r="J3079" s="17"/>
      <c r="K3079" s="5"/>
      <c r="L3079" s="5"/>
      <c r="M3079" s="5"/>
      <c r="N3079" s="5"/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34.036638699999997</v>
      </c>
      <c r="E3080" s="6">
        <v>-81.110258799999997</v>
      </c>
      <c r="F3080" s="13">
        <v>27189.63998</v>
      </c>
      <c r="G3080" s="4" t="s">
        <v>17</v>
      </c>
      <c r="H3080" s="15"/>
      <c r="I3080" s="5"/>
      <c r="J3080" s="17"/>
      <c r="K3080" s="5"/>
      <c r="L3080" s="5"/>
      <c r="M3080" s="5"/>
      <c r="N3080" s="5"/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34.036639800000003</v>
      </c>
      <c r="E3081" s="6">
        <v>-81.110259799999994</v>
      </c>
      <c r="F3081" s="13">
        <v>27190.126649999998</v>
      </c>
      <c r="G3081" s="4" t="s">
        <v>17</v>
      </c>
      <c r="H3081" s="15"/>
      <c r="I3081" s="5"/>
      <c r="J3081" s="17"/>
      <c r="K3081" s="5"/>
      <c r="L3081" s="5"/>
      <c r="M3081" s="5"/>
      <c r="N3081" s="5"/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34.036640800000001</v>
      </c>
      <c r="E3082" s="6">
        <v>-81.110260800000006</v>
      </c>
      <c r="F3082" s="13">
        <v>27190.5861</v>
      </c>
      <c r="G3082" s="4" t="s">
        <v>17</v>
      </c>
      <c r="H3082" s="15"/>
      <c r="I3082" s="5"/>
      <c r="J3082" s="17"/>
      <c r="K3082" s="5"/>
      <c r="L3082" s="5"/>
      <c r="M3082" s="5"/>
      <c r="N3082" s="5"/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34.036641899999999</v>
      </c>
      <c r="E3083" s="6">
        <v>-81.110261899999998</v>
      </c>
      <c r="F3083" s="13">
        <v>27191.091489999999</v>
      </c>
      <c r="G3083" s="4" t="s">
        <v>17</v>
      </c>
      <c r="H3083" s="15"/>
      <c r="I3083" s="5"/>
      <c r="J3083" s="17"/>
      <c r="K3083" s="5"/>
      <c r="L3083" s="5"/>
      <c r="M3083" s="5"/>
      <c r="N3083" s="5"/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34.036642899999997</v>
      </c>
      <c r="E3084" s="6">
        <v>-81.110262899999995</v>
      </c>
      <c r="F3084" s="13">
        <v>27191.550930000001</v>
      </c>
      <c r="G3084" s="4" t="s">
        <v>17</v>
      </c>
      <c r="H3084" s="15"/>
      <c r="I3084" s="5"/>
      <c r="J3084" s="17"/>
      <c r="K3084" s="5"/>
      <c r="L3084" s="5"/>
      <c r="M3084" s="5"/>
      <c r="N3084" s="5"/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34.036644000000003</v>
      </c>
      <c r="E3085" s="6">
        <v>-81.110264000000001</v>
      </c>
      <c r="F3085" s="13">
        <v>27192.05632</v>
      </c>
      <c r="G3085" s="4" t="s">
        <v>17</v>
      </c>
      <c r="H3085" s="15"/>
      <c r="I3085" s="5"/>
      <c r="J3085" s="17"/>
      <c r="K3085" s="5"/>
      <c r="L3085" s="5"/>
      <c r="M3085" s="5"/>
      <c r="N3085" s="5"/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34.036645</v>
      </c>
      <c r="E3086" s="6">
        <v>-81.110264999999998</v>
      </c>
      <c r="F3086" s="13">
        <v>27192.515759999998</v>
      </c>
      <c r="G3086" s="4" t="s">
        <v>17</v>
      </c>
      <c r="H3086" s="15"/>
      <c r="I3086" s="5"/>
      <c r="J3086" s="17"/>
      <c r="K3086" s="5"/>
      <c r="L3086" s="5"/>
      <c r="M3086" s="5"/>
      <c r="N3086" s="5"/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34.036646099999999</v>
      </c>
      <c r="E3087" s="6">
        <v>-81.110266100000004</v>
      </c>
      <c r="F3087" s="13">
        <v>27193.02115</v>
      </c>
      <c r="G3087" s="4" t="s">
        <v>17</v>
      </c>
      <c r="H3087" s="15"/>
      <c r="I3087" s="5"/>
      <c r="J3087" s="17"/>
      <c r="K3087" s="5"/>
      <c r="L3087" s="5"/>
      <c r="M3087" s="5"/>
      <c r="N3087" s="5"/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34.036647100000003</v>
      </c>
      <c r="E3088" s="6">
        <v>-81.110267100000002</v>
      </c>
      <c r="F3088" s="13">
        <v>27193.480589999999</v>
      </c>
      <c r="G3088" s="4" t="s">
        <v>17</v>
      </c>
      <c r="H3088" s="15"/>
      <c r="I3088" s="5"/>
      <c r="J3088" s="17"/>
      <c r="K3088" s="5"/>
      <c r="L3088" s="5"/>
      <c r="M3088" s="5"/>
      <c r="N3088" s="5"/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34.036648200000002</v>
      </c>
      <c r="E3089" s="6">
        <v>-81.110268099999999</v>
      </c>
      <c r="F3089" s="13">
        <v>27193.967270000001</v>
      </c>
      <c r="G3089" s="4" t="s">
        <v>17</v>
      </c>
      <c r="H3089" s="15"/>
      <c r="I3089" s="5"/>
      <c r="J3089" s="17"/>
      <c r="K3089" s="5"/>
      <c r="L3089" s="5"/>
      <c r="M3089" s="5"/>
      <c r="N3089" s="5"/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34.036649199999999</v>
      </c>
      <c r="E3090" s="6">
        <v>-81.110269200000005</v>
      </c>
      <c r="F3090" s="13">
        <v>27194.44542</v>
      </c>
      <c r="G3090" s="4" t="s">
        <v>17</v>
      </c>
      <c r="H3090" s="15"/>
      <c r="I3090" s="5"/>
      <c r="J3090" s="17"/>
      <c r="K3090" s="5"/>
      <c r="L3090" s="5"/>
      <c r="M3090" s="5"/>
      <c r="N3090" s="5"/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34.036650299999998</v>
      </c>
      <c r="E3091" s="6">
        <v>-81.110270200000002</v>
      </c>
      <c r="F3091" s="13">
        <v>27194.932100000002</v>
      </c>
      <c r="G3091" s="4" t="s">
        <v>17</v>
      </c>
      <c r="H3091" s="15"/>
      <c r="I3091" s="5"/>
      <c r="J3091" s="17"/>
      <c r="K3091" s="5"/>
      <c r="L3091" s="5"/>
      <c r="M3091" s="5"/>
      <c r="N3091" s="5"/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34.036651300000003</v>
      </c>
      <c r="E3092" s="6">
        <v>-81.110271299999994</v>
      </c>
      <c r="F3092" s="13">
        <v>27195.410250000001</v>
      </c>
      <c r="G3092" s="4" t="s">
        <v>17</v>
      </c>
      <c r="H3092" s="15"/>
      <c r="I3092" s="5"/>
      <c r="J3092" s="17"/>
      <c r="K3092" s="5"/>
      <c r="L3092" s="5"/>
      <c r="M3092" s="5"/>
      <c r="N3092" s="5"/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34.036652400000001</v>
      </c>
      <c r="E3093" s="6">
        <v>-81.110272300000005</v>
      </c>
      <c r="F3093" s="13">
        <v>27195.896929999999</v>
      </c>
      <c r="G3093" s="4" t="s">
        <v>17</v>
      </c>
      <c r="H3093" s="15"/>
      <c r="I3093" s="5"/>
      <c r="J3093" s="17"/>
      <c r="K3093" s="5"/>
      <c r="L3093" s="5"/>
      <c r="M3093" s="5"/>
      <c r="N3093" s="5"/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34.036653399999999</v>
      </c>
      <c r="E3094" s="6">
        <v>-81.110273399999997</v>
      </c>
      <c r="F3094" s="13">
        <v>27196.375080000002</v>
      </c>
      <c r="G3094" s="4" t="s">
        <v>17</v>
      </c>
      <c r="H3094" s="15"/>
      <c r="I3094" s="5"/>
      <c r="J3094" s="17"/>
      <c r="K3094" s="5"/>
      <c r="L3094" s="5"/>
      <c r="M3094" s="5"/>
      <c r="N3094" s="5"/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34.036654499999997</v>
      </c>
      <c r="E3095" s="6">
        <v>-81.110274399999994</v>
      </c>
      <c r="F3095" s="13">
        <v>27196.86176</v>
      </c>
      <c r="G3095" s="4" t="s">
        <v>17</v>
      </c>
      <c r="H3095" s="15"/>
      <c r="I3095" s="5"/>
      <c r="J3095" s="17"/>
      <c r="K3095" s="5"/>
      <c r="L3095" s="5"/>
      <c r="M3095" s="5"/>
      <c r="N3095" s="5"/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34.036655500000002</v>
      </c>
      <c r="E3096" s="6">
        <v>-81.110275400000006</v>
      </c>
      <c r="F3096" s="13">
        <v>27197.321209999998</v>
      </c>
      <c r="G3096" s="4" t="s">
        <v>17</v>
      </c>
      <c r="H3096" s="15"/>
      <c r="I3096" s="5"/>
      <c r="J3096" s="17"/>
      <c r="K3096" s="5"/>
      <c r="L3096" s="5"/>
      <c r="M3096" s="5"/>
      <c r="N3096" s="5"/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34.036656600000001</v>
      </c>
      <c r="E3097" s="6">
        <v>-81.110276499999998</v>
      </c>
      <c r="F3097" s="13">
        <v>27197.826590000001</v>
      </c>
      <c r="G3097" s="4" t="s">
        <v>17</v>
      </c>
      <c r="H3097" s="15"/>
      <c r="I3097" s="5"/>
      <c r="J3097" s="17"/>
      <c r="K3097" s="5"/>
      <c r="L3097" s="5"/>
      <c r="M3097" s="5"/>
      <c r="N3097" s="5"/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34.036657599999998</v>
      </c>
      <c r="E3098" s="6">
        <v>-81.110277499999995</v>
      </c>
      <c r="F3098" s="13">
        <v>27198.286029999999</v>
      </c>
      <c r="G3098" s="4" t="s">
        <v>17</v>
      </c>
      <c r="H3098" s="15"/>
      <c r="I3098" s="5"/>
      <c r="J3098" s="17"/>
      <c r="K3098" s="5"/>
      <c r="L3098" s="5"/>
      <c r="M3098" s="5"/>
      <c r="N3098" s="5"/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34.036658699999997</v>
      </c>
      <c r="E3099" s="6">
        <v>-81.110278600000001</v>
      </c>
      <c r="F3099" s="13">
        <v>27198.791420000001</v>
      </c>
      <c r="G3099" s="4" t="s">
        <v>17</v>
      </c>
      <c r="H3099" s="15"/>
      <c r="I3099" s="5"/>
      <c r="J3099" s="17"/>
      <c r="K3099" s="5"/>
      <c r="L3099" s="5"/>
      <c r="M3099" s="5"/>
      <c r="N3099" s="5"/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34.036659700000001</v>
      </c>
      <c r="E3100" s="6">
        <v>-81.110279599999998</v>
      </c>
      <c r="F3100" s="13">
        <v>27199.25086</v>
      </c>
      <c r="G3100" s="4" t="s">
        <v>17</v>
      </c>
      <c r="H3100" s="15"/>
      <c r="I3100" s="5"/>
      <c r="J3100" s="17"/>
      <c r="K3100" s="5"/>
      <c r="L3100" s="5"/>
      <c r="M3100" s="5"/>
      <c r="N3100" s="5"/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34.0366608</v>
      </c>
      <c r="E3101" s="6">
        <v>-81.110280700000004</v>
      </c>
      <c r="F3101" s="13">
        <v>27199.756249999999</v>
      </c>
      <c r="G3101" s="4" t="s">
        <v>17</v>
      </c>
      <c r="H3101" s="15"/>
      <c r="I3101" s="5"/>
      <c r="J3101" s="17"/>
      <c r="K3101" s="5"/>
      <c r="L3101" s="5"/>
      <c r="M3101" s="5"/>
      <c r="N3101" s="5"/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34.036661799999997</v>
      </c>
      <c r="E3102" s="6">
        <v>-81.110281700000002</v>
      </c>
      <c r="F3102" s="13">
        <v>27200.215690000001</v>
      </c>
      <c r="G3102" s="4" t="s">
        <v>17</v>
      </c>
      <c r="H3102" s="15"/>
      <c r="I3102" s="5"/>
      <c r="J3102" s="17"/>
      <c r="K3102" s="5"/>
      <c r="L3102" s="5"/>
      <c r="M3102" s="5"/>
      <c r="N3102" s="5"/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34.036662900000003</v>
      </c>
      <c r="E3103" s="6">
        <v>-81.110282699999999</v>
      </c>
      <c r="F3103" s="13">
        <v>27200.702379999999</v>
      </c>
      <c r="G3103" s="4" t="s">
        <v>17</v>
      </c>
      <c r="H3103" s="15"/>
      <c r="I3103" s="5"/>
      <c r="J3103" s="17"/>
      <c r="K3103" s="5"/>
      <c r="L3103" s="5"/>
      <c r="M3103" s="5"/>
      <c r="N3103" s="5"/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34.036663900000001</v>
      </c>
      <c r="E3104" s="6">
        <v>-81.110283800000005</v>
      </c>
      <c r="F3104" s="13">
        <v>27201.180509999998</v>
      </c>
      <c r="G3104" s="4" t="s">
        <v>17</v>
      </c>
      <c r="H3104" s="15"/>
      <c r="I3104" s="5"/>
      <c r="J3104" s="17"/>
      <c r="K3104" s="5"/>
      <c r="L3104" s="5"/>
      <c r="M3104" s="5"/>
      <c r="N3104" s="5"/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34.036664999999999</v>
      </c>
      <c r="E3105" s="6">
        <v>-81.110284800000002</v>
      </c>
      <c r="F3105" s="13">
        <v>27201.66721</v>
      </c>
      <c r="G3105" s="4" t="s">
        <v>17</v>
      </c>
      <c r="H3105" s="15"/>
      <c r="I3105" s="5"/>
      <c r="J3105" s="17"/>
      <c r="K3105" s="5"/>
      <c r="L3105" s="5"/>
      <c r="M3105" s="5"/>
      <c r="N3105" s="5"/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34.036665999999997</v>
      </c>
      <c r="E3106" s="6">
        <v>-81.110285899999994</v>
      </c>
      <c r="F3106" s="13">
        <v>27202.145339999999</v>
      </c>
      <c r="G3106" s="4" t="s">
        <v>17</v>
      </c>
      <c r="H3106" s="15"/>
      <c r="I3106" s="5"/>
      <c r="J3106" s="17"/>
      <c r="K3106" s="5"/>
      <c r="L3106" s="5"/>
      <c r="M3106" s="5"/>
      <c r="N3106" s="5"/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34.036667100000003</v>
      </c>
      <c r="E3107" s="6">
        <v>-81.110286900000006</v>
      </c>
      <c r="F3107" s="13">
        <v>27202.632030000001</v>
      </c>
      <c r="G3107" s="4" t="s">
        <v>17</v>
      </c>
      <c r="H3107" s="15"/>
      <c r="I3107" s="5"/>
      <c r="J3107" s="17"/>
      <c r="K3107" s="5"/>
      <c r="L3107" s="5"/>
      <c r="M3107" s="5"/>
      <c r="N3107" s="5"/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34.0366681</v>
      </c>
      <c r="E3108" s="6">
        <v>-81.110287900000003</v>
      </c>
      <c r="F3108" s="13">
        <v>27203.091479999999</v>
      </c>
      <c r="G3108" s="4" t="s">
        <v>17</v>
      </c>
      <c r="H3108" s="15"/>
      <c r="I3108" s="5"/>
      <c r="J3108" s="17"/>
      <c r="K3108" s="5"/>
      <c r="L3108" s="5"/>
      <c r="M3108" s="5"/>
      <c r="N3108" s="5"/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34.036669199999999</v>
      </c>
      <c r="E3109" s="6">
        <v>-81.110288999999995</v>
      </c>
      <c r="F3109" s="13">
        <v>27203.596860000001</v>
      </c>
      <c r="G3109" s="4" t="s">
        <v>17</v>
      </c>
      <c r="H3109" s="15"/>
      <c r="I3109" s="5"/>
      <c r="J3109" s="17"/>
      <c r="K3109" s="5"/>
      <c r="L3109" s="5"/>
      <c r="M3109" s="5"/>
      <c r="N3109" s="5"/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34.036670200000003</v>
      </c>
      <c r="E3110" s="6">
        <v>-81.110290000000006</v>
      </c>
      <c r="F3110" s="13">
        <v>27204.0563</v>
      </c>
      <c r="G3110" s="4" t="s">
        <v>17</v>
      </c>
      <c r="H3110" s="15"/>
      <c r="I3110" s="5"/>
      <c r="J3110" s="17"/>
      <c r="K3110" s="5"/>
      <c r="L3110" s="5"/>
      <c r="M3110" s="5"/>
      <c r="N3110" s="5"/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34.036671300000002</v>
      </c>
      <c r="E3111" s="6">
        <v>-81.110291099999998</v>
      </c>
      <c r="F3111" s="13">
        <v>27204.561689999999</v>
      </c>
      <c r="G3111" s="4" t="s">
        <v>17</v>
      </c>
      <c r="H3111" s="15"/>
      <c r="I3111" s="5"/>
      <c r="J3111" s="17"/>
      <c r="K3111" s="5"/>
      <c r="L3111" s="5"/>
      <c r="M3111" s="5"/>
      <c r="N3111" s="5"/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34.036672299999999</v>
      </c>
      <c r="E3112" s="6">
        <v>-81.110292099999995</v>
      </c>
      <c r="F3112" s="13">
        <v>27205.021130000001</v>
      </c>
      <c r="G3112" s="4" t="s">
        <v>17</v>
      </c>
      <c r="H3112" s="15"/>
      <c r="I3112" s="5"/>
      <c r="J3112" s="17"/>
      <c r="K3112" s="5"/>
      <c r="L3112" s="5"/>
      <c r="M3112" s="5"/>
      <c r="N3112" s="5"/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34.036673399999998</v>
      </c>
      <c r="E3113" s="6">
        <v>-81.110293200000001</v>
      </c>
      <c r="F3113" s="13">
        <v>27205.52651</v>
      </c>
      <c r="G3113" s="4" t="s">
        <v>17</v>
      </c>
      <c r="H3113" s="15"/>
      <c r="I3113" s="5"/>
      <c r="J3113" s="17"/>
      <c r="K3113" s="5"/>
      <c r="L3113" s="5"/>
      <c r="M3113" s="5"/>
      <c r="N3113" s="5"/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34.036674400000003</v>
      </c>
      <c r="E3114" s="6">
        <v>-81.110294199999998</v>
      </c>
      <c r="F3114" s="13">
        <v>27205.985949999998</v>
      </c>
      <c r="G3114" s="4" t="s">
        <v>17</v>
      </c>
      <c r="H3114" s="15"/>
      <c r="I3114" s="5"/>
      <c r="J3114" s="17"/>
      <c r="K3114" s="5"/>
      <c r="L3114" s="5"/>
      <c r="M3114" s="5"/>
      <c r="N3114" s="5"/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34.036675500000001</v>
      </c>
      <c r="E3115" s="6">
        <v>-81.110295199999996</v>
      </c>
      <c r="F3115" s="13">
        <v>27206.47265</v>
      </c>
      <c r="G3115" s="4" t="s">
        <v>17</v>
      </c>
      <c r="H3115" s="15"/>
      <c r="I3115" s="5"/>
      <c r="J3115" s="17"/>
      <c r="K3115" s="5"/>
      <c r="L3115" s="5"/>
      <c r="M3115" s="5"/>
      <c r="N3115" s="5"/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34.036676499999999</v>
      </c>
      <c r="E3116" s="6">
        <v>-81.110296300000002</v>
      </c>
      <c r="F3116" s="13">
        <v>27206.950769999999</v>
      </c>
      <c r="G3116" s="4" t="s">
        <v>17</v>
      </c>
      <c r="H3116" s="15"/>
      <c r="I3116" s="5"/>
      <c r="J3116" s="17"/>
      <c r="K3116" s="5"/>
      <c r="L3116" s="5"/>
      <c r="M3116" s="5"/>
      <c r="N3116" s="5"/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34.036677599999997</v>
      </c>
      <c r="E3117" s="6">
        <v>-81.110297299999999</v>
      </c>
      <c r="F3117" s="13">
        <v>27207.437480000001</v>
      </c>
      <c r="G3117" s="4" t="s">
        <v>17</v>
      </c>
      <c r="H3117" s="15"/>
      <c r="I3117" s="5"/>
      <c r="J3117" s="17"/>
      <c r="K3117" s="5"/>
      <c r="L3117" s="5"/>
      <c r="M3117" s="5"/>
      <c r="N3117" s="5"/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34.036678600000002</v>
      </c>
      <c r="E3118" s="6">
        <v>-81.110298299999997</v>
      </c>
      <c r="F3118" s="13">
        <v>27207.896919999999</v>
      </c>
      <c r="G3118" s="4" t="s">
        <v>17</v>
      </c>
      <c r="H3118" s="15"/>
      <c r="I3118" s="5"/>
      <c r="J3118" s="17"/>
      <c r="K3118" s="5"/>
      <c r="L3118" s="5"/>
      <c r="M3118" s="5"/>
      <c r="N3118" s="5"/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34.036679700000001</v>
      </c>
      <c r="E3119" s="6">
        <v>-81.110299400000002</v>
      </c>
      <c r="F3119" s="13">
        <v>27208.402300000002</v>
      </c>
      <c r="G3119" s="4" t="s">
        <v>17</v>
      </c>
      <c r="H3119" s="15"/>
      <c r="I3119" s="5"/>
      <c r="J3119" s="17"/>
      <c r="K3119" s="5"/>
      <c r="L3119" s="5"/>
      <c r="M3119" s="5"/>
      <c r="N3119" s="5"/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34.036680699999998</v>
      </c>
      <c r="E3120" s="6">
        <v>-81.1103004</v>
      </c>
      <c r="F3120" s="13">
        <v>27208.86174</v>
      </c>
      <c r="G3120" s="4" t="s">
        <v>17</v>
      </c>
      <c r="H3120" s="15"/>
      <c r="I3120" s="5"/>
      <c r="J3120" s="17"/>
      <c r="K3120" s="5"/>
      <c r="L3120" s="5"/>
      <c r="M3120" s="5"/>
      <c r="N3120" s="5"/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34.036681700000003</v>
      </c>
      <c r="E3121" s="6">
        <v>-81.110301399999997</v>
      </c>
      <c r="F3121" s="13">
        <v>27209.321179999999</v>
      </c>
      <c r="G3121" s="4" t="s">
        <v>17</v>
      </c>
      <c r="H3121" s="15"/>
      <c r="I3121" s="5"/>
      <c r="J3121" s="17"/>
      <c r="K3121" s="5"/>
      <c r="L3121" s="5"/>
      <c r="M3121" s="5"/>
      <c r="N3121" s="5"/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34.036682800000001</v>
      </c>
      <c r="E3122" s="6">
        <v>-81.110302500000003</v>
      </c>
      <c r="F3122" s="13">
        <v>27209.826560000001</v>
      </c>
      <c r="G3122" s="4" t="s">
        <v>17</v>
      </c>
      <c r="H3122" s="15"/>
      <c r="I3122" s="5"/>
      <c r="J3122" s="17"/>
      <c r="K3122" s="5"/>
      <c r="L3122" s="5"/>
      <c r="M3122" s="5"/>
      <c r="N3122" s="5"/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34.036683799999999</v>
      </c>
      <c r="E3123" s="6">
        <v>-81.110303500000001</v>
      </c>
      <c r="F3123" s="13">
        <v>27210.286</v>
      </c>
      <c r="G3123" s="4" t="s">
        <v>17</v>
      </c>
      <c r="H3123" s="15"/>
      <c r="I3123" s="5"/>
      <c r="J3123" s="17"/>
      <c r="K3123" s="5"/>
      <c r="L3123" s="5"/>
      <c r="M3123" s="5"/>
      <c r="N3123" s="5"/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34.036684899999997</v>
      </c>
      <c r="E3124" s="6">
        <v>-81.110304499999998</v>
      </c>
      <c r="F3124" s="13">
        <v>27210.772710000001</v>
      </c>
      <c r="G3124" s="4" t="s">
        <v>17</v>
      </c>
      <c r="H3124" s="15"/>
      <c r="I3124" s="5"/>
      <c r="J3124" s="17"/>
      <c r="K3124" s="5"/>
      <c r="L3124" s="5"/>
      <c r="M3124" s="5"/>
      <c r="N3124" s="5"/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34.036685900000002</v>
      </c>
      <c r="E3125" s="6">
        <v>-81.110305600000004</v>
      </c>
      <c r="F3125" s="13">
        <v>27211.250820000001</v>
      </c>
      <c r="G3125" s="4" t="s">
        <v>17</v>
      </c>
      <c r="H3125" s="15"/>
      <c r="I3125" s="5"/>
      <c r="J3125" s="17"/>
      <c r="K3125" s="5"/>
      <c r="L3125" s="5"/>
      <c r="M3125" s="5"/>
      <c r="N3125" s="5"/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34.036687000000001</v>
      </c>
      <c r="E3126" s="6">
        <v>-81.110306600000001</v>
      </c>
      <c r="F3126" s="13">
        <v>27211.737529999999</v>
      </c>
      <c r="G3126" s="4" t="s">
        <v>17</v>
      </c>
      <c r="H3126" s="15"/>
      <c r="I3126" s="5"/>
      <c r="J3126" s="17"/>
      <c r="K3126" s="5"/>
      <c r="L3126" s="5"/>
      <c r="M3126" s="5"/>
      <c r="N3126" s="5"/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34.036687999999998</v>
      </c>
      <c r="E3127" s="6">
        <v>-81.110307599999999</v>
      </c>
      <c r="F3127" s="13">
        <v>27212.196970000001</v>
      </c>
      <c r="G3127" s="4" t="s">
        <v>17</v>
      </c>
      <c r="H3127" s="15"/>
      <c r="I3127" s="5"/>
      <c r="J3127" s="17"/>
      <c r="K3127" s="5"/>
      <c r="L3127" s="5"/>
      <c r="M3127" s="5"/>
      <c r="N3127" s="5"/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34.036689099999997</v>
      </c>
      <c r="E3128" s="6">
        <v>-81.110308700000004</v>
      </c>
      <c r="F3128" s="13">
        <v>27212.70235</v>
      </c>
      <c r="G3128" s="4" t="s">
        <v>17</v>
      </c>
      <c r="H3128" s="15"/>
      <c r="I3128" s="5"/>
      <c r="J3128" s="17"/>
      <c r="K3128" s="5"/>
      <c r="L3128" s="5"/>
      <c r="M3128" s="5"/>
      <c r="N3128" s="5"/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34.036690100000001</v>
      </c>
      <c r="E3129" s="6">
        <v>-81.110309700000002</v>
      </c>
      <c r="F3129" s="13">
        <v>27213.161789999998</v>
      </c>
      <c r="G3129" s="4" t="s">
        <v>17</v>
      </c>
      <c r="H3129" s="15"/>
      <c r="I3129" s="5"/>
      <c r="J3129" s="17"/>
      <c r="K3129" s="5"/>
      <c r="L3129" s="5"/>
      <c r="M3129" s="5"/>
      <c r="N3129" s="5"/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34.0366912</v>
      </c>
      <c r="E3130" s="6">
        <v>-81.110310699999999</v>
      </c>
      <c r="F3130" s="13">
        <v>27213.648499999999</v>
      </c>
      <c r="G3130" s="4" t="s">
        <v>17</v>
      </c>
      <c r="H3130" s="15"/>
      <c r="I3130" s="5"/>
      <c r="J3130" s="17"/>
      <c r="K3130" s="5"/>
      <c r="L3130" s="5"/>
      <c r="M3130" s="5"/>
      <c r="N3130" s="5"/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34.036692199999997</v>
      </c>
      <c r="E3131" s="6">
        <v>-81.110311800000005</v>
      </c>
      <c r="F3131" s="13">
        <v>27214.126609999999</v>
      </c>
      <c r="G3131" s="4" t="s">
        <v>17</v>
      </c>
      <c r="H3131" s="15"/>
      <c r="I3131" s="5"/>
      <c r="J3131" s="17"/>
      <c r="K3131" s="5"/>
      <c r="L3131" s="5"/>
      <c r="M3131" s="5"/>
      <c r="N3131" s="5"/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34.036693300000003</v>
      </c>
      <c r="E3132" s="6">
        <v>-81.110312800000003</v>
      </c>
      <c r="F3132" s="13">
        <v>27214.61332</v>
      </c>
      <c r="G3132" s="4" t="s">
        <v>17</v>
      </c>
      <c r="H3132" s="15"/>
      <c r="I3132" s="5"/>
      <c r="J3132" s="17"/>
      <c r="K3132" s="5"/>
      <c r="L3132" s="5"/>
      <c r="M3132" s="5"/>
      <c r="N3132" s="5"/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34.036694300000001</v>
      </c>
      <c r="E3133" s="6">
        <v>-81.110313899999994</v>
      </c>
      <c r="F3133" s="13">
        <v>27215.09143</v>
      </c>
      <c r="G3133" s="4" t="s">
        <v>17</v>
      </c>
      <c r="H3133" s="15"/>
      <c r="I3133" s="5"/>
      <c r="J3133" s="17"/>
      <c r="K3133" s="5"/>
      <c r="L3133" s="5"/>
      <c r="M3133" s="5"/>
      <c r="N3133" s="5"/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34.036695399999999</v>
      </c>
      <c r="E3134" s="6">
        <v>-81.110314900000006</v>
      </c>
      <c r="F3134" s="13">
        <v>27215.578140000001</v>
      </c>
      <c r="G3134" s="4" t="s">
        <v>17</v>
      </c>
      <c r="H3134" s="15"/>
      <c r="I3134" s="5"/>
      <c r="J3134" s="17"/>
      <c r="K3134" s="5"/>
      <c r="L3134" s="5"/>
      <c r="M3134" s="5"/>
      <c r="N3134" s="5"/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34.036696399999997</v>
      </c>
      <c r="E3135" s="6">
        <v>-81.110315900000003</v>
      </c>
      <c r="F3135" s="13">
        <v>27216.03758</v>
      </c>
      <c r="G3135" s="4" t="s">
        <v>17</v>
      </c>
      <c r="H3135" s="15"/>
      <c r="I3135" s="5"/>
      <c r="J3135" s="17"/>
      <c r="K3135" s="5"/>
      <c r="L3135" s="5"/>
      <c r="M3135" s="5"/>
      <c r="N3135" s="5"/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34.036697500000002</v>
      </c>
      <c r="E3136" s="6">
        <v>-81.110316999999995</v>
      </c>
      <c r="F3136" s="13">
        <v>27216.542959999999</v>
      </c>
      <c r="G3136" s="4" t="s">
        <v>17</v>
      </c>
      <c r="H3136" s="15"/>
      <c r="I3136" s="5"/>
      <c r="J3136" s="17"/>
      <c r="K3136" s="5"/>
      <c r="L3136" s="5"/>
      <c r="M3136" s="5"/>
      <c r="N3136" s="5"/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34.0366985</v>
      </c>
      <c r="E3137" s="6">
        <v>-81.110318000000007</v>
      </c>
      <c r="F3137" s="13">
        <v>27217.002400000001</v>
      </c>
      <c r="G3137" s="4" t="s">
        <v>17</v>
      </c>
      <c r="H3137" s="15"/>
      <c r="I3137" s="5"/>
      <c r="J3137" s="17"/>
      <c r="K3137" s="5"/>
      <c r="L3137" s="5"/>
      <c r="M3137" s="5"/>
      <c r="N3137" s="5"/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34.036699599999999</v>
      </c>
      <c r="E3138" s="6">
        <v>-81.110319000000004</v>
      </c>
      <c r="F3138" s="13">
        <v>27217.489119999998</v>
      </c>
      <c r="G3138" s="4" t="s">
        <v>17</v>
      </c>
      <c r="H3138" s="15"/>
      <c r="I3138" s="5"/>
      <c r="J3138" s="17"/>
      <c r="K3138" s="5"/>
      <c r="L3138" s="5"/>
      <c r="M3138" s="5"/>
      <c r="N3138" s="5"/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34.036700600000003</v>
      </c>
      <c r="E3139" s="6">
        <v>-81.110320099999996</v>
      </c>
      <c r="F3139" s="13">
        <v>27217.967219999999</v>
      </c>
      <c r="G3139" s="4" t="s">
        <v>17</v>
      </c>
      <c r="H3139" s="15"/>
      <c r="I3139" s="5"/>
      <c r="J3139" s="17"/>
      <c r="K3139" s="5"/>
      <c r="L3139" s="5"/>
      <c r="M3139" s="5"/>
      <c r="N3139" s="5"/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34.036701600000001</v>
      </c>
      <c r="E3140" s="6">
        <v>-81.110321099999993</v>
      </c>
      <c r="F3140" s="13">
        <v>27218.426660000001</v>
      </c>
      <c r="G3140" s="4" t="s">
        <v>17</v>
      </c>
      <c r="H3140" s="15"/>
      <c r="I3140" s="5"/>
      <c r="J3140" s="17"/>
      <c r="K3140" s="5"/>
      <c r="L3140" s="5"/>
      <c r="M3140" s="5"/>
      <c r="N3140" s="5"/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34.036702699999999</v>
      </c>
      <c r="E3141" s="6">
        <v>-81.110322100000005</v>
      </c>
      <c r="F3141" s="13">
        <v>27218.913380000002</v>
      </c>
      <c r="G3141" s="4" t="s">
        <v>17</v>
      </c>
      <c r="H3141" s="15"/>
      <c r="I3141" s="5"/>
      <c r="J3141" s="17"/>
      <c r="K3141" s="5"/>
      <c r="L3141" s="5"/>
      <c r="M3141" s="5"/>
      <c r="N3141" s="5"/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34.036703699999997</v>
      </c>
      <c r="E3142" s="6">
        <v>-81.110323199999996</v>
      </c>
      <c r="F3142" s="13">
        <v>27219.391469999999</v>
      </c>
      <c r="G3142" s="4" t="s">
        <v>17</v>
      </c>
      <c r="H3142" s="15"/>
      <c r="I3142" s="5"/>
      <c r="J3142" s="17"/>
      <c r="K3142" s="5"/>
      <c r="L3142" s="5"/>
      <c r="M3142" s="5"/>
      <c r="N3142" s="5"/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34.036704800000003</v>
      </c>
      <c r="E3143" s="6">
        <v>-81.110324199999994</v>
      </c>
      <c r="F3143" s="13">
        <v>27219.878189999999</v>
      </c>
      <c r="G3143" s="4" t="s">
        <v>17</v>
      </c>
      <c r="H3143" s="15"/>
      <c r="I3143" s="5"/>
      <c r="J3143" s="17"/>
      <c r="K3143" s="5"/>
      <c r="L3143" s="5"/>
      <c r="M3143" s="5"/>
      <c r="N3143" s="5"/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34.0367058</v>
      </c>
      <c r="E3144" s="6">
        <v>-81.110325200000005</v>
      </c>
      <c r="F3144" s="13">
        <v>27220.337630000002</v>
      </c>
      <c r="G3144" s="4" t="s">
        <v>17</v>
      </c>
      <c r="H3144" s="15"/>
      <c r="I3144" s="5"/>
      <c r="J3144" s="17"/>
      <c r="K3144" s="5"/>
      <c r="L3144" s="5"/>
      <c r="M3144" s="5"/>
      <c r="N3144" s="5"/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34.036706899999999</v>
      </c>
      <c r="E3145" s="6">
        <v>-81.110326299999997</v>
      </c>
      <c r="F3145" s="13">
        <v>27220.843010000001</v>
      </c>
      <c r="G3145" s="4" t="s">
        <v>17</v>
      </c>
      <c r="H3145" s="15"/>
      <c r="I3145" s="5"/>
      <c r="J3145" s="17"/>
      <c r="K3145" s="5"/>
      <c r="L3145" s="5"/>
      <c r="M3145" s="5"/>
      <c r="N3145" s="5"/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34.036707900000003</v>
      </c>
      <c r="E3146" s="6">
        <v>-81.110327299999994</v>
      </c>
      <c r="F3146" s="13">
        <v>27221.302449999999</v>
      </c>
      <c r="G3146" s="4" t="s">
        <v>17</v>
      </c>
      <c r="H3146" s="15"/>
      <c r="I3146" s="5"/>
      <c r="J3146" s="17"/>
      <c r="K3146" s="5"/>
      <c r="L3146" s="5"/>
      <c r="M3146" s="5"/>
      <c r="N3146" s="5"/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34.036709000000002</v>
      </c>
      <c r="E3147" s="6">
        <v>-81.110328300000006</v>
      </c>
      <c r="F3147" s="13">
        <v>27221.78917</v>
      </c>
      <c r="G3147" s="4" t="s">
        <v>17</v>
      </c>
      <c r="H3147" s="15"/>
      <c r="I3147" s="5"/>
      <c r="J3147" s="17"/>
      <c r="K3147" s="5"/>
      <c r="L3147" s="5"/>
      <c r="M3147" s="5"/>
      <c r="N3147" s="5"/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34.036709999999999</v>
      </c>
      <c r="E3148" s="6">
        <v>-81.110329399999998</v>
      </c>
      <c r="F3148" s="13">
        <v>27222.267260000001</v>
      </c>
      <c r="G3148" s="4" t="s">
        <v>17</v>
      </c>
      <c r="H3148" s="15"/>
      <c r="I3148" s="5"/>
      <c r="J3148" s="17"/>
      <c r="K3148" s="5"/>
      <c r="L3148" s="5"/>
      <c r="M3148" s="5"/>
      <c r="N3148" s="5"/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34.036711099999998</v>
      </c>
      <c r="E3149" s="6">
        <v>-81.110330399999995</v>
      </c>
      <c r="F3149" s="13">
        <v>27222.753990000001</v>
      </c>
      <c r="G3149" s="4" t="s">
        <v>17</v>
      </c>
      <c r="H3149" s="15"/>
      <c r="I3149" s="5"/>
      <c r="J3149" s="17"/>
      <c r="K3149" s="5"/>
      <c r="L3149" s="5"/>
      <c r="M3149" s="5"/>
      <c r="N3149" s="5"/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34.036712100000003</v>
      </c>
      <c r="E3150" s="6">
        <v>-81.110331400000007</v>
      </c>
      <c r="F3150" s="13">
        <v>27223.21343</v>
      </c>
      <c r="G3150" s="4" t="s">
        <v>17</v>
      </c>
      <c r="H3150" s="15"/>
      <c r="I3150" s="5"/>
      <c r="J3150" s="17"/>
      <c r="K3150" s="5"/>
      <c r="L3150" s="5"/>
      <c r="M3150" s="5"/>
      <c r="N3150" s="5"/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34.036713200000001</v>
      </c>
      <c r="E3151" s="6">
        <v>-81.110332499999998</v>
      </c>
      <c r="F3151" s="13">
        <v>27223.718799999999</v>
      </c>
      <c r="G3151" s="4" t="s">
        <v>17</v>
      </c>
      <c r="H3151" s="15"/>
      <c r="I3151" s="5"/>
      <c r="J3151" s="17"/>
      <c r="K3151" s="5"/>
      <c r="L3151" s="5"/>
      <c r="M3151" s="5"/>
      <c r="N3151" s="5"/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34.036714199999999</v>
      </c>
      <c r="E3152" s="6">
        <v>-81.110333499999996</v>
      </c>
      <c r="F3152" s="13">
        <v>27224.178240000001</v>
      </c>
      <c r="G3152" s="4" t="s">
        <v>17</v>
      </c>
      <c r="H3152" s="15"/>
      <c r="I3152" s="5"/>
      <c r="J3152" s="17"/>
      <c r="K3152" s="5"/>
      <c r="L3152" s="5"/>
      <c r="M3152" s="5"/>
      <c r="N3152" s="5"/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34.036715299999997</v>
      </c>
      <c r="E3153" s="6">
        <v>-81.110334499999993</v>
      </c>
      <c r="F3153" s="13">
        <v>27224.664970000002</v>
      </c>
      <c r="G3153" s="4" t="s">
        <v>17</v>
      </c>
      <c r="H3153" s="15"/>
      <c r="I3153" s="5"/>
      <c r="J3153" s="17"/>
      <c r="K3153" s="5"/>
      <c r="L3153" s="5"/>
      <c r="M3153" s="5"/>
      <c r="N3153" s="5"/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34.036716300000002</v>
      </c>
      <c r="E3154" s="6">
        <v>-81.110335599999999</v>
      </c>
      <c r="F3154" s="13">
        <v>27225.143049999999</v>
      </c>
      <c r="G3154" s="4" t="s">
        <v>17</v>
      </c>
      <c r="H3154" s="15"/>
      <c r="I3154" s="5"/>
      <c r="J3154" s="17"/>
      <c r="K3154" s="5"/>
      <c r="L3154" s="5"/>
      <c r="M3154" s="5"/>
      <c r="N3154" s="5"/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34.036717400000001</v>
      </c>
      <c r="E3155" s="6">
        <v>-81.110336599999997</v>
      </c>
      <c r="F3155" s="13">
        <v>27225.629789999999</v>
      </c>
      <c r="G3155" s="4" t="s">
        <v>17</v>
      </c>
      <c r="H3155" s="15"/>
      <c r="I3155" s="5"/>
      <c r="J3155" s="17"/>
      <c r="K3155" s="5"/>
      <c r="L3155" s="5"/>
      <c r="M3155" s="5"/>
      <c r="N3155" s="5"/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34.036718399999998</v>
      </c>
      <c r="E3156" s="6">
        <v>-81.110337599999994</v>
      </c>
      <c r="F3156" s="13">
        <v>27226.089220000002</v>
      </c>
      <c r="G3156" s="4" t="s">
        <v>17</v>
      </c>
      <c r="H3156" s="15"/>
      <c r="I3156" s="5"/>
      <c r="J3156" s="17"/>
      <c r="K3156" s="5"/>
      <c r="L3156" s="5"/>
      <c r="M3156" s="5"/>
      <c r="N3156" s="5"/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34.036719499999997</v>
      </c>
      <c r="E3157" s="6">
        <v>-81.1103387</v>
      </c>
      <c r="F3157" s="13">
        <v>27226.5946</v>
      </c>
      <c r="G3157" s="4" t="s">
        <v>17</v>
      </c>
      <c r="H3157" s="15"/>
      <c r="I3157" s="5"/>
      <c r="J3157" s="17"/>
      <c r="K3157" s="5"/>
      <c r="L3157" s="5"/>
      <c r="M3157" s="5"/>
      <c r="N3157" s="5"/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34.036720500000001</v>
      </c>
      <c r="E3158" s="6">
        <v>-81.110339699999997</v>
      </c>
      <c r="F3158" s="13">
        <v>27227.054029999999</v>
      </c>
      <c r="G3158" s="4" t="s">
        <v>17</v>
      </c>
      <c r="H3158" s="15"/>
      <c r="I3158" s="5"/>
      <c r="J3158" s="17"/>
      <c r="K3158" s="5"/>
      <c r="L3158" s="5"/>
      <c r="M3158" s="5"/>
      <c r="N3158" s="5"/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34.036721499999999</v>
      </c>
      <c r="E3159" s="6">
        <v>-81.110340699999995</v>
      </c>
      <c r="F3159" s="13">
        <v>27227.513470000002</v>
      </c>
      <c r="G3159" s="4" t="s">
        <v>17</v>
      </c>
      <c r="H3159" s="15"/>
      <c r="I3159" s="5"/>
      <c r="J3159" s="17"/>
      <c r="K3159" s="5"/>
      <c r="L3159" s="5"/>
      <c r="M3159" s="5"/>
      <c r="N3159" s="5"/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34.036722599999997</v>
      </c>
      <c r="E3160" s="6">
        <v>-81.1103418</v>
      </c>
      <c r="F3160" s="13">
        <v>27228.01885</v>
      </c>
      <c r="G3160" s="4" t="s">
        <v>17</v>
      </c>
      <c r="H3160" s="15"/>
      <c r="I3160" s="5"/>
      <c r="J3160" s="17"/>
      <c r="K3160" s="5"/>
      <c r="L3160" s="5"/>
      <c r="M3160" s="5"/>
      <c r="N3160" s="5"/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34.036723600000002</v>
      </c>
      <c r="E3161" s="6">
        <v>-81.110342799999998</v>
      </c>
      <c r="F3161" s="13">
        <v>27228.478279999999</v>
      </c>
      <c r="G3161" s="4" t="s">
        <v>17</v>
      </c>
      <c r="H3161" s="15"/>
      <c r="I3161" s="5"/>
      <c r="J3161" s="17"/>
      <c r="K3161" s="5"/>
      <c r="L3161" s="5"/>
      <c r="M3161" s="5"/>
      <c r="N3161" s="5"/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34.036724700000001</v>
      </c>
      <c r="E3162" s="6">
        <v>-81.110343799999995</v>
      </c>
      <c r="F3162" s="13">
        <v>27228.96502</v>
      </c>
      <c r="G3162" s="4" t="s">
        <v>17</v>
      </c>
      <c r="H3162" s="15"/>
      <c r="I3162" s="5"/>
      <c r="J3162" s="17"/>
      <c r="K3162" s="5"/>
      <c r="L3162" s="5"/>
      <c r="M3162" s="5"/>
      <c r="N3162" s="5"/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34.036725699999998</v>
      </c>
      <c r="E3163" s="6">
        <v>-81.110344900000001</v>
      </c>
      <c r="F3163" s="13">
        <v>27229.443090000001</v>
      </c>
      <c r="G3163" s="4" t="s">
        <v>17</v>
      </c>
      <c r="H3163" s="15"/>
      <c r="I3163" s="5"/>
      <c r="J3163" s="17"/>
      <c r="K3163" s="5"/>
      <c r="L3163" s="5"/>
      <c r="M3163" s="5"/>
      <c r="N3163" s="5"/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34.036726799999997</v>
      </c>
      <c r="E3164" s="6">
        <v>-81.110345899999999</v>
      </c>
      <c r="F3164" s="13">
        <v>27229.929830000001</v>
      </c>
      <c r="G3164" s="4" t="s">
        <v>17</v>
      </c>
      <c r="H3164" s="15"/>
      <c r="I3164" s="5"/>
      <c r="J3164" s="17"/>
      <c r="K3164" s="5"/>
      <c r="L3164" s="5"/>
      <c r="M3164" s="5"/>
      <c r="N3164" s="5"/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34.036727800000001</v>
      </c>
      <c r="E3165" s="6">
        <v>-81.110347000000004</v>
      </c>
      <c r="F3165" s="13">
        <v>27230.407899999998</v>
      </c>
      <c r="G3165" s="4" t="s">
        <v>17</v>
      </c>
      <c r="H3165" s="15"/>
      <c r="I3165" s="5"/>
      <c r="J3165" s="17"/>
      <c r="K3165" s="5"/>
      <c r="L3165" s="5"/>
      <c r="M3165" s="5"/>
      <c r="N3165" s="5"/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34.0367289</v>
      </c>
      <c r="E3166" s="6">
        <v>-81.110348000000002</v>
      </c>
      <c r="F3166" s="13">
        <v>27230.894639999999</v>
      </c>
      <c r="G3166" s="4" t="s">
        <v>17</v>
      </c>
      <c r="H3166" s="15"/>
      <c r="I3166" s="5"/>
      <c r="J3166" s="17"/>
      <c r="K3166" s="5"/>
      <c r="L3166" s="5"/>
      <c r="M3166" s="5"/>
      <c r="N3166" s="5"/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34.036729899999997</v>
      </c>
      <c r="E3167" s="6">
        <v>-81.110348999999999</v>
      </c>
      <c r="F3167" s="13">
        <v>27231.354070000001</v>
      </c>
      <c r="G3167" s="4" t="s">
        <v>17</v>
      </c>
      <c r="H3167" s="15"/>
      <c r="I3167" s="5"/>
      <c r="J3167" s="17"/>
      <c r="K3167" s="5"/>
      <c r="L3167" s="5"/>
      <c r="M3167" s="5"/>
      <c r="N3167" s="5"/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34.036731000000003</v>
      </c>
      <c r="E3168" s="6">
        <v>-81.110350100000005</v>
      </c>
      <c r="F3168" s="13">
        <v>27231.85945</v>
      </c>
      <c r="G3168" s="4" t="s">
        <v>17</v>
      </c>
      <c r="H3168" s="15"/>
      <c r="I3168" s="5"/>
      <c r="J3168" s="17"/>
      <c r="K3168" s="5"/>
      <c r="L3168" s="5"/>
      <c r="M3168" s="5"/>
      <c r="N3168" s="5"/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34.036732000000001</v>
      </c>
      <c r="E3169" s="6">
        <v>-81.110351100000003</v>
      </c>
      <c r="F3169" s="13">
        <v>27232.318879999999</v>
      </c>
      <c r="G3169" s="4" t="s">
        <v>17</v>
      </c>
      <c r="H3169" s="15"/>
      <c r="I3169" s="5"/>
      <c r="J3169" s="17"/>
      <c r="K3169" s="5"/>
      <c r="L3169" s="5"/>
      <c r="M3169" s="5"/>
      <c r="N3169" s="5"/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34.036733099999999</v>
      </c>
      <c r="E3170" s="6">
        <v>-81.1103521</v>
      </c>
      <c r="F3170" s="13">
        <v>27232.805619999999</v>
      </c>
      <c r="G3170" s="4" t="s">
        <v>17</v>
      </c>
      <c r="H3170" s="15"/>
      <c r="I3170" s="5"/>
      <c r="J3170" s="17"/>
      <c r="K3170" s="5"/>
      <c r="L3170" s="5"/>
      <c r="M3170" s="5"/>
      <c r="N3170" s="5"/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34.036734099999997</v>
      </c>
      <c r="E3171" s="6">
        <v>-81.110353200000006</v>
      </c>
      <c r="F3171" s="13">
        <v>27233.28369</v>
      </c>
      <c r="G3171" s="4" t="s">
        <v>17</v>
      </c>
      <c r="H3171" s="15"/>
      <c r="I3171" s="5"/>
      <c r="J3171" s="17"/>
      <c r="K3171" s="5"/>
      <c r="L3171" s="5"/>
      <c r="M3171" s="5"/>
      <c r="N3171" s="5"/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34.036735200000003</v>
      </c>
      <c r="E3172" s="6">
        <v>-81.110354200000003</v>
      </c>
      <c r="F3172" s="13">
        <v>27233.77043</v>
      </c>
      <c r="G3172" s="4" t="s">
        <v>17</v>
      </c>
      <c r="H3172" s="15"/>
      <c r="I3172" s="5"/>
      <c r="J3172" s="17"/>
      <c r="K3172" s="5"/>
      <c r="L3172" s="5"/>
      <c r="M3172" s="5"/>
      <c r="N3172" s="5"/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34.0367362</v>
      </c>
      <c r="E3173" s="6">
        <v>-81.110355200000001</v>
      </c>
      <c r="F3173" s="13">
        <v>27234.229869999999</v>
      </c>
      <c r="G3173" s="4" t="s">
        <v>17</v>
      </c>
      <c r="H3173" s="15"/>
      <c r="I3173" s="5"/>
      <c r="J3173" s="17"/>
      <c r="K3173" s="5"/>
      <c r="L3173" s="5"/>
      <c r="M3173" s="5"/>
      <c r="N3173" s="5"/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34.036737299999999</v>
      </c>
      <c r="E3174" s="6">
        <v>-81.110356300000007</v>
      </c>
      <c r="F3174" s="13">
        <v>27234.735240000002</v>
      </c>
      <c r="G3174" s="4" t="s">
        <v>17</v>
      </c>
      <c r="H3174" s="15"/>
      <c r="I3174" s="5"/>
      <c r="J3174" s="17"/>
      <c r="K3174" s="5"/>
      <c r="L3174" s="5"/>
      <c r="M3174" s="5"/>
      <c r="N3174" s="5"/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34.036738300000003</v>
      </c>
      <c r="E3175" s="6">
        <v>-81.110357300000004</v>
      </c>
      <c r="F3175" s="13">
        <v>27235.194670000001</v>
      </c>
      <c r="G3175" s="4" t="s">
        <v>17</v>
      </c>
      <c r="H3175" s="15"/>
      <c r="I3175" s="5"/>
      <c r="J3175" s="17"/>
      <c r="K3175" s="5"/>
      <c r="L3175" s="5"/>
      <c r="M3175" s="5"/>
      <c r="N3175" s="5"/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34.036739400000002</v>
      </c>
      <c r="E3176" s="6">
        <v>-81.110358300000001</v>
      </c>
      <c r="F3176" s="13">
        <v>27235.681420000001</v>
      </c>
      <c r="G3176" s="4" t="s">
        <v>17</v>
      </c>
      <c r="H3176" s="15"/>
      <c r="I3176" s="5"/>
      <c r="J3176" s="17"/>
      <c r="K3176" s="5"/>
      <c r="L3176" s="5"/>
      <c r="M3176" s="5"/>
      <c r="N3176" s="5"/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34.036740399999999</v>
      </c>
      <c r="E3177" s="6">
        <v>-81.110359399999993</v>
      </c>
      <c r="F3177" s="13">
        <v>27236.159479999998</v>
      </c>
      <c r="G3177" s="4" t="s">
        <v>17</v>
      </c>
      <c r="H3177" s="15"/>
      <c r="I3177" s="5"/>
      <c r="J3177" s="17"/>
      <c r="K3177" s="5"/>
      <c r="L3177" s="5"/>
      <c r="M3177" s="5"/>
      <c r="N3177" s="5"/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34.036741399999997</v>
      </c>
      <c r="E3178" s="6">
        <v>-81.110360400000005</v>
      </c>
      <c r="F3178" s="13">
        <v>27236.618910000001</v>
      </c>
      <c r="G3178" s="4" t="s">
        <v>17</v>
      </c>
      <c r="H3178" s="15"/>
      <c r="I3178" s="5"/>
      <c r="J3178" s="17"/>
      <c r="K3178" s="5"/>
      <c r="L3178" s="5"/>
      <c r="M3178" s="5"/>
      <c r="N3178" s="5"/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34.036742500000003</v>
      </c>
      <c r="E3179" s="6">
        <v>-81.110361400000002</v>
      </c>
      <c r="F3179" s="13">
        <v>27237.105660000001</v>
      </c>
      <c r="G3179" s="4" t="s">
        <v>17</v>
      </c>
      <c r="H3179" s="15"/>
      <c r="I3179" s="5"/>
      <c r="J3179" s="17"/>
      <c r="K3179" s="5"/>
      <c r="L3179" s="5"/>
      <c r="M3179" s="5"/>
      <c r="N3179" s="5"/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34.0367435</v>
      </c>
      <c r="E3180" s="6">
        <v>-81.110362499999994</v>
      </c>
      <c r="F3180" s="13">
        <v>27237.583719999999</v>
      </c>
      <c r="G3180" s="4" t="s">
        <v>17</v>
      </c>
      <c r="H3180" s="15"/>
      <c r="I3180" s="5"/>
      <c r="J3180" s="17"/>
      <c r="K3180" s="5"/>
      <c r="L3180" s="5"/>
      <c r="M3180" s="5"/>
      <c r="N3180" s="5"/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34.036744599999999</v>
      </c>
      <c r="E3181" s="6">
        <v>-81.110363500000005</v>
      </c>
      <c r="F3181" s="13">
        <v>27238.070469999999</v>
      </c>
      <c r="G3181" s="4" t="s">
        <v>17</v>
      </c>
      <c r="H3181" s="15"/>
      <c r="I3181" s="5"/>
      <c r="J3181" s="17"/>
      <c r="K3181" s="5"/>
      <c r="L3181" s="5"/>
      <c r="M3181" s="5"/>
      <c r="N3181" s="5"/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34.036745600000003</v>
      </c>
      <c r="E3182" s="6">
        <v>-81.110364500000003</v>
      </c>
      <c r="F3182" s="13">
        <v>27238.529900000001</v>
      </c>
      <c r="G3182" s="4" t="s">
        <v>17</v>
      </c>
      <c r="H3182" s="15"/>
      <c r="I3182" s="5"/>
      <c r="J3182" s="17"/>
      <c r="K3182" s="5"/>
      <c r="L3182" s="5"/>
      <c r="M3182" s="5"/>
      <c r="N3182" s="5"/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34.036746700000002</v>
      </c>
      <c r="E3183" s="6">
        <v>-81.110365599999994</v>
      </c>
      <c r="F3183" s="13">
        <v>27239.03527</v>
      </c>
      <c r="G3183" s="4" t="s">
        <v>17</v>
      </c>
      <c r="H3183" s="15"/>
      <c r="I3183" s="5"/>
      <c r="J3183" s="17"/>
      <c r="K3183" s="5"/>
      <c r="L3183" s="5"/>
      <c r="M3183" s="5"/>
      <c r="N3183" s="5"/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34.036747699999999</v>
      </c>
      <c r="E3184" s="6">
        <v>-81.110366600000006</v>
      </c>
      <c r="F3184" s="13">
        <v>27239.494699999999</v>
      </c>
      <c r="G3184" s="4" t="s">
        <v>17</v>
      </c>
      <c r="H3184" s="15"/>
      <c r="I3184" s="5"/>
      <c r="J3184" s="17"/>
      <c r="K3184" s="5"/>
      <c r="L3184" s="5"/>
      <c r="M3184" s="5"/>
      <c r="N3184" s="5"/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34.036748799999998</v>
      </c>
      <c r="E3185" s="6">
        <v>-81.110367600000004</v>
      </c>
      <c r="F3185" s="13">
        <v>27239.981449999999</v>
      </c>
      <c r="G3185" s="4" t="s">
        <v>17</v>
      </c>
      <c r="H3185" s="15"/>
      <c r="I3185" s="5"/>
      <c r="J3185" s="17"/>
      <c r="K3185" s="5"/>
      <c r="L3185" s="5"/>
      <c r="M3185" s="5"/>
      <c r="N3185" s="5"/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34.036749800000003</v>
      </c>
      <c r="E3186" s="6">
        <v>-81.110368699999995</v>
      </c>
      <c r="F3186" s="13">
        <v>27240.459500000001</v>
      </c>
      <c r="G3186" s="4" t="s">
        <v>17</v>
      </c>
      <c r="H3186" s="15"/>
      <c r="I3186" s="5"/>
      <c r="J3186" s="17"/>
      <c r="K3186" s="5"/>
      <c r="L3186" s="5"/>
      <c r="M3186" s="5"/>
      <c r="N3186" s="5"/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34.036750900000001</v>
      </c>
      <c r="E3187" s="6">
        <v>-81.110369700000007</v>
      </c>
      <c r="F3187" s="13">
        <v>27240.946260000001</v>
      </c>
      <c r="G3187" s="4" t="s">
        <v>17</v>
      </c>
      <c r="H3187" s="15"/>
      <c r="I3187" s="5"/>
      <c r="J3187" s="17"/>
      <c r="K3187" s="5"/>
      <c r="L3187" s="5"/>
      <c r="M3187" s="5"/>
      <c r="N3187" s="5"/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34.036751899999999</v>
      </c>
      <c r="E3188" s="6">
        <v>-81.110370700000004</v>
      </c>
      <c r="F3188" s="13">
        <v>27241.40569</v>
      </c>
      <c r="G3188" s="4" t="s">
        <v>17</v>
      </c>
      <c r="H3188" s="15"/>
      <c r="I3188" s="5"/>
      <c r="J3188" s="17"/>
      <c r="K3188" s="5"/>
      <c r="L3188" s="5"/>
      <c r="M3188" s="5"/>
      <c r="N3188" s="5"/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34.036752999999997</v>
      </c>
      <c r="E3189" s="6">
        <v>-81.110371799999996</v>
      </c>
      <c r="F3189" s="13">
        <v>27241.911059999999</v>
      </c>
      <c r="G3189" s="4" t="s">
        <v>17</v>
      </c>
      <c r="H3189" s="15"/>
      <c r="I3189" s="5"/>
      <c r="J3189" s="17"/>
      <c r="K3189" s="5"/>
      <c r="L3189" s="5"/>
      <c r="M3189" s="5"/>
      <c r="N3189" s="5"/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34.036754000000002</v>
      </c>
      <c r="E3190" s="6">
        <v>-81.110372799999993</v>
      </c>
      <c r="F3190" s="13">
        <v>27242.370490000001</v>
      </c>
      <c r="G3190" s="4" t="s">
        <v>17</v>
      </c>
      <c r="H3190" s="15"/>
      <c r="I3190" s="5"/>
      <c r="J3190" s="17"/>
      <c r="K3190" s="5"/>
      <c r="L3190" s="5"/>
      <c r="M3190" s="5"/>
      <c r="N3190" s="5"/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34.036755100000001</v>
      </c>
      <c r="E3191" s="6">
        <v>-81.110373800000005</v>
      </c>
      <c r="F3191" s="13">
        <v>27242.857240000001</v>
      </c>
      <c r="G3191" s="4" t="s">
        <v>17</v>
      </c>
      <c r="H3191" s="15"/>
      <c r="I3191" s="5"/>
      <c r="J3191" s="17"/>
      <c r="K3191" s="5"/>
      <c r="L3191" s="5"/>
      <c r="M3191" s="5"/>
      <c r="N3191" s="5"/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34.036756099999998</v>
      </c>
      <c r="E3192" s="6">
        <v>-81.110374899999997</v>
      </c>
      <c r="F3192" s="13">
        <v>27243.335289999999</v>
      </c>
      <c r="G3192" s="4" t="s">
        <v>17</v>
      </c>
      <c r="H3192" s="15"/>
      <c r="I3192" s="5"/>
      <c r="J3192" s="17"/>
      <c r="K3192" s="5"/>
      <c r="L3192" s="5"/>
      <c r="M3192" s="5"/>
      <c r="N3192" s="5"/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34.036757199999997</v>
      </c>
      <c r="E3193" s="6">
        <v>-81.110375899999994</v>
      </c>
      <c r="F3193" s="13">
        <v>27243.822049999999</v>
      </c>
      <c r="G3193" s="4" t="s">
        <v>17</v>
      </c>
      <c r="H3193" s="15"/>
      <c r="I3193" s="5"/>
      <c r="J3193" s="17"/>
      <c r="K3193" s="5"/>
      <c r="L3193" s="5"/>
      <c r="M3193" s="5"/>
      <c r="N3193" s="5"/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34.036758200000001</v>
      </c>
      <c r="E3194" s="6">
        <v>-81.110376900000006</v>
      </c>
      <c r="F3194" s="13">
        <v>27244.281480000001</v>
      </c>
      <c r="G3194" s="4" t="s">
        <v>17</v>
      </c>
      <c r="H3194" s="15"/>
      <c r="I3194" s="5"/>
      <c r="J3194" s="17"/>
      <c r="K3194" s="5"/>
      <c r="L3194" s="5"/>
      <c r="M3194" s="5"/>
      <c r="N3194" s="5"/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34.0367593</v>
      </c>
      <c r="E3195" s="6">
        <v>-81.110377999999997</v>
      </c>
      <c r="F3195" s="13">
        <v>27244.78685</v>
      </c>
      <c r="G3195" s="4" t="s">
        <v>17</v>
      </c>
      <c r="H3195" s="15"/>
      <c r="I3195" s="5"/>
      <c r="J3195" s="17"/>
      <c r="K3195" s="5"/>
      <c r="L3195" s="5"/>
      <c r="M3195" s="5"/>
      <c r="N3195" s="5"/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34.036760299999997</v>
      </c>
      <c r="E3196" s="6">
        <v>-81.110378999999995</v>
      </c>
      <c r="F3196" s="13">
        <v>27245.246279999999</v>
      </c>
      <c r="G3196" s="4" t="s">
        <v>17</v>
      </c>
      <c r="H3196" s="15"/>
      <c r="I3196" s="5"/>
      <c r="J3196" s="17"/>
      <c r="K3196" s="5"/>
      <c r="L3196" s="5"/>
      <c r="M3196" s="5"/>
      <c r="N3196" s="5"/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34.036761300000002</v>
      </c>
      <c r="E3197" s="6">
        <v>-81.1103801</v>
      </c>
      <c r="F3197" s="13">
        <v>27245.724320000001</v>
      </c>
      <c r="G3197" s="4" t="s">
        <v>17</v>
      </c>
      <c r="H3197" s="15"/>
      <c r="I3197" s="5"/>
      <c r="J3197" s="17"/>
      <c r="K3197" s="5"/>
      <c r="L3197" s="5"/>
      <c r="M3197" s="5"/>
      <c r="N3197" s="5"/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34.036762400000001</v>
      </c>
      <c r="E3198" s="6">
        <v>-81.110381099999998</v>
      </c>
      <c r="F3198" s="13">
        <v>27246.211080000001</v>
      </c>
      <c r="G3198" s="4" t="s">
        <v>17</v>
      </c>
      <c r="H3198" s="15"/>
      <c r="I3198" s="5"/>
      <c r="J3198" s="17"/>
      <c r="K3198" s="5"/>
      <c r="L3198" s="5"/>
      <c r="M3198" s="5"/>
      <c r="N3198" s="5"/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34.036763399999998</v>
      </c>
      <c r="E3199" s="6">
        <v>-81.110382099999995</v>
      </c>
      <c r="F3199" s="13">
        <v>27246.6705</v>
      </c>
      <c r="G3199" s="4" t="s">
        <v>17</v>
      </c>
      <c r="H3199" s="15"/>
      <c r="I3199" s="5"/>
      <c r="J3199" s="17"/>
      <c r="K3199" s="5"/>
      <c r="L3199" s="5"/>
      <c r="M3199" s="5"/>
      <c r="N3199" s="5"/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34.036764499999997</v>
      </c>
      <c r="E3200" s="6">
        <v>-81.110383200000001</v>
      </c>
      <c r="F3200" s="13">
        <v>27247.175879999999</v>
      </c>
      <c r="G3200" s="4" t="s">
        <v>17</v>
      </c>
      <c r="H3200" s="15"/>
      <c r="I3200" s="5"/>
      <c r="J3200" s="17"/>
      <c r="K3200" s="5"/>
      <c r="L3200" s="5"/>
      <c r="M3200" s="5"/>
      <c r="N3200" s="5"/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34.036765500000001</v>
      </c>
      <c r="E3201" s="6">
        <v>-81.110384199999999</v>
      </c>
      <c r="F3201" s="13">
        <v>27247.635300000002</v>
      </c>
      <c r="G3201" s="4" t="s">
        <v>17</v>
      </c>
      <c r="H3201" s="15"/>
      <c r="I3201" s="5"/>
      <c r="J3201" s="17"/>
      <c r="K3201" s="5"/>
      <c r="L3201" s="5"/>
      <c r="M3201" s="5"/>
      <c r="N3201" s="5"/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34.0367666</v>
      </c>
      <c r="E3202" s="6">
        <v>-81.110385199999996</v>
      </c>
      <c r="F3202" s="13">
        <v>27248.122060000002</v>
      </c>
      <c r="G3202" s="4" t="s">
        <v>17</v>
      </c>
      <c r="H3202" s="15"/>
      <c r="I3202" s="5"/>
      <c r="J3202" s="17"/>
      <c r="K3202" s="5"/>
      <c r="L3202" s="5"/>
      <c r="M3202" s="5"/>
      <c r="N3202" s="5"/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34.036767599999997</v>
      </c>
      <c r="E3203" s="6">
        <v>-81.110386300000002</v>
      </c>
      <c r="F3203" s="13">
        <v>27248.6001</v>
      </c>
      <c r="G3203" s="4" t="s">
        <v>17</v>
      </c>
      <c r="H3203" s="15"/>
      <c r="I3203" s="5"/>
      <c r="J3203" s="17"/>
      <c r="K3203" s="5"/>
      <c r="L3203" s="5"/>
      <c r="M3203" s="5"/>
      <c r="N3203" s="5"/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34.036768700000003</v>
      </c>
      <c r="E3204" s="6">
        <v>-81.110387299999999</v>
      </c>
      <c r="F3204" s="13">
        <v>27249.086859999999</v>
      </c>
      <c r="G3204" s="4" t="s">
        <v>17</v>
      </c>
      <c r="H3204" s="15"/>
      <c r="I3204" s="5"/>
      <c r="J3204" s="17"/>
      <c r="K3204" s="5"/>
      <c r="L3204" s="5"/>
      <c r="M3204" s="5"/>
      <c r="N3204" s="5"/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34.036769700000001</v>
      </c>
      <c r="E3205" s="6">
        <v>-81.110388299999997</v>
      </c>
      <c r="F3205" s="13">
        <v>27249.546289999998</v>
      </c>
      <c r="G3205" s="4" t="s">
        <v>17</v>
      </c>
      <c r="H3205" s="15"/>
      <c r="I3205" s="5"/>
      <c r="J3205" s="17"/>
      <c r="K3205" s="5"/>
      <c r="L3205" s="5"/>
      <c r="M3205" s="5"/>
      <c r="N3205" s="5"/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34.036770799999999</v>
      </c>
      <c r="E3206" s="6">
        <v>-81.110389400000003</v>
      </c>
      <c r="F3206" s="13">
        <v>27250.051660000001</v>
      </c>
      <c r="G3206" s="4" t="s">
        <v>17</v>
      </c>
      <c r="H3206" s="15"/>
      <c r="I3206" s="5"/>
      <c r="J3206" s="17"/>
      <c r="K3206" s="5"/>
      <c r="L3206" s="5"/>
      <c r="M3206" s="5"/>
      <c r="N3206" s="5"/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34.036771799999997</v>
      </c>
      <c r="E3207" s="6">
        <v>-81.1103904</v>
      </c>
      <c r="F3207" s="13">
        <v>27250.51108</v>
      </c>
      <c r="G3207" s="4" t="s">
        <v>17</v>
      </c>
      <c r="H3207" s="15"/>
      <c r="I3207" s="5"/>
      <c r="J3207" s="17"/>
      <c r="K3207" s="5"/>
      <c r="L3207" s="5"/>
      <c r="M3207" s="5"/>
      <c r="N3207" s="5"/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34.036772900000003</v>
      </c>
      <c r="E3208" s="6">
        <v>-81.110391399999997</v>
      </c>
      <c r="F3208" s="13">
        <v>27250.99785</v>
      </c>
      <c r="G3208" s="4" t="s">
        <v>17</v>
      </c>
      <c r="H3208" s="15"/>
      <c r="I3208" s="5"/>
      <c r="J3208" s="17"/>
      <c r="K3208" s="5"/>
      <c r="L3208" s="5"/>
      <c r="M3208" s="5"/>
      <c r="N3208" s="5"/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34.0367739</v>
      </c>
      <c r="E3209" s="6">
        <v>-81.110392500000003</v>
      </c>
      <c r="F3209" s="13">
        <v>27251.475880000002</v>
      </c>
      <c r="G3209" s="4" t="s">
        <v>17</v>
      </c>
      <c r="H3209" s="15"/>
      <c r="I3209" s="5"/>
      <c r="J3209" s="17"/>
      <c r="K3209" s="5"/>
      <c r="L3209" s="5"/>
      <c r="M3209" s="5"/>
      <c r="N3209" s="5"/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34.036774999999999</v>
      </c>
      <c r="E3210" s="6">
        <v>-81.110393500000001</v>
      </c>
      <c r="F3210" s="13">
        <v>27251.962640000002</v>
      </c>
      <c r="G3210" s="4" t="s">
        <v>17</v>
      </c>
      <c r="H3210" s="15"/>
      <c r="I3210" s="5"/>
      <c r="J3210" s="17"/>
      <c r="K3210" s="5"/>
      <c r="L3210" s="5"/>
      <c r="M3210" s="5"/>
      <c r="N3210" s="5"/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34.036776000000003</v>
      </c>
      <c r="E3211" s="6">
        <v>-81.110394499999998</v>
      </c>
      <c r="F3211" s="13">
        <v>27252.422070000001</v>
      </c>
      <c r="G3211" s="4" t="s">
        <v>17</v>
      </c>
      <c r="H3211" s="15"/>
      <c r="I3211" s="5"/>
      <c r="J3211" s="17"/>
      <c r="K3211" s="5"/>
      <c r="L3211" s="5"/>
      <c r="M3211" s="5"/>
      <c r="N3211" s="5"/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34.036777100000002</v>
      </c>
      <c r="E3212" s="6">
        <v>-81.110395600000004</v>
      </c>
      <c r="F3212" s="13">
        <v>27252.927439999999</v>
      </c>
      <c r="G3212" s="4" t="s">
        <v>17</v>
      </c>
      <c r="H3212" s="15"/>
      <c r="I3212" s="5"/>
      <c r="J3212" s="17"/>
      <c r="K3212" s="5"/>
      <c r="L3212" s="5"/>
      <c r="M3212" s="5"/>
      <c r="N3212" s="5"/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34.036778099999999</v>
      </c>
      <c r="E3213" s="6">
        <v>-81.110396600000001</v>
      </c>
      <c r="F3213" s="13">
        <v>27253.386859999999</v>
      </c>
      <c r="G3213" s="4" t="s">
        <v>17</v>
      </c>
      <c r="H3213" s="15"/>
      <c r="I3213" s="5"/>
      <c r="J3213" s="17"/>
      <c r="K3213" s="5"/>
      <c r="L3213" s="5"/>
      <c r="M3213" s="5"/>
      <c r="N3213" s="5"/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34.036779099999997</v>
      </c>
      <c r="E3214" s="6">
        <v>-81.110397599999999</v>
      </c>
      <c r="F3214" s="13">
        <v>27253.846290000001</v>
      </c>
      <c r="G3214" s="4" t="s">
        <v>17</v>
      </c>
      <c r="H3214" s="15"/>
      <c r="I3214" s="5"/>
      <c r="J3214" s="17"/>
      <c r="K3214" s="5"/>
      <c r="L3214" s="5"/>
      <c r="M3214" s="5"/>
      <c r="N3214" s="5"/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34.036780200000003</v>
      </c>
      <c r="E3215" s="6">
        <v>-81.110398700000005</v>
      </c>
      <c r="F3215" s="13">
        <v>27254.35166</v>
      </c>
      <c r="G3215" s="4" t="s">
        <v>17</v>
      </c>
      <c r="H3215" s="15"/>
      <c r="I3215" s="5"/>
      <c r="J3215" s="17"/>
      <c r="K3215" s="5"/>
      <c r="L3215" s="5"/>
      <c r="M3215" s="5"/>
      <c r="N3215" s="5"/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34.0367812</v>
      </c>
      <c r="E3216" s="6">
        <v>-81.110399700000002</v>
      </c>
      <c r="F3216" s="13">
        <v>27254.811079999999</v>
      </c>
      <c r="G3216" s="4" t="s">
        <v>17</v>
      </c>
      <c r="H3216" s="15"/>
      <c r="I3216" s="5"/>
      <c r="J3216" s="17"/>
      <c r="K3216" s="5"/>
      <c r="L3216" s="5"/>
      <c r="M3216" s="5"/>
      <c r="N3216" s="5"/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34.036782299999999</v>
      </c>
      <c r="E3217" s="6">
        <v>-81.1104007</v>
      </c>
      <c r="F3217" s="13">
        <v>27255.297849999999</v>
      </c>
      <c r="G3217" s="4" t="s">
        <v>17</v>
      </c>
      <c r="H3217" s="15"/>
      <c r="I3217" s="5"/>
      <c r="J3217" s="17"/>
      <c r="K3217" s="5"/>
      <c r="L3217" s="5"/>
      <c r="M3217" s="5"/>
      <c r="N3217" s="5"/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34.036783300000003</v>
      </c>
      <c r="E3218" s="6">
        <v>-81.110401800000005</v>
      </c>
      <c r="F3218" s="13">
        <v>27255.775870000001</v>
      </c>
      <c r="G3218" s="4" t="s">
        <v>17</v>
      </c>
      <c r="H3218" s="15"/>
      <c r="I3218" s="5"/>
      <c r="J3218" s="17"/>
      <c r="K3218" s="5"/>
      <c r="L3218" s="5"/>
      <c r="M3218" s="5"/>
      <c r="N3218" s="5"/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34.036784400000002</v>
      </c>
      <c r="E3219" s="6">
        <v>-81.110402800000003</v>
      </c>
      <c r="F3219" s="13">
        <v>27256.262640000001</v>
      </c>
      <c r="G3219" s="4" t="s">
        <v>17</v>
      </c>
      <c r="H3219" s="15"/>
      <c r="I3219" s="5"/>
      <c r="J3219" s="17"/>
      <c r="K3219" s="5"/>
      <c r="L3219" s="5"/>
      <c r="M3219" s="5"/>
      <c r="N3219" s="5"/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34.036785399999999</v>
      </c>
      <c r="E3220" s="6">
        <v>-81.1104038</v>
      </c>
      <c r="F3220" s="13">
        <v>27256.72207</v>
      </c>
      <c r="G3220" s="4" t="s">
        <v>17</v>
      </c>
      <c r="H3220" s="15"/>
      <c r="I3220" s="5"/>
      <c r="J3220" s="17"/>
      <c r="K3220" s="5"/>
      <c r="L3220" s="5"/>
      <c r="M3220" s="5"/>
      <c r="N3220" s="5"/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34.036786499999998</v>
      </c>
      <c r="E3221" s="6">
        <v>-81.110404900000006</v>
      </c>
      <c r="F3221" s="13">
        <v>27257.227429999999</v>
      </c>
      <c r="G3221" s="4" t="s">
        <v>17</v>
      </c>
      <c r="H3221" s="15"/>
      <c r="I3221" s="5"/>
      <c r="J3221" s="17"/>
      <c r="K3221" s="5"/>
      <c r="L3221" s="5"/>
      <c r="M3221" s="5"/>
      <c r="N3221" s="5"/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34.036787500000003</v>
      </c>
      <c r="E3222" s="6">
        <v>-81.110405900000003</v>
      </c>
      <c r="F3222" s="13">
        <v>27257.686849999998</v>
      </c>
      <c r="G3222" s="4" t="s">
        <v>17</v>
      </c>
      <c r="H3222" s="15"/>
      <c r="I3222" s="5"/>
      <c r="J3222" s="17"/>
      <c r="K3222" s="5"/>
      <c r="L3222" s="5"/>
      <c r="M3222" s="5"/>
      <c r="N3222" s="5"/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34.036788600000001</v>
      </c>
      <c r="E3223" s="6">
        <v>-81.110406900000001</v>
      </c>
      <c r="F3223" s="13">
        <v>27258.173630000001</v>
      </c>
      <c r="G3223" s="4" t="s">
        <v>17</v>
      </c>
      <c r="H3223" s="15"/>
      <c r="I3223" s="5"/>
      <c r="J3223" s="17"/>
      <c r="K3223" s="5"/>
      <c r="L3223" s="5"/>
      <c r="M3223" s="5"/>
      <c r="N3223" s="5"/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34.036789599999999</v>
      </c>
      <c r="E3224" s="6">
        <v>-81.110408000000007</v>
      </c>
      <c r="F3224" s="13">
        <v>27258.65164</v>
      </c>
      <c r="G3224" s="4" t="s">
        <v>17</v>
      </c>
      <c r="H3224" s="15"/>
      <c r="I3224" s="5"/>
      <c r="J3224" s="17"/>
      <c r="K3224" s="5"/>
      <c r="L3224" s="5"/>
      <c r="M3224" s="5"/>
      <c r="N3224" s="5"/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34.036790699999997</v>
      </c>
      <c r="E3225" s="6">
        <v>-81.110409000000004</v>
      </c>
      <c r="F3225" s="13">
        <v>27259.138419999999</v>
      </c>
      <c r="G3225" s="4" t="s">
        <v>17</v>
      </c>
      <c r="H3225" s="15"/>
      <c r="I3225" s="5"/>
      <c r="J3225" s="17"/>
      <c r="K3225" s="5"/>
      <c r="L3225" s="5"/>
      <c r="M3225" s="5"/>
      <c r="N3225" s="5"/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34.036791700000002</v>
      </c>
      <c r="E3226" s="6">
        <v>-81.110410000000002</v>
      </c>
      <c r="F3226" s="13">
        <v>27259.597839999999</v>
      </c>
      <c r="G3226" s="4" t="s">
        <v>17</v>
      </c>
      <c r="H3226" s="15"/>
      <c r="I3226" s="5"/>
      <c r="J3226" s="17"/>
      <c r="K3226" s="5"/>
      <c r="L3226" s="5"/>
      <c r="M3226" s="5"/>
      <c r="N3226" s="5"/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34.036792800000001</v>
      </c>
      <c r="E3227" s="6">
        <v>-81.110411099999993</v>
      </c>
      <c r="F3227" s="13">
        <v>27260.103200000001</v>
      </c>
      <c r="G3227" s="4" t="s">
        <v>17</v>
      </c>
      <c r="H3227" s="15"/>
      <c r="I3227" s="5"/>
      <c r="J3227" s="17"/>
      <c r="K3227" s="5"/>
      <c r="L3227" s="5"/>
      <c r="M3227" s="5"/>
      <c r="N3227" s="5"/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34.036793799999998</v>
      </c>
      <c r="E3228" s="6">
        <v>-81.110412100000005</v>
      </c>
      <c r="F3228" s="13">
        <v>27260.56263</v>
      </c>
      <c r="G3228" s="4" t="s">
        <v>17</v>
      </c>
      <c r="H3228" s="15"/>
      <c r="I3228" s="5"/>
      <c r="J3228" s="17"/>
      <c r="K3228" s="5"/>
      <c r="L3228" s="5"/>
      <c r="M3228" s="5"/>
      <c r="N3228" s="5"/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34.036794899999997</v>
      </c>
      <c r="E3229" s="6">
        <v>-81.110413199999996</v>
      </c>
      <c r="F3229" s="13">
        <v>27261.06799</v>
      </c>
      <c r="G3229" s="4" t="s">
        <v>17</v>
      </c>
      <c r="H3229" s="15"/>
      <c r="I3229" s="5"/>
      <c r="J3229" s="17"/>
      <c r="K3229" s="5"/>
      <c r="L3229" s="5"/>
      <c r="M3229" s="5"/>
      <c r="N3229" s="5"/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34.036795900000001</v>
      </c>
      <c r="E3230" s="6">
        <v>-81.110414199999994</v>
      </c>
      <c r="F3230" s="13">
        <v>27261.527409999999</v>
      </c>
      <c r="G3230" s="4" t="s">
        <v>17</v>
      </c>
      <c r="H3230" s="15"/>
      <c r="I3230" s="5"/>
      <c r="J3230" s="17"/>
      <c r="K3230" s="5"/>
      <c r="L3230" s="5"/>
      <c r="M3230" s="5"/>
      <c r="N3230" s="5"/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34.036797</v>
      </c>
      <c r="E3231" s="6">
        <v>-81.110415200000006</v>
      </c>
      <c r="F3231" s="13">
        <v>27262.014190000002</v>
      </c>
      <c r="G3231" s="4" t="s">
        <v>17</v>
      </c>
      <c r="H3231" s="15"/>
      <c r="I3231" s="5"/>
      <c r="J3231" s="17"/>
      <c r="K3231" s="5"/>
      <c r="L3231" s="5"/>
      <c r="M3231" s="5"/>
      <c r="N3231" s="5"/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34.036797999999997</v>
      </c>
      <c r="E3232" s="6">
        <v>-81.110416299999997</v>
      </c>
      <c r="F3232" s="13">
        <v>27262.492200000001</v>
      </c>
      <c r="G3232" s="4" t="s">
        <v>17</v>
      </c>
      <c r="H3232" s="15"/>
      <c r="I3232" s="5"/>
      <c r="J3232" s="17"/>
      <c r="K3232" s="5"/>
      <c r="L3232" s="5"/>
      <c r="M3232" s="5"/>
      <c r="N3232" s="5"/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34.036799000000002</v>
      </c>
      <c r="E3233" s="6">
        <v>-81.110417299999995</v>
      </c>
      <c r="F3233" s="13">
        <v>27262.95162</v>
      </c>
      <c r="G3233" s="4" t="s">
        <v>17</v>
      </c>
      <c r="H3233" s="15"/>
      <c r="I3233" s="5"/>
      <c r="J3233" s="17"/>
      <c r="K3233" s="5"/>
      <c r="L3233" s="5"/>
      <c r="M3233" s="5"/>
      <c r="N3233" s="5"/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34.036800100000001</v>
      </c>
      <c r="E3234" s="6">
        <v>-81.110418300000006</v>
      </c>
      <c r="F3234" s="13">
        <v>27263.438399999999</v>
      </c>
      <c r="G3234" s="4" t="s">
        <v>17</v>
      </c>
      <c r="H3234" s="15"/>
      <c r="I3234" s="5"/>
      <c r="J3234" s="17"/>
      <c r="K3234" s="5"/>
      <c r="L3234" s="5"/>
      <c r="M3234" s="5"/>
      <c r="N3234" s="5"/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34.036801099999998</v>
      </c>
      <c r="E3235" s="6">
        <v>-81.110419399999998</v>
      </c>
      <c r="F3235" s="13">
        <v>27263.916399999998</v>
      </c>
      <c r="G3235" s="4" t="s">
        <v>17</v>
      </c>
      <c r="H3235" s="15"/>
      <c r="I3235" s="5"/>
      <c r="J3235" s="17"/>
      <c r="K3235" s="5"/>
      <c r="L3235" s="5"/>
      <c r="M3235" s="5"/>
      <c r="N3235" s="5"/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34.036802199999997</v>
      </c>
      <c r="E3236" s="6">
        <v>-81.110420399999995</v>
      </c>
      <c r="F3236" s="13">
        <v>27264.403180000001</v>
      </c>
      <c r="G3236" s="4" t="s">
        <v>17</v>
      </c>
      <c r="H3236" s="15"/>
      <c r="I3236" s="5"/>
      <c r="J3236" s="17"/>
      <c r="K3236" s="5"/>
      <c r="L3236" s="5"/>
      <c r="M3236" s="5"/>
      <c r="N3236" s="5"/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34.036803200000001</v>
      </c>
      <c r="E3237" s="6">
        <v>-81.110421400000007</v>
      </c>
      <c r="F3237" s="13">
        <v>27264.8626</v>
      </c>
      <c r="G3237" s="4" t="s">
        <v>17</v>
      </c>
      <c r="H3237" s="15"/>
      <c r="I3237" s="5"/>
      <c r="J3237" s="17"/>
      <c r="K3237" s="5"/>
      <c r="L3237" s="5"/>
      <c r="M3237" s="5"/>
      <c r="N3237" s="5"/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34.0368043</v>
      </c>
      <c r="E3238" s="6">
        <v>-81.110422499999999</v>
      </c>
      <c r="F3238" s="13">
        <v>27265.36796</v>
      </c>
      <c r="G3238" s="4" t="s">
        <v>17</v>
      </c>
      <c r="H3238" s="15"/>
      <c r="I3238" s="5"/>
      <c r="J3238" s="17"/>
      <c r="K3238" s="5"/>
      <c r="L3238" s="5"/>
      <c r="M3238" s="5"/>
      <c r="N3238" s="5"/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34.036805299999997</v>
      </c>
      <c r="E3239" s="6">
        <v>-81.110423499999996</v>
      </c>
      <c r="F3239" s="13">
        <v>27265.827379999999</v>
      </c>
      <c r="G3239" s="4" t="s">
        <v>17</v>
      </c>
      <c r="H3239" s="15"/>
      <c r="I3239" s="5"/>
      <c r="J3239" s="17"/>
      <c r="K3239" s="5"/>
      <c r="L3239" s="5"/>
      <c r="M3239" s="5"/>
      <c r="N3239" s="5"/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34.036806400000003</v>
      </c>
      <c r="E3240" s="6">
        <v>-81.110424499999993</v>
      </c>
      <c r="F3240" s="13">
        <v>27266.314160000002</v>
      </c>
      <c r="G3240" s="4" t="s">
        <v>17</v>
      </c>
      <c r="H3240" s="15"/>
      <c r="I3240" s="5"/>
      <c r="J3240" s="17"/>
      <c r="K3240" s="5"/>
      <c r="L3240" s="5"/>
      <c r="M3240" s="5"/>
      <c r="N3240" s="5"/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34.036807400000001</v>
      </c>
      <c r="E3241" s="6">
        <v>-81.110425599999999</v>
      </c>
      <c r="F3241" s="13">
        <v>27266.792160000001</v>
      </c>
      <c r="G3241" s="4" t="s">
        <v>17</v>
      </c>
      <c r="H3241" s="15"/>
      <c r="I3241" s="5"/>
      <c r="J3241" s="17"/>
      <c r="K3241" s="5"/>
      <c r="L3241" s="5"/>
      <c r="M3241" s="5"/>
      <c r="N3241" s="5"/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34.036808499999999</v>
      </c>
      <c r="E3242" s="6">
        <v>-81.110426599999997</v>
      </c>
      <c r="F3242" s="13">
        <v>27267.27894</v>
      </c>
      <c r="G3242" s="4" t="s">
        <v>17</v>
      </c>
      <c r="H3242" s="15"/>
      <c r="I3242" s="5"/>
      <c r="J3242" s="17"/>
      <c r="K3242" s="5"/>
      <c r="L3242" s="5"/>
      <c r="M3242" s="5"/>
      <c r="N3242" s="5"/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34.036809499999997</v>
      </c>
      <c r="E3243" s="6">
        <v>-81.110427599999994</v>
      </c>
      <c r="F3243" s="13">
        <v>27267.738359999999</v>
      </c>
      <c r="G3243" s="4" t="s">
        <v>17</v>
      </c>
      <c r="H3243" s="15"/>
      <c r="I3243" s="5"/>
      <c r="J3243" s="17"/>
      <c r="K3243" s="5"/>
      <c r="L3243" s="5"/>
      <c r="M3243" s="5"/>
      <c r="N3243" s="5"/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34.036810600000003</v>
      </c>
      <c r="E3244" s="6">
        <v>-81.1104287</v>
      </c>
      <c r="F3244" s="13">
        <v>27268.243719999999</v>
      </c>
      <c r="G3244" s="4" t="s">
        <v>17</v>
      </c>
      <c r="H3244" s="15"/>
      <c r="I3244" s="5"/>
      <c r="J3244" s="17"/>
      <c r="K3244" s="5"/>
      <c r="L3244" s="5"/>
      <c r="M3244" s="5"/>
      <c r="N3244" s="5"/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34.0368116</v>
      </c>
      <c r="E3245" s="6">
        <v>-81.110429699999997</v>
      </c>
      <c r="F3245" s="13">
        <v>27268.703140000001</v>
      </c>
      <c r="G3245" s="4" t="s">
        <v>17</v>
      </c>
      <c r="H3245" s="15"/>
      <c r="I3245" s="5"/>
      <c r="J3245" s="17"/>
      <c r="K3245" s="5"/>
      <c r="L3245" s="5"/>
      <c r="M3245" s="5"/>
      <c r="N3245" s="5"/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34.036812699999999</v>
      </c>
      <c r="E3246" s="6">
        <v>-81.110430699999995</v>
      </c>
      <c r="F3246" s="13">
        <v>27269.18993</v>
      </c>
      <c r="G3246" s="4" t="s">
        <v>17</v>
      </c>
      <c r="H3246" s="15"/>
      <c r="I3246" s="5"/>
      <c r="J3246" s="17"/>
      <c r="K3246" s="5"/>
      <c r="L3246" s="5"/>
      <c r="M3246" s="5"/>
      <c r="N3246" s="5"/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34.036813700000003</v>
      </c>
      <c r="E3247" s="6">
        <v>-81.110431800000001</v>
      </c>
      <c r="F3247" s="13">
        <v>27269.66792</v>
      </c>
      <c r="G3247" s="4" t="s">
        <v>17</v>
      </c>
      <c r="H3247" s="15"/>
      <c r="I3247" s="5"/>
      <c r="J3247" s="17"/>
      <c r="K3247" s="5"/>
      <c r="L3247" s="5"/>
      <c r="M3247" s="5"/>
      <c r="N3247" s="5"/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34.036814800000002</v>
      </c>
      <c r="E3248" s="6">
        <v>-81.110432799999998</v>
      </c>
      <c r="F3248" s="13">
        <v>27270.154699999999</v>
      </c>
      <c r="G3248" s="4" t="s">
        <v>17</v>
      </c>
      <c r="H3248" s="15"/>
      <c r="I3248" s="5"/>
      <c r="J3248" s="17"/>
      <c r="K3248" s="5"/>
      <c r="L3248" s="5"/>
      <c r="M3248" s="5"/>
      <c r="N3248" s="5"/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34.036815799999999</v>
      </c>
      <c r="E3249" s="6">
        <v>-81.110433799999996</v>
      </c>
      <c r="F3249" s="13">
        <v>27270.614119999998</v>
      </c>
      <c r="G3249" s="4" t="s">
        <v>17</v>
      </c>
      <c r="H3249" s="15"/>
      <c r="I3249" s="5"/>
      <c r="J3249" s="17"/>
      <c r="K3249" s="5"/>
      <c r="L3249" s="5"/>
      <c r="M3249" s="5"/>
      <c r="N3249" s="5"/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34.036816899999998</v>
      </c>
      <c r="E3250" s="6">
        <v>-81.110434900000001</v>
      </c>
      <c r="F3250" s="13">
        <v>27271.119480000001</v>
      </c>
      <c r="G3250" s="4" t="s">
        <v>17</v>
      </c>
      <c r="H3250" s="15"/>
      <c r="I3250" s="5"/>
      <c r="J3250" s="17"/>
      <c r="K3250" s="5"/>
      <c r="L3250" s="5"/>
      <c r="M3250" s="5"/>
      <c r="N3250" s="5"/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34.036817900000003</v>
      </c>
      <c r="E3251" s="6">
        <v>-81.110435899999999</v>
      </c>
      <c r="F3251" s="13">
        <v>27271.5789</v>
      </c>
      <c r="G3251" s="4" t="s">
        <v>17</v>
      </c>
      <c r="H3251" s="15"/>
      <c r="I3251" s="5"/>
      <c r="J3251" s="17"/>
      <c r="K3251" s="5"/>
      <c r="L3251" s="5"/>
      <c r="M3251" s="5"/>
      <c r="N3251" s="5"/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34.0368189</v>
      </c>
      <c r="E3252" s="6">
        <v>-81.110436899999996</v>
      </c>
      <c r="F3252" s="13">
        <v>27272.03831</v>
      </c>
      <c r="G3252" s="4" t="s">
        <v>17</v>
      </c>
      <c r="H3252" s="15"/>
      <c r="I3252" s="5"/>
      <c r="J3252" s="17"/>
      <c r="K3252" s="5"/>
      <c r="L3252" s="5"/>
      <c r="M3252" s="5"/>
      <c r="N3252" s="5"/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34.036819999999999</v>
      </c>
      <c r="E3253" s="6">
        <v>-81.110438000000002</v>
      </c>
      <c r="F3253" s="13">
        <v>27272.543669999999</v>
      </c>
      <c r="G3253" s="4" t="s">
        <v>17</v>
      </c>
      <c r="H3253" s="15"/>
      <c r="I3253" s="5"/>
      <c r="J3253" s="17"/>
      <c r="K3253" s="5"/>
      <c r="L3253" s="5"/>
      <c r="M3253" s="5"/>
      <c r="N3253" s="5"/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34.036821000000003</v>
      </c>
      <c r="E3254" s="6">
        <v>-81.110439</v>
      </c>
      <c r="F3254" s="13">
        <v>27273.003089999998</v>
      </c>
      <c r="G3254" s="4" t="s">
        <v>17</v>
      </c>
      <c r="H3254" s="15"/>
      <c r="I3254" s="5"/>
      <c r="J3254" s="17"/>
      <c r="K3254" s="5"/>
      <c r="L3254" s="5"/>
      <c r="M3254" s="5"/>
      <c r="N3254" s="5"/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34.036822100000002</v>
      </c>
      <c r="E3255" s="6">
        <v>-81.110439999999997</v>
      </c>
      <c r="F3255" s="13">
        <v>27273.489880000001</v>
      </c>
      <c r="G3255" s="4" t="s">
        <v>17</v>
      </c>
      <c r="H3255" s="15"/>
      <c r="I3255" s="5"/>
      <c r="J3255" s="17"/>
      <c r="K3255" s="5"/>
      <c r="L3255" s="5"/>
      <c r="M3255" s="5"/>
      <c r="N3255" s="5"/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34.036823099999999</v>
      </c>
      <c r="E3256" s="6">
        <v>-81.110441100000003</v>
      </c>
      <c r="F3256" s="13">
        <v>27273.967860000001</v>
      </c>
      <c r="G3256" s="4" t="s">
        <v>17</v>
      </c>
      <c r="H3256" s="15"/>
      <c r="I3256" s="5"/>
      <c r="J3256" s="17"/>
      <c r="K3256" s="5"/>
      <c r="L3256" s="5"/>
      <c r="M3256" s="5"/>
      <c r="N3256" s="5"/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34.036824199999998</v>
      </c>
      <c r="E3257" s="6">
        <v>-81.1104421</v>
      </c>
      <c r="F3257" s="13">
        <v>27274.45465</v>
      </c>
      <c r="G3257" s="4" t="s">
        <v>17</v>
      </c>
      <c r="H3257" s="15"/>
      <c r="I3257" s="5"/>
      <c r="J3257" s="17"/>
      <c r="K3257" s="5"/>
      <c r="L3257" s="5"/>
      <c r="M3257" s="5"/>
      <c r="N3257" s="5"/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34.036825200000003</v>
      </c>
      <c r="E3258" s="6">
        <v>-81.110443099999998</v>
      </c>
      <c r="F3258" s="13">
        <v>27274.914059999999</v>
      </c>
      <c r="G3258" s="4" t="s">
        <v>17</v>
      </c>
      <c r="H3258" s="15"/>
      <c r="I3258" s="5"/>
      <c r="J3258" s="17"/>
      <c r="K3258" s="5"/>
      <c r="L3258" s="5"/>
      <c r="M3258" s="5"/>
      <c r="N3258" s="5"/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34.036826300000001</v>
      </c>
      <c r="E3259" s="6">
        <v>-81.110444200000003</v>
      </c>
      <c r="F3259" s="13">
        <v>27275.419419999998</v>
      </c>
      <c r="G3259" s="4" t="s">
        <v>17</v>
      </c>
      <c r="H3259" s="15"/>
      <c r="I3259" s="5"/>
      <c r="J3259" s="17"/>
      <c r="K3259" s="5"/>
      <c r="L3259" s="5"/>
      <c r="M3259" s="5"/>
      <c r="N3259" s="5"/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34.036827299999999</v>
      </c>
      <c r="E3260" s="6">
        <v>-81.110445200000001</v>
      </c>
      <c r="F3260" s="13">
        <v>27275.878830000001</v>
      </c>
      <c r="G3260" s="4" t="s">
        <v>17</v>
      </c>
      <c r="H3260" s="15"/>
      <c r="I3260" s="5"/>
      <c r="J3260" s="17"/>
      <c r="K3260" s="5"/>
      <c r="L3260" s="5"/>
      <c r="M3260" s="5"/>
      <c r="N3260" s="5"/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34.036828399999997</v>
      </c>
      <c r="E3261" s="6">
        <v>-81.110446300000007</v>
      </c>
      <c r="F3261" s="13">
        <v>27276.384190000001</v>
      </c>
      <c r="G3261" s="4" t="s">
        <v>17</v>
      </c>
      <c r="H3261" s="15"/>
      <c r="I3261" s="5"/>
      <c r="J3261" s="17"/>
      <c r="K3261" s="5"/>
      <c r="L3261" s="5"/>
      <c r="M3261" s="5"/>
      <c r="N3261" s="5"/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34.036829400000002</v>
      </c>
      <c r="E3262" s="6">
        <v>-81.110447300000004</v>
      </c>
      <c r="F3262" s="13">
        <v>27276.8436</v>
      </c>
      <c r="G3262" s="4" t="s">
        <v>17</v>
      </c>
      <c r="H3262" s="15"/>
      <c r="I3262" s="5"/>
      <c r="J3262" s="17"/>
      <c r="K3262" s="5"/>
      <c r="L3262" s="5"/>
      <c r="M3262" s="5"/>
      <c r="N3262" s="5"/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34.036830500000001</v>
      </c>
      <c r="E3263" s="6">
        <v>-81.110448300000002</v>
      </c>
      <c r="F3263" s="13">
        <v>27277.330399999999</v>
      </c>
      <c r="G3263" s="4" t="s">
        <v>17</v>
      </c>
      <c r="H3263" s="15"/>
      <c r="I3263" s="5"/>
      <c r="J3263" s="17"/>
      <c r="K3263" s="5"/>
      <c r="L3263" s="5"/>
      <c r="M3263" s="5"/>
      <c r="N3263" s="5"/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34.036831499999998</v>
      </c>
      <c r="E3264" s="6">
        <v>-81.110449399999993</v>
      </c>
      <c r="F3264" s="13">
        <v>27277.808369999999</v>
      </c>
      <c r="G3264" s="4" t="s">
        <v>17</v>
      </c>
      <c r="H3264" s="15"/>
      <c r="I3264" s="5"/>
      <c r="J3264" s="17"/>
      <c r="K3264" s="5"/>
      <c r="L3264" s="5"/>
      <c r="M3264" s="5"/>
      <c r="N3264" s="5"/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34.036832599999997</v>
      </c>
      <c r="E3265" s="6">
        <v>-81.110450400000005</v>
      </c>
      <c r="F3265" s="13">
        <v>27278.295170000001</v>
      </c>
      <c r="G3265" s="4" t="s">
        <v>17</v>
      </c>
      <c r="H3265" s="15"/>
      <c r="I3265" s="5"/>
      <c r="J3265" s="17"/>
      <c r="K3265" s="5"/>
      <c r="L3265" s="5"/>
      <c r="M3265" s="5"/>
      <c r="N3265" s="5"/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34.036833600000001</v>
      </c>
      <c r="E3266" s="6">
        <v>-81.110451400000002</v>
      </c>
      <c r="F3266" s="13">
        <v>27278.754580000001</v>
      </c>
      <c r="G3266" s="4" t="s">
        <v>17</v>
      </c>
      <c r="H3266" s="15"/>
      <c r="I3266" s="5"/>
      <c r="J3266" s="17"/>
      <c r="K3266" s="5"/>
      <c r="L3266" s="5"/>
      <c r="M3266" s="5"/>
      <c r="N3266" s="5"/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34.0368347</v>
      </c>
      <c r="E3267" s="6">
        <v>-81.110452499999994</v>
      </c>
      <c r="F3267" s="13">
        <v>27279.25993</v>
      </c>
      <c r="G3267" s="4" t="s">
        <v>17</v>
      </c>
      <c r="H3267" s="15"/>
      <c r="I3267" s="5"/>
      <c r="J3267" s="17"/>
      <c r="K3267" s="5"/>
      <c r="L3267" s="5"/>
      <c r="M3267" s="5"/>
      <c r="N3267" s="5"/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34.036835699999997</v>
      </c>
      <c r="E3268" s="6">
        <v>-81.110453500000006</v>
      </c>
      <c r="F3268" s="13">
        <v>27279.71934</v>
      </c>
      <c r="G3268" s="4" t="s">
        <v>17</v>
      </c>
      <c r="H3268" s="15"/>
      <c r="I3268" s="5"/>
      <c r="J3268" s="17"/>
      <c r="K3268" s="5"/>
      <c r="L3268" s="5"/>
      <c r="M3268" s="5"/>
      <c r="N3268" s="5"/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34.036836800000003</v>
      </c>
      <c r="E3269" s="6">
        <v>-81.110454500000003</v>
      </c>
      <c r="F3269" s="13">
        <v>27280.206150000002</v>
      </c>
      <c r="G3269" s="4" t="s">
        <v>17</v>
      </c>
      <c r="H3269" s="15"/>
      <c r="I3269" s="5"/>
      <c r="J3269" s="17"/>
      <c r="K3269" s="5"/>
      <c r="L3269" s="5"/>
      <c r="M3269" s="5"/>
      <c r="N3269" s="5"/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34.036837800000001</v>
      </c>
      <c r="E3270" s="6">
        <v>-81.110455599999995</v>
      </c>
      <c r="F3270" s="13">
        <v>27280.684109999998</v>
      </c>
      <c r="G3270" s="4" t="s">
        <v>17</v>
      </c>
      <c r="H3270" s="15"/>
      <c r="I3270" s="5"/>
      <c r="J3270" s="17"/>
      <c r="K3270" s="5"/>
      <c r="L3270" s="5"/>
      <c r="M3270" s="5"/>
      <c r="N3270" s="5"/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34.036838799999998</v>
      </c>
      <c r="E3271" s="6">
        <v>-81.110456600000006</v>
      </c>
      <c r="F3271" s="13">
        <v>27281.143520000001</v>
      </c>
      <c r="G3271" s="4" t="s">
        <v>17</v>
      </c>
      <c r="H3271" s="15"/>
      <c r="I3271" s="5"/>
      <c r="J3271" s="17"/>
      <c r="K3271" s="5"/>
      <c r="L3271" s="5"/>
      <c r="M3271" s="5"/>
      <c r="N3271" s="5"/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34.036839899999997</v>
      </c>
      <c r="E3272" s="6">
        <v>-81.110457600000004</v>
      </c>
      <c r="F3272" s="13">
        <v>27281.63032</v>
      </c>
      <c r="G3272" s="4" t="s">
        <v>17</v>
      </c>
      <c r="H3272" s="15"/>
      <c r="I3272" s="5"/>
      <c r="J3272" s="17"/>
      <c r="K3272" s="5"/>
      <c r="L3272" s="5"/>
      <c r="M3272" s="5"/>
      <c r="N3272" s="5"/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34.036840900000001</v>
      </c>
      <c r="E3273" s="6">
        <v>-81.110458699999995</v>
      </c>
      <c r="F3273" s="13">
        <v>27282.10828</v>
      </c>
      <c r="G3273" s="4" t="s">
        <v>17</v>
      </c>
      <c r="H3273" s="15"/>
      <c r="I3273" s="5"/>
      <c r="J3273" s="17"/>
      <c r="K3273" s="5"/>
      <c r="L3273" s="5"/>
      <c r="M3273" s="5"/>
      <c r="N3273" s="5"/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34.036842</v>
      </c>
      <c r="E3274" s="6">
        <v>-81.110459700000007</v>
      </c>
      <c r="F3274" s="13">
        <v>27282.595079999999</v>
      </c>
      <c r="G3274" s="4" t="s">
        <v>17</v>
      </c>
      <c r="H3274" s="15"/>
      <c r="I3274" s="5"/>
      <c r="J3274" s="17"/>
      <c r="K3274" s="5"/>
      <c r="L3274" s="5"/>
      <c r="M3274" s="5"/>
      <c r="N3274" s="5"/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34.036843099999999</v>
      </c>
      <c r="E3275" s="6">
        <v>-81.110460700000004</v>
      </c>
      <c r="F3275" s="13">
        <v>27283.081890000001</v>
      </c>
      <c r="G3275" s="4" t="s">
        <v>17</v>
      </c>
      <c r="H3275" s="15"/>
      <c r="I3275" s="5"/>
      <c r="J3275" s="17"/>
      <c r="K3275" s="5"/>
      <c r="L3275" s="5"/>
      <c r="M3275" s="5"/>
      <c r="N3275" s="5"/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34.036844100000003</v>
      </c>
      <c r="E3276" s="6">
        <v>-81.110461799999996</v>
      </c>
      <c r="F3276" s="13">
        <v>27283.559840000002</v>
      </c>
      <c r="G3276" s="4" t="s">
        <v>17</v>
      </c>
      <c r="H3276" s="15"/>
      <c r="I3276" s="5"/>
      <c r="J3276" s="17"/>
      <c r="K3276" s="5"/>
      <c r="L3276" s="5"/>
      <c r="M3276" s="5"/>
      <c r="N3276" s="5"/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34.036845200000002</v>
      </c>
      <c r="E3277" s="6">
        <v>-81.110462799999993</v>
      </c>
      <c r="F3277" s="13">
        <v>27284.04665</v>
      </c>
      <c r="G3277" s="4" t="s">
        <v>17</v>
      </c>
      <c r="H3277" s="15"/>
      <c r="I3277" s="5"/>
      <c r="J3277" s="17"/>
      <c r="K3277" s="5"/>
      <c r="L3277" s="5"/>
      <c r="M3277" s="5"/>
      <c r="N3277" s="5"/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34.036846199999999</v>
      </c>
      <c r="E3278" s="6">
        <v>-81.110463800000005</v>
      </c>
      <c r="F3278" s="13">
        <v>27284.50606</v>
      </c>
      <c r="G3278" s="4" t="s">
        <v>17</v>
      </c>
      <c r="H3278" s="15"/>
      <c r="I3278" s="5"/>
      <c r="J3278" s="17"/>
      <c r="K3278" s="5"/>
      <c r="L3278" s="5"/>
      <c r="M3278" s="5"/>
      <c r="N3278" s="5"/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34.036847299999998</v>
      </c>
      <c r="E3279" s="6">
        <v>-81.110464899999997</v>
      </c>
      <c r="F3279" s="13">
        <v>27285.011409999999</v>
      </c>
      <c r="G3279" s="4" t="s">
        <v>17</v>
      </c>
      <c r="H3279" s="15"/>
      <c r="I3279" s="5"/>
      <c r="J3279" s="17"/>
      <c r="K3279" s="5"/>
      <c r="L3279" s="5"/>
      <c r="M3279" s="5"/>
      <c r="N3279" s="5"/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34.036848300000003</v>
      </c>
      <c r="E3280" s="6">
        <v>-81.110465899999994</v>
      </c>
      <c r="F3280" s="13">
        <v>27285.470819999999</v>
      </c>
      <c r="G3280" s="4" t="s">
        <v>17</v>
      </c>
      <c r="H3280" s="15"/>
      <c r="I3280" s="5"/>
      <c r="J3280" s="17"/>
      <c r="K3280" s="5"/>
      <c r="L3280" s="5"/>
      <c r="M3280" s="5"/>
      <c r="N3280" s="5"/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34.036849400000001</v>
      </c>
      <c r="E3281" s="6">
        <v>-81.110466900000006</v>
      </c>
      <c r="F3281" s="13">
        <v>27285.957620000001</v>
      </c>
      <c r="G3281" s="4" t="s">
        <v>17</v>
      </c>
      <c r="H3281" s="15"/>
      <c r="I3281" s="5"/>
      <c r="J3281" s="17"/>
      <c r="K3281" s="5"/>
      <c r="L3281" s="5"/>
      <c r="M3281" s="5"/>
      <c r="N3281" s="5"/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34.036850399999999</v>
      </c>
      <c r="E3282" s="6">
        <v>-81.110467999999997</v>
      </c>
      <c r="F3282" s="13">
        <v>27286.435570000001</v>
      </c>
      <c r="G3282" s="4" t="s">
        <v>17</v>
      </c>
      <c r="H3282" s="15"/>
      <c r="I3282" s="5"/>
      <c r="J3282" s="17"/>
      <c r="K3282" s="5"/>
      <c r="L3282" s="5"/>
      <c r="M3282" s="5"/>
      <c r="N3282" s="5"/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34.036851499999997</v>
      </c>
      <c r="E3283" s="6">
        <v>-81.110468999999995</v>
      </c>
      <c r="F3283" s="13">
        <v>27286.92238</v>
      </c>
      <c r="G3283" s="4" t="s">
        <v>17</v>
      </c>
      <c r="H3283" s="15"/>
      <c r="I3283" s="5"/>
      <c r="J3283" s="17"/>
      <c r="K3283" s="5"/>
      <c r="L3283" s="5"/>
      <c r="M3283" s="5"/>
      <c r="N3283" s="5"/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34.036852500000002</v>
      </c>
      <c r="E3284" s="6">
        <v>-81.110470000000007</v>
      </c>
      <c r="F3284" s="13">
        <v>27287.381789999999</v>
      </c>
      <c r="G3284" s="4" t="s">
        <v>17</v>
      </c>
      <c r="H3284" s="15"/>
      <c r="I3284" s="5"/>
      <c r="J3284" s="17"/>
      <c r="K3284" s="5"/>
      <c r="L3284" s="5"/>
      <c r="M3284" s="5"/>
      <c r="N3284" s="5"/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34.036853600000001</v>
      </c>
      <c r="E3285" s="6">
        <v>-81.110471099999998</v>
      </c>
      <c r="F3285" s="13">
        <v>27287.887139999999</v>
      </c>
      <c r="G3285" s="4" t="s">
        <v>17</v>
      </c>
      <c r="H3285" s="15"/>
      <c r="I3285" s="5"/>
      <c r="J3285" s="17"/>
      <c r="K3285" s="5"/>
      <c r="L3285" s="5"/>
      <c r="M3285" s="5"/>
      <c r="N3285" s="5"/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34.036854599999998</v>
      </c>
      <c r="E3286" s="6">
        <v>-81.110472099999996</v>
      </c>
      <c r="F3286" s="13">
        <v>27288.346539999999</v>
      </c>
      <c r="G3286" s="4" t="s">
        <v>17</v>
      </c>
      <c r="H3286" s="15"/>
      <c r="I3286" s="5"/>
      <c r="J3286" s="17"/>
      <c r="K3286" s="5"/>
      <c r="L3286" s="5"/>
      <c r="M3286" s="5"/>
      <c r="N3286" s="5"/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34.036855699999997</v>
      </c>
      <c r="E3287" s="6">
        <v>-81.110473099999993</v>
      </c>
      <c r="F3287" s="13">
        <v>27288.833350000001</v>
      </c>
      <c r="G3287" s="4" t="s">
        <v>17</v>
      </c>
      <c r="H3287" s="15"/>
      <c r="I3287" s="5"/>
      <c r="J3287" s="17"/>
      <c r="K3287" s="5"/>
      <c r="L3287" s="5"/>
      <c r="M3287" s="5"/>
      <c r="N3287" s="5"/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34.036856800000002</v>
      </c>
      <c r="E3288" s="6">
        <v>-81.110474199999999</v>
      </c>
      <c r="F3288" s="13">
        <v>27289.3387</v>
      </c>
      <c r="G3288" s="4" t="s">
        <v>17</v>
      </c>
      <c r="H3288" s="15"/>
      <c r="I3288" s="5"/>
      <c r="J3288" s="17"/>
      <c r="K3288" s="5"/>
      <c r="L3288" s="5"/>
      <c r="M3288" s="5"/>
      <c r="N3288" s="5"/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34.0368578</v>
      </c>
      <c r="E3289" s="6">
        <v>-81.110475199999996</v>
      </c>
      <c r="F3289" s="13">
        <v>27289.79811</v>
      </c>
      <c r="G3289" s="4" t="s">
        <v>17</v>
      </c>
      <c r="H3289" s="15"/>
      <c r="I3289" s="5"/>
      <c r="J3289" s="17"/>
      <c r="K3289" s="5"/>
      <c r="L3289" s="5"/>
      <c r="M3289" s="5"/>
      <c r="N3289" s="5"/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34.036858899999999</v>
      </c>
      <c r="E3290" s="6">
        <v>-81.110476199999994</v>
      </c>
      <c r="F3290" s="13">
        <v>27290.284919999998</v>
      </c>
      <c r="G3290" s="4" t="s">
        <v>17</v>
      </c>
      <c r="H3290" s="15"/>
      <c r="I3290" s="5"/>
      <c r="J3290" s="17"/>
      <c r="K3290" s="5"/>
      <c r="L3290" s="5"/>
      <c r="M3290" s="5"/>
      <c r="N3290" s="5"/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34.036859900000003</v>
      </c>
      <c r="E3291" s="6">
        <v>-81.110477299999999</v>
      </c>
      <c r="F3291" s="13">
        <v>27290.762859999999</v>
      </c>
      <c r="G3291" s="4" t="s">
        <v>17</v>
      </c>
      <c r="H3291" s="15"/>
      <c r="I3291" s="5"/>
      <c r="J3291" s="17"/>
      <c r="K3291" s="5"/>
      <c r="L3291" s="5"/>
      <c r="M3291" s="5"/>
      <c r="N3291" s="5"/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34.036861000000002</v>
      </c>
      <c r="E3292" s="6">
        <v>-81.110478299999997</v>
      </c>
      <c r="F3292" s="13">
        <v>27291.249670000001</v>
      </c>
      <c r="G3292" s="4" t="s">
        <v>17</v>
      </c>
      <c r="H3292" s="15"/>
      <c r="I3292" s="5"/>
      <c r="J3292" s="17"/>
      <c r="K3292" s="5"/>
      <c r="L3292" s="5"/>
      <c r="M3292" s="5"/>
      <c r="N3292" s="5"/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34.036861999999999</v>
      </c>
      <c r="E3293" s="6">
        <v>-81.110479400000003</v>
      </c>
      <c r="F3293" s="13">
        <v>27291.727610000002</v>
      </c>
      <c r="G3293" s="4" t="s">
        <v>17</v>
      </c>
      <c r="H3293" s="15"/>
      <c r="I3293" s="5"/>
      <c r="J3293" s="17"/>
      <c r="K3293" s="5"/>
      <c r="L3293" s="5"/>
      <c r="M3293" s="5"/>
      <c r="N3293" s="5"/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34.036863099999998</v>
      </c>
      <c r="E3294" s="6">
        <v>-81.1104804</v>
      </c>
      <c r="F3294" s="13">
        <v>27292.21443</v>
      </c>
      <c r="G3294" s="4" t="s">
        <v>17</v>
      </c>
      <c r="H3294" s="15"/>
      <c r="I3294" s="5"/>
      <c r="J3294" s="17"/>
      <c r="K3294" s="5"/>
      <c r="L3294" s="5"/>
      <c r="M3294" s="5"/>
      <c r="N3294" s="5"/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34.036864100000003</v>
      </c>
      <c r="E3295" s="6">
        <v>-81.110481399999998</v>
      </c>
      <c r="F3295" s="13">
        <v>27292.67383</v>
      </c>
      <c r="G3295" s="4" t="s">
        <v>17</v>
      </c>
      <c r="H3295" s="15"/>
      <c r="I3295" s="5"/>
      <c r="J3295" s="17"/>
      <c r="K3295" s="5"/>
      <c r="L3295" s="5"/>
      <c r="M3295" s="5"/>
      <c r="N3295" s="5"/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34.036865200000001</v>
      </c>
      <c r="E3296" s="6">
        <v>-81.110482500000003</v>
      </c>
      <c r="F3296" s="13">
        <v>27293.179179999999</v>
      </c>
      <c r="G3296" s="4" t="s">
        <v>17</v>
      </c>
      <c r="H3296" s="15"/>
      <c r="I3296" s="5"/>
      <c r="J3296" s="17"/>
      <c r="K3296" s="5"/>
      <c r="L3296" s="5"/>
      <c r="M3296" s="5"/>
      <c r="N3296" s="5"/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34.036866199999999</v>
      </c>
      <c r="E3297" s="6">
        <v>-81.110483500000001</v>
      </c>
      <c r="F3297" s="13">
        <v>27293.638579999999</v>
      </c>
      <c r="G3297" s="4" t="s">
        <v>17</v>
      </c>
      <c r="H3297" s="15"/>
      <c r="I3297" s="5"/>
      <c r="J3297" s="17"/>
      <c r="K3297" s="5"/>
      <c r="L3297" s="5"/>
      <c r="M3297" s="5"/>
      <c r="N3297" s="5"/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34.036867299999997</v>
      </c>
      <c r="E3298" s="6">
        <v>-81.110484499999998</v>
      </c>
      <c r="F3298" s="13">
        <v>27294.125400000001</v>
      </c>
      <c r="G3298" s="4" t="s">
        <v>17</v>
      </c>
      <c r="H3298" s="15"/>
      <c r="I3298" s="5"/>
      <c r="J3298" s="17"/>
      <c r="K3298" s="5"/>
      <c r="L3298" s="5"/>
      <c r="M3298" s="5"/>
      <c r="N3298" s="5"/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34.036868300000002</v>
      </c>
      <c r="E3299" s="6">
        <v>-81.110485600000004</v>
      </c>
      <c r="F3299" s="13">
        <v>27294.603330000002</v>
      </c>
      <c r="G3299" s="4" t="s">
        <v>17</v>
      </c>
      <c r="H3299" s="15"/>
      <c r="I3299" s="5"/>
      <c r="J3299" s="17"/>
      <c r="K3299" s="5"/>
      <c r="L3299" s="5"/>
      <c r="M3299" s="5"/>
      <c r="N3299" s="5"/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34.0368694</v>
      </c>
      <c r="E3300" s="6">
        <v>-81.110486600000002</v>
      </c>
      <c r="F3300" s="13">
        <v>27295.09014</v>
      </c>
      <c r="G3300" s="4" t="s">
        <v>17</v>
      </c>
      <c r="H3300" s="15"/>
      <c r="I3300" s="5"/>
      <c r="J3300" s="17"/>
      <c r="K3300" s="5"/>
      <c r="L3300" s="5"/>
      <c r="M3300" s="5"/>
      <c r="N3300" s="5"/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34.036870499999999</v>
      </c>
      <c r="E3301" s="6">
        <v>-81.110487599999999</v>
      </c>
      <c r="F3301" s="13">
        <v>27295.576959999999</v>
      </c>
      <c r="G3301" s="4" t="s">
        <v>17</v>
      </c>
      <c r="H3301" s="15"/>
      <c r="I3301" s="5"/>
      <c r="J3301" s="17"/>
      <c r="K3301" s="5"/>
      <c r="L3301" s="5"/>
      <c r="M3301" s="5"/>
      <c r="N3301" s="5"/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34.036871499999997</v>
      </c>
      <c r="E3302" s="6">
        <v>-81.110488700000005</v>
      </c>
      <c r="F3302" s="13">
        <v>27296.054889999999</v>
      </c>
      <c r="G3302" s="4" t="s">
        <v>17</v>
      </c>
      <c r="H3302" s="15"/>
      <c r="I3302" s="5"/>
      <c r="J3302" s="17"/>
      <c r="K3302" s="5"/>
      <c r="L3302" s="5"/>
      <c r="M3302" s="5"/>
      <c r="N3302" s="5"/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34.036872600000002</v>
      </c>
      <c r="E3303" s="6">
        <v>-81.110489700000002</v>
      </c>
      <c r="F3303" s="13">
        <v>27296.541710000001</v>
      </c>
      <c r="G3303" s="4" t="s">
        <v>17</v>
      </c>
      <c r="H3303" s="15"/>
      <c r="I3303" s="5"/>
      <c r="J3303" s="17"/>
      <c r="K3303" s="5"/>
      <c r="L3303" s="5"/>
      <c r="M3303" s="5"/>
      <c r="N3303" s="5"/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34.0368736</v>
      </c>
      <c r="E3304" s="6">
        <v>-81.1104907</v>
      </c>
      <c r="F3304" s="13">
        <v>27297.001110000001</v>
      </c>
      <c r="G3304" s="4" t="s">
        <v>17</v>
      </c>
      <c r="H3304" s="15"/>
      <c r="I3304" s="5"/>
      <c r="J3304" s="17"/>
      <c r="K3304" s="5"/>
      <c r="L3304" s="5"/>
      <c r="M3304" s="5"/>
      <c r="N3304" s="5"/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34.036874699999998</v>
      </c>
      <c r="E3305" s="6">
        <v>-81.110491800000005</v>
      </c>
      <c r="F3305" s="13">
        <v>27297.506460000001</v>
      </c>
      <c r="G3305" s="4" t="s">
        <v>17</v>
      </c>
      <c r="H3305" s="15"/>
      <c r="I3305" s="5"/>
      <c r="J3305" s="17"/>
      <c r="K3305" s="5"/>
      <c r="L3305" s="5"/>
      <c r="M3305" s="5"/>
      <c r="N3305" s="5"/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34.036875700000003</v>
      </c>
      <c r="E3306" s="6">
        <v>-81.110492800000003</v>
      </c>
      <c r="F3306" s="13">
        <v>27297.96586</v>
      </c>
      <c r="G3306" s="4" t="s">
        <v>17</v>
      </c>
      <c r="H3306" s="15"/>
      <c r="I3306" s="5"/>
      <c r="J3306" s="17"/>
      <c r="K3306" s="5"/>
      <c r="L3306" s="5"/>
      <c r="M3306" s="5"/>
      <c r="N3306" s="5"/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34.036876800000002</v>
      </c>
      <c r="E3307" s="6">
        <v>-81.1104938</v>
      </c>
      <c r="F3307" s="13">
        <v>27298.452679999999</v>
      </c>
      <c r="G3307" s="4" t="s">
        <v>17</v>
      </c>
      <c r="H3307" s="15"/>
      <c r="I3307" s="5"/>
      <c r="J3307" s="17"/>
      <c r="K3307" s="5"/>
      <c r="L3307" s="5"/>
      <c r="M3307" s="5"/>
      <c r="N3307" s="5"/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34.036877799999999</v>
      </c>
      <c r="E3308" s="6">
        <v>-81.110494900000006</v>
      </c>
      <c r="F3308" s="13">
        <v>27298.9306</v>
      </c>
      <c r="G3308" s="4" t="s">
        <v>17</v>
      </c>
      <c r="H3308" s="15"/>
      <c r="I3308" s="5"/>
      <c r="J3308" s="17"/>
      <c r="K3308" s="5"/>
      <c r="L3308" s="5"/>
      <c r="M3308" s="5"/>
      <c r="N3308" s="5"/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34.036878899999998</v>
      </c>
      <c r="E3309" s="6">
        <v>-81.110495900000004</v>
      </c>
      <c r="F3309" s="13">
        <v>27299.417420000002</v>
      </c>
      <c r="G3309" s="4" t="s">
        <v>17</v>
      </c>
      <c r="H3309" s="15"/>
      <c r="I3309" s="5"/>
      <c r="J3309" s="17"/>
      <c r="K3309" s="5"/>
      <c r="L3309" s="5"/>
      <c r="M3309" s="5"/>
      <c r="N3309" s="5"/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34.036879900000002</v>
      </c>
      <c r="E3310" s="6">
        <v>-81.110496900000001</v>
      </c>
      <c r="F3310" s="13">
        <v>27299.876820000001</v>
      </c>
      <c r="G3310" s="4" t="s">
        <v>17</v>
      </c>
      <c r="H3310" s="15"/>
      <c r="I3310" s="5"/>
      <c r="J3310" s="17"/>
      <c r="K3310" s="5"/>
      <c r="L3310" s="5"/>
      <c r="M3310" s="5"/>
      <c r="N3310" s="5"/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34.036881000000001</v>
      </c>
      <c r="E3311" s="6">
        <v>-81.110498000000007</v>
      </c>
      <c r="F3311" s="13">
        <v>27300.382160000001</v>
      </c>
      <c r="G3311" s="4" t="s">
        <v>17</v>
      </c>
      <c r="H3311" s="15"/>
      <c r="I3311" s="5"/>
      <c r="J3311" s="17"/>
      <c r="K3311" s="5"/>
      <c r="L3311" s="5"/>
      <c r="M3311" s="5"/>
      <c r="N3311" s="5"/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34.036881999999999</v>
      </c>
      <c r="E3312" s="6">
        <v>-81.110499000000004</v>
      </c>
      <c r="F3312" s="13">
        <v>27300.841560000001</v>
      </c>
      <c r="G3312" s="4" t="s">
        <v>17</v>
      </c>
      <c r="H3312" s="15"/>
      <c r="I3312" s="5"/>
      <c r="J3312" s="17"/>
      <c r="K3312" s="5"/>
      <c r="L3312" s="5"/>
      <c r="M3312" s="5"/>
      <c r="N3312" s="5"/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34.036883099999997</v>
      </c>
      <c r="E3313" s="6">
        <v>-81.110500000000002</v>
      </c>
      <c r="F3313" s="13">
        <v>27301.328389999999</v>
      </c>
      <c r="G3313" s="4" t="s">
        <v>17</v>
      </c>
      <c r="H3313" s="15"/>
      <c r="I3313" s="5"/>
      <c r="J3313" s="17"/>
      <c r="K3313" s="5"/>
      <c r="L3313" s="5"/>
      <c r="M3313" s="5"/>
      <c r="N3313" s="5"/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34.036884100000002</v>
      </c>
      <c r="E3314" s="6">
        <v>-81.110501099999993</v>
      </c>
      <c r="F3314" s="13">
        <v>27301.8063</v>
      </c>
      <c r="G3314" s="4" t="s">
        <v>17</v>
      </c>
      <c r="H3314" s="15"/>
      <c r="I3314" s="5"/>
      <c r="J3314" s="17"/>
      <c r="K3314" s="5"/>
      <c r="L3314" s="5"/>
      <c r="M3314" s="5"/>
      <c r="N3314" s="5"/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34.0368852</v>
      </c>
      <c r="E3315" s="6">
        <v>-81.110502100000005</v>
      </c>
      <c r="F3315" s="13">
        <v>27302.293129999998</v>
      </c>
      <c r="G3315" s="4" t="s">
        <v>17</v>
      </c>
      <c r="H3315" s="15"/>
      <c r="I3315" s="5"/>
      <c r="J3315" s="17"/>
      <c r="K3315" s="5"/>
      <c r="L3315" s="5"/>
      <c r="M3315" s="5"/>
      <c r="N3315" s="5"/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34.036886299999999</v>
      </c>
      <c r="E3316" s="6">
        <v>-81.110503100000003</v>
      </c>
      <c r="F3316" s="13">
        <v>27302.77996</v>
      </c>
      <c r="G3316" s="4" t="s">
        <v>17</v>
      </c>
      <c r="H3316" s="15"/>
      <c r="I3316" s="5"/>
      <c r="J3316" s="17"/>
      <c r="K3316" s="5"/>
      <c r="L3316" s="5"/>
      <c r="M3316" s="5"/>
      <c r="N3316" s="5"/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34.036887299999997</v>
      </c>
      <c r="E3317" s="6">
        <v>-81.110504199999994</v>
      </c>
      <c r="F3317" s="13">
        <v>27303.257870000001</v>
      </c>
      <c r="G3317" s="4" t="s">
        <v>17</v>
      </c>
      <c r="H3317" s="15"/>
      <c r="I3317" s="5"/>
      <c r="J3317" s="17"/>
      <c r="K3317" s="5"/>
      <c r="L3317" s="5"/>
      <c r="M3317" s="5"/>
      <c r="N3317" s="5"/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34.036888400000002</v>
      </c>
      <c r="E3318" s="6">
        <v>-81.110505200000006</v>
      </c>
      <c r="F3318" s="13">
        <v>27303.74469</v>
      </c>
      <c r="G3318" s="4" t="s">
        <v>17</v>
      </c>
      <c r="H3318" s="15"/>
      <c r="I3318" s="5"/>
      <c r="J3318" s="17"/>
      <c r="K3318" s="5"/>
      <c r="L3318" s="5"/>
      <c r="M3318" s="5"/>
      <c r="N3318" s="5"/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34.0368894</v>
      </c>
      <c r="E3319" s="6">
        <v>-81.110506200000003</v>
      </c>
      <c r="F3319" s="13">
        <v>27304.204089999999</v>
      </c>
      <c r="G3319" s="4" t="s">
        <v>17</v>
      </c>
      <c r="H3319" s="15"/>
      <c r="I3319" s="5"/>
      <c r="J3319" s="17"/>
      <c r="K3319" s="5"/>
      <c r="L3319" s="5"/>
      <c r="M3319" s="5"/>
      <c r="N3319" s="5"/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34.036890499999998</v>
      </c>
      <c r="E3320" s="6">
        <v>-81.110507299999995</v>
      </c>
      <c r="F3320" s="13">
        <v>27304.709429999999</v>
      </c>
      <c r="G3320" s="4" t="s">
        <v>17</v>
      </c>
      <c r="H3320" s="15"/>
      <c r="I3320" s="5"/>
      <c r="J3320" s="17"/>
      <c r="K3320" s="5"/>
      <c r="L3320" s="5"/>
      <c r="M3320" s="5"/>
      <c r="N3320" s="5"/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34.036891500000003</v>
      </c>
      <c r="E3321" s="6">
        <v>-81.110508300000006</v>
      </c>
      <c r="F3321" s="13">
        <v>27305.168829999999</v>
      </c>
      <c r="G3321" s="4" t="s">
        <v>17</v>
      </c>
      <c r="H3321" s="15"/>
      <c r="I3321" s="5"/>
      <c r="J3321" s="17"/>
      <c r="K3321" s="5"/>
      <c r="L3321" s="5"/>
      <c r="M3321" s="5"/>
      <c r="N3321" s="5"/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34.036892600000002</v>
      </c>
      <c r="E3322" s="6">
        <v>-81.110509399999998</v>
      </c>
      <c r="F3322" s="13">
        <v>27305.674169999998</v>
      </c>
      <c r="G3322" s="4" t="s">
        <v>17</v>
      </c>
      <c r="H3322" s="15"/>
      <c r="I3322" s="5"/>
      <c r="J3322" s="17"/>
      <c r="K3322" s="5"/>
      <c r="L3322" s="5"/>
      <c r="M3322" s="5"/>
      <c r="N3322" s="5"/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34.036893599999999</v>
      </c>
      <c r="E3323" s="6">
        <v>-81.110510399999995</v>
      </c>
      <c r="F3323" s="13">
        <v>27306.133559999998</v>
      </c>
      <c r="G3323" s="4" t="s">
        <v>17</v>
      </c>
      <c r="H3323" s="15"/>
      <c r="I3323" s="5"/>
      <c r="J3323" s="17"/>
      <c r="K3323" s="5"/>
      <c r="L3323" s="5"/>
      <c r="M3323" s="5"/>
      <c r="N3323" s="5"/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34.036894699999998</v>
      </c>
      <c r="E3324" s="6">
        <v>-81.110511399999993</v>
      </c>
      <c r="F3324" s="13">
        <v>27306.62039</v>
      </c>
      <c r="G3324" s="4" t="s">
        <v>17</v>
      </c>
      <c r="H3324" s="15"/>
      <c r="I3324" s="5"/>
      <c r="J3324" s="17"/>
      <c r="K3324" s="5"/>
      <c r="L3324" s="5"/>
      <c r="M3324" s="5"/>
      <c r="N3324" s="5"/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34.036895700000002</v>
      </c>
      <c r="E3325" s="6">
        <v>-81.110512499999999</v>
      </c>
      <c r="F3325" s="13">
        <v>27307.098290000002</v>
      </c>
      <c r="G3325" s="4" t="s">
        <v>17</v>
      </c>
      <c r="H3325" s="15"/>
      <c r="I3325" s="5"/>
      <c r="J3325" s="17"/>
      <c r="K3325" s="5"/>
      <c r="L3325" s="5"/>
      <c r="M3325" s="5"/>
      <c r="N3325" s="5"/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34.036896800000001</v>
      </c>
      <c r="E3326" s="6">
        <v>-81.110513499999996</v>
      </c>
      <c r="F3326" s="13">
        <v>27307.585129999999</v>
      </c>
      <c r="G3326" s="4" t="s">
        <v>17</v>
      </c>
      <c r="H3326" s="15"/>
      <c r="I3326" s="5"/>
      <c r="J3326" s="17"/>
      <c r="K3326" s="5"/>
      <c r="L3326" s="5"/>
      <c r="M3326" s="5"/>
      <c r="N3326" s="5"/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34.036897799999998</v>
      </c>
      <c r="E3327" s="6">
        <v>-81.110514499999994</v>
      </c>
      <c r="F3327" s="13">
        <v>27308.044519999999</v>
      </c>
      <c r="G3327" s="4" t="s">
        <v>17</v>
      </c>
      <c r="H3327" s="15"/>
      <c r="I3327" s="5"/>
      <c r="J3327" s="17"/>
      <c r="K3327" s="5"/>
      <c r="L3327" s="5"/>
      <c r="M3327" s="5"/>
      <c r="N3327" s="5"/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34.036898899999997</v>
      </c>
      <c r="E3328" s="6">
        <v>-81.110515599999999</v>
      </c>
      <c r="F3328" s="13">
        <v>27308.549859999999</v>
      </c>
      <c r="G3328" s="4" t="s">
        <v>17</v>
      </c>
      <c r="H3328" s="15"/>
      <c r="I3328" s="5"/>
      <c r="J3328" s="17"/>
      <c r="K3328" s="5"/>
      <c r="L3328" s="5"/>
      <c r="M3328" s="5"/>
      <c r="N3328" s="5"/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34.036900000000003</v>
      </c>
      <c r="E3329" s="6">
        <v>-81.110516599999997</v>
      </c>
      <c r="F3329" s="13">
        <v>27309.036690000001</v>
      </c>
      <c r="G3329" s="4" t="s">
        <v>17</v>
      </c>
      <c r="H3329" s="15"/>
      <c r="I3329" s="5"/>
      <c r="J3329" s="17"/>
      <c r="K3329" s="5"/>
      <c r="L3329" s="5"/>
      <c r="M3329" s="5"/>
      <c r="N3329" s="5"/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34.036901</v>
      </c>
      <c r="E3330" s="6">
        <v>-81.110517599999994</v>
      </c>
      <c r="F3330" s="13">
        <v>27309.496080000001</v>
      </c>
      <c r="G3330" s="4" t="s">
        <v>17</v>
      </c>
      <c r="H3330" s="15"/>
      <c r="I3330" s="5"/>
      <c r="J3330" s="17"/>
      <c r="K3330" s="5"/>
      <c r="L3330" s="5"/>
      <c r="M3330" s="5"/>
      <c r="N3330" s="5"/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34.036902099999999</v>
      </c>
      <c r="E3331" s="6">
        <v>-81.1105187</v>
      </c>
      <c r="F3331" s="13">
        <v>27310.001420000001</v>
      </c>
      <c r="G3331" s="4" t="s">
        <v>17</v>
      </c>
      <c r="H3331" s="15"/>
      <c r="I3331" s="5"/>
      <c r="J3331" s="17"/>
      <c r="K3331" s="5"/>
      <c r="L3331" s="5"/>
      <c r="M3331" s="5"/>
      <c r="N3331" s="5"/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34.036903100000004</v>
      </c>
      <c r="E3332" s="6">
        <v>-81.110519699999998</v>
      </c>
      <c r="F3332" s="13">
        <v>27310.46081</v>
      </c>
      <c r="G3332" s="4" t="s">
        <v>17</v>
      </c>
      <c r="H3332" s="15"/>
      <c r="I3332" s="5"/>
      <c r="J3332" s="17"/>
      <c r="K3332" s="5"/>
      <c r="L3332" s="5"/>
      <c r="M3332" s="5"/>
      <c r="N3332" s="5"/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34.036904200000002</v>
      </c>
      <c r="E3333" s="6">
        <v>-81.110520699999995</v>
      </c>
      <c r="F3333" s="13">
        <v>27310.947649999998</v>
      </c>
      <c r="G3333" s="4" t="s">
        <v>17</v>
      </c>
      <c r="H3333" s="15"/>
      <c r="I3333" s="5"/>
      <c r="J3333" s="17"/>
      <c r="K3333" s="5"/>
      <c r="L3333" s="5"/>
      <c r="M3333" s="5"/>
      <c r="N3333" s="5"/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34.0369052</v>
      </c>
      <c r="E3334" s="6">
        <v>-81.110521800000001</v>
      </c>
      <c r="F3334" s="13">
        <v>27311.42554</v>
      </c>
      <c r="G3334" s="4" t="s">
        <v>17</v>
      </c>
      <c r="H3334" s="15"/>
      <c r="I3334" s="5"/>
      <c r="J3334" s="17"/>
      <c r="K3334" s="5"/>
      <c r="L3334" s="5"/>
      <c r="M3334" s="5"/>
      <c r="N3334" s="5"/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34.036906299999998</v>
      </c>
      <c r="E3335" s="6">
        <v>-81.110522799999998</v>
      </c>
      <c r="F3335" s="13">
        <v>27311.912380000002</v>
      </c>
      <c r="G3335" s="4" t="s">
        <v>17</v>
      </c>
      <c r="H3335" s="15"/>
      <c r="I3335" s="5"/>
      <c r="J3335" s="17"/>
      <c r="K3335" s="5"/>
      <c r="L3335" s="5"/>
      <c r="M3335" s="5"/>
      <c r="N3335" s="5"/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34.036907300000003</v>
      </c>
      <c r="E3336" s="6">
        <v>-81.110523799999996</v>
      </c>
      <c r="F3336" s="13">
        <v>27312.371770000002</v>
      </c>
      <c r="G3336" s="4" t="s">
        <v>17</v>
      </c>
      <c r="H3336" s="15"/>
      <c r="I3336" s="5"/>
      <c r="J3336" s="17"/>
      <c r="K3336" s="5"/>
      <c r="L3336" s="5"/>
      <c r="M3336" s="5"/>
      <c r="N3336" s="5"/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34.036908400000002</v>
      </c>
      <c r="E3337" s="6">
        <v>-81.110524900000001</v>
      </c>
      <c r="F3337" s="13">
        <v>27312.877100000002</v>
      </c>
      <c r="G3337" s="4" t="s">
        <v>17</v>
      </c>
      <c r="H3337" s="15"/>
      <c r="I3337" s="5"/>
      <c r="J3337" s="17"/>
      <c r="K3337" s="5"/>
      <c r="L3337" s="5"/>
      <c r="M3337" s="5"/>
      <c r="N3337" s="5"/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34.036909399999999</v>
      </c>
      <c r="E3338" s="6">
        <v>-81.110525899999999</v>
      </c>
      <c r="F3338" s="13">
        <v>27313.336490000002</v>
      </c>
      <c r="G3338" s="4" t="s">
        <v>17</v>
      </c>
      <c r="H3338" s="15"/>
      <c r="I3338" s="5"/>
      <c r="J3338" s="17"/>
      <c r="K3338" s="5"/>
      <c r="L3338" s="5"/>
      <c r="M3338" s="5"/>
      <c r="N3338" s="5"/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34.036910499999998</v>
      </c>
      <c r="E3339" s="6">
        <v>-81.110526899999996</v>
      </c>
      <c r="F3339" s="13">
        <v>27313.823329999999</v>
      </c>
      <c r="G3339" s="4" t="s">
        <v>17</v>
      </c>
      <c r="H3339" s="15"/>
      <c r="I3339" s="5"/>
      <c r="J3339" s="17"/>
      <c r="K3339" s="5"/>
      <c r="L3339" s="5"/>
      <c r="M3339" s="5"/>
      <c r="N3339" s="5"/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34.036911500000002</v>
      </c>
      <c r="E3340" s="6">
        <v>-81.110528000000002</v>
      </c>
      <c r="F3340" s="13">
        <v>27314.301210000001</v>
      </c>
      <c r="G3340" s="4" t="s">
        <v>17</v>
      </c>
      <c r="H3340" s="15"/>
      <c r="I3340" s="5"/>
      <c r="J3340" s="17"/>
      <c r="K3340" s="5"/>
      <c r="L3340" s="5"/>
      <c r="M3340" s="5"/>
      <c r="N3340" s="5"/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34.036912600000001</v>
      </c>
      <c r="E3341" s="6">
        <v>-81.110529</v>
      </c>
      <c r="F3341" s="13">
        <v>27314.788049999999</v>
      </c>
      <c r="G3341" s="4" t="s">
        <v>17</v>
      </c>
      <c r="H3341" s="15"/>
      <c r="I3341" s="5"/>
      <c r="J3341" s="17"/>
      <c r="K3341" s="5"/>
      <c r="L3341" s="5"/>
      <c r="M3341" s="5"/>
      <c r="N3341" s="5"/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34.036913599999998</v>
      </c>
      <c r="E3342" s="6">
        <v>-81.110529999999997</v>
      </c>
      <c r="F3342" s="13">
        <v>27315.247439999999</v>
      </c>
      <c r="G3342" s="4" t="s">
        <v>17</v>
      </c>
      <c r="H3342" s="15"/>
      <c r="I3342" s="5"/>
      <c r="J3342" s="17"/>
      <c r="K3342" s="5"/>
      <c r="L3342" s="5"/>
      <c r="M3342" s="5"/>
      <c r="N3342" s="5"/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34.036914699999997</v>
      </c>
      <c r="E3343" s="6">
        <v>-81.110531100000003</v>
      </c>
      <c r="F3343" s="13">
        <v>27315.752769999999</v>
      </c>
      <c r="G3343" s="4" t="s">
        <v>17</v>
      </c>
      <c r="H3343" s="15"/>
      <c r="I3343" s="5"/>
      <c r="J3343" s="17"/>
      <c r="K3343" s="5"/>
      <c r="L3343" s="5"/>
      <c r="M3343" s="5"/>
      <c r="N3343" s="5"/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34.036915800000003</v>
      </c>
      <c r="E3344" s="6">
        <v>-81.1105321</v>
      </c>
      <c r="F3344" s="13">
        <v>27316.23962</v>
      </c>
      <c r="G3344" s="4" t="s">
        <v>17</v>
      </c>
      <c r="H3344" s="15"/>
      <c r="I3344" s="5"/>
      <c r="J3344" s="17"/>
      <c r="K3344" s="5"/>
      <c r="L3344" s="5"/>
      <c r="M3344" s="5"/>
      <c r="N3344" s="5"/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34.0369168</v>
      </c>
      <c r="E3345" s="6">
        <v>-81.110533099999998</v>
      </c>
      <c r="F3345" s="13">
        <v>27316.69901</v>
      </c>
      <c r="G3345" s="4" t="s">
        <v>17</v>
      </c>
      <c r="H3345" s="15"/>
      <c r="I3345" s="5"/>
      <c r="J3345" s="17"/>
      <c r="K3345" s="5"/>
      <c r="L3345" s="5"/>
      <c r="M3345" s="5"/>
      <c r="N3345" s="5"/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34.036917899999999</v>
      </c>
      <c r="E3346" s="6">
        <v>-81.110534200000004</v>
      </c>
      <c r="F3346" s="13">
        <v>27317.20434</v>
      </c>
      <c r="G3346" s="4" t="s">
        <v>17</v>
      </c>
      <c r="H3346" s="15"/>
      <c r="I3346" s="5"/>
      <c r="J3346" s="17"/>
      <c r="K3346" s="5"/>
      <c r="L3346" s="5"/>
      <c r="M3346" s="5"/>
      <c r="N3346" s="5"/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34.036918900000003</v>
      </c>
      <c r="E3347" s="6">
        <v>-81.110535200000001</v>
      </c>
      <c r="F3347" s="13">
        <v>27317.66372</v>
      </c>
      <c r="G3347" s="4" t="s">
        <v>17</v>
      </c>
      <c r="H3347" s="15"/>
      <c r="I3347" s="5"/>
      <c r="J3347" s="17"/>
      <c r="K3347" s="5"/>
      <c r="L3347" s="5"/>
      <c r="M3347" s="5"/>
      <c r="N3347" s="5"/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34.036920000000002</v>
      </c>
      <c r="E3348" s="6">
        <v>-81.110536199999999</v>
      </c>
      <c r="F3348" s="13">
        <v>27318.150570000002</v>
      </c>
      <c r="G3348" s="4" t="s">
        <v>17</v>
      </c>
      <c r="H3348" s="15"/>
      <c r="I3348" s="5"/>
      <c r="J3348" s="17"/>
      <c r="K3348" s="5"/>
      <c r="L3348" s="5"/>
      <c r="M3348" s="5"/>
      <c r="N3348" s="5"/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34.036921</v>
      </c>
      <c r="E3349" s="6">
        <v>-81.110537300000004</v>
      </c>
      <c r="F3349" s="13">
        <v>27318.62844</v>
      </c>
      <c r="G3349" s="4" t="s">
        <v>17</v>
      </c>
      <c r="H3349" s="15"/>
      <c r="I3349" s="5"/>
      <c r="J3349" s="17"/>
      <c r="K3349" s="5"/>
      <c r="L3349" s="5"/>
      <c r="M3349" s="5"/>
      <c r="N3349" s="5"/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34.036922099999998</v>
      </c>
      <c r="E3350" s="6">
        <v>-81.110538300000002</v>
      </c>
      <c r="F3350" s="13">
        <v>27319.115280000002</v>
      </c>
      <c r="G3350" s="4" t="s">
        <v>17</v>
      </c>
      <c r="H3350" s="15"/>
      <c r="I3350" s="5"/>
      <c r="J3350" s="17"/>
      <c r="K3350" s="5"/>
      <c r="L3350" s="5"/>
      <c r="M3350" s="5"/>
      <c r="N3350" s="5"/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34.036923100000003</v>
      </c>
      <c r="E3351" s="6">
        <v>-81.110539299999999</v>
      </c>
      <c r="F3351" s="13">
        <v>27319.574670000002</v>
      </c>
      <c r="G3351" s="4" t="s">
        <v>17</v>
      </c>
      <c r="H3351" s="15"/>
      <c r="I3351" s="5"/>
      <c r="J3351" s="17"/>
      <c r="K3351" s="5"/>
      <c r="L3351" s="5"/>
      <c r="M3351" s="5"/>
      <c r="N3351" s="5"/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34.036924200000001</v>
      </c>
      <c r="E3352" s="6">
        <v>-81.110540400000005</v>
      </c>
      <c r="F3352" s="13">
        <v>27320.080000000002</v>
      </c>
      <c r="G3352" s="4" t="s">
        <v>17</v>
      </c>
      <c r="H3352" s="15"/>
      <c r="I3352" s="5"/>
      <c r="J3352" s="17"/>
      <c r="K3352" s="5"/>
      <c r="L3352" s="5"/>
      <c r="M3352" s="5"/>
      <c r="N3352" s="5"/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34.036925199999999</v>
      </c>
      <c r="E3353" s="6">
        <v>-81.110541400000002</v>
      </c>
      <c r="F3353" s="13">
        <v>27320.539390000002</v>
      </c>
      <c r="G3353" s="4" t="s">
        <v>17</v>
      </c>
      <c r="H3353" s="15"/>
      <c r="I3353" s="5"/>
      <c r="J3353" s="17"/>
      <c r="K3353" s="5"/>
      <c r="L3353" s="5"/>
      <c r="M3353" s="5"/>
      <c r="N3353" s="5"/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34.036926299999998</v>
      </c>
      <c r="E3354" s="6">
        <v>-81.110542499999994</v>
      </c>
      <c r="F3354" s="13">
        <v>27321.044709999998</v>
      </c>
      <c r="G3354" s="4" t="s">
        <v>17</v>
      </c>
      <c r="H3354" s="15"/>
      <c r="I3354" s="5"/>
      <c r="J3354" s="17"/>
      <c r="K3354" s="5"/>
      <c r="L3354" s="5"/>
      <c r="M3354" s="5"/>
      <c r="N3354" s="5"/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34.036927300000002</v>
      </c>
      <c r="E3355" s="6">
        <v>-81.110543500000006</v>
      </c>
      <c r="F3355" s="13">
        <v>27321.504099999998</v>
      </c>
      <c r="G3355" s="4" t="s">
        <v>17</v>
      </c>
      <c r="H3355" s="15"/>
      <c r="I3355" s="5"/>
      <c r="J3355" s="17"/>
      <c r="K3355" s="5"/>
      <c r="L3355" s="5"/>
      <c r="M3355" s="5"/>
      <c r="N3355" s="5"/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34.036928400000001</v>
      </c>
      <c r="E3356" s="6">
        <v>-81.110544500000003</v>
      </c>
      <c r="F3356" s="13">
        <v>27321.990949999999</v>
      </c>
      <c r="G3356" s="4" t="s">
        <v>17</v>
      </c>
      <c r="H3356" s="15"/>
      <c r="I3356" s="5"/>
      <c r="J3356" s="17"/>
      <c r="K3356" s="5"/>
      <c r="L3356" s="5"/>
      <c r="M3356" s="5"/>
      <c r="N3356" s="5"/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34.036929499999999</v>
      </c>
      <c r="E3357" s="6">
        <v>-81.110545599999995</v>
      </c>
      <c r="F3357" s="13">
        <v>27322.49627</v>
      </c>
      <c r="G3357" s="4" t="s">
        <v>17</v>
      </c>
      <c r="H3357" s="15"/>
      <c r="I3357" s="5"/>
      <c r="J3357" s="17"/>
      <c r="K3357" s="5"/>
      <c r="L3357" s="5"/>
      <c r="M3357" s="5"/>
      <c r="N3357" s="5"/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34.036930499999997</v>
      </c>
      <c r="E3358" s="6">
        <v>-81.110546600000006</v>
      </c>
      <c r="F3358" s="13">
        <v>27322.95566</v>
      </c>
      <c r="G3358" s="4" t="s">
        <v>17</v>
      </c>
      <c r="H3358" s="15"/>
      <c r="I3358" s="5"/>
      <c r="J3358" s="17"/>
      <c r="K3358" s="5"/>
      <c r="L3358" s="5"/>
      <c r="M3358" s="5"/>
      <c r="N3358" s="5"/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34.036931600000003</v>
      </c>
      <c r="E3359" s="6">
        <v>-81.110547600000004</v>
      </c>
      <c r="F3359" s="13">
        <v>27323.442500000001</v>
      </c>
      <c r="G3359" s="4" t="s">
        <v>17</v>
      </c>
      <c r="H3359" s="15"/>
      <c r="I3359" s="5"/>
      <c r="J3359" s="17"/>
      <c r="K3359" s="5"/>
      <c r="L3359" s="5"/>
      <c r="M3359" s="5"/>
      <c r="N3359" s="5"/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34.0369326</v>
      </c>
      <c r="E3360" s="6">
        <v>-81.110548699999995</v>
      </c>
      <c r="F3360" s="13">
        <v>27323.92037</v>
      </c>
      <c r="G3360" s="4" t="s">
        <v>17</v>
      </c>
      <c r="H3360" s="15"/>
      <c r="I3360" s="5"/>
      <c r="J3360" s="17"/>
      <c r="K3360" s="5"/>
      <c r="L3360" s="5"/>
      <c r="M3360" s="5"/>
      <c r="N3360" s="5"/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34.036933699999999</v>
      </c>
      <c r="E3361" s="6">
        <v>-81.110549700000007</v>
      </c>
      <c r="F3361" s="13">
        <v>27324.407210000001</v>
      </c>
      <c r="G3361" s="4" t="s">
        <v>17</v>
      </c>
      <c r="H3361" s="15"/>
      <c r="I3361" s="5"/>
      <c r="J3361" s="17"/>
      <c r="K3361" s="5"/>
      <c r="L3361" s="5"/>
      <c r="M3361" s="5"/>
      <c r="N3361" s="5"/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34.036934700000003</v>
      </c>
      <c r="E3362" s="6">
        <v>-81.110550700000005</v>
      </c>
      <c r="F3362" s="13">
        <v>27324.866600000001</v>
      </c>
      <c r="G3362" s="4" t="s">
        <v>17</v>
      </c>
      <c r="H3362" s="15"/>
      <c r="I3362" s="5"/>
      <c r="J3362" s="17"/>
      <c r="K3362" s="5"/>
      <c r="L3362" s="5"/>
      <c r="M3362" s="5"/>
      <c r="N3362" s="5"/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34.036935800000002</v>
      </c>
      <c r="E3363" s="6">
        <v>-81.110551799999996</v>
      </c>
      <c r="F3363" s="13">
        <v>27325.371920000001</v>
      </c>
      <c r="G3363" s="4" t="s">
        <v>17</v>
      </c>
      <c r="H3363" s="15"/>
      <c r="I3363" s="5"/>
      <c r="J3363" s="17"/>
      <c r="K3363" s="5"/>
      <c r="L3363" s="5"/>
      <c r="M3363" s="5"/>
      <c r="N3363" s="5"/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34.036936799999999</v>
      </c>
      <c r="E3364" s="6">
        <v>-81.110552799999994</v>
      </c>
      <c r="F3364" s="13">
        <v>27325.831300000002</v>
      </c>
      <c r="G3364" s="4" t="s">
        <v>17</v>
      </c>
      <c r="H3364" s="15"/>
      <c r="I3364" s="5"/>
      <c r="J3364" s="17"/>
      <c r="K3364" s="5"/>
      <c r="L3364" s="5"/>
      <c r="M3364" s="5"/>
      <c r="N3364" s="5"/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34.036937899999998</v>
      </c>
      <c r="E3365" s="6">
        <v>-81.110553800000005</v>
      </c>
      <c r="F3365" s="13">
        <v>27326.318159999999</v>
      </c>
      <c r="G3365" s="4" t="s">
        <v>17</v>
      </c>
      <c r="H3365" s="15"/>
      <c r="I3365" s="5"/>
      <c r="J3365" s="17"/>
      <c r="K3365" s="5"/>
      <c r="L3365" s="5"/>
      <c r="M3365" s="5"/>
      <c r="N3365" s="5"/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34.036938900000003</v>
      </c>
      <c r="E3366" s="6">
        <v>-81.110554899999997</v>
      </c>
      <c r="F3366" s="13">
        <v>27326.796009999998</v>
      </c>
      <c r="G3366" s="4" t="s">
        <v>17</v>
      </c>
      <c r="H3366" s="15"/>
      <c r="I3366" s="5"/>
      <c r="J3366" s="17"/>
      <c r="K3366" s="5"/>
      <c r="L3366" s="5"/>
      <c r="M3366" s="5"/>
      <c r="N3366" s="5"/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34.036940000000001</v>
      </c>
      <c r="E3367" s="6">
        <v>-81.110555899999994</v>
      </c>
      <c r="F3367" s="13">
        <v>27327.282859999999</v>
      </c>
      <c r="G3367" s="4" t="s">
        <v>17</v>
      </c>
      <c r="H3367" s="15"/>
      <c r="I3367" s="5"/>
      <c r="J3367" s="17"/>
      <c r="K3367" s="5"/>
      <c r="L3367" s="5"/>
      <c r="M3367" s="5"/>
      <c r="N3367" s="5"/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34.036940999999999</v>
      </c>
      <c r="E3368" s="6">
        <v>-81.110556900000006</v>
      </c>
      <c r="F3368" s="13">
        <v>27327.74224</v>
      </c>
      <c r="G3368" s="4" t="s">
        <v>17</v>
      </c>
      <c r="H3368" s="15"/>
      <c r="I3368" s="5"/>
      <c r="J3368" s="17"/>
      <c r="K3368" s="5"/>
      <c r="L3368" s="5"/>
      <c r="M3368" s="5"/>
      <c r="N3368" s="5"/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34.036942099999997</v>
      </c>
      <c r="E3369" s="6">
        <v>-81.110557999999997</v>
      </c>
      <c r="F3369" s="13">
        <v>27328.24756</v>
      </c>
      <c r="G3369" s="4" t="s">
        <v>17</v>
      </c>
      <c r="H3369" s="15"/>
      <c r="I3369" s="5"/>
      <c r="J3369" s="17"/>
      <c r="K3369" s="5"/>
      <c r="L3369" s="5"/>
      <c r="M3369" s="5"/>
      <c r="N3369" s="5"/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34.036943200000003</v>
      </c>
      <c r="E3370" s="6">
        <v>-81.110558999999995</v>
      </c>
      <c r="F3370" s="13">
        <v>27328.734420000001</v>
      </c>
      <c r="G3370" s="4" t="s">
        <v>17</v>
      </c>
      <c r="H3370" s="15"/>
      <c r="I3370" s="5"/>
      <c r="J3370" s="17"/>
      <c r="K3370" s="5"/>
      <c r="L3370" s="5"/>
      <c r="M3370" s="5"/>
      <c r="N3370" s="5"/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34.036944200000001</v>
      </c>
      <c r="E3371" s="6">
        <v>-81.110560000000007</v>
      </c>
      <c r="F3371" s="13">
        <v>27329.193800000001</v>
      </c>
      <c r="G3371" s="4" t="s">
        <v>17</v>
      </c>
      <c r="H3371" s="15"/>
      <c r="I3371" s="5"/>
      <c r="J3371" s="17"/>
      <c r="K3371" s="5"/>
      <c r="L3371" s="5"/>
      <c r="M3371" s="5"/>
      <c r="N3371" s="5"/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34.036945299999999</v>
      </c>
      <c r="E3372" s="6">
        <v>-81.110561099999998</v>
      </c>
      <c r="F3372" s="13">
        <v>27329.699120000001</v>
      </c>
      <c r="G3372" s="4" t="s">
        <v>17</v>
      </c>
      <c r="H3372" s="15"/>
      <c r="I3372" s="5"/>
      <c r="J3372" s="17"/>
      <c r="K3372" s="5"/>
      <c r="L3372" s="5"/>
      <c r="M3372" s="5"/>
      <c r="N3372" s="5"/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34.036946299999997</v>
      </c>
      <c r="E3373" s="6">
        <v>-81.110562099999996</v>
      </c>
      <c r="F3373" s="13">
        <v>27330.158500000001</v>
      </c>
      <c r="G3373" s="4" t="s">
        <v>17</v>
      </c>
      <c r="H3373" s="15"/>
      <c r="I3373" s="5"/>
      <c r="J3373" s="17"/>
      <c r="K3373" s="5"/>
      <c r="L3373" s="5"/>
      <c r="M3373" s="5"/>
      <c r="N3373" s="5"/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34.036947400000003</v>
      </c>
      <c r="E3374" s="6">
        <v>-81.110563099999993</v>
      </c>
      <c r="F3374" s="13">
        <v>27330.645349999999</v>
      </c>
      <c r="G3374" s="4" t="s">
        <v>17</v>
      </c>
      <c r="H3374" s="15"/>
      <c r="I3374" s="5"/>
      <c r="J3374" s="17"/>
      <c r="K3374" s="5"/>
      <c r="L3374" s="5"/>
      <c r="M3374" s="5"/>
      <c r="N3374" s="5"/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34.0369484</v>
      </c>
      <c r="E3375" s="6">
        <v>-81.110564199999999</v>
      </c>
      <c r="F3375" s="13">
        <v>27331.123200000002</v>
      </c>
      <c r="G3375" s="4" t="s">
        <v>17</v>
      </c>
      <c r="H3375" s="15"/>
      <c r="I3375" s="5"/>
      <c r="J3375" s="17"/>
      <c r="K3375" s="5"/>
      <c r="L3375" s="5"/>
      <c r="M3375" s="5"/>
      <c r="N3375" s="5"/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34.036949499999999</v>
      </c>
      <c r="E3376" s="6">
        <v>-81.110565199999996</v>
      </c>
      <c r="F3376" s="13">
        <v>27331.610049999999</v>
      </c>
      <c r="G3376" s="4" t="s">
        <v>17</v>
      </c>
      <c r="H3376" s="15"/>
      <c r="I3376" s="5"/>
      <c r="J3376" s="17"/>
      <c r="K3376" s="5"/>
      <c r="L3376" s="5"/>
      <c r="M3376" s="5"/>
      <c r="N3376" s="5"/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34.036950500000003</v>
      </c>
      <c r="E3377" s="6">
        <v>-81.110566199999994</v>
      </c>
      <c r="F3377" s="13">
        <v>27332.06943</v>
      </c>
      <c r="G3377" s="4" t="s">
        <v>17</v>
      </c>
      <c r="H3377" s="15"/>
      <c r="I3377" s="5"/>
      <c r="J3377" s="17"/>
      <c r="K3377" s="5"/>
      <c r="L3377" s="5"/>
      <c r="M3377" s="5"/>
      <c r="N3377" s="5"/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34.036951600000002</v>
      </c>
      <c r="E3378" s="6">
        <v>-81.1105673</v>
      </c>
      <c r="F3378" s="13">
        <v>27332.57475</v>
      </c>
      <c r="G3378" s="4" t="s">
        <v>17</v>
      </c>
      <c r="H3378" s="15"/>
      <c r="I3378" s="5"/>
      <c r="J3378" s="17"/>
      <c r="K3378" s="5"/>
      <c r="L3378" s="5"/>
      <c r="M3378" s="5"/>
      <c r="N3378" s="5"/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34.036952599999999</v>
      </c>
      <c r="E3379" s="6">
        <v>-81.110568299999997</v>
      </c>
      <c r="F3379" s="13">
        <v>27333.03413</v>
      </c>
      <c r="G3379" s="4" t="s">
        <v>17</v>
      </c>
      <c r="H3379" s="15"/>
      <c r="I3379" s="5"/>
      <c r="J3379" s="17"/>
      <c r="K3379" s="5"/>
      <c r="L3379" s="5"/>
      <c r="M3379" s="5"/>
      <c r="N3379" s="5"/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34.036953699999998</v>
      </c>
      <c r="E3380" s="6">
        <v>-81.110569299999995</v>
      </c>
      <c r="F3380" s="13">
        <v>27333.520980000001</v>
      </c>
      <c r="G3380" s="4" t="s">
        <v>17</v>
      </c>
      <c r="H3380" s="15"/>
      <c r="I3380" s="5"/>
      <c r="J3380" s="17"/>
      <c r="K3380" s="5"/>
      <c r="L3380" s="5"/>
      <c r="M3380" s="5"/>
      <c r="N3380" s="5"/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34.036954700000003</v>
      </c>
      <c r="E3381" s="6">
        <v>-81.1105704</v>
      </c>
      <c r="F3381" s="13">
        <v>27333.998820000001</v>
      </c>
      <c r="G3381" s="4" t="s">
        <v>17</v>
      </c>
      <c r="H3381" s="15"/>
      <c r="I3381" s="5"/>
      <c r="J3381" s="17"/>
      <c r="K3381" s="5"/>
      <c r="L3381" s="5"/>
      <c r="M3381" s="5"/>
      <c r="N3381" s="5"/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34.036955800000001</v>
      </c>
      <c r="E3382" s="6">
        <v>-81.110571399999998</v>
      </c>
      <c r="F3382" s="13">
        <v>27334.485680000002</v>
      </c>
      <c r="G3382" s="4" t="s">
        <v>17</v>
      </c>
      <c r="H3382" s="15"/>
      <c r="I3382" s="5"/>
      <c r="J3382" s="17"/>
      <c r="K3382" s="5"/>
      <c r="L3382" s="5"/>
      <c r="M3382" s="5"/>
      <c r="N3382" s="5"/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34.036956799999999</v>
      </c>
      <c r="E3383" s="6">
        <v>-81.110572500000004</v>
      </c>
      <c r="F3383" s="13">
        <v>27334.963510000001</v>
      </c>
      <c r="G3383" s="4" t="s">
        <v>17</v>
      </c>
      <c r="H3383" s="15"/>
      <c r="I3383" s="5"/>
      <c r="J3383" s="17"/>
      <c r="K3383" s="5"/>
      <c r="L3383" s="5"/>
      <c r="M3383" s="5"/>
      <c r="N3383" s="5"/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34.036957899999997</v>
      </c>
      <c r="E3384" s="6">
        <v>-81.110573500000001</v>
      </c>
      <c r="F3384" s="13">
        <v>27335.450369999999</v>
      </c>
      <c r="G3384" s="4" t="s">
        <v>17</v>
      </c>
      <c r="H3384" s="15"/>
      <c r="I3384" s="5"/>
      <c r="J3384" s="17"/>
      <c r="K3384" s="5"/>
      <c r="L3384" s="5"/>
      <c r="M3384" s="5"/>
      <c r="N3384" s="5"/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34.036959000000003</v>
      </c>
      <c r="E3385" s="6">
        <v>-81.110574499999998</v>
      </c>
      <c r="F3385" s="13">
        <v>27335.93723</v>
      </c>
      <c r="G3385" s="4" t="s">
        <v>17</v>
      </c>
      <c r="H3385" s="15"/>
      <c r="I3385" s="5"/>
      <c r="J3385" s="17"/>
      <c r="K3385" s="5"/>
      <c r="L3385" s="5"/>
      <c r="M3385" s="5"/>
      <c r="N3385" s="5"/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34.036960000000001</v>
      </c>
      <c r="E3386" s="6">
        <v>-81.110575600000004</v>
      </c>
      <c r="F3386" s="13">
        <v>27336.415059999999</v>
      </c>
      <c r="G3386" s="4" t="s">
        <v>17</v>
      </c>
      <c r="H3386" s="15"/>
      <c r="I3386" s="5"/>
      <c r="J3386" s="17"/>
      <c r="K3386" s="5"/>
      <c r="L3386" s="5"/>
      <c r="M3386" s="5"/>
      <c r="N3386" s="5"/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34.036961099999999</v>
      </c>
      <c r="E3387" s="6">
        <v>-81.110576600000002</v>
      </c>
      <c r="F3387" s="13">
        <v>27336.90192</v>
      </c>
      <c r="G3387" s="4" t="s">
        <v>17</v>
      </c>
      <c r="H3387" s="15"/>
      <c r="I3387" s="5"/>
      <c r="J3387" s="17"/>
      <c r="K3387" s="5"/>
      <c r="L3387" s="5"/>
      <c r="M3387" s="5"/>
      <c r="N3387" s="5"/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34.036962099999997</v>
      </c>
      <c r="E3388" s="6">
        <v>-81.110577599999999</v>
      </c>
      <c r="F3388" s="13">
        <v>27337.361290000001</v>
      </c>
      <c r="G3388" s="4" t="s">
        <v>17</v>
      </c>
      <c r="H3388" s="15"/>
      <c r="I3388" s="5"/>
      <c r="J3388" s="17"/>
      <c r="K3388" s="5"/>
      <c r="L3388" s="5"/>
      <c r="M3388" s="5"/>
      <c r="N3388" s="5"/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34.036963200000002</v>
      </c>
      <c r="E3389" s="6">
        <v>-81.110578700000005</v>
      </c>
      <c r="F3389" s="13">
        <v>27337.866600000001</v>
      </c>
      <c r="G3389" s="4" t="s">
        <v>17</v>
      </c>
      <c r="H3389" s="15"/>
      <c r="I3389" s="5"/>
      <c r="J3389" s="17"/>
      <c r="K3389" s="5"/>
      <c r="L3389" s="5"/>
      <c r="M3389" s="5"/>
      <c r="N3389" s="5"/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34.0369642</v>
      </c>
      <c r="E3390" s="6">
        <v>-81.110579700000002</v>
      </c>
      <c r="F3390" s="13">
        <v>27338.325980000001</v>
      </c>
      <c r="G3390" s="4" t="s">
        <v>17</v>
      </c>
      <c r="H3390" s="15"/>
      <c r="I3390" s="5"/>
      <c r="J3390" s="17"/>
      <c r="K3390" s="5"/>
      <c r="L3390" s="5"/>
      <c r="M3390" s="5"/>
      <c r="N3390" s="5"/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34.036965299999999</v>
      </c>
      <c r="E3391" s="6">
        <v>-81.1105807</v>
      </c>
      <c r="F3391" s="13">
        <v>27338.812839999999</v>
      </c>
      <c r="G3391" s="4" t="s">
        <v>17</v>
      </c>
      <c r="H3391" s="15"/>
      <c r="I3391" s="5"/>
      <c r="J3391" s="17"/>
      <c r="K3391" s="5"/>
      <c r="L3391" s="5"/>
      <c r="M3391" s="5"/>
      <c r="N3391" s="5"/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34.036966300000003</v>
      </c>
      <c r="E3392" s="6">
        <v>-81.110581800000006</v>
      </c>
      <c r="F3392" s="13">
        <v>27339.290659999999</v>
      </c>
      <c r="G3392" s="4" t="s">
        <v>17</v>
      </c>
      <c r="H3392" s="15"/>
      <c r="I3392" s="5"/>
      <c r="J3392" s="17"/>
      <c r="K3392" s="5"/>
      <c r="L3392" s="5"/>
      <c r="M3392" s="5"/>
      <c r="N3392" s="5"/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34.036967400000002</v>
      </c>
      <c r="E3393" s="6">
        <v>-81.110582800000003</v>
      </c>
      <c r="F3393" s="13">
        <v>27339.77752</v>
      </c>
      <c r="G3393" s="4" t="s">
        <v>17</v>
      </c>
      <c r="H3393" s="15"/>
      <c r="I3393" s="5"/>
      <c r="J3393" s="17"/>
      <c r="K3393" s="5"/>
      <c r="L3393" s="5"/>
      <c r="M3393" s="5"/>
      <c r="N3393" s="5"/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34.036968399999999</v>
      </c>
      <c r="E3394" s="6">
        <v>-81.110583800000001</v>
      </c>
      <c r="F3394" s="13">
        <v>27340.2369</v>
      </c>
      <c r="G3394" s="4" t="s">
        <v>17</v>
      </c>
      <c r="H3394" s="15"/>
      <c r="I3394" s="5"/>
      <c r="J3394" s="17"/>
      <c r="K3394" s="5"/>
      <c r="L3394" s="5"/>
      <c r="M3394" s="5"/>
      <c r="N3394" s="5"/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34.036969499999998</v>
      </c>
      <c r="E3395" s="6">
        <v>-81.110584900000006</v>
      </c>
      <c r="F3395" s="13">
        <v>27340.74221</v>
      </c>
      <c r="G3395" s="4" t="s">
        <v>17</v>
      </c>
      <c r="H3395" s="15"/>
      <c r="I3395" s="5"/>
      <c r="J3395" s="17"/>
      <c r="K3395" s="5"/>
      <c r="L3395" s="5"/>
      <c r="M3395" s="5"/>
      <c r="N3395" s="5"/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34.036970500000002</v>
      </c>
      <c r="E3396" s="6">
        <v>-81.110585900000004</v>
      </c>
      <c r="F3396" s="13">
        <v>27341.201580000001</v>
      </c>
      <c r="G3396" s="4" t="s">
        <v>17</v>
      </c>
      <c r="H3396" s="15"/>
      <c r="I3396" s="5"/>
      <c r="J3396" s="17"/>
      <c r="K3396" s="5"/>
      <c r="L3396" s="5"/>
      <c r="M3396" s="5"/>
      <c r="N3396" s="5"/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34.036971600000001</v>
      </c>
      <c r="E3397" s="6">
        <v>-81.110586900000001</v>
      </c>
      <c r="F3397" s="13">
        <v>27341.688440000002</v>
      </c>
      <c r="G3397" s="4" t="s">
        <v>17</v>
      </c>
      <c r="H3397" s="15"/>
      <c r="I3397" s="5"/>
      <c r="J3397" s="17"/>
      <c r="K3397" s="5"/>
      <c r="L3397" s="5"/>
      <c r="M3397" s="5"/>
      <c r="N3397" s="5"/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34.0369727</v>
      </c>
      <c r="E3398" s="6">
        <v>-81.110588000000007</v>
      </c>
      <c r="F3398" s="13">
        <v>27342.193749999999</v>
      </c>
      <c r="G3398" s="4" t="s">
        <v>17</v>
      </c>
      <c r="H3398" s="15"/>
      <c r="I3398" s="5"/>
      <c r="J3398" s="17"/>
      <c r="K3398" s="5"/>
      <c r="L3398" s="5"/>
      <c r="M3398" s="5"/>
      <c r="N3398" s="5"/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34.036973699999997</v>
      </c>
      <c r="E3399" s="6">
        <v>-81.110589000000004</v>
      </c>
      <c r="F3399" s="13">
        <v>27342.653119999999</v>
      </c>
      <c r="G3399" s="4" t="s">
        <v>17</v>
      </c>
      <c r="H3399" s="15"/>
      <c r="I3399" s="5"/>
      <c r="J3399" s="17"/>
      <c r="K3399" s="5"/>
      <c r="L3399" s="5"/>
      <c r="M3399" s="5"/>
      <c r="N3399" s="5"/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34.036974800000003</v>
      </c>
      <c r="E3400" s="6">
        <v>-81.110590000000002</v>
      </c>
      <c r="F3400" s="13">
        <v>27343.13999</v>
      </c>
      <c r="G3400" s="4" t="s">
        <v>17</v>
      </c>
      <c r="H3400" s="15"/>
      <c r="I3400" s="5"/>
      <c r="J3400" s="17"/>
      <c r="K3400" s="5"/>
      <c r="L3400" s="5"/>
      <c r="M3400" s="5"/>
      <c r="N3400" s="5"/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34.0369758</v>
      </c>
      <c r="E3401" s="6">
        <v>-81.110591099999994</v>
      </c>
      <c r="F3401" s="13">
        <v>27343.6178</v>
      </c>
      <c r="G3401" s="4" t="s">
        <v>17</v>
      </c>
      <c r="H3401" s="15"/>
      <c r="I3401" s="5"/>
      <c r="J3401" s="17"/>
      <c r="K3401" s="5"/>
      <c r="L3401" s="5"/>
      <c r="M3401" s="5"/>
      <c r="N3401" s="5"/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34.036976899999999</v>
      </c>
      <c r="E3402" s="6">
        <v>-81.110592100000005</v>
      </c>
      <c r="F3402" s="13">
        <v>27344.104670000001</v>
      </c>
      <c r="G3402" s="4" t="s">
        <v>17</v>
      </c>
      <c r="H3402" s="15"/>
      <c r="I3402" s="5"/>
      <c r="J3402" s="17"/>
      <c r="K3402" s="5"/>
      <c r="L3402" s="5"/>
      <c r="M3402" s="5"/>
      <c r="N3402" s="5"/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34.036977899999997</v>
      </c>
      <c r="E3403" s="6">
        <v>-81.110593100000003</v>
      </c>
      <c r="F3403" s="13">
        <v>27344.564040000001</v>
      </c>
      <c r="G3403" s="4" t="s">
        <v>17</v>
      </c>
      <c r="H3403" s="15"/>
      <c r="I3403" s="5"/>
      <c r="J3403" s="17"/>
      <c r="K3403" s="5"/>
      <c r="L3403" s="5"/>
      <c r="M3403" s="5"/>
      <c r="N3403" s="5"/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34.036979000000002</v>
      </c>
      <c r="E3404" s="6">
        <v>-81.110594199999994</v>
      </c>
      <c r="F3404" s="13">
        <v>27345.069339999998</v>
      </c>
      <c r="G3404" s="4" t="s">
        <v>17</v>
      </c>
      <c r="H3404" s="15"/>
      <c r="I3404" s="5"/>
      <c r="J3404" s="17"/>
      <c r="K3404" s="5"/>
      <c r="L3404" s="5"/>
      <c r="M3404" s="5"/>
      <c r="N3404" s="5"/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34.03698</v>
      </c>
      <c r="E3405" s="6">
        <v>-81.110595200000006</v>
      </c>
      <c r="F3405" s="13">
        <v>27345.528709999999</v>
      </c>
      <c r="G3405" s="4" t="s">
        <v>17</v>
      </c>
      <c r="H3405" s="15"/>
      <c r="I3405" s="5"/>
      <c r="J3405" s="17"/>
      <c r="K3405" s="5"/>
      <c r="L3405" s="5"/>
      <c r="M3405" s="5"/>
      <c r="N3405" s="5"/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34.036981099999998</v>
      </c>
      <c r="E3406" s="6">
        <v>-81.110596200000003</v>
      </c>
      <c r="F3406" s="13">
        <v>27346.015579999999</v>
      </c>
      <c r="G3406" s="4" t="s">
        <v>17</v>
      </c>
      <c r="H3406" s="15"/>
      <c r="I3406" s="5"/>
      <c r="J3406" s="17"/>
      <c r="K3406" s="5"/>
      <c r="L3406" s="5"/>
      <c r="M3406" s="5"/>
      <c r="N3406" s="5"/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34.036982100000003</v>
      </c>
      <c r="E3407" s="6">
        <v>-81.110597299999995</v>
      </c>
      <c r="F3407" s="13">
        <v>27346.49338</v>
      </c>
      <c r="G3407" s="4" t="s">
        <v>17</v>
      </c>
      <c r="H3407" s="15"/>
      <c r="I3407" s="5"/>
      <c r="J3407" s="17"/>
      <c r="K3407" s="5"/>
      <c r="L3407" s="5"/>
      <c r="M3407" s="5"/>
      <c r="N3407" s="5"/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34.036983200000002</v>
      </c>
      <c r="E3408" s="6">
        <v>-81.110598300000007</v>
      </c>
      <c r="F3408" s="13">
        <v>27346.980250000001</v>
      </c>
      <c r="G3408" s="4" t="s">
        <v>17</v>
      </c>
      <c r="H3408" s="15"/>
      <c r="I3408" s="5"/>
      <c r="J3408" s="17"/>
      <c r="K3408" s="5"/>
      <c r="L3408" s="5"/>
      <c r="M3408" s="5"/>
      <c r="N3408" s="5"/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34.036984199999999</v>
      </c>
      <c r="E3409" s="6">
        <v>-81.110599300000004</v>
      </c>
      <c r="F3409" s="13">
        <v>27347.439620000001</v>
      </c>
      <c r="G3409" s="4" t="s">
        <v>17</v>
      </c>
      <c r="H3409" s="15"/>
      <c r="I3409" s="5"/>
      <c r="J3409" s="17"/>
      <c r="K3409" s="5"/>
      <c r="L3409" s="5"/>
      <c r="M3409" s="5"/>
      <c r="N3409" s="5"/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34.036985299999998</v>
      </c>
      <c r="E3410" s="6">
        <v>-81.110600399999996</v>
      </c>
      <c r="F3410" s="13">
        <v>27347.944920000002</v>
      </c>
      <c r="G3410" s="4" t="s">
        <v>17</v>
      </c>
      <c r="H3410" s="15"/>
      <c r="I3410" s="5"/>
      <c r="J3410" s="17"/>
      <c r="K3410" s="5"/>
      <c r="L3410" s="5"/>
      <c r="M3410" s="5"/>
      <c r="N3410" s="5"/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34.036986300000002</v>
      </c>
      <c r="E3411" s="6">
        <v>-81.110601399999993</v>
      </c>
      <c r="F3411" s="13">
        <v>27348.404289999999</v>
      </c>
      <c r="G3411" s="4" t="s">
        <v>17</v>
      </c>
      <c r="H3411" s="15"/>
      <c r="I3411" s="5"/>
      <c r="J3411" s="17"/>
      <c r="K3411" s="5"/>
      <c r="L3411" s="5"/>
      <c r="M3411" s="5"/>
      <c r="N3411" s="5"/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34.036987400000001</v>
      </c>
      <c r="E3412" s="6">
        <v>-81.110602400000005</v>
      </c>
      <c r="F3412" s="13">
        <v>27348.891159999999</v>
      </c>
      <c r="G3412" s="4" t="s">
        <v>17</v>
      </c>
      <c r="H3412" s="15"/>
      <c r="I3412" s="5"/>
      <c r="J3412" s="17"/>
      <c r="K3412" s="5"/>
      <c r="L3412" s="5"/>
      <c r="M3412" s="5"/>
      <c r="N3412" s="5"/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34.0369885</v>
      </c>
      <c r="E3413" s="6">
        <v>-81.110603499999996</v>
      </c>
      <c r="F3413" s="13">
        <v>27349.39646</v>
      </c>
      <c r="G3413" s="4" t="s">
        <v>17</v>
      </c>
      <c r="H3413" s="15"/>
      <c r="I3413" s="5"/>
      <c r="J3413" s="17"/>
      <c r="K3413" s="5"/>
      <c r="L3413" s="5"/>
      <c r="M3413" s="5"/>
      <c r="N3413" s="5"/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34.036989499999997</v>
      </c>
      <c r="E3414" s="6">
        <v>-81.110604499999994</v>
      </c>
      <c r="F3414" s="13">
        <v>27349.85583</v>
      </c>
      <c r="G3414" s="4" t="s">
        <v>17</v>
      </c>
      <c r="H3414" s="15"/>
      <c r="I3414" s="5"/>
      <c r="J3414" s="17"/>
      <c r="K3414" s="5"/>
      <c r="L3414" s="5"/>
      <c r="M3414" s="5"/>
      <c r="N3414" s="5"/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34.036990600000003</v>
      </c>
      <c r="E3415" s="6">
        <v>-81.1106056</v>
      </c>
      <c r="F3415" s="13">
        <v>27350.361130000001</v>
      </c>
      <c r="G3415" s="4" t="s">
        <v>17</v>
      </c>
      <c r="H3415" s="15"/>
      <c r="I3415" s="5"/>
      <c r="J3415" s="17"/>
      <c r="K3415" s="5"/>
      <c r="L3415" s="5"/>
      <c r="M3415" s="5"/>
      <c r="N3415" s="5"/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34.0369916</v>
      </c>
      <c r="E3416" s="6">
        <v>-81.110606599999997</v>
      </c>
      <c r="F3416" s="13">
        <v>27350.820489999998</v>
      </c>
      <c r="G3416" s="4" t="s">
        <v>17</v>
      </c>
      <c r="H3416" s="15"/>
      <c r="I3416" s="5"/>
      <c r="J3416" s="17"/>
      <c r="K3416" s="5"/>
      <c r="L3416" s="5"/>
      <c r="M3416" s="5"/>
      <c r="N3416" s="5"/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34.036992699999999</v>
      </c>
      <c r="E3417" s="6">
        <v>-81.110607599999994</v>
      </c>
      <c r="F3417" s="13">
        <v>27351.307359999999</v>
      </c>
      <c r="G3417" s="4" t="s">
        <v>17</v>
      </c>
      <c r="H3417" s="15"/>
      <c r="I3417" s="5"/>
      <c r="J3417" s="17"/>
      <c r="K3417" s="5"/>
      <c r="L3417" s="5"/>
      <c r="M3417" s="5"/>
      <c r="N3417" s="5"/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34.036993699999996</v>
      </c>
      <c r="E3418" s="6">
        <v>-81.1106087</v>
      </c>
      <c r="F3418" s="13">
        <v>27351.78515</v>
      </c>
      <c r="G3418" s="4" t="s">
        <v>17</v>
      </c>
      <c r="H3418" s="15"/>
      <c r="I3418" s="5"/>
      <c r="J3418" s="17"/>
      <c r="K3418" s="5"/>
      <c r="L3418" s="5"/>
      <c r="M3418" s="5"/>
      <c r="N3418" s="5"/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34.036994800000002</v>
      </c>
      <c r="E3419" s="6">
        <v>-81.110609699999998</v>
      </c>
      <c r="F3419" s="13">
        <v>27352.27203</v>
      </c>
      <c r="G3419" s="4" t="s">
        <v>17</v>
      </c>
      <c r="H3419" s="15"/>
      <c r="I3419" s="5"/>
      <c r="J3419" s="17"/>
      <c r="K3419" s="5"/>
      <c r="L3419" s="5"/>
      <c r="M3419" s="5"/>
      <c r="N3419" s="5"/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34.0369958</v>
      </c>
      <c r="E3420" s="6">
        <v>-81.110610699999995</v>
      </c>
      <c r="F3420" s="13">
        <v>27352.731390000001</v>
      </c>
      <c r="G3420" s="4" t="s">
        <v>17</v>
      </c>
      <c r="H3420" s="15"/>
      <c r="I3420" s="5"/>
      <c r="J3420" s="17"/>
      <c r="K3420" s="5"/>
      <c r="L3420" s="5"/>
      <c r="M3420" s="5"/>
      <c r="N3420" s="5"/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34.036996899999998</v>
      </c>
      <c r="E3421" s="6">
        <v>-81.110611800000001</v>
      </c>
      <c r="F3421" s="13">
        <v>27353.236690000002</v>
      </c>
      <c r="G3421" s="4" t="s">
        <v>17</v>
      </c>
      <c r="H3421" s="15"/>
      <c r="I3421" s="5"/>
      <c r="J3421" s="17"/>
      <c r="K3421" s="5"/>
      <c r="L3421" s="5"/>
      <c r="M3421" s="5"/>
      <c r="N3421" s="5"/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34.036997900000003</v>
      </c>
      <c r="E3422" s="6">
        <v>-81.110612799999998</v>
      </c>
      <c r="F3422" s="13">
        <v>27353.696049999999</v>
      </c>
      <c r="G3422" s="4" t="s">
        <v>17</v>
      </c>
      <c r="H3422" s="15"/>
      <c r="I3422" s="5"/>
      <c r="J3422" s="17"/>
      <c r="K3422" s="5"/>
      <c r="L3422" s="5"/>
      <c r="M3422" s="5"/>
      <c r="N3422" s="5"/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34.036999000000002</v>
      </c>
      <c r="E3423" s="6">
        <v>-81.110613799999996</v>
      </c>
      <c r="F3423" s="13">
        <v>27354.182919999999</v>
      </c>
      <c r="G3423" s="4" t="s">
        <v>17</v>
      </c>
      <c r="H3423" s="15"/>
      <c r="I3423" s="5"/>
      <c r="J3423" s="17"/>
      <c r="K3423" s="5"/>
      <c r="L3423" s="5"/>
      <c r="M3423" s="5"/>
      <c r="N3423" s="5"/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34.036999999999999</v>
      </c>
      <c r="E3424" s="6">
        <v>-81.110614900000002</v>
      </c>
      <c r="F3424" s="13">
        <v>27354.6607</v>
      </c>
      <c r="G3424" s="4" t="s">
        <v>17</v>
      </c>
      <c r="H3424" s="15"/>
      <c r="I3424" s="5"/>
      <c r="J3424" s="17"/>
      <c r="K3424" s="5"/>
      <c r="L3424" s="5"/>
      <c r="M3424" s="5"/>
      <c r="N3424" s="5"/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34.037001099999998</v>
      </c>
      <c r="E3425" s="6">
        <v>-81.110615899999999</v>
      </c>
      <c r="F3425" s="13">
        <v>27355.147580000001</v>
      </c>
      <c r="G3425" s="4" t="s">
        <v>17</v>
      </c>
      <c r="H3425" s="15"/>
      <c r="I3425" s="5"/>
      <c r="J3425" s="17"/>
      <c r="K3425" s="5"/>
      <c r="L3425" s="5"/>
      <c r="M3425" s="5"/>
      <c r="N3425" s="5"/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34.037002200000003</v>
      </c>
      <c r="E3426" s="6">
        <v>-81.110616899999997</v>
      </c>
      <c r="F3426" s="13">
        <v>27355.634460000001</v>
      </c>
      <c r="G3426" s="4" t="s">
        <v>17</v>
      </c>
      <c r="H3426" s="15"/>
      <c r="I3426" s="5"/>
      <c r="J3426" s="17"/>
      <c r="K3426" s="5"/>
      <c r="L3426" s="5"/>
      <c r="M3426" s="5"/>
      <c r="N3426" s="5"/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34.037003200000001</v>
      </c>
      <c r="E3427" s="6">
        <v>-81.110618000000002</v>
      </c>
      <c r="F3427" s="13">
        <v>27356.112229999999</v>
      </c>
      <c r="G3427" s="4" t="s">
        <v>17</v>
      </c>
      <c r="H3427" s="15"/>
      <c r="I3427" s="5"/>
      <c r="J3427" s="17"/>
      <c r="K3427" s="5"/>
      <c r="L3427" s="5"/>
      <c r="M3427" s="5"/>
      <c r="N3427" s="5"/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34.0370043</v>
      </c>
      <c r="E3428" s="6">
        <v>-81.110619</v>
      </c>
      <c r="F3428" s="13">
        <v>27356.599109999999</v>
      </c>
      <c r="G3428" s="4" t="s">
        <v>17</v>
      </c>
      <c r="H3428" s="15"/>
      <c r="I3428" s="5"/>
      <c r="J3428" s="17"/>
      <c r="K3428" s="5"/>
      <c r="L3428" s="5"/>
      <c r="M3428" s="5"/>
      <c r="N3428" s="5"/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34.037005299999997</v>
      </c>
      <c r="E3429" s="6">
        <v>-81.110619999999997</v>
      </c>
      <c r="F3429" s="13">
        <v>27357.05847</v>
      </c>
      <c r="G3429" s="4" t="s">
        <v>17</v>
      </c>
      <c r="H3429" s="15"/>
      <c r="I3429" s="5"/>
      <c r="J3429" s="17"/>
      <c r="K3429" s="5"/>
      <c r="L3429" s="5"/>
      <c r="M3429" s="5"/>
      <c r="N3429" s="5"/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34.037006400000003</v>
      </c>
      <c r="E3430" s="6">
        <v>-81.110621100000003</v>
      </c>
      <c r="F3430" s="13">
        <v>27357.563760000001</v>
      </c>
      <c r="G3430" s="4" t="s">
        <v>17</v>
      </c>
      <c r="H3430" s="15"/>
      <c r="I3430" s="5"/>
      <c r="J3430" s="17"/>
      <c r="K3430" s="5"/>
      <c r="L3430" s="5"/>
      <c r="M3430" s="5"/>
      <c r="N3430" s="5"/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34.0370074</v>
      </c>
      <c r="E3431" s="6">
        <v>-81.110622100000001</v>
      </c>
      <c r="F3431" s="13">
        <v>27358.023120000002</v>
      </c>
      <c r="G3431" s="4" t="s">
        <v>17</v>
      </c>
      <c r="H3431" s="15"/>
      <c r="I3431" s="5"/>
      <c r="J3431" s="17"/>
      <c r="K3431" s="5"/>
      <c r="L3431" s="5"/>
      <c r="M3431" s="5"/>
      <c r="N3431" s="5"/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34.037008499999999</v>
      </c>
      <c r="E3432" s="6">
        <v>-81.110623099999998</v>
      </c>
      <c r="F3432" s="13">
        <v>27358.51</v>
      </c>
      <c r="G3432" s="4" t="s">
        <v>17</v>
      </c>
      <c r="H3432" s="15"/>
      <c r="I3432" s="5"/>
      <c r="J3432" s="17"/>
      <c r="K3432" s="5"/>
      <c r="L3432" s="5"/>
      <c r="M3432" s="5"/>
      <c r="N3432" s="5"/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34.037009599999998</v>
      </c>
      <c r="E3433" s="6">
        <v>-81.110624200000004</v>
      </c>
      <c r="F3433" s="13">
        <v>27359.015289999999</v>
      </c>
      <c r="G3433" s="4" t="s">
        <v>17</v>
      </c>
      <c r="H3433" s="15"/>
      <c r="I3433" s="5"/>
      <c r="J3433" s="17"/>
      <c r="K3433" s="5"/>
      <c r="L3433" s="5"/>
      <c r="M3433" s="5"/>
      <c r="N3433" s="5"/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34.037010600000002</v>
      </c>
      <c r="E3434" s="6">
        <v>-81.110625200000001</v>
      </c>
      <c r="F3434" s="13">
        <v>27359.47465</v>
      </c>
      <c r="G3434" s="4" t="s">
        <v>17</v>
      </c>
      <c r="H3434" s="15"/>
      <c r="I3434" s="5"/>
      <c r="J3434" s="17"/>
      <c r="K3434" s="5"/>
      <c r="L3434" s="5"/>
      <c r="M3434" s="5"/>
      <c r="N3434" s="5"/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34.037011700000001</v>
      </c>
      <c r="E3435" s="6">
        <v>-81.110626199999999</v>
      </c>
      <c r="F3435" s="13">
        <v>27359.96153</v>
      </c>
      <c r="G3435" s="4" t="s">
        <v>17</v>
      </c>
      <c r="H3435" s="15"/>
      <c r="I3435" s="5"/>
      <c r="J3435" s="17"/>
      <c r="K3435" s="5"/>
      <c r="L3435" s="5"/>
      <c r="M3435" s="5"/>
      <c r="N3435" s="5"/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34.037012699999998</v>
      </c>
      <c r="E3436" s="6">
        <v>-81.110627300000004</v>
      </c>
      <c r="F3436" s="13">
        <v>27360.439299999998</v>
      </c>
      <c r="G3436" s="4" t="s">
        <v>17</v>
      </c>
      <c r="H3436" s="15"/>
      <c r="I3436" s="5"/>
      <c r="J3436" s="17"/>
      <c r="K3436" s="5"/>
      <c r="L3436" s="5"/>
      <c r="M3436" s="5"/>
      <c r="N3436" s="5"/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34.037013799999997</v>
      </c>
      <c r="E3437" s="6">
        <v>-81.110628300000002</v>
      </c>
      <c r="F3437" s="13">
        <v>27360.926179999999</v>
      </c>
      <c r="G3437" s="4" t="s">
        <v>17</v>
      </c>
      <c r="H3437" s="15"/>
      <c r="I3437" s="5"/>
      <c r="J3437" s="17"/>
      <c r="K3437" s="5"/>
      <c r="L3437" s="5"/>
      <c r="M3437" s="5"/>
      <c r="N3437" s="5"/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34.037014900000003</v>
      </c>
      <c r="E3438" s="6">
        <v>-81.110629299999999</v>
      </c>
      <c r="F3438" s="13">
        <v>27361.413059999999</v>
      </c>
      <c r="G3438" s="4" t="s">
        <v>17</v>
      </c>
      <c r="H3438" s="15"/>
      <c r="I3438" s="5"/>
      <c r="J3438" s="17"/>
      <c r="K3438" s="5"/>
      <c r="L3438" s="5"/>
      <c r="M3438" s="5"/>
      <c r="N3438" s="5"/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34.0370159</v>
      </c>
      <c r="E3439" s="6">
        <v>-81.110630400000005</v>
      </c>
      <c r="F3439" s="13">
        <v>27361.890820000001</v>
      </c>
      <c r="G3439" s="4" t="s">
        <v>17</v>
      </c>
      <c r="H3439" s="15"/>
      <c r="I3439" s="5"/>
      <c r="J3439" s="17"/>
      <c r="K3439" s="5"/>
      <c r="L3439" s="5"/>
      <c r="M3439" s="5"/>
      <c r="N3439" s="5"/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34.037016999999999</v>
      </c>
      <c r="E3440" s="6">
        <v>-81.110631400000003</v>
      </c>
      <c r="F3440" s="13">
        <v>27362.377700000001</v>
      </c>
      <c r="G3440" s="4" t="s">
        <v>17</v>
      </c>
      <c r="H3440" s="15"/>
      <c r="I3440" s="5"/>
      <c r="J3440" s="17"/>
      <c r="K3440" s="5"/>
      <c r="L3440" s="5"/>
      <c r="M3440" s="5"/>
      <c r="N3440" s="5"/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34.037018099999997</v>
      </c>
      <c r="E3441" s="6">
        <v>-81.1106324</v>
      </c>
      <c r="F3441" s="13">
        <v>27362.864590000001</v>
      </c>
      <c r="G3441" s="4" t="s">
        <v>17</v>
      </c>
      <c r="H3441" s="15"/>
      <c r="I3441" s="5"/>
      <c r="J3441" s="17"/>
      <c r="K3441" s="5"/>
      <c r="L3441" s="5"/>
      <c r="M3441" s="5"/>
      <c r="N3441" s="5"/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34.037019100000002</v>
      </c>
      <c r="E3442" s="6">
        <v>-81.110633500000006</v>
      </c>
      <c r="F3442" s="13">
        <v>27363.342349999999</v>
      </c>
      <c r="G3442" s="4" t="s">
        <v>17</v>
      </c>
      <c r="H3442" s="15"/>
      <c r="I3442" s="5"/>
      <c r="J3442" s="17"/>
      <c r="K3442" s="5"/>
      <c r="L3442" s="5"/>
      <c r="M3442" s="5"/>
      <c r="N3442" s="5"/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34.037020200000001</v>
      </c>
      <c r="E3443" s="6">
        <v>-81.110634500000003</v>
      </c>
      <c r="F3443" s="13">
        <v>27363.829229999999</v>
      </c>
      <c r="G3443" s="4" t="s">
        <v>17</v>
      </c>
      <c r="H3443" s="15"/>
      <c r="I3443" s="5"/>
      <c r="J3443" s="17"/>
      <c r="K3443" s="5"/>
      <c r="L3443" s="5"/>
      <c r="M3443" s="5"/>
      <c r="N3443" s="5"/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34.037021299999999</v>
      </c>
      <c r="E3444" s="6">
        <v>-81.110635500000001</v>
      </c>
      <c r="F3444" s="13">
        <v>27364.31611</v>
      </c>
      <c r="G3444" s="4" t="s">
        <v>17</v>
      </c>
      <c r="H3444" s="15"/>
      <c r="I3444" s="5"/>
      <c r="J3444" s="17"/>
      <c r="K3444" s="5"/>
      <c r="L3444" s="5"/>
      <c r="M3444" s="5"/>
      <c r="N3444" s="5"/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34.037022299999997</v>
      </c>
      <c r="E3445" s="6">
        <v>-81.110636600000007</v>
      </c>
      <c r="F3445" s="13">
        <v>27364.793870000001</v>
      </c>
      <c r="G3445" s="4" t="s">
        <v>17</v>
      </c>
      <c r="H3445" s="15"/>
      <c r="I3445" s="5"/>
      <c r="J3445" s="17"/>
      <c r="K3445" s="5"/>
      <c r="L3445" s="5"/>
      <c r="M3445" s="5"/>
      <c r="N3445" s="5"/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34.037023400000002</v>
      </c>
      <c r="E3446" s="6">
        <v>-81.110637600000004</v>
      </c>
      <c r="F3446" s="13">
        <v>27365.280760000001</v>
      </c>
      <c r="G3446" s="4" t="s">
        <v>17</v>
      </c>
      <c r="H3446" s="15"/>
      <c r="I3446" s="5"/>
      <c r="J3446" s="17"/>
      <c r="K3446" s="5"/>
      <c r="L3446" s="5"/>
      <c r="M3446" s="5"/>
      <c r="N3446" s="5"/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34.0370244</v>
      </c>
      <c r="E3447" s="6">
        <v>-81.110638600000001</v>
      </c>
      <c r="F3447" s="13">
        <v>27365.740109999999</v>
      </c>
      <c r="G3447" s="4" t="s">
        <v>17</v>
      </c>
      <c r="H3447" s="15"/>
      <c r="I3447" s="5"/>
      <c r="J3447" s="17"/>
      <c r="K3447" s="5"/>
      <c r="L3447" s="5"/>
      <c r="M3447" s="5"/>
      <c r="N3447" s="5"/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34.037025499999999</v>
      </c>
      <c r="E3448" s="6">
        <v>-81.110639699999993</v>
      </c>
      <c r="F3448" s="13">
        <v>27366.24539</v>
      </c>
      <c r="G3448" s="4" t="s">
        <v>17</v>
      </c>
      <c r="H3448" s="15"/>
      <c r="I3448" s="5"/>
      <c r="J3448" s="17"/>
      <c r="K3448" s="5"/>
      <c r="L3448" s="5"/>
      <c r="M3448" s="5"/>
      <c r="N3448" s="5"/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34.037026599999997</v>
      </c>
      <c r="E3449" s="6">
        <v>-81.110640700000005</v>
      </c>
      <c r="F3449" s="13">
        <v>27366.73228</v>
      </c>
      <c r="G3449" s="4" t="s">
        <v>17</v>
      </c>
      <c r="H3449" s="15"/>
      <c r="I3449" s="5"/>
      <c r="J3449" s="17"/>
      <c r="K3449" s="5"/>
      <c r="L3449" s="5"/>
      <c r="M3449" s="5"/>
      <c r="N3449" s="5"/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34.037027600000002</v>
      </c>
      <c r="E3450" s="6">
        <v>-81.110641700000002</v>
      </c>
      <c r="F3450" s="13">
        <v>27367.191630000001</v>
      </c>
      <c r="G3450" s="4" t="s">
        <v>17</v>
      </c>
      <c r="H3450" s="15"/>
      <c r="I3450" s="5"/>
      <c r="J3450" s="17"/>
      <c r="K3450" s="5"/>
      <c r="L3450" s="5"/>
      <c r="M3450" s="5"/>
      <c r="N3450" s="5"/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34.0370287</v>
      </c>
      <c r="E3451" s="6">
        <v>-81.110642799999994</v>
      </c>
      <c r="F3451" s="13">
        <v>27367.696919999998</v>
      </c>
      <c r="G3451" s="4" t="s">
        <v>17</v>
      </c>
      <c r="H3451" s="15"/>
      <c r="I3451" s="5"/>
      <c r="J3451" s="17"/>
      <c r="K3451" s="5"/>
      <c r="L3451" s="5"/>
      <c r="M3451" s="5"/>
      <c r="N3451" s="5"/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34.037029799999999</v>
      </c>
      <c r="E3452" s="6">
        <v>-81.110643800000005</v>
      </c>
      <c r="F3452" s="13">
        <v>27368.183799999999</v>
      </c>
      <c r="G3452" s="4" t="s">
        <v>17</v>
      </c>
      <c r="H3452" s="15"/>
      <c r="I3452" s="5"/>
      <c r="J3452" s="17"/>
      <c r="K3452" s="5"/>
      <c r="L3452" s="5"/>
      <c r="M3452" s="5"/>
      <c r="N3452" s="5"/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34.037030799999997</v>
      </c>
      <c r="E3453" s="6">
        <v>-81.110644800000003</v>
      </c>
      <c r="F3453" s="13">
        <v>27368.64315</v>
      </c>
      <c r="G3453" s="4" t="s">
        <v>17</v>
      </c>
      <c r="H3453" s="15"/>
      <c r="I3453" s="5"/>
      <c r="J3453" s="17"/>
      <c r="K3453" s="5"/>
      <c r="L3453" s="5"/>
      <c r="M3453" s="5"/>
      <c r="N3453" s="5"/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34.037031900000002</v>
      </c>
      <c r="E3454" s="6">
        <v>-81.110645899999994</v>
      </c>
      <c r="F3454" s="13">
        <v>27369.148440000001</v>
      </c>
      <c r="G3454" s="4" t="s">
        <v>17</v>
      </c>
      <c r="H3454" s="15"/>
      <c r="I3454" s="5"/>
      <c r="J3454" s="17"/>
      <c r="K3454" s="5"/>
      <c r="L3454" s="5"/>
      <c r="M3454" s="5"/>
      <c r="N3454" s="5"/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34.0370329</v>
      </c>
      <c r="E3455" s="6">
        <v>-81.110646900000006</v>
      </c>
      <c r="F3455" s="13">
        <v>27369.607789999998</v>
      </c>
      <c r="G3455" s="4" t="s">
        <v>17</v>
      </c>
      <c r="H3455" s="15"/>
      <c r="I3455" s="5"/>
      <c r="J3455" s="17"/>
      <c r="K3455" s="5"/>
      <c r="L3455" s="5"/>
      <c r="M3455" s="5"/>
      <c r="N3455" s="5"/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34.037033999999998</v>
      </c>
      <c r="E3456" s="6">
        <v>-81.110647900000004</v>
      </c>
      <c r="F3456" s="13">
        <v>27370.094679999998</v>
      </c>
      <c r="G3456" s="4" t="s">
        <v>17</v>
      </c>
      <c r="H3456" s="15"/>
      <c r="I3456" s="5"/>
      <c r="J3456" s="17"/>
      <c r="K3456" s="5"/>
      <c r="L3456" s="5"/>
      <c r="M3456" s="5"/>
      <c r="N3456" s="5"/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34.037035099999997</v>
      </c>
      <c r="E3457" s="6">
        <v>-81.110648999999995</v>
      </c>
      <c r="F3457" s="13">
        <v>27370.59996</v>
      </c>
      <c r="G3457" s="4" t="s">
        <v>17</v>
      </c>
      <c r="H3457" s="15"/>
      <c r="I3457" s="5"/>
      <c r="J3457" s="17"/>
      <c r="K3457" s="5"/>
      <c r="L3457" s="5"/>
      <c r="M3457" s="5"/>
      <c r="N3457" s="5"/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34.037036100000002</v>
      </c>
      <c r="E3458" s="6">
        <v>-81.110650000000007</v>
      </c>
      <c r="F3458" s="13">
        <v>27371.059310000001</v>
      </c>
      <c r="G3458" s="4" t="s">
        <v>17</v>
      </c>
      <c r="H3458" s="15"/>
      <c r="I3458" s="5"/>
      <c r="J3458" s="17"/>
      <c r="K3458" s="5"/>
      <c r="L3458" s="5"/>
      <c r="M3458" s="5"/>
      <c r="N3458" s="5"/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34.0370372</v>
      </c>
      <c r="E3459" s="6">
        <v>-81.110651000000004</v>
      </c>
      <c r="F3459" s="13">
        <v>27371.546200000001</v>
      </c>
      <c r="G3459" s="4" t="s">
        <v>17</v>
      </c>
      <c r="H3459" s="15"/>
      <c r="I3459" s="5"/>
      <c r="J3459" s="17"/>
      <c r="K3459" s="5"/>
      <c r="L3459" s="5"/>
      <c r="M3459" s="5"/>
      <c r="N3459" s="5"/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34.037038299999999</v>
      </c>
      <c r="E3460" s="6">
        <v>-81.110652099999996</v>
      </c>
      <c r="F3460" s="13">
        <v>27372.051479999998</v>
      </c>
      <c r="G3460" s="4" t="s">
        <v>17</v>
      </c>
      <c r="H3460" s="15"/>
      <c r="I3460" s="5"/>
      <c r="J3460" s="17"/>
      <c r="K3460" s="5"/>
      <c r="L3460" s="5"/>
      <c r="M3460" s="5"/>
      <c r="N3460" s="5"/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34.037039300000004</v>
      </c>
      <c r="E3461" s="6">
        <v>-81.110653099999993</v>
      </c>
      <c r="F3461" s="13">
        <v>27372.510829999999</v>
      </c>
      <c r="G3461" s="4" t="s">
        <v>17</v>
      </c>
      <c r="H3461" s="15"/>
      <c r="I3461" s="5"/>
      <c r="J3461" s="17"/>
      <c r="K3461" s="5"/>
      <c r="L3461" s="5"/>
      <c r="M3461" s="5"/>
      <c r="N3461" s="5"/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34.037040400000002</v>
      </c>
      <c r="E3462" s="6">
        <v>-81.110654100000005</v>
      </c>
      <c r="F3462" s="13">
        <v>27372.997719999999</v>
      </c>
      <c r="G3462" s="4" t="s">
        <v>17</v>
      </c>
      <c r="H3462" s="15"/>
      <c r="I3462" s="5"/>
      <c r="J3462" s="17"/>
      <c r="K3462" s="5"/>
      <c r="L3462" s="5"/>
      <c r="M3462" s="5"/>
      <c r="N3462" s="5"/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34.0370414</v>
      </c>
      <c r="E3463" s="6">
        <v>-81.110655199999997</v>
      </c>
      <c r="F3463" s="13">
        <v>27373.475450000002</v>
      </c>
      <c r="G3463" s="4" t="s">
        <v>17</v>
      </c>
      <c r="H3463" s="15"/>
      <c r="I3463" s="5"/>
      <c r="J3463" s="17"/>
      <c r="K3463" s="5"/>
      <c r="L3463" s="5"/>
      <c r="M3463" s="5"/>
      <c r="N3463" s="5"/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34.037042499999998</v>
      </c>
      <c r="E3464" s="6">
        <v>-81.110656199999994</v>
      </c>
      <c r="F3464" s="13">
        <v>27373.962339999998</v>
      </c>
      <c r="G3464" s="4" t="s">
        <v>17</v>
      </c>
      <c r="H3464" s="15"/>
      <c r="I3464" s="5"/>
      <c r="J3464" s="17"/>
      <c r="K3464" s="5"/>
      <c r="L3464" s="5"/>
      <c r="M3464" s="5"/>
      <c r="N3464" s="5"/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34.037043599999997</v>
      </c>
      <c r="E3465" s="6">
        <v>-81.110657200000006</v>
      </c>
      <c r="F3465" s="13">
        <v>27374.449240000002</v>
      </c>
      <c r="G3465" s="4" t="s">
        <v>17</v>
      </c>
      <c r="H3465" s="15"/>
      <c r="I3465" s="5"/>
      <c r="J3465" s="17"/>
      <c r="K3465" s="5"/>
      <c r="L3465" s="5"/>
      <c r="M3465" s="5"/>
      <c r="N3465" s="5"/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34.037044600000002</v>
      </c>
      <c r="E3466" s="6">
        <v>-81.110658299999997</v>
      </c>
      <c r="F3466" s="13">
        <v>27374.92697</v>
      </c>
      <c r="G3466" s="4" t="s">
        <v>17</v>
      </c>
      <c r="H3466" s="15"/>
      <c r="I3466" s="5"/>
      <c r="J3466" s="17"/>
      <c r="K3466" s="5"/>
      <c r="L3466" s="5"/>
      <c r="M3466" s="5"/>
      <c r="N3466" s="5"/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34.0370457</v>
      </c>
      <c r="E3467" s="6">
        <v>-81.110659299999995</v>
      </c>
      <c r="F3467" s="13">
        <v>27375.413860000001</v>
      </c>
      <c r="G3467" s="4" t="s">
        <v>17</v>
      </c>
      <c r="H3467" s="15"/>
      <c r="I3467" s="5"/>
      <c r="J3467" s="17"/>
      <c r="K3467" s="5"/>
      <c r="L3467" s="5"/>
      <c r="M3467" s="5"/>
      <c r="N3467" s="5"/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34.037046799999999</v>
      </c>
      <c r="E3468" s="6">
        <v>-81.110660300000006</v>
      </c>
      <c r="F3468" s="13">
        <v>27375.90076</v>
      </c>
      <c r="G3468" s="4" t="s">
        <v>17</v>
      </c>
      <c r="H3468" s="15"/>
      <c r="I3468" s="5"/>
      <c r="J3468" s="17"/>
      <c r="K3468" s="5"/>
      <c r="L3468" s="5"/>
      <c r="M3468" s="5"/>
      <c r="N3468" s="5"/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34.037047800000003</v>
      </c>
      <c r="E3469" s="6">
        <v>-81.110661399999998</v>
      </c>
      <c r="F3469" s="13">
        <v>27376.378479999999</v>
      </c>
      <c r="G3469" s="4" t="s">
        <v>17</v>
      </c>
      <c r="H3469" s="15"/>
      <c r="I3469" s="5"/>
      <c r="J3469" s="17"/>
      <c r="K3469" s="5"/>
      <c r="L3469" s="5"/>
      <c r="M3469" s="5"/>
      <c r="N3469" s="5"/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34.037048900000002</v>
      </c>
      <c r="E3470" s="6">
        <v>-81.110662399999995</v>
      </c>
      <c r="F3470" s="13">
        <v>27376.865379999999</v>
      </c>
      <c r="G3470" s="4" t="s">
        <v>17</v>
      </c>
      <c r="H3470" s="15"/>
      <c r="I3470" s="5"/>
      <c r="J3470" s="17"/>
      <c r="K3470" s="5"/>
      <c r="L3470" s="5"/>
      <c r="M3470" s="5"/>
      <c r="N3470" s="5"/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34.037050000000001</v>
      </c>
      <c r="E3471" s="6">
        <v>-81.110663400000007</v>
      </c>
      <c r="F3471" s="13">
        <v>27377.352269999999</v>
      </c>
      <c r="G3471" s="4" t="s">
        <v>17</v>
      </c>
      <c r="H3471" s="15"/>
      <c r="I3471" s="5"/>
      <c r="J3471" s="17"/>
      <c r="K3471" s="5"/>
      <c r="L3471" s="5"/>
      <c r="M3471" s="5"/>
      <c r="N3471" s="5"/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34.037050999999998</v>
      </c>
      <c r="E3472" s="6">
        <v>-81.110664499999999</v>
      </c>
      <c r="F3472" s="13">
        <v>27377.83</v>
      </c>
      <c r="G3472" s="4" t="s">
        <v>17</v>
      </c>
      <c r="H3472" s="15"/>
      <c r="I3472" s="5"/>
      <c r="J3472" s="17"/>
      <c r="K3472" s="5"/>
      <c r="L3472" s="5"/>
      <c r="M3472" s="5"/>
      <c r="N3472" s="5"/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34.037052099999997</v>
      </c>
      <c r="E3473" s="6">
        <v>-81.110665499999996</v>
      </c>
      <c r="F3473" s="13">
        <v>27378.316889999998</v>
      </c>
      <c r="G3473" s="4" t="s">
        <v>17</v>
      </c>
      <c r="H3473" s="15"/>
      <c r="I3473" s="5"/>
      <c r="J3473" s="17"/>
      <c r="K3473" s="5"/>
      <c r="L3473" s="5"/>
      <c r="M3473" s="5"/>
      <c r="N3473" s="5"/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34.037053100000001</v>
      </c>
      <c r="E3474" s="6">
        <v>-81.110666499999994</v>
      </c>
      <c r="F3474" s="13">
        <v>27378.776229999999</v>
      </c>
      <c r="G3474" s="4" t="s">
        <v>17</v>
      </c>
      <c r="H3474" s="15"/>
      <c r="I3474" s="5"/>
      <c r="J3474" s="17"/>
      <c r="K3474" s="5"/>
      <c r="L3474" s="5"/>
      <c r="M3474" s="5"/>
      <c r="N3474" s="5"/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34.0370542</v>
      </c>
      <c r="E3475" s="6">
        <v>-81.110667599999999</v>
      </c>
      <c r="F3475" s="13">
        <v>27379.281510000001</v>
      </c>
      <c r="G3475" s="4" t="s">
        <v>17</v>
      </c>
      <c r="H3475" s="15"/>
      <c r="I3475" s="5"/>
      <c r="J3475" s="17"/>
      <c r="K3475" s="5"/>
      <c r="L3475" s="5"/>
      <c r="M3475" s="5"/>
      <c r="N3475" s="5"/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34.037055299999999</v>
      </c>
      <c r="E3476" s="6">
        <v>-81.110668599999997</v>
      </c>
      <c r="F3476" s="13">
        <v>27379.768410000001</v>
      </c>
      <c r="G3476" s="4" t="s">
        <v>17</v>
      </c>
      <c r="H3476" s="15"/>
      <c r="I3476" s="5"/>
      <c r="J3476" s="17"/>
      <c r="K3476" s="5"/>
      <c r="L3476" s="5"/>
      <c r="M3476" s="5"/>
      <c r="N3476" s="5"/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34.037056300000003</v>
      </c>
      <c r="E3477" s="6">
        <v>-81.110669599999994</v>
      </c>
      <c r="F3477" s="13">
        <v>27380.227749999998</v>
      </c>
      <c r="G3477" s="4" t="s">
        <v>17</v>
      </c>
      <c r="H3477" s="15"/>
      <c r="I3477" s="5"/>
      <c r="J3477" s="17"/>
      <c r="K3477" s="5"/>
      <c r="L3477" s="5"/>
      <c r="M3477" s="5"/>
      <c r="N3477" s="5"/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34.037057400000002</v>
      </c>
      <c r="E3478" s="6">
        <v>-81.1106707</v>
      </c>
      <c r="F3478" s="13">
        <v>27380.73302</v>
      </c>
      <c r="G3478" s="4" t="s">
        <v>17</v>
      </c>
      <c r="H3478" s="15"/>
      <c r="I3478" s="5"/>
      <c r="J3478" s="17"/>
      <c r="K3478" s="5"/>
      <c r="L3478" s="5"/>
      <c r="M3478" s="5"/>
      <c r="N3478" s="5"/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34.037058500000001</v>
      </c>
      <c r="E3479" s="6">
        <v>-81.110671699999997</v>
      </c>
      <c r="F3479" s="13">
        <v>27381.21992</v>
      </c>
      <c r="G3479" s="4" t="s">
        <v>17</v>
      </c>
      <c r="H3479" s="15"/>
      <c r="I3479" s="5"/>
      <c r="J3479" s="17"/>
      <c r="K3479" s="5"/>
      <c r="L3479" s="5"/>
      <c r="M3479" s="5"/>
      <c r="N3479" s="5"/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34.037059499999998</v>
      </c>
      <c r="E3480" s="6">
        <v>-81.110672699999995</v>
      </c>
      <c r="F3480" s="13">
        <v>27381.679260000001</v>
      </c>
      <c r="G3480" s="4" t="s">
        <v>17</v>
      </c>
      <c r="H3480" s="15"/>
      <c r="I3480" s="5"/>
      <c r="J3480" s="17"/>
      <c r="K3480" s="5"/>
      <c r="L3480" s="5"/>
      <c r="M3480" s="5"/>
      <c r="N3480" s="5"/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34.037060599999997</v>
      </c>
      <c r="E3481" s="6">
        <v>-81.110673800000001</v>
      </c>
      <c r="F3481" s="13">
        <v>27382.184529999999</v>
      </c>
      <c r="G3481" s="4" t="s">
        <v>17</v>
      </c>
      <c r="H3481" s="15"/>
      <c r="I3481" s="5"/>
      <c r="J3481" s="17"/>
      <c r="K3481" s="5"/>
      <c r="L3481" s="5"/>
      <c r="M3481" s="5"/>
      <c r="N3481" s="5"/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34.037061600000001</v>
      </c>
      <c r="E3482" s="6">
        <v>-81.110674799999998</v>
      </c>
      <c r="F3482" s="13">
        <v>27382.64387</v>
      </c>
      <c r="G3482" s="4" t="s">
        <v>17</v>
      </c>
      <c r="H3482" s="15"/>
      <c r="I3482" s="5"/>
      <c r="J3482" s="17"/>
      <c r="K3482" s="5"/>
      <c r="L3482" s="5"/>
      <c r="M3482" s="5"/>
      <c r="N3482" s="5"/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34.0370627</v>
      </c>
      <c r="E3483" s="6">
        <v>-81.110675799999996</v>
      </c>
      <c r="F3483" s="13">
        <v>27383.13077</v>
      </c>
      <c r="G3483" s="4" t="s">
        <v>17</v>
      </c>
      <c r="H3483" s="15"/>
      <c r="I3483" s="5"/>
      <c r="J3483" s="17"/>
      <c r="K3483" s="5"/>
      <c r="L3483" s="5"/>
      <c r="M3483" s="5"/>
      <c r="N3483" s="5"/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34.037063799999999</v>
      </c>
      <c r="E3484" s="6">
        <v>-81.110676900000001</v>
      </c>
      <c r="F3484" s="13">
        <v>27383.636040000001</v>
      </c>
      <c r="G3484" s="4" t="s">
        <v>17</v>
      </c>
      <c r="H3484" s="15"/>
      <c r="I3484" s="5"/>
      <c r="J3484" s="17"/>
      <c r="K3484" s="5"/>
      <c r="L3484" s="5"/>
      <c r="M3484" s="5"/>
      <c r="N3484" s="5"/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34.037064800000003</v>
      </c>
      <c r="E3485" s="6">
        <v>-81.110677899999999</v>
      </c>
      <c r="F3485" s="13">
        <v>27384.095379999999</v>
      </c>
      <c r="G3485" s="4" t="s">
        <v>17</v>
      </c>
      <c r="H3485" s="15"/>
      <c r="I3485" s="5"/>
      <c r="J3485" s="17"/>
      <c r="K3485" s="5"/>
      <c r="L3485" s="5"/>
      <c r="M3485" s="5"/>
      <c r="N3485" s="5"/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34.037065900000002</v>
      </c>
      <c r="E3486" s="6">
        <v>-81.110678899999996</v>
      </c>
      <c r="F3486" s="13">
        <v>27384.582279999999</v>
      </c>
      <c r="G3486" s="4" t="s">
        <v>17</v>
      </c>
      <c r="H3486" s="15"/>
      <c r="I3486" s="5"/>
      <c r="J3486" s="17"/>
      <c r="K3486" s="5"/>
      <c r="L3486" s="5"/>
      <c r="M3486" s="5"/>
      <c r="N3486" s="5"/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34.037067</v>
      </c>
      <c r="E3487" s="6">
        <v>-81.110680000000002</v>
      </c>
      <c r="F3487" s="13">
        <v>27385.08755</v>
      </c>
      <c r="G3487" s="4" t="s">
        <v>17</v>
      </c>
      <c r="H3487" s="15"/>
      <c r="I3487" s="5"/>
      <c r="J3487" s="17"/>
      <c r="K3487" s="5"/>
      <c r="L3487" s="5"/>
      <c r="M3487" s="5"/>
      <c r="N3487" s="5"/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34.037067999999998</v>
      </c>
      <c r="E3488" s="6">
        <v>-81.110681</v>
      </c>
      <c r="F3488" s="13">
        <v>27385.546880000002</v>
      </c>
      <c r="G3488" s="4" t="s">
        <v>17</v>
      </c>
      <c r="H3488" s="15"/>
      <c r="I3488" s="5"/>
      <c r="J3488" s="17"/>
      <c r="K3488" s="5"/>
      <c r="L3488" s="5"/>
      <c r="M3488" s="5"/>
      <c r="N3488" s="5"/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34.037069099999997</v>
      </c>
      <c r="E3489" s="6">
        <v>-81.110681999999997</v>
      </c>
      <c r="F3489" s="13">
        <v>27386.033790000001</v>
      </c>
      <c r="G3489" s="4" t="s">
        <v>17</v>
      </c>
      <c r="H3489" s="15"/>
      <c r="I3489" s="5"/>
      <c r="J3489" s="17"/>
      <c r="K3489" s="5"/>
      <c r="L3489" s="5"/>
      <c r="M3489" s="5"/>
      <c r="N3489" s="5"/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34.037070200000002</v>
      </c>
      <c r="E3490" s="6">
        <v>-81.110683100000003</v>
      </c>
      <c r="F3490" s="13">
        <v>27386.539059999999</v>
      </c>
      <c r="G3490" s="4" t="s">
        <v>17</v>
      </c>
      <c r="H3490" s="15"/>
      <c r="I3490" s="5"/>
      <c r="J3490" s="17"/>
      <c r="K3490" s="5"/>
      <c r="L3490" s="5"/>
      <c r="M3490" s="5"/>
      <c r="N3490" s="5"/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34.0370712</v>
      </c>
      <c r="E3491" s="6">
        <v>-81.1106841</v>
      </c>
      <c r="F3491" s="13">
        <v>27386.998390000001</v>
      </c>
      <c r="G3491" s="4" t="s">
        <v>17</v>
      </c>
      <c r="H3491" s="15"/>
      <c r="I3491" s="5"/>
      <c r="J3491" s="17"/>
      <c r="K3491" s="5"/>
      <c r="L3491" s="5"/>
      <c r="M3491" s="5"/>
      <c r="N3491" s="5"/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34.037072299999998</v>
      </c>
      <c r="E3492" s="6">
        <v>-81.110685099999998</v>
      </c>
      <c r="F3492" s="13">
        <v>27387.485290000001</v>
      </c>
      <c r="G3492" s="4" t="s">
        <v>17</v>
      </c>
      <c r="H3492" s="15"/>
      <c r="I3492" s="5"/>
      <c r="J3492" s="17"/>
      <c r="K3492" s="5"/>
      <c r="L3492" s="5"/>
      <c r="M3492" s="5"/>
      <c r="N3492" s="5"/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34.037073300000003</v>
      </c>
      <c r="E3493" s="6">
        <v>-81.110686200000004</v>
      </c>
      <c r="F3493" s="13">
        <v>27387.96299</v>
      </c>
      <c r="G3493" s="4" t="s">
        <v>17</v>
      </c>
      <c r="H3493" s="15"/>
      <c r="I3493" s="5"/>
      <c r="J3493" s="17"/>
      <c r="K3493" s="5"/>
      <c r="L3493" s="5"/>
      <c r="M3493" s="5"/>
      <c r="N3493" s="5"/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34.037074400000002</v>
      </c>
      <c r="E3494" s="6">
        <v>-81.110687200000001</v>
      </c>
      <c r="F3494" s="13">
        <v>27388.4499</v>
      </c>
      <c r="G3494" s="4" t="s">
        <v>17</v>
      </c>
      <c r="H3494" s="15"/>
      <c r="I3494" s="5"/>
      <c r="J3494" s="17"/>
      <c r="K3494" s="5"/>
      <c r="L3494" s="5"/>
      <c r="M3494" s="5"/>
      <c r="N3494" s="5"/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34.0370755</v>
      </c>
      <c r="E3495" s="6">
        <v>-81.110688199999998</v>
      </c>
      <c r="F3495" s="13">
        <v>27388.936799999999</v>
      </c>
      <c r="G3495" s="4" t="s">
        <v>17</v>
      </c>
      <c r="H3495" s="15"/>
      <c r="I3495" s="5"/>
      <c r="J3495" s="17"/>
      <c r="K3495" s="5"/>
      <c r="L3495" s="5"/>
      <c r="M3495" s="5"/>
      <c r="N3495" s="5"/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34.037076499999998</v>
      </c>
      <c r="E3496" s="6">
        <v>-81.110689300000004</v>
      </c>
      <c r="F3496" s="13">
        <v>27389.414489999999</v>
      </c>
      <c r="G3496" s="4" t="s">
        <v>17</v>
      </c>
      <c r="H3496" s="15"/>
      <c r="I3496" s="5"/>
      <c r="J3496" s="17"/>
      <c r="K3496" s="5"/>
      <c r="L3496" s="5"/>
      <c r="M3496" s="5"/>
      <c r="N3496" s="5"/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34.037077600000003</v>
      </c>
      <c r="E3497" s="6">
        <v>-81.110690300000002</v>
      </c>
      <c r="F3497" s="13">
        <v>27389.901399999999</v>
      </c>
      <c r="G3497" s="4" t="s">
        <v>17</v>
      </c>
      <c r="H3497" s="15"/>
      <c r="I3497" s="5"/>
      <c r="J3497" s="17"/>
      <c r="K3497" s="5"/>
      <c r="L3497" s="5"/>
      <c r="M3497" s="5"/>
      <c r="N3497" s="5"/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34.037078700000002</v>
      </c>
      <c r="E3498" s="6">
        <v>-81.110691299999999</v>
      </c>
      <c r="F3498" s="13">
        <v>27390.388309999998</v>
      </c>
      <c r="G3498" s="4" t="s">
        <v>17</v>
      </c>
      <c r="H3498" s="15"/>
      <c r="I3498" s="5"/>
      <c r="J3498" s="17"/>
      <c r="K3498" s="5"/>
      <c r="L3498" s="5"/>
      <c r="M3498" s="5"/>
      <c r="N3498" s="5"/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34.0370797</v>
      </c>
      <c r="E3499" s="6">
        <v>-81.110692400000005</v>
      </c>
      <c r="F3499" s="13">
        <v>27390.865989999998</v>
      </c>
      <c r="G3499" s="4" t="s">
        <v>17</v>
      </c>
      <c r="H3499" s="15"/>
      <c r="I3499" s="5"/>
      <c r="J3499" s="17"/>
      <c r="K3499" s="5"/>
      <c r="L3499" s="5"/>
      <c r="M3499" s="5"/>
      <c r="N3499" s="5"/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34.037080799999998</v>
      </c>
      <c r="E3500" s="6">
        <v>-81.110693400000002</v>
      </c>
      <c r="F3500" s="13">
        <v>27391.352900000002</v>
      </c>
      <c r="G3500" s="4" t="s">
        <v>17</v>
      </c>
      <c r="H3500" s="15"/>
      <c r="I3500" s="5"/>
      <c r="J3500" s="17"/>
      <c r="K3500" s="5"/>
      <c r="L3500" s="5"/>
      <c r="M3500" s="5"/>
      <c r="N3500" s="5"/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34.037081800000003</v>
      </c>
      <c r="E3501" s="6">
        <v>-81.1106944</v>
      </c>
      <c r="F3501" s="13">
        <v>27391.81223</v>
      </c>
      <c r="G3501" s="4" t="s">
        <v>17</v>
      </c>
      <c r="H3501" s="15"/>
      <c r="I3501" s="5"/>
      <c r="J3501" s="17"/>
      <c r="K3501" s="5"/>
      <c r="L3501" s="5"/>
      <c r="M3501" s="5"/>
      <c r="N3501" s="5"/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34.037082900000001</v>
      </c>
      <c r="E3502" s="6">
        <v>-81.110695500000006</v>
      </c>
      <c r="F3502" s="13">
        <v>27392.317490000001</v>
      </c>
      <c r="G3502" s="4" t="s">
        <v>17</v>
      </c>
      <c r="H3502" s="15"/>
      <c r="I3502" s="5"/>
      <c r="J3502" s="17"/>
      <c r="K3502" s="5"/>
      <c r="L3502" s="5"/>
      <c r="M3502" s="5"/>
      <c r="N3502" s="5"/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34.037084</v>
      </c>
      <c r="E3503" s="6">
        <v>-81.110696500000003</v>
      </c>
      <c r="F3503" s="13">
        <v>27392.804400000001</v>
      </c>
      <c r="G3503" s="4" t="s">
        <v>17</v>
      </c>
      <c r="H3503" s="15"/>
      <c r="I3503" s="5"/>
      <c r="J3503" s="17"/>
      <c r="K3503" s="5"/>
      <c r="L3503" s="5"/>
      <c r="M3503" s="5"/>
      <c r="N3503" s="5"/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34.037084999999998</v>
      </c>
      <c r="E3504" s="6">
        <v>-81.110697500000001</v>
      </c>
      <c r="F3504" s="13">
        <v>27393.263729999999</v>
      </c>
      <c r="G3504" s="4" t="s">
        <v>17</v>
      </c>
      <c r="H3504" s="15"/>
      <c r="I3504" s="5"/>
      <c r="J3504" s="17"/>
      <c r="K3504" s="5"/>
      <c r="L3504" s="5"/>
      <c r="M3504" s="5"/>
      <c r="N3504" s="5"/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34.037086100000003</v>
      </c>
      <c r="E3505" s="6">
        <v>-81.110698600000006</v>
      </c>
      <c r="F3505" s="13">
        <v>27393.76899</v>
      </c>
      <c r="G3505" s="4" t="s">
        <v>17</v>
      </c>
      <c r="H3505" s="15"/>
      <c r="I3505" s="5"/>
      <c r="J3505" s="17"/>
      <c r="K3505" s="5"/>
      <c r="L3505" s="5"/>
      <c r="M3505" s="5"/>
      <c r="N3505" s="5"/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34.037087200000002</v>
      </c>
      <c r="E3506" s="6">
        <v>-81.110699600000004</v>
      </c>
      <c r="F3506" s="13">
        <v>27394.2559</v>
      </c>
      <c r="G3506" s="4" t="s">
        <v>17</v>
      </c>
      <c r="H3506" s="15"/>
      <c r="I3506" s="5"/>
      <c r="J3506" s="17"/>
      <c r="K3506" s="5"/>
      <c r="L3506" s="5"/>
      <c r="M3506" s="5"/>
      <c r="N3506" s="5"/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34.037088199999999</v>
      </c>
      <c r="E3507" s="6">
        <v>-81.110700600000001</v>
      </c>
      <c r="F3507" s="13">
        <v>27394.715230000002</v>
      </c>
      <c r="G3507" s="4" t="s">
        <v>17</v>
      </c>
      <c r="H3507" s="15"/>
      <c r="I3507" s="5"/>
      <c r="J3507" s="17"/>
      <c r="K3507" s="5"/>
      <c r="L3507" s="5"/>
      <c r="M3507" s="5"/>
      <c r="N3507" s="5"/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34.037089299999998</v>
      </c>
      <c r="E3508" s="6">
        <v>-81.110701700000007</v>
      </c>
      <c r="F3508" s="13">
        <v>27395.22049</v>
      </c>
      <c r="G3508" s="4" t="s">
        <v>17</v>
      </c>
      <c r="H3508" s="15"/>
      <c r="I3508" s="5"/>
      <c r="J3508" s="17"/>
      <c r="K3508" s="5"/>
      <c r="L3508" s="5"/>
      <c r="M3508" s="5"/>
      <c r="N3508" s="5"/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34.037090300000003</v>
      </c>
      <c r="E3509" s="6">
        <v>-81.110702700000004</v>
      </c>
      <c r="F3509" s="13">
        <v>27395.679810000001</v>
      </c>
      <c r="G3509" s="4" t="s">
        <v>17</v>
      </c>
      <c r="H3509" s="15"/>
      <c r="I3509" s="5"/>
      <c r="J3509" s="17"/>
      <c r="K3509" s="5"/>
      <c r="L3509" s="5"/>
      <c r="M3509" s="5"/>
      <c r="N3509" s="5"/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34.037091400000001</v>
      </c>
      <c r="E3510" s="6">
        <v>-81.110703700000002</v>
      </c>
      <c r="F3510" s="13">
        <v>27396.166720000001</v>
      </c>
      <c r="G3510" s="4" t="s">
        <v>17</v>
      </c>
      <c r="H3510" s="15"/>
      <c r="I3510" s="5"/>
      <c r="J3510" s="17"/>
      <c r="K3510" s="5"/>
      <c r="L3510" s="5"/>
      <c r="M3510" s="5"/>
      <c r="N3510" s="5"/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34.0370925</v>
      </c>
      <c r="E3511" s="6">
        <v>-81.110704799999993</v>
      </c>
      <c r="F3511" s="13">
        <v>27396.671979999999</v>
      </c>
      <c r="G3511" s="4" t="s">
        <v>17</v>
      </c>
      <c r="H3511" s="15"/>
      <c r="I3511" s="5"/>
      <c r="J3511" s="17"/>
      <c r="K3511" s="5"/>
      <c r="L3511" s="5"/>
      <c r="M3511" s="5"/>
      <c r="N3511" s="5"/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34.037093499999997</v>
      </c>
      <c r="E3512" s="6">
        <v>-81.110705800000005</v>
      </c>
      <c r="F3512" s="13">
        <v>27397.131310000001</v>
      </c>
      <c r="G3512" s="4" t="s">
        <v>17</v>
      </c>
      <c r="H3512" s="15"/>
      <c r="I3512" s="5"/>
      <c r="J3512" s="17"/>
      <c r="K3512" s="5"/>
      <c r="L3512" s="5"/>
      <c r="M3512" s="5"/>
      <c r="N3512" s="5"/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34.037094600000003</v>
      </c>
      <c r="E3513" s="6">
        <v>-81.110706800000003</v>
      </c>
      <c r="F3513" s="13">
        <v>27397.61822</v>
      </c>
      <c r="G3513" s="4" t="s">
        <v>17</v>
      </c>
      <c r="H3513" s="15"/>
      <c r="I3513" s="5"/>
      <c r="J3513" s="17"/>
      <c r="K3513" s="5"/>
      <c r="L3513" s="5"/>
      <c r="M3513" s="5"/>
      <c r="N3513" s="5"/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34.037095700000002</v>
      </c>
      <c r="E3514" s="6">
        <v>-81.110707899999994</v>
      </c>
      <c r="F3514" s="13">
        <v>27398.123469999999</v>
      </c>
      <c r="G3514" s="4" t="s">
        <v>17</v>
      </c>
      <c r="H3514" s="15"/>
      <c r="I3514" s="5"/>
      <c r="J3514" s="17"/>
      <c r="K3514" s="5"/>
      <c r="L3514" s="5"/>
      <c r="M3514" s="5"/>
      <c r="N3514" s="5"/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34.037096699999999</v>
      </c>
      <c r="E3515" s="6">
        <v>-81.110708900000006</v>
      </c>
      <c r="F3515" s="13">
        <v>27398.5828</v>
      </c>
      <c r="G3515" s="4" t="s">
        <v>17</v>
      </c>
      <c r="H3515" s="15"/>
      <c r="I3515" s="5"/>
      <c r="J3515" s="17"/>
      <c r="K3515" s="5"/>
      <c r="L3515" s="5"/>
      <c r="M3515" s="5"/>
      <c r="N3515" s="5"/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34.037097799999998</v>
      </c>
      <c r="E3516" s="6">
        <v>-81.110709900000003</v>
      </c>
      <c r="F3516" s="13">
        <v>27399.06971</v>
      </c>
      <c r="G3516" s="4" t="s">
        <v>17</v>
      </c>
      <c r="H3516" s="15"/>
      <c r="I3516" s="5"/>
      <c r="J3516" s="17"/>
      <c r="K3516" s="5"/>
      <c r="L3516" s="5"/>
      <c r="M3516" s="5"/>
      <c r="N3516" s="5"/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34.037098899999997</v>
      </c>
      <c r="E3517" s="6">
        <v>-81.110710999999995</v>
      </c>
      <c r="F3517" s="13">
        <v>27399.574970000001</v>
      </c>
      <c r="G3517" s="4" t="s">
        <v>17</v>
      </c>
      <c r="H3517" s="15"/>
      <c r="I3517" s="5"/>
      <c r="J3517" s="17"/>
      <c r="K3517" s="5"/>
      <c r="L3517" s="5"/>
      <c r="M3517" s="5"/>
      <c r="N3517" s="5"/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34.037099900000001</v>
      </c>
      <c r="E3518" s="6">
        <v>-81.110712000000007</v>
      </c>
      <c r="F3518" s="13">
        <v>27400.03429</v>
      </c>
      <c r="G3518" s="4" t="s">
        <v>17</v>
      </c>
      <c r="H3518" s="15"/>
      <c r="I3518" s="5"/>
      <c r="J3518" s="17"/>
      <c r="K3518" s="5"/>
      <c r="L3518" s="5"/>
      <c r="M3518" s="5"/>
      <c r="N3518" s="5"/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34.037101</v>
      </c>
      <c r="E3519" s="6">
        <v>-81.110713000000004</v>
      </c>
      <c r="F3519" s="13">
        <v>27400.521199999999</v>
      </c>
      <c r="G3519" s="4" t="s">
        <v>17</v>
      </c>
      <c r="H3519" s="15"/>
      <c r="I3519" s="5"/>
      <c r="J3519" s="17"/>
      <c r="K3519" s="5"/>
      <c r="L3519" s="5"/>
      <c r="M3519" s="5"/>
      <c r="N3519" s="5"/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34.037101999999997</v>
      </c>
      <c r="E3520" s="6">
        <v>-81.110714099999996</v>
      </c>
      <c r="F3520" s="13">
        <v>27400.99886</v>
      </c>
      <c r="G3520" s="4" t="s">
        <v>17</v>
      </c>
      <c r="H3520" s="15"/>
      <c r="I3520" s="5"/>
      <c r="J3520" s="17"/>
      <c r="K3520" s="5"/>
      <c r="L3520" s="5"/>
      <c r="M3520" s="5"/>
      <c r="N3520" s="5"/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34.037103100000003</v>
      </c>
      <c r="E3521" s="6">
        <v>-81.110715099999993</v>
      </c>
      <c r="F3521" s="13">
        <v>27401.485779999999</v>
      </c>
      <c r="G3521" s="4" t="s">
        <v>17</v>
      </c>
      <c r="H3521" s="15"/>
      <c r="I3521" s="5"/>
      <c r="J3521" s="17"/>
      <c r="K3521" s="5"/>
      <c r="L3521" s="5"/>
      <c r="M3521" s="5"/>
      <c r="N3521" s="5"/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34.037104200000002</v>
      </c>
      <c r="E3522" s="6">
        <v>-81.110716100000005</v>
      </c>
      <c r="F3522" s="13">
        <v>27401.972689999999</v>
      </c>
      <c r="G3522" s="4" t="s">
        <v>17</v>
      </c>
      <c r="H3522" s="15"/>
      <c r="I3522" s="5"/>
      <c r="J3522" s="17"/>
      <c r="K3522" s="5"/>
      <c r="L3522" s="5"/>
      <c r="M3522" s="5"/>
      <c r="N3522" s="5"/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34.037105199999999</v>
      </c>
      <c r="E3523" s="6">
        <v>-81.110717199999996</v>
      </c>
      <c r="F3523" s="13">
        <v>27402.450349999999</v>
      </c>
      <c r="G3523" s="4" t="s">
        <v>17</v>
      </c>
      <c r="H3523" s="15"/>
      <c r="I3523" s="5"/>
      <c r="J3523" s="17"/>
      <c r="K3523" s="5"/>
      <c r="L3523" s="5"/>
      <c r="M3523" s="5"/>
      <c r="N3523" s="5"/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34.037106299999998</v>
      </c>
      <c r="E3524" s="6">
        <v>-81.110718199999994</v>
      </c>
      <c r="F3524" s="13">
        <v>27402.937269999999</v>
      </c>
      <c r="G3524" s="4" t="s">
        <v>17</v>
      </c>
      <c r="H3524" s="15"/>
      <c r="I3524" s="5"/>
      <c r="J3524" s="17"/>
      <c r="K3524" s="5"/>
      <c r="L3524" s="5"/>
      <c r="M3524" s="5"/>
      <c r="N3524" s="5"/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34.037107399999996</v>
      </c>
      <c r="E3525" s="6">
        <v>-81.110719200000005</v>
      </c>
      <c r="F3525" s="13">
        <v>27403.424180000002</v>
      </c>
      <c r="G3525" s="4" t="s">
        <v>17</v>
      </c>
      <c r="H3525" s="15"/>
      <c r="I3525" s="5"/>
      <c r="J3525" s="17"/>
      <c r="K3525" s="5"/>
      <c r="L3525" s="5"/>
      <c r="M3525" s="5"/>
      <c r="N3525" s="5"/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34.037108400000001</v>
      </c>
      <c r="E3526" s="6">
        <v>-81.110720299999997</v>
      </c>
      <c r="F3526" s="13">
        <v>27403.901829999999</v>
      </c>
      <c r="G3526" s="4" t="s">
        <v>17</v>
      </c>
      <c r="H3526" s="15"/>
      <c r="I3526" s="5"/>
      <c r="J3526" s="17"/>
      <c r="K3526" s="5"/>
      <c r="L3526" s="5"/>
      <c r="M3526" s="5"/>
      <c r="N3526" s="5"/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34.0371095</v>
      </c>
      <c r="E3527" s="6">
        <v>-81.110721299999994</v>
      </c>
      <c r="F3527" s="13">
        <v>27404.388749999998</v>
      </c>
      <c r="G3527" s="4" t="s">
        <v>17</v>
      </c>
      <c r="H3527" s="15"/>
      <c r="I3527" s="5"/>
      <c r="J3527" s="17"/>
      <c r="K3527" s="5"/>
      <c r="L3527" s="5"/>
      <c r="M3527" s="5"/>
      <c r="N3527" s="5"/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34.037110499999997</v>
      </c>
      <c r="E3528" s="6">
        <v>-81.110722300000006</v>
      </c>
      <c r="F3528" s="13">
        <v>27404.84807</v>
      </c>
      <c r="G3528" s="4" t="s">
        <v>17</v>
      </c>
      <c r="H3528" s="15"/>
      <c r="I3528" s="5"/>
      <c r="J3528" s="17"/>
      <c r="K3528" s="5"/>
      <c r="L3528" s="5"/>
      <c r="M3528" s="5"/>
      <c r="N3528" s="5"/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34.037111600000003</v>
      </c>
      <c r="E3529" s="6">
        <v>-81.110723399999998</v>
      </c>
      <c r="F3529" s="13">
        <v>27405.353319999998</v>
      </c>
      <c r="G3529" s="4" t="s">
        <v>17</v>
      </c>
      <c r="H3529" s="15"/>
      <c r="I3529" s="5"/>
      <c r="J3529" s="17"/>
      <c r="K3529" s="5"/>
      <c r="L3529" s="5"/>
      <c r="M3529" s="5"/>
      <c r="N3529" s="5"/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34.037112700000002</v>
      </c>
      <c r="E3530" s="6">
        <v>-81.110724399999995</v>
      </c>
      <c r="F3530" s="13">
        <v>27405.840230000002</v>
      </c>
      <c r="G3530" s="4" t="s">
        <v>17</v>
      </c>
      <c r="H3530" s="15"/>
      <c r="I3530" s="5"/>
      <c r="J3530" s="17"/>
      <c r="K3530" s="5"/>
      <c r="L3530" s="5"/>
      <c r="M3530" s="5"/>
      <c r="N3530" s="5"/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34.037113699999999</v>
      </c>
      <c r="E3531" s="6">
        <v>-81.110725400000007</v>
      </c>
      <c r="F3531" s="13">
        <v>27406.29955</v>
      </c>
      <c r="G3531" s="4" t="s">
        <v>17</v>
      </c>
      <c r="H3531" s="15"/>
      <c r="I3531" s="5"/>
      <c r="J3531" s="17"/>
      <c r="K3531" s="5"/>
      <c r="L3531" s="5"/>
      <c r="M3531" s="5"/>
      <c r="N3531" s="5"/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34.037114799999998</v>
      </c>
      <c r="E3532" s="6">
        <v>-81.110726499999998</v>
      </c>
      <c r="F3532" s="13">
        <v>27406.804800000002</v>
      </c>
      <c r="G3532" s="4" t="s">
        <v>17</v>
      </c>
      <c r="H3532" s="15"/>
      <c r="I3532" s="5"/>
      <c r="J3532" s="17"/>
      <c r="K3532" s="5"/>
      <c r="L3532" s="5"/>
      <c r="M3532" s="5"/>
      <c r="N3532" s="5"/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34.037115900000003</v>
      </c>
      <c r="E3533" s="6">
        <v>-81.110727499999996</v>
      </c>
      <c r="F3533" s="13">
        <v>27407.291720000001</v>
      </c>
      <c r="G3533" s="4" t="s">
        <v>17</v>
      </c>
      <c r="H3533" s="15"/>
      <c r="I3533" s="5"/>
      <c r="J3533" s="17"/>
      <c r="K3533" s="5"/>
      <c r="L3533" s="5"/>
      <c r="M3533" s="5"/>
      <c r="N3533" s="5"/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34.037116900000001</v>
      </c>
      <c r="E3534" s="6">
        <v>-81.110728499999993</v>
      </c>
      <c r="F3534" s="13">
        <v>27407.751029999999</v>
      </c>
      <c r="G3534" s="4" t="s">
        <v>17</v>
      </c>
      <c r="H3534" s="15"/>
      <c r="I3534" s="5"/>
      <c r="J3534" s="17"/>
      <c r="K3534" s="5"/>
      <c r="L3534" s="5"/>
      <c r="M3534" s="5"/>
      <c r="N3534" s="5"/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34.037118</v>
      </c>
      <c r="E3535" s="6">
        <v>-81.110729599999999</v>
      </c>
      <c r="F3535" s="13">
        <v>27408.256280000001</v>
      </c>
      <c r="G3535" s="4" t="s">
        <v>17</v>
      </c>
      <c r="H3535" s="15"/>
      <c r="I3535" s="5"/>
      <c r="J3535" s="17"/>
      <c r="K3535" s="5"/>
      <c r="L3535" s="5"/>
      <c r="M3535" s="5"/>
      <c r="N3535" s="5"/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34.037118999999997</v>
      </c>
      <c r="E3536" s="6">
        <v>-81.110730599999997</v>
      </c>
      <c r="F3536" s="13">
        <v>27408.71559</v>
      </c>
      <c r="G3536" s="4" t="s">
        <v>17</v>
      </c>
      <c r="H3536" s="15"/>
      <c r="I3536" s="5"/>
      <c r="J3536" s="17"/>
      <c r="K3536" s="5"/>
      <c r="L3536" s="5"/>
      <c r="M3536" s="5"/>
      <c r="N3536" s="5"/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34.037120100000003</v>
      </c>
      <c r="E3537" s="6">
        <v>-81.110731599999994</v>
      </c>
      <c r="F3537" s="13">
        <v>27409.202509999999</v>
      </c>
      <c r="G3537" s="4" t="s">
        <v>17</v>
      </c>
      <c r="H3537" s="15"/>
      <c r="I3537" s="5"/>
      <c r="J3537" s="17"/>
      <c r="K3537" s="5"/>
      <c r="L3537" s="5"/>
      <c r="M3537" s="5"/>
      <c r="N3537" s="5"/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34.037121200000001</v>
      </c>
      <c r="E3538" s="6">
        <v>-81.1107327</v>
      </c>
      <c r="F3538" s="13">
        <v>27409.707750000001</v>
      </c>
      <c r="G3538" s="4" t="s">
        <v>17</v>
      </c>
      <c r="H3538" s="15"/>
      <c r="I3538" s="5"/>
      <c r="J3538" s="17"/>
      <c r="K3538" s="5"/>
      <c r="L3538" s="5"/>
      <c r="M3538" s="5"/>
      <c r="N3538" s="5"/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34.037122199999999</v>
      </c>
      <c r="E3539" s="6">
        <v>-81.110733699999997</v>
      </c>
      <c r="F3539" s="13">
        <v>27410.16707</v>
      </c>
      <c r="G3539" s="4" t="s">
        <v>17</v>
      </c>
      <c r="H3539" s="15"/>
      <c r="I3539" s="5"/>
      <c r="J3539" s="17"/>
      <c r="K3539" s="5"/>
      <c r="L3539" s="5"/>
      <c r="M3539" s="5"/>
      <c r="N3539" s="5"/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34.037123299999998</v>
      </c>
      <c r="E3540" s="6">
        <v>-81.110734699999995</v>
      </c>
      <c r="F3540" s="13">
        <v>27410.653989999999</v>
      </c>
      <c r="G3540" s="4" t="s">
        <v>17</v>
      </c>
      <c r="H3540" s="15"/>
      <c r="I3540" s="5"/>
      <c r="J3540" s="17"/>
      <c r="K3540" s="5"/>
      <c r="L3540" s="5"/>
      <c r="M3540" s="5"/>
      <c r="N3540" s="5"/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34.037124400000003</v>
      </c>
      <c r="E3541" s="6">
        <v>-81.1107358</v>
      </c>
      <c r="F3541" s="13">
        <v>27411.159230000001</v>
      </c>
      <c r="G3541" s="4" t="s">
        <v>17</v>
      </c>
      <c r="H3541" s="15"/>
      <c r="I3541" s="5"/>
      <c r="J3541" s="17"/>
      <c r="K3541" s="5"/>
      <c r="L3541" s="5"/>
      <c r="M3541" s="5"/>
      <c r="N3541" s="5"/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34.037125400000001</v>
      </c>
      <c r="E3542" s="6">
        <v>-81.110736799999998</v>
      </c>
      <c r="F3542" s="13">
        <v>27411.618539999999</v>
      </c>
      <c r="G3542" s="4" t="s">
        <v>17</v>
      </c>
      <c r="H3542" s="15"/>
      <c r="I3542" s="5"/>
      <c r="J3542" s="17"/>
      <c r="K3542" s="5"/>
      <c r="L3542" s="5"/>
      <c r="M3542" s="5"/>
      <c r="N3542" s="5"/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34.037126499999999</v>
      </c>
      <c r="E3543" s="6">
        <v>-81.110737799999995</v>
      </c>
      <c r="F3543" s="13">
        <v>27412.105459999999</v>
      </c>
      <c r="G3543" s="4" t="s">
        <v>17</v>
      </c>
      <c r="H3543" s="15"/>
      <c r="I3543" s="5"/>
      <c r="J3543" s="17"/>
      <c r="K3543" s="5"/>
      <c r="L3543" s="5"/>
      <c r="M3543" s="5"/>
      <c r="N3543" s="5"/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34.037127599999998</v>
      </c>
      <c r="E3544" s="6">
        <v>-81.110738900000001</v>
      </c>
      <c r="F3544" s="13">
        <v>27412.840619999999</v>
      </c>
      <c r="G3544" s="4" t="s">
        <v>17</v>
      </c>
      <c r="H3544" s="15"/>
      <c r="I3544" s="5"/>
      <c r="J3544" s="17"/>
      <c r="K3544" s="5"/>
      <c r="L3544" s="5"/>
      <c r="M3544" s="5"/>
      <c r="N3544" s="5"/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34.037128600000003</v>
      </c>
      <c r="E3545" s="6">
        <v>-81.110739899999999</v>
      </c>
      <c r="F3545" s="13">
        <v>27413.313900000001</v>
      </c>
      <c r="G3545" s="4" t="s">
        <v>17</v>
      </c>
      <c r="H3545" s="15"/>
      <c r="I3545" s="5"/>
      <c r="J3545" s="17"/>
      <c r="K3545" s="5"/>
      <c r="L3545" s="5"/>
      <c r="M3545" s="5"/>
      <c r="N3545" s="5"/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34.037129700000001</v>
      </c>
      <c r="E3546" s="6">
        <v>-81.110740899999996</v>
      </c>
      <c r="F3546" s="13">
        <v>27413.815739999998</v>
      </c>
      <c r="G3546" s="4" t="s">
        <v>17</v>
      </c>
      <c r="H3546" s="15"/>
      <c r="I3546" s="5"/>
      <c r="J3546" s="17"/>
      <c r="K3546" s="5"/>
      <c r="L3546" s="5"/>
      <c r="M3546" s="5"/>
      <c r="N3546" s="5"/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34.037130699999999</v>
      </c>
      <c r="E3547" s="6">
        <v>-81.110742000000002</v>
      </c>
      <c r="F3547" s="13">
        <v>27414.307779999999</v>
      </c>
      <c r="G3547" s="4" t="s">
        <v>17</v>
      </c>
      <c r="H3547" s="15"/>
      <c r="I3547" s="5"/>
      <c r="J3547" s="17"/>
      <c r="K3547" s="5"/>
      <c r="L3547" s="5"/>
      <c r="M3547" s="5"/>
      <c r="N3547" s="5"/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34.037131799999997</v>
      </c>
      <c r="E3548" s="6">
        <v>-81.110742999999999</v>
      </c>
      <c r="F3548" s="13">
        <v>27414.80962</v>
      </c>
      <c r="G3548" s="4" t="s">
        <v>17</v>
      </c>
      <c r="H3548" s="15"/>
      <c r="I3548" s="5"/>
      <c r="J3548" s="17"/>
      <c r="K3548" s="5"/>
      <c r="L3548" s="5"/>
      <c r="M3548" s="5"/>
      <c r="N3548" s="5"/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34.037132900000003</v>
      </c>
      <c r="E3549" s="6">
        <v>-81.110743999999997</v>
      </c>
      <c r="F3549" s="13">
        <v>27415.311460000001</v>
      </c>
      <c r="G3549" s="4" t="s">
        <v>17</v>
      </c>
      <c r="H3549" s="15"/>
      <c r="I3549" s="5"/>
      <c r="J3549" s="17"/>
      <c r="K3549" s="5"/>
      <c r="L3549" s="5"/>
      <c r="M3549" s="5"/>
      <c r="N3549" s="5"/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34.037133900000001</v>
      </c>
      <c r="E3550" s="6">
        <v>-81.110745100000003</v>
      </c>
      <c r="F3550" s="13">
        <v>27415.803510000002</v>
      </c>
      <c r="G3550" s="4" t="s">
        <v>17</v>
      </c>
      <c r="H3550" s="15"/>
      <c r="I3550" s="5"/>
      <c r="J3550" s="17"/>
      <c r="K3550" s="5"/>
      <c r="L3550" s="5"/>
      <c r="M3550" s="5"/>
      <c r="N3550" s="5"/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34.037134999999999</v>
      </c>
      <c r="E3551" s="6">
        <v>-81.1107461</v>
      </c>
      <c r="F3551" s="13">
        <v>27416.305349999999</v>
      </c>
      <c r="G3551" s="4" t="s">
        <v>17</v>
      </c>
      <c r="H3551" s="15"/>
      <c r="I3551" s="5"/>
      <c r="J3551" s="17"/>
      <c r="K3551" s="5"/>
      <c r="L3551" s="5"/>
      <c r="M3551" s="5"/>
      <c r="N3551" s="5"/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34.037136099999998</v>
      </c>
      <c r="E3552" s="6">
        <v>-81.110747099999998</v>
      </c>
      <c r="F3552" s="13">
        <v>27416.80718</v>
      </c>
      <c r="G3552" s="4" t="s">
        <v>17</v>
      </c>
      <c r="H3552" s="15"/>
      <c r="I3552" s="5"/>
      <c r="J3552" s="17"/>
      <c r="K3552" s="5"/>
      <c r="L3552" s="5"/>
      <c r="M3552" s="5"/>
      <c r="N3552" s="5"/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34.037137100000002</v>
      </c>
      <c r="E3553" s="6">
        <v>-81.110748200000003</v>
      </c>
      <c r="F3553" s="13">
        <v>27417.299230000001</v>
      </c>
      <c r="G3553" s="4" t="s">
        <v>17</v>
      </c>
      <c r="H3553" s="15"/>
      <c r="I3553" s="5"/>
      <c r="J3553" s="17"/>
      <c r="K3553" s="5"/>
      <c r="L3553" s="5"/>
      <c r="M3553" s="5"/>
      <c r="N3553" s="5"/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34.037138200000001</v>
      </c>
      <c r="E3554" s="6">
        <v>-81.110749200000001</v>
      </c>
      <c r="F3554" s="13">
        <v>27417.801070000001</v>
      </c>
      <c r="G3554" s="4" t="s">
        <v>17</v>
      </c>
      <c r="H3554" s="15"/>
      <c r="I3554" s="5"/>
      <c r="J3554" s="17"/>
      <c r="K3554" s="5"/>
      <c r="L3554" s="5"/>
      <c r="M3554" s="5"/>
      <c r="N3554" s="5"/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34.037139199999999</v>
      </c>
      <c r="E3555" s="6">
        <v>-81.110750199999998</v>
      </c>
      <c r="F3555" s="13">
        <v>27418.27435</v>
      </c>
      <c r="G3555" s="4" t="s">
        <v>17</v>
      </c>
      <c r="H3555" s="15"/>
      <c r="I3555" s="5"/>
      <c r="J3555" s="17"/>
      <c r="K3555" s="5"/>
      <c r="L3555" s="5"/>
      <c r="M3555" s="5"/>
      <c r="N3555" s="5"/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34.037140299999997</v>
      </c>
      <c r="E3556" s="6">
        <v>-81.110751300000004</v>
      </c>
      <c r="F3556" s="13">
        <v>27418.794959999999</v>
      </c>
      <c r="G3556" s="4" t="s">
        <v>17</v>
      </c>
      <c r="H3556" s="15"/>
      <c r="I3556" s="5">
        <v>4.7699999999999996</v>
      </c>
      <c r="J3556" s="17"/>
      <c r="K3556" s="5"/>
      <c r="L3556" s="5"/>
      <c r="M3556" s="5"/>
      <c r="N3556" s="5"/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34.037141400000003</v>
      </c>
      <c r="E3557" s="6">
        <v>-81.110752300000001</v>
      </c>
      <c r="F3557" s="13">
        <v>27419.29679</v>
      </c>
      <c r="G3557" s="4" t="s">
        <v>17</v>
      </c>
      <c r="H3557" s="15"/>
      <c r="I3557" s="5">
        <v>4.84</v>
      </c>
      <c r="J3557" s="17"/>
      <c r="K3557" s="5"/>
      <c r="L3557" s="5"/>
      <c r="M3557" s="5"/>
      <c r="N3557" s="5"/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34.0371424</v>
      </c>
      <c r="E3558" s="6">
        <v>-81.110753299999999</v>
      </c>
      <c r="F3558" s="13">
        <v>27419.770069999999</v>
      </c>
      <c r="G3558" s="4" t="s">
        <v>17</v>
      </c>
      <c r="H3558" s="15"/>
      <c r="I3558" s="5">
        <v>4.7</v>
      </c>
      <c r="J3558" s="17"/>
      <c r="K3558" s="5"/>
      <c r="L3558" s="5"/>
      <c r="M3558" s="5"/>
      <c r="N3558" s="5"/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34.037143499999999</v>
      </c>
      <c r="E3559" s="6">
        <v>-81.110754400000005</v>
      </c>
      <c r="F3559" s="13">
        <v>27420.290679999998</v>
      </c>
      <c r="G3559" s="4" t="s">
        <v>17</v>
      </c>
      <c r="H3559" s="15"/>
      <c r="I3559" s="5">
        <v>4.9800000000000004</v>
      </c>
      <c r="J3559" s="17"/>
      <c r="K3559" s="5">
        <v>7.03</v>
      </c>
      <c r="L3559" s="5"/>
      <c r="M3559" s="5"/>
      <c r="N3559" s="5"/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34.037144599999998</v>
      </c>
      <c r="E3560" s="6">
        <v>-81.110755400000002</v>
      </c>
      <c r="F3560" s="13">
        <v>27420.792519999999</v>
      </c>
      <c r="G3560" s="4" t="s">
        <v>17</v>
      </c>
      <c r="H3560" s="15"/>
      <c r="I3560" s="5">
        <v>4.57</v>
      </c>
      <c r="J3560" s="17"/>
      <c r="K3560" s="5">
        <v>6.57</v>
      </c>
      <c r="L3560" s="5"/>
      <c r="M3560" s="5"/>
      <c r="N3560" s="5"/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34.037145600000002</v>
      </c>
      <c r="E3561" s="6">
        <v>-81.1107564</v>
      </c>
      <c r="F3561" s="13">
        <v>27421.265800000001</v>
      </c>
      <c r="G3561" s="4" t="s">
        <v>17</v>
      </c>
      <c r="H3561" s="15"/>
      <c r="I3561" s="5">
        <v>4.82</v>
      </c>
      <c r="J3561" s="17"/>
      <c r="K3561" s="5">
        <v>7.09</v>
      </c>
      <c r="L3561" s="5"/>
      <c r="M3561" s="5"/>
      <c r="N3561" s="5"/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34.037146700000001</v>
      </c>
      <c r="E3562" s="6">
        <v>-81.110757500000005</v>
      </c>
      <c r="F3562" s="13">
        <v>27421.786400000001</v>
      </c>
      <c r="G3562" s="4" t="s">
        <v>17</v>
      </c>
      <c r="H3562" s="15"/>
      <c r="I3562" s="5">
        <v>4.55</v>
      </c>
      <c r="J3562" s="17"/>
      <c r="K3562" s="5">
        <v>6.53</v>
      </c>
      <c r="L3562" s="5"/>
      <c r="M3562" s="5"/>
      <c r="N3562" s="5"/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34.0371478</v>
      </c>
      <c r="E3563" s="6">
        <v>-81.110758500000003</v>
      </c>
      <c r="F3563" s="13">
        <v>27422.288240000002</v>
      </c>
      <c r="G3563" s="4" t="s">
        <v>17</v>
      </c>
      <c r="H3563" s="15"/>
      <c r="I3563" s="5">
        <v>4.92</v>
      </c>
      <c r="J3563" s="17"/>
      <c r="K3563" s="5">
        <v>6.99</v>
      </c>
      <c r="L3563" s="5"/>
      <c r="M3563" s="5"/>
      <c r="N3563" s="5"/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34.037148799999997</v>
      </c>
      <c r="E3564" s="6">
        <v>-81.1107595</v>
      </c>
      <c r="F3564" s="13">
        <v>27422.76152</v>
      </c>
      <c r="G3564" s="4" t="s">
        <v>17</v>
      </c>
      <c r="H3564" s="15"/>
      <c r="I3564" s="5">
        <v>4.53</v>
      </c>
      <c r="J3564" s="17"/>
      <c r="K3564" s="5">
        <v>6.24</v>
      </c>
      <c r="L3564" s="5"/>
      <c r="M3564" s="5"/>
      <c r="N3564" s="5"/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34.037149900000003</v>
      </c>
      <c r="E3565" s="6">
        <v>-81.110760600000006</v>
      </c>
      <c r="F3565" s="13">
        <v>27423.28213</v>
      </c>
      <c r="G3565" s="4" t="s">
        <v>17</v>
      </c>
      <c r="H3565" s="15"/>
      <c r="I3565" s="5">
        <v>4.8</v>
      </c>
      <c r="J3565" s="17"/>
      <c r="K3565" s="5">
        <v>6.71</v>
      </c>
      <c r="L3565" s="5"/>
      <c r="M3565" s="5"/>
      <c r="N3565" s="5"/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34.0371509</v>
      </c>
      <c r="E3566" s="6">
        <v>-81.110761600000004</v>
      </c>
      <c r="F3566" s="13">
        <v>27423.755410000002</v>
      </c>
      <c r="G3566" s="4" t="s">
        <v>17</v>
      </c>
      <c r="H3566" s="15">
        <v>4.1185</v>
      </c>
      <c r="I3566" s="5">
        <v>4.5</v>
      </c>
      <c r="J3566" s="17"/>
      <c r="K3566" s="5">
        <v>5.95</v>
      </c>
      <c r="L3566" s="5"/>
      <c r="M3566" s="5"/>
      <c r="N3566" s="5">
        <v>4.1185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34.037151999999999</v>
      </c>
      <c r="E3567" s="6">
        <v>-81.110762600000001</v>
      </c>
      <c r="F3567" s="13">
        <v>27424.257239999999</v>
      </c>
      <c r="G3567" s="4" t="s">
        <v>17</v>
      </c>
      <c r="H3567" s="15">
        <v>4.1035000000000013</v>
      </c>
      <c r="I3567" s="5">
        <v>4.7300000000000004</v>
      </c>
      <c r="J3567" s="17"/>
      <c r="K3567" s="5">
        <v>6.61</v>
      </c>
      <c r="L3567" s="5"/>
      <c r="M3567" s="5"/>
      <c r="N3567" s="5">
        <v>4.1035000000000013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34.037153099999998</v>
      </c>
      <c r="E3568" s="6">
        <v>-81.110763700000007</v>
      </c>
      <c r="F3568" s="13">
        <v>27424.777849999999</v>
      </c>
      <c r="G3568" s="4" t="s">
        <v>17</v>
      </c>
      <c r="H3568" s="15">
        <v>4.0810000000000013</v>
      </c>
      <c r="I3568" s="5">
        <v>4.66</v>
      </c>
      <c r="J3568" s="17"/>
      <c r="K3568" s="5">
        <v>6.71</v>
      </c>
      <c r="L3568" s="5"/>
      <c r="M3568" s="5"/>
      <c r="N3568" s="5">
        <v>4.0810000000000013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34.037154100000002</v>
      </c>
      <c r="E3569" s="6">
        <v>-81.110764700000004</v>
      </c>
      <c r="F3569" s="13">
        <v>27425.251130000001</v>
      </c>
      <c r="G3569" s="4" t="s">
        <v>17</v>
      </c>
      <c r="H3569" s="15">
        <v>4.0555000000000003</v>
      </c>
      <c r="I3569" s="5">
        <v>4.3099999999999996</v>
      </c>
      <c r="J3569" s="17">
        <v>15.832999999999998</v>
      </c>
      <c r="K3569" s="5">
        <v>6.27</v>
      </c>
      <c r="L3569" s="5"/>
      <c r="M3569" s="5"/>
      <c r="N3569" s="5">
        <v>4.0555000000000003</v>
      </c>
      <c r="O3569" s="5">
        <v>11.777499999999998</v>
      </c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34.037155200000001</v>
      </c>
      <c r="E3570" s="6">
        <v>-81.110765700000002</v>
      </c>
      <c r="F3570" s="13">
        <v>27425.752970000001</v>
      </c>
      <c r="G3570" s="4" t="s">
        <v>17</v>
      </c>
      <c r="H3570" s="15">
        <v>4.0344999999999995</v>
      </c>
      <c r="I3570" s="5">
        <v>4.84</v>
      </c>
      <c r="J3570" s="17">
        <v>15.802000000000001</v>
      </c>
      <c r="K3570" s="5">
        <v>6.92</v>
      </c>
      <c r="L3570" s="5"/>
      <c r="M3570" s="5"/>
      <c r="N3570" s="5">
        <v>4.0344999999999995</v>
      </c>
      <c r="O3570" s="5">
        <v>11.767500000000002</v>
      </c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34.037156299999999</v>
      </c>
      <c r="E3571" s="6">
        <v>-81.110766799999993</v>
      </c>
      <c r="F3571" s="13">
        <v>27426.273580000001</v>
      </c>
      <c r="G3571" s="4" t="s">
        <v>17</v>
      </c>
      <c r="H3571" s="15">
        <v>4.0004999999999988</v>
      </c>
      <c r="I3571" s="5">
        <v>4.57</v>
      </c>
      <c r="J3571" s="17">
        <v>15.718500000000001</v>
      </c>
      <c r="K3571" s="5">
        <v>6.2</v>
      </c>
      <c r="L3571" s="5"/>
      <c r="M3571" s="5"/>
      <c r="N3571" s="5">
        <v>4.0004999999999988</v>
      </c>
      <c r="O3571" s="5">
        <v>11.718000000000002</v>
      </c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34.037157299999997</v>
      </c>
      <c r="E3572" s="6">
        <v>-81.110767800000005</v>
      </c>
      <c r="F3572" s="13">
        <v>27426.74685</v>
      </c>
      <c r="G3572" s="4" t="s">
        <v>17</v>
      </c>
      <c r="H3572" s="15">
        <v>3.9739999999999993</v>
      </c>
      <c r="I3572" s="5">
        <v>4.5</v>
      </c>
      <c r="J3572" s="17">
        <v>15.686500000000001</v>
      </c>
      <c r="K3572" s="5">
        <v>6.35</v>
      </c>
      <c r="L3572" s="5"/>
      <c r="M3572" s="5"/>
      <c r="N3572" s="5">
        <v>3.9739999999999993</v>
      </c>
      <c r="O3572" s="5">
        <v>11.712500000000002</v>
      </c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34.037158400000003</v>
      </c>
      <c r="E3573" s="6">
        <v>-81.110768800000002</v>
      </c>
      <c r="F3573" s="13">
        <v>27427.24869</v>
      </c>
      <c r="G3573" s="4" t="s">
        <v>17</v>
      </c>
      <c r="H3573" s="15">
        <v>3.9489999999999994</v>
      </c>
      <c r="I3573" s="5">
        <v>4.7699999999999996</v>
      </c>
      <c r="J3573" s="17">
        <v>15.651500000000002</v>
      </c>
      <c r="K3573" s="5">
        <v>6.58</v>
      </c>
      <c r="L3573" s="5"/>
      <c r="M3573" s="5"/>
      <c r="N3573" s="5">
        <v>3.9489999999999994</v>
      </c>
      <c r="O3573" s="5">
        <v>11.702500000000002</v>
      </c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34.0371594</v>
      </c>
      <c r="E3574" s="6">
        <v>-81.110769899999994</v>
      </c>
      <c r="F3574" s="13">
        <v>27427.740740000001</v>
      </c>
      <c r="G3574" s="4" t="s">
        <v>17</v>
      </c>
      <c r="H3574" s="15">
        <v>3.9419999999999993</v>
      </c>
      <c r="I3574" s="5">
        <v>4.71</v>
      </c>
      <c r="J3574" s="17">
        <v>15.628000000000004</v>
      </c>
      <c r="K3574" s="5">
        <v>6.52</v>
      </c>
      <c r="L3574" s="5"/>
      <c r="M3574" s="5"/>
      <c r="N3574" s="5">
        <v>3.9419999999999993</v>
      </c>
      <c r="O3574" s="5">
        <v>11.686000000000003</v>
      </c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34.037160499999999</v>
      </c>
      <c r="E3575" s="6">
        <v>-81.110770900000006</v>
      </c>
      <c r="F3575" s="13">
        <v>27428.242579999998</v>
      </c>
      <c r="G3575" s="4" t="s">
        <v>17</v>
      </c>
      <c r="H3575" s="15">
        <v>3.9269999999999996</v>
      </c>
      <c r="I3575" s="5">
        <v>4.32</v>
      </c>
      <c r="J3575" s="17">
        <v>15.572500000000002</v>
      </c>
      <c r="K3575" s="5">
        <v>5.98</v>
      </c>
      <c r="L3575" s="5"/>
      <c r="M3575" s="5"/>
      <c r="N3575" s="5">
        <v>3.9269999999999996</v>
      </c>
      <c r="O3575" s="5">
        <v>11.645500000000002</v>
      </c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34.037161599999997</v>
      </c>
      <c r="E3576" s="6">
        <v>-81.110771900000003</v>
      </c>
      <c r="F3576" s="13">
        <v>27428.744419999999</v>
      </c>
      <c r="G3576" s="4" t="s">
        <v>17</v>
      </c>
      <c r="H3576" s="15">
        <v>3.9135</v>
      </c>
      <c r="I3576" s="5">
        <v>4.57</v>
      </c>
      <c r="J3576" s="17">
        <v>15.561000000000002</v>
      </c>
      <c r="K3576" s="5">
        <v>6.5</v>
      </c>
      <c r="L3576" s="5"/>
      <c r="M3576" s="5"/>
      <c r="N3576" s="5">
        <v>3.9135</v>
      </c>
      <c r="O3576" s="5">
        <v>11.647500000000001</v>
      </c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34.037162600000002</v>
      </c>
      <c r="E3577" s="6">
        <v>-81.110772999999995</v>
      </c>
      <c r="F3577" s="13">
        <v>27429.23646</v>
      </c>
      <c r="G3577" s="4" t="s">
        <v>17</v>
      </c>
      <c r="H3577" s="15">
        <v>3.8825000000000003</v>
      </c>
      <c r="I3577" s="5">
        <v>4.71</v>
      </c>
      <c r="J3577" s="17">
        <v>15.483500000000003</v>
      </c>
      <c r="K3577" s="5">
        <v>6.86</v>
      </c>
      <c r="L3577" s="5"/>
      <c r="M3577" s="5"/>
      <c r="N3577" s="5">
        <v>3.8825000000000003</v>
      </c>
      <c r="O3577" s="5">
        <v>11.601000000000003</v>
      </c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34.037163700000001</v>
      </c>
      <c r="E3578" s="6">
        <v>-81.110774000000006</v>
      </c>
      <c r="F3578" s="13">
        <v>27429.738300000001</v>
      </c>
      <c r="G3578" s="4" t="s">
        <v>17</v>
      </c>
      <c r="H3578" s="15">
        <v>3.8639999999999999</v>
      </c>
      <c r="I3578" s="5">
        <v>4.7</v>
      </c>
      <c r="J3578" s="17">
        <v>15.412000000000001</v>
      </c>
      <c r="K3578" s="5">
        <v>7.04</v>
      </c>
      <c r="L3578" s="5"/>
      <c r="M3578" s="5"/>
      <c r="N3578" s="5">
        <v>3.8639999999999999</v>
      </c>
      <c r="O3578" s="5">
        <v>11.548000000000002</v>
      </c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34.037164799999999</v>
      </c>
      <c r="E3579" s="6">
        <v>-81.110775000000004</v>
      </c>
      <c r="F3579" s="13">
        <v>27430.240140000002</v>
      </c>
      <c r="G3579" s="4" t="s">
        <v>17</v>
      </c>
      <c r="H3579" s="15">
        <v>3.8394999999999997</v>
      </c>
      <c r="I3579" s="5">
        <v>4.79</v>
      </c>
      <c r="J3579" s="17">
        <v>15.363</v>
      </c>
      <c r="K3579" s="5">
        <v>6.76</v>
      </c>
      <c r="L3579" s="5"/>
      <c r="M3579" s="5"/>
      <c r="N3579" s="5">
        <v>3.8394999999999997</v>
      </c>
      <c r="O3579" s="5">
        <v>11.5235</v>
      </c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34.037165799999997</v>
      </c>
      <c r="E3580" s="6">
        <v>-81.110776099999995</v>
      </c>
      <c r="F3580" s="13">
        <v>27430.732189999999</v>
      </c>
      <c r="G3580" s="4" t="s">
        <v>17</v>
      </c>
      <c r="H3580" s="15">
        <v>3.8125</v>
      </c>
      <c r="I3580" s="5">
        <v>5</v>
      </c>
      <c r="J3580" s="17">
        <v>15.320000000000002</v>
      </c>
      <c r="K3580" s="5">
        <v>7.39</v>
      </c>
      <c r="L3580" s="5"/>
      <c r="M3580" s="5"/>
      <c r="N3580" s="5">
        <v>3.8125</v>
      </c>
      <c r="O3580" s="5">
        <v>11.507500000000002</v>
      </c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34.037166900000003</v>
      </c>
      <c r="E3581" s="6">
        <v>-81.110777100000007</v>
      </c>
      <c r="F3581" s="13">
        <v>27431.23403</v>
      </c>
      <c r="G3581" s="4" t="s">
        <v>17</v>
      </c>
      <c r="H3581" s="15">
        <v>3.8009999999999997</v>
      </c>
      <c r="I3581" s="5">
        <v>4.88</v>
      </c>
      <c r="J3581" s="17">
        <v>15.304000000000002</v>
      </c>
      <c r="K3581" s="5">
        <v>6.84</v>
      </c>
      <c r="L3581" s="5"/>
      <c r="M3581" s="5"/>
      <c r="N3581" s="5">
        <v>3.8009999999999997</v>
      </c>
      <c r="O3581" s="5">
        <v>11.503000000000002</v>
      </c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34.0371679</v>
      </c>
      <c r="E3582" s="6">
        <v>-81.110778100000005</v>
      </c>
      <c r="F3582" s="13">
        <v>27431.707299999998</v>
      </c>
      <c r="G3582" s="4" t="s">
        <v>17</v>
      </c>
      <c r="H3582" s="15">
        <v>3.7824999999999998</v>
      </c>
      <c r="I3582" s="5">
        <v>4.5</v>
      </c>
      <c r="J3582" s="17">
        <v>15.234500000000002</v>
      </c>
      <c r="K3582" s="5">
        <v>6.39</v>
      </c>
      <c r="L3582" s="5"/>
      <c r="M3582" s="5"/>
      <c r="N3582" s="5">
        <v>3.7824999999999998</v>
      </c>
      <c r="O3582" s="5">
        <v>11.452000000000002</v>
      </c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34.037168999999999</v>
      </c>
      <c r="E3583" s="6">
        <v>-81.110779199999996</v>
      </c>
      <c r="F3583" s="13">
        <v>27432.227910000001</v>
      </c>
      <c r="G3583" s="4" t="s">
        <v>17</v>
      </c>
      <c r="H3583" s="15">
        <v>3.7685000000000004</v>
      </c>
      <c r="I3583" s="5">
        <v>4.6500000000000004</v>
      </c>
      <c r="J3583" s="17">
        <v>15.207000000000003</v>
      </c>
      <c r="K3583" s="5">
        <v>6.76</v>
      </c>
      <c r="L3583" s="5"/>
      <c r="M3583" s="5"/>
      <c r="N3583" s="5">
        <v>3.7685000000000004</v>
      </c>
      <c r="O3583" s="5">
        <v>11.438500000000001</v>
      </c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34.037170099999997</v>
      </c>
      <c r="E3584" s="6">
        <v>-81.110780199999994</v>
      </c>
      <c r="F3584" s="13">
        <v>27432.729749999999</v>
      </c>
      <c r="G3584" s="4" t="s">
        <v>17</v>
      </c>
      <c r="H3584" s="15">
        <v>3.758</v>
      </c>
      <c r="I3584" s="5">
        <v>4.63</v>
      </c>
      <c r="J3584" s="17">
        <v>15.201000000000002</v>
      </c>
      <c r="K3584" s="5">
        <v>6.66</v>
      </c>
      <c r="L3584" s="5"/>
      <c r="M3584" s="5"/>
      <c r="N3584" s="5">
        <v>3.758</v>
      </c>
      <c r="O3584" s="5">
        <v>11.443000000000001</v>
      </c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34.037171100000002</v>
      </c>
      <c r="E3585" s="6">
        <v>-81.110781200000005</v>
      </c>
      <c r="F3585" s="13">
        <v>27433.203030000001</v>
      </c>
      <c r="G3585" s="4" t="s">
        <v>17</v>
      </c>
      <c r="H3585" s="15">
        <v>3.754</v>
      </c>
      <c r="I3585" s="5">
        <v>4.5199999999999996</v>
      </c>
      <c r="J3585" s="17">
        <v>15.211500000000004</v>
      </c>
      <c r="K3585" s="5">
        <v>6.43</v>
      </c>
      <c r="L3585" s="5"/>
      <c r="M3585" s="5"/>
      <c r="N3585" s="5">
        <v>3.754</v>
      </c>
      <c r="O3585" s="5">
        <v>11.457500000000005</v>
      </c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34.037172200000001</v>
      </c>
      <c r="E3586" s="6">
        <v>-81.110782299999997</v>
      </c>
      <c r="F3586" s="13">
        <v>27433.72363</v>
      </c>
      <c r="G3586" s="4" t="s">
        <v>17</v>
      </c>
      <c r="H3586" s="15">
        <v>3.7475000000000001</v>
      </c>
      <c r="I3586" s="5">
        <v>4.7300000000000004</v>
      </c>
      <c r="J3586" s="17">
        <v>15.192000000000002</v>
      </c>
      <c r="K3586" s="5">
        <v>6.84</v>
      </c>
      <c r="L3586" s="5"/>
      <c r="M3586" s="5"/>
      <c r="N3586" s="5">
        <v>3.7475000000000001</v>
      </c>
      <c r="O3586" s="5">
        <v>11.444500000000001</v>
      </c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34.037173299999999</v>
      </c>
      <c r="E3587" s="6">
        <v>-81.110783299999994</v>
      </c>
      <c r="F3587" s="13">
        <v>27434.225470000001</v>
      </c>
      <c r="G3587" s="4" t="s">
        <v>17</v>
      </c>
      <c r="H3587" s="15">
        <v>3.7484999999999999</v>
      </c>
      <c r="I3587" s="5">
        <v>5.0199999999999996</v>
      </c>
      <c r="J3587" s="17">
        <v>15.192500000000004</v>
      </c>
      <c r="K3587" s="5">
        <v>7.56</v>
      </c>
      <c r="L3587" s="5"/>
      <c r="M3587" s="5"/>
      <c r="N3587" s="5">
        <v>3.7484999999999999</v>
      </c>
      <c r="O3587" s="5">
        <v>11.444000000000004</v>
      </c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34.037174299999997</v>
      </c>
      <c r="E3588" s="6">
        <v>-81.110784300000006</v>
      </c>
      <c r="F3588" s="13">
        <v>27434.69875</v>
      </c>
      <c r="G3588" s="4" t="s">
        <v>17</v>
      </c>
      <c r="H3588" s="15">
        <v>3.7640000000000002</v>
      </c>
      <c r="I3588" s="5">
        <v>4.93</v>
      </c>
      <c r="J3588" s="17">
        <v>15.184500000000003</v>
      </c>
      <c r="K3588" s="5">
        <v>7.18</v>
      </c>
      <c r="L3588" s="5"/>
      <c r="M3588" s="5"/>
      <c r="N3588" s="5">
        <v>3.7640000000000002</v>
      </c>
      <c r="O3588" s="5">
        <v>11.420500000000004</v>
      </c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34.037175400000002</v>
      </c>
      <c r="E3589" s="6">
        <v>-81.110785300000003</v>
      </c>
      <c r="F3589" s="13">
        <v>27435.20059</v>
      </c>
      <c r="G3589" s="4" t="s">
        <v>17</v>
      </c>
      <c r="H3589" s="15">
        <v>3.7765</v>
      </c>
      <c r="I3589" s="5">
        <v>4.63</v>
      </c>
      <c r="J3589" s="17">
        <v>15.189500000000004</v>
      </c>
      <c r="K3589" s="5">
        <v>6.5</v>
      </c>
      <c r="L3589" s="5"/>
      <c r="M3589" s="5"/>
      <c r="N3589" s="5">
        <v>3.7765</v>
      </c>
      <c r="O3589" s="5">
        <v>11.413000000000004</v>
      </c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34.0371764</v>
      </c>
      <c r="E3590" s="6">
        <v>-81.110786399999995</v>
      </c>
      <c r="F3590" s="13">
        <v>27435.692640000001</v>
      </c>
      <c r="G3590" s="4" t="s">
        <v>17</v>
      </c>
      <c r="H3590" s="15">
        <v>3.781000000000001</v>
      </c>
      <c r="I3590" s="5">
        <v>4.7699999999999996</v>
      </c>
      <c r="J3590" s="17">
        <v>15.165500000000003</v>
      </c>
      <c r="K3590" s="5">
        <v>6.9</v>
      </c>
      <c r="L3590" s="5"/>
      <c r="M3590" s="5"/>
      <c r="N3590" s="5">
        <v>3.781000000000001</v>
      </c>
      <c r="O3590" s="5">
        <v>11.384500000000003</v>
      </c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34.037177499999999</v>
      </c>
      <c r="E3591" s="6">
        <v>-81.110787400000007</v>
      </c>
      <c r="F3591" s="13">
        <v>27436.194479999998</v>
      </c>
      <c r="G3591" s="4" t="s">
        <v>17</v>
      </c>
      <c r="H3591" s="15">
        <v>3.7915000000000005</v>
      </c>
      <c r="I3591" s="5">
        <v>4.84</v>
      </c>
      <c r="J3591" s="17">
        <v>15.184500000000003</v>
      </c>
      <c r="K3591" s="5">
        <v>7.14</v>
      </c>
      <c r="L3591" s="5"/>
      <c r="M3591" s="5"/>
      <c r="N3591" s="5">
        <v>3.7915000000000005</v>
      </c>
      <c r="O3591" s="5">
        <v>11.393000000000002</v>
      </c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34.037178599999997</v>
      </c>
      <c r="E3592" s="6">
        <v>-81.110788400000004</v>
      </c>
      <c r="F3592" s="13">
        <v>27436.696309999999</v>
      </c>
      <c r="G3592" s="4" t="s">
        <v>17</v>
      </c>
      <c r="H3592" s="15">
        <v>3.7985000000000007</v>
      </c>
      <c r="I3592" s="5">
        <v>4.55</v>
      </c>
      <c r="J3592" s="17">
        <v>15.165000000000001</v>
      </c>
      <c r="K3592" s="5">
        <v>6.53</v>
      </c>
      <c r="L3592" s="5"/>
      <c r="M3592" s="5"/>
      <c r="N3592" s="5">
        <v>3.7985000000000007</v>
      </c>
      <c r="O3592" s="5">
        <v>11.3665</v>
      </c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34.037179600000002</v>
      </c>
      <c r="E3593" s="6">
        <v>-81.110789400000002</v>
      </c>
      <c r="F3593" s="13">
        <v>27437.169590000001</v>
      </c>
      <c r="G3593" s="4" t="s">
        <v>17</v>
      </c>
      <c r="H3593" s="15">
        <v>3.7945000000000007</v>
      </c>
      <c r="I3593" s="5">
        <v>5</v>
      </c>
      <c r="J3593" s="17">
        <v>15.133000000000001</v>
      </c>
      <c r="K3593" s="5">
        <v>6.24</v>
      </c>
      <c r="L3593" s="5"/>
      <c r="M3593" s="5"/>
      <c r="N3593" s="5">
        <v>3.7945000000000007</v>
      </c>
      <c r="O3593" s="5">
        <v>11.3385</v>
      </c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34.0371807</v>
      </c>
      <c r="E3594" s="6">
        <v>-81.110790399999999</v>
      </c>
      <c r="F3594" s="13">
        <v>27437.671429999999</v>
      </c>
      <c r="G3594" s="4" t="s">
        <v>17</v>
      </c>
      <c r="H3594" s="15">
        <v>3.7810000000000001</v>
      </c>
      <c r="I3594" s="5">
        <v>4.92</v>
      </c>
      <c r="J3594" s="17">
        <v>15.109</v>
      </c>
      <c r="K3594" s="5">
        <v>5.75</v>
      </c>
      <c r="L3594" s="5"/>
      <c r="M3594" s="5"/>
      <c r="N3594" s="5">
        <v>3.7810000000000001</v>
      </c>
      <c r="O3594" s="5">
        <v>11.327999999999999</v>
      </c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34.037181799999999</v>
      </c>
      <c r="E3595" s="6">
        <v>-81.110791399999997</v>
      </c>
      <c r="F3595" s="13">
        <v>27438.173269999999</v>
      </c>
      <c r="G3595" s="4" t="s">
        <v>17</v>
      </c>
      <c r="H3595" s="15">
        <v>3.7680000000000007</v>
      </c>
      <c r="I3595" s="5">
        <v>4.63</v>
      </c>
      <c r="J3595" s="17">
        <v>15.071000000000002</v>
      </c>
      <c r="K3595" s="5">
        <v>5.79</v>
      </c>
      <c r="L3595" s="5"/>
      <c r="M3595" s="5"/>
      <c r="N3595" s="5">
        <v>3.7680000000000007</v>
      </c>
      <c r="O3595" s="5">
        <v>11.303000000000001</v>
      </c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34.037182799999997</v>
      </c>
      <c r="E3596" s="6">
        <v>-81.110792500000002</v>
      </c>
      <c r="F3596" s="13">
        <v>27438.66532</v>
      </c>
      <c r="G3596" s="4" t="s">
        <v>17</v>
      </c>
      <c r="H3596" s="15">
        <v>3.7695000000000007</v>
      </c>
      <c r="I3596" s="5">
        <v>4.54</v>
      </c>
      <c r="J3596" s="17">
        <v>15.063499999999999</v>
      </c>
      <c r="K3596" s="5">
        <v>6.04</v>
      </c>
      <c r="L3596" s="5"/>
      <c r="M3596" s="5"/>
      <c r="N3596" s="5">
        <v>3.7695000000000007</v>
      </c>
      <c r="O3596" s="5">
        <v>11.293999999999999</v>
      </c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34.037183900000002</v>
      </c>
      <c r="E3597" s="6">
        <v>-81.1107935</v>
      </c>
      <c r="F3597" s="13">
        <v>27439.167160000001</v>
      </c>
      <c r="G3597" s="4" t="s">
        <v>17</v>
      </c>
      <c r="H3597" s="15">
        <v>3.7790000000000008</v>
      </c>
      <c r="I3597" s="5">
        <v>4.59</v>
      </c>
      <c r="J3597" s="17">
        <v>15.078999999999999</v>
      </c>
      <c r="K3597" s="5">
        <v>6.64</v>
      </c>
      <c r="L3597" s="5"/>
      <c r="M3597" s="5"/>
      <c r="N3597" s="5">
        <v>3.7790000000000008</v>
      </c>
      <c r="O3597" s="5">
        <v>11.299999999999997</v>
      </c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34.0371849</v>
      </c>
      <c r="E3598" s="6">
        <v>-81.110794499999997</v>
      </c>
      <c r="F3598" s="13">
        <v>27439.640429999999</v>
      </c>
      <c r="G3598" s="4" t="s">
        <v>17</v>
      </c>
      <c r="H3598" s="15">
        <v>3.7825000000000002</v>
      </c>
      <c r="I3598" s="5">
        <v>4.42</v>
      </c>
      <c r="J3598" s="17">
        <v>15.120999999999999</v>
      </c>
      <c r="K3598" s="5">
        <v>6.58</v>
      </c>
      <c r="L3598" s="5"/>
      <c r="M3598" s="5"/>
      <c r="N3598" s="5">
        <v>3.7825000000000002</v>
      </c>
      <c r="O3598" s="5">
        <v>11.338499999999998</v>
      </c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34.037185999999998</v>
      </c>
      <c r="E3599" s="6">
        <v>-81.110795499999995</v>
      </c>
      <c r="F3599" s="13">
        <v>27440.14227</v>
      </c>
      <c r="G3599" s="4" t="s">
        <v>17</v>
      </c>
      <c r="H3599" s="15">
        <v>3.7829999999999999</v>
      </c>
      <c r="I3599" s="5">
        <v>4.8600000000000003</v>
      </c>
      <c r="J3599" s="17">
        <v>15.145499999999998</v>
      </c>
      <c r="K3599" s="5">
        <v>6.81</v>
      </c>
      <c r="L3599" s="5"/>
      <c r="M3599" s="5"/>
      <c r="N3599" s="5">
        <v>3.7829999999999999</v>
      </c>
      <c r="O3599" s="5">
        <v>11.362499999999999</v>
      </c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34.037187099999997</v>
      </c>
      <c r="E3600" s="6">
        <v>-81.110796500000006</v>
      </c>
      <c r="F3600" s="13">
        <v>27440.644110000001</v>
      </c>
      <c r="G3600" s="4" t="s">
        <v>17</v>
      </c>
      <c r="H3600" s="15">
        <v>3.782</v>
      </c>
      <c r="I3600" s="5">
        <v>4.7699999999999996</v>
      </c>
      <c r="J3600" s="17">
        <v>15.1435</v>
      </c>
      <c r="K3600" s="5">
        <v>6.52</v>
      </c>
      <c r="L3600" s="5"/>
      <c r="M3600" s="5"/>
      <c r="N3600" s="5">
        <v>3.782</v>
      </c>
      <c r="O3600" s="5">
        <v>11.361499999999999</v>
      </c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34.037188100000002</v>
      </c>
      <c r="E3601" s="6">
        <v>-81.110797500000004</v>
      </c>
      <c r="F3601" s="13">
        <v>27441.117389999999</v>
      </c>
      <c r="G3601" s="4" t="s">
        <v>17</v>
      </c>
      <c r="H3601" s="15">
        <v>3.7795000000000001</v>
      </c>
      <c r="I3601" s="5">
        <v>4.8499999999999996</v>
      </c>
      <c r="J3601" s="17">
        <v>15.146000000000001</v>
      </c>
      <c r="K3601" s="5">
        <v>6.84</v>
      </c>
      <c r="L3601" s="5"/>
      <c r="M3601" s="5"/>
      <c r="N3601" s="5">
        <v>3.7795000000000001</v>
      </c>
      <c r="O3601" s="5">
        <v>11.3665</v>
      </c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34.0371892</v>
      </c>
      <c r="E3602" s="6">
        <v>-81.110798599999995</v>
      </c>
      <c r="F3602" s="13">
        <v>27441.637999999999</v>
      </c>
      <c r="G3602" s="4" t="s">
        <v>17</v>
      </c>
      <c r="H3602" s="15">
        <v>3.7795000000000001</v>
      </c>
      <c r="I3602" s="5">
        <v>4.71</v>
      </c>
      <c r="J3602" s="17">
        <v>15.172000000000002</v>
      </c>
      <c r="K3602" s="5">
        <v>6.66</v>
      </c>
      <c r="L3602" s="5"/>
      <c r="M3602" s="5"/>
      <c r="N3602" s="5">
        <v>3.7795000000000001</v>
      </c>
      <c r="O3602" s="5">
        <v>11.392500000000002</v>
      </c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34.037190199999998</v>
      </c>
      <c r="E3603" s="6">
        <v>-81.110799600000007</v>
      </c>
      <c r="F3603" s="13">
        <v>27442.111280000001</v>
      </c>
      <c r="G3603" s="4" t="s">
        <v>17</v>
      </c>
      <c r="H3603" s="15">
        <v>3.7825000000000002</v>
      </c>
      <c r="I3603" s="5">
        <v>5.01</v>
      </c>
      <c r="J3603" s="17">
        <v>15.178000000000003</v>
      </c>
      <c r="K3603" s="5">
        <v>6.76</v>
      </c>
      <c r="L3603" s="5"/>
      <c r="M3603" s="5"/>
      <c r="N3603" s="5">
        <v>3.7825000000000002</v>
      </c>
      <c r="O3603" s="5">
        <v>11.395500000000002</v>
      </c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34.037191300000003</v>
      </c>
      <c r="E3604" s="6">
        <v>-81.110800600000005</v>
      </c>
      <c r="F3604" s="13">
        <v>27442.613109999998</v>
      </c>
      <c r="G3604" s="4" t="s">
        <v>17</v>
      </c>
      <c r="H3604" s="15">
        <v>3.7885000000000004</v>
      </c>
      <c r="I3604" s="5">
        <v>4.95</v>
      </c>
      <c r="J3604" s="17">
        <v>15.186500000000001</v>
      </c>
      <c r="K3604" s="5">
        <v>7.01</v>
      </c>
      <c r="L3604" s="5"/>
      <c r="M3604" s="5"/>
      <c r="N3604" s="5">
        <v>3.7885000000000004</v>
      </c>
      <c r="O3604" s="5">
        <v>11.398</v>
      </c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34.037192400000002</v>
      </c>
      <c r="E3605" s="6">
        <v>-81.110801600000002</v>
      </c>
      <c r="F3605" s="13">
        <v>27443.114949999999</v>
      </c>
      <c r="G3605" s="4" t="s">
        <v>17</v>
      </c>
      <c r="H3605" s="15">
        <v>3.7915000000000001</v>
      </c>
      <c r="I3605" s="5">
        <v>4.47</v>
      </c>
      <c r="J3605" s="17">
        <v>15.173000000000002</v>
      </c>
      <c r="K3605" s="5">
        <v>6.26</v>
      </c>
      <c r="L3605" s="5"/>
      <c r="M3605" s="5"/>
      <c r="N3605" s="5">
        <v>3.7915000000000001</v>
      </c>
      <c r="O3605" s="5">
        <v>11.381500000000003</v>
      </c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34.0371934</v>
      </c>
      <c r="E3606" s="6">
        <v>-81.1108026</v>
      </c>
      <c r="F3606" s="13">
        <v>27443.588230000001</v>
      </c>
      <c r="G3606" s="4" t="s">
        <v>17</v>
      </c>
      <c r="H3606" s="15">
        <v>3.7865000000000002</v>
      </c>
      <c r="I3606" s="5">
        <v>4.57</v>
      </c>
      <c r="J3606" s="17">
        <v>15.163500000000004</v>
      </c>
      <c r="K3606" s="5">
        <v>6.33</v>
      </c>
      <c r="L3606" s="5"/>
      <c r="M3606" s="5"/>
      <c r="N3606" s="5">
        <v>3.7865000000000002</v>
      </c>
      <c r="O3606" s="5">
        <v>11.377000000000004</v>
      </c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34.037194499999998</v>
      </c>
      <c r="E3607" s="6">
        <v>-81.110803599999997</v>
      </c>
      <c r="F3607" s="13">
        <v>27444.090069999998</v>
      </c>
      <c r="G3607" s="4" t="s">
        <v>17</v>
      </c>
      <c r="H3607" s="15">
        <v>3.7829999999999999</v>
      </c>
      <c r="I3607" s="5">
        <v>4.84</v>
      </c>
      <c r="J3607" s="17">
        <v>15.187000000000003</v>
      </c>
      <c r="K3607" s="5">
        <v>6.33</v>
      </c>
      <c r="L3607" s="5"/>
      <c r="M3607" s="5"/>
      <c r="N3607" s="5">
        <v>3.7829999999999999</v>
      </c>
      <c r="O3607" s="5">
        <v>11.404000000000003</v>
      </c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34.037195500000003</v>
      </c>
      <c r="E3608" s="6">
        <v>-81.110804700000003</v>
      </c>
      <c r="F3608" s="13">
        <v>27444.582119999999</v>
      </c>
      <c r="G3608" s="4" t="s">
        <v>17</v>
      </c>
      <c r="H3608" s="15">
        <v>3.7754999999999996</v>
      </c>
      <c r="I3608" s="5">
        <v>4.9000000000000004</v>
      </c>
      <c r="J3608" s="17">
        <v>15.225500000000002</v>
      </c>
      <c r="K3608" s="5">
        <v>6.48</v>
      </c>
      <c r="L3608" s="5"/>
      <c r="M3608" s="5"/>
      <c r="N3608" s="5">
        <v>3.7754999999999996</v>
      </c>
      <c r="O3608" s="5">
        <v>11.450000000000003</v>
      </c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34.037196600000001</v>
      </c>
      <c r="E3609" s="6">
        <v>-81.1108057</v>
      </c>
      <c r="F3609" s="13">
        <v>27445.08395</v>
      </c>
      <c r="G3609" s="4" t="s">
        <v>17</v>
      </c>
      <c r="H3609" s="15">
        <v>3.7669999999999995</v>
      </c>
      <c r="I3609" s="5">
        <v>4.67</v>
      </c>
      <c r="J3609" s="17">
        <v>15.256500000000003</v>
      </c>
      <c r="K3609" s="5">
        <v>6.41</v>
      </c>
      <c r="L3609" s="5"/>
      <c r="M3609" s="5"/>
      <c r="N3609" s="5">
        <v>3.7669999999999995</v>
      </c>
      <c r="O3609" s="5">
        <v>11.489500000000003</v>
      </c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34.0371977</v>
      </c>
      <c r="E3610" s="6">
        <v>-81.110806699999998</v>
      </c>
      <c r="F3610" s="13">
        <v>27445.585790000001</v>
      </c>
      <c r="G3610" s="4" t="s">
        <v>17</v>
      </c>
      <c r="H3610" s="15">
        <v>3.7764999999999995</v>
      </c>
      <c r="I3610" s="5">
        <v>4.92</v>
      </c>
      <c r="J3610" s="17">
        <v>15.301999999999998</v>
      </c>
      <c r="K3610" s="5">
        <v>6.66</v>
      </c>
      <c r="L3610" s="5"/>
      <c r="M3610" s="5"/>
      <c r="N3610" s="5">
        <v>3.7764999999999995</v>
      </c>
      <c r="O3610" s="5">
        <v>11.525499999999997</v>
      </c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34.037198699999998</v>
      </c>
      <c r="E3611" s="6">
        <v>-81.110807699999995</v>
      </c>
      <c r="F3611" s="13">
        <v>27446.059069999999</v>
      </c>
      <c r="G3611" s="4" t="s">
        <v>17</v>
      </c>
      <c r="H3611" s="15">
        <v>3.7879999999999994</v>
      </c>
      <c r="I3611" s="5">
        <v>4.84</v>
      </c>
      <c r="J3611" s="17">
        <v>15.348499999999998</v>
      </c>
      <c r="K3611" s="5">
        <v>6.51</v>
      </c>
      <c r="L3611" s="5"/>
      <c r="M3611" s="5"/>
      <c r="N3611" s="5">
        <v>3.7879999999999994</v>
      </c>
      <c r="O3611" s="5">
        <v>11.560499999999998</v>
      </c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34.037199800000003</v>
      </c>
      <c r="E3612" s="6">
        <v>-81.110808700000007</v>
      </c>
      <c r="F3612" s="13">
        <v>27446.56091</v>
      </c>
      <c r="G3612" s="4" t="s">
        <v>17</v>
      </c>
      <c r="H3612" s="15">
        <v>3.7994999999999997</v>
      </c>
      <c r="I3612" s="5">
        <v>4.72</v>
      </c>
      <c r="J3612" s="17">
        <v>15.4185</v>
      </c>
      <c r="K3612" s="5">
        <v>6.34</v>
      </c>
      <c r="L3612" s="5"/>
      <c r="M3612" s="5"/>
      <c r="N3612" s="5">
        <v>3.7994999999999997</v>
      </c>
      <c r="O3612" s="5">
        <v>11.619</v>
      </c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34.037200900000002</v>
      </c>
      <c r="E3613" s="6">
        <v>-81.110809700000004</v>
      </c>
      <c r="F3613" s="13">
        <v>27447.062750000001</v>
      </c>
      <c r="G3613" s="4" t="s">
        <v>17</v>
      </c>
      <c r="H3613" s="15">
        <v>3.8024999999999998</v>
      </c>
      <c r="I3613" s="5">
        <v>4.67</v>
      </c>
      <c r="J3613" s="17">
        <v>15.435000000000002</v>
      </c>
      <c r="K3613" s="5">
        <v>6.19</v>
      </c>
      <c r="L3613" s="5"/>
      <c r="M3613" s="5"/>
      <c r="N3613" s="5">
        <v>3.8024999999999998</v>
      </c>
      <c r="O3613" s="5">
        <v>11.632500000000002</v>
      </c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34.037201899999999</v>
      </c>
      <c r="E3614" s="6">
        <v>-81.110810799999996</v>
      </c>
      <c r="F3614" s="13">
        <v>27447.554800000002</v>
      </c>
      <c r="G3614" s="4" t="s">
        <v>17</v>
      </c>
      <c r="H3614" s="15">
        <v>3.8259999999999996</v>
      </c>
      <c r="I3614" s="5">
        <v>4.76</v>
      </c>
      <c r="J3614" s="17">
        <v>15.507500000000002</v>
      </c>
      <c r="K3614" s="5">
        <v>6.2</v>
      </c>
      <c r="L3614" s="5"/>
      <c r="M3614" s="5"/>
      <c r="N3614" s="5">
        <v>3.8259999999999996</v>
      </c>
      <c r="O3614" s="5">
        <v>11.681500000000003</v>
      </c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34.037202999999998</v>
      </c>
      <c r="E3615" s="6">
        <v>-81.110811799999993</v>
      </c>
      <c r="F3615" s="13">
        <v>27448.056629999999</v>
      </c>
      <c r="G3615" s="4" t="s">
        <v>17</v>
      </c>
      <c r="H3615" s="15">
        <v>3.847</v>
      </c>
      <c r="I3615" s="5">
        <v>4.55</v>
      </c>
      <c r="J3615" s="17">
        <v>15.573500000000001</v>
      </c>
      <c r="K3615" s="5">
        <v>6.11</v>
      </c>
      <c r="L3615" s="5"/>
      <c r="M3615" s="5"/>
      <c r="N3615" s="5">
        <v>3.847</v>
      </c>
      <c r="O3615" s="5">
        <v>11.726500000000001</v>
      </c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34.037204000000003</v>
      </c>
      <c r="E3616" s="6">
        <v>-81.110812800000005</v>
      </c>
      <c r="F3616" s="13">
        <v>27448.529910000001</v>
      </c>
      <c r="G3616" s="4" t="s">
        <v>17</v>
      </c>
      <c r="H3616" s="15">
        <v>3.8349999999999995</v>
      </c>
      <c r="I3616" s="5">
        <v>4.4000000000000004</v>
      </c>
      <c r="J3616" s="17">
        <v>15.546000000000001</v>
      </c>
      <c r="K3616" s="5">
        <v>5.72</v>
      </c>
      <c r="L3616" s="5"/>
      <c r="M3616" s="5"/>
      <c r="N3616" s="5">
        <v>3.8349999999999995</v>
      </c>
      <c r="O3616" s="5">
        <v>11.711000000000002</v>
      </c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34.037205100000001</v>
      </c>
      <c r="E3617" s="6">
        <v>-81.110813800000003</v>
      </c>
      <c r="F3617" s="13">
        <v>27449.031749999998</v>
      </c>
      <c r="G3617" s="4" t="s">
        <v>17</v>
      </c>
      <c r="H3617" s="15">
        <v>3.839</v>
      </c>
      <c r="I3617" s="5">
        <v>4.63</v>
      </c>
      <c r="J3617" s="17">
        <v>15.5745</v>
      </c>
      <c r="K3617" s="5">
        <v>6</v>
      </c>
      <c r="L3617" s="5"/>
      <c r="M3617" s="5"/>
      <c r="N3617" s="5">
        <v>3.839</v>
      </c>
      <c r="O3617" s="5">
        <v>11.7355</v>
      </c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34.0372062</v>
      </c>
      <c r="E3618" s="6">
        <v>-81.1108148</v>
      </c>
      <c r="F3618" s="13">
        <v>27449.533589999999</v>
      </c>
      <c r="G3618" s="4" t="s">
        <v>17</v>
      </c>
      <c r="H3618" s="15">
        <v>3.8564999999999996</v>
      </c>
      <c r="I3618" s="5">
        <v>4.82</v>
      </c>
      <c r="J3618" s="17">
        <v>15.651</v>
      </c>
      <c r="K3618" s="5">
        <v>5.96</v>
      </c>
      <c r="L3618" s="5"/>
      <c r="M3618" s="5"/>
      <c r="N3618" s="5">
        <v>3.8564999999999996</v>
      </c>
      <c r="O3618" s="5">
        <v>11.794499999999999</v>
      </c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34.037207199999997</v>
      </c>
      <c r="E3619" s="6">
        <v>-81.110815799999997</v>
      </c>
      <c r="F3619" s="13">
        <v>27450.006870000001</v>
      </c>
      <c r="G3619" s="4" t="s">
        <v>17</v>
      </c>
      <c r="H3619" s="15">
        <v>3.8894999999999995</v>
      </c>
      <c r="I3619" s="5">
        <v>4.72</v>
      </c>
      <c r="J3619" s="17">
        <v>15.7135</v>
      </c>
      <c r="K3619" s="5">
        <v>6.11</v>
      </c>
      <c r="L3619" s="5"/>
      <c r="M3619" s="5"/>
      <c r="N3619" s="5">
        <v>3.8894999999999995</v>
      </c>
      <c r="O3619" s="5">
        <v>11.824</v>
      </c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34.037208300000003</v>
      </c>
      <c r="E3620" s="6">
        <v>-81.110816900000003</v>
      </c>
      <c r="F3620" s="13">
        <v>27450.527470000001</v>
      </c>
      <c r="G3620" s="4" t="s">
        <v>17</v>
      </c>
      <c r="H3620" s="15">
        <v>3.9009999999999998</v>
      </c>
      <c r="I3620" s="5">
        <v>4.54</v>
      </c>
      <c r="J3620" s="17">
        <v>15.744</v>
      </c>
      <c r="K3620" s="5">
        <v>5.88</v>
      </c>
      <c r="L3620" s="5"/>
      <c r="M3620" s="5"/>
      <c r="N3620" s="5">
        <v>3.9009999999999998</v>
      </c>
      <c r="O3620" s="5">
        <v>11.843</v>
      </c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34.037209300000001</v>
      </c>
      <c r="E3621" s="6">
        <v>-81.110817900000001</v>
      </c>
      <c r="F3621" s="13">
        <v>27451.000749999999</v>
      </c>
      <c r="G3621" s="4" t="s">
        <v>17</v>
      </c>
      <c r="H3621" s="15">
        <v>3.9269999999999996</v>
      </c>
      <c r="I3621" s="5">
        <v>4.59</v>
      </c>
      <c r="J3621" s="17">
        <v>15.806999999999999</v>
      </c>
      <c r="K3621" s="5">
        <v>5.7</v>
      </c>
      <c r="L3621" s="5"/>
      <c r="M3621" s="5"/>
      <c r="N3621" s="5">
        <v>3.9269999999999996</v>
      </c>
      <c r="O3621" s="5">
        <v>11.879999999999999</v>
      </c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34.037210399999999</v>
      </c>
      <c r="E3622" s="6">
        <v>-81.110818899999998</v>
      </c>
      <c r="F3622" s="13">
        <v>27451.50259</v>
      </c>
      <c r="G3622" s="4" t="s">
        <v>17</v>
      </c>
      <c r="H3622" s="15">
        <v>3.9554999999999998</v>
      </c>
      <c r="I3622" s="5">
        <v>4.88</v>
      </c>
      <c r="J3622" s="17">
        <v>15.873500000000002</v>
      </c>
      <c r="K3622" s="5">
        <v>6.47</v>
      </c>
      <c r="L3622" s="5"/>
      <c r="M3622" s="5"/>
      <c r="N3622" s="5">
        <v>3.9554999999999998</v>
      </c>
      <c r="O3622" s="5">
        <v>11.918000000000003</v>
      </c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34.037211499999998</v>
      </c>
      <c r="E3623" s="6">
        <v>-81.110819899999996</v>
      </c>
      <c r="F3623" s="13">
        <v>27452.004430000001</v>
      </c>
      <c r="G3623" s="4" t="s">
        <v>17</v>
      </c>
      <c r="H3623" s="15">
        <v>3.9729999999999999</v>
      </c>
      <c r="I3623" s="5">
        <v>4.4800000000000004</v>
      </c>
      <c r="J3623" s="17">
        <v>15.918000000000001</v>
      </c>
      <c r="K3623" s="5">
        <v>5.71</v>
      </c>
      <c r="L3623" s="5"/>
      <c r="M3623" s="5"/>
      <c r="N3623" s="5">
        <v>3.9729999999999999</v>
      </c>
      <c r="O3623" s="5">
        <v>11.945</v>
      </c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34.037212500000003</v>
      </c>
      <c r="E3624" s="6">
        <v>-81.110820899999993</v>
      </c>
      <c r="F3624" s="13">
        <v>27452.477709999999</v>
      </c>
      <c r="G3624" s="4" t="s">
        <v>17</v>
      </c>
      <c r="H3624" s="15">
        <v>3.9979999999999998</v>
      </c>
      <c r="I3624" s="5">
        <v>4.55</v>
      </c>
      <c r="J3624" s="17">
        <v>15.953999999999999</v>
      </c>
      <c r="K3624" s="5">
        <v>5.98</v>
      </c>
      <c r="L3624" s="5"/>
      <c r="M3624" s="5"/>
      <c r="N3624" s="5">
        <v>3.9979999999999998</v>
      </c>
      <c r="O3624" s="5">
        <v>11.956</v>
      </c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34.037213600000001</v>
      </c>
      <c r="E3625" s="6">
        <v>-81.110821900000005</v>
      </c>
      <c r="F3625" s="13">
        <v>27452.97955</v>
      </c>
      <c r="G3625" s="4" t="s">
        <v>17</v>
      </c>
      <c r="H3625" s="15">
        <v>4.0149999999999997</v>
      </c>
      <c r="I3625" s="5">
        <v>5.07</v>
      </c>
      <c r="J3625" s="17">
        <v>16.006</v>
      </c>
      <c r="K3625" s="5">
        <v>6.87</v>
      </c>
      <c r="L3625" s="5"/>
      <c r="M3625" s="5"/>
      <c r="N3625" s="5">
        <v>4.0149999999999997</v>
      </c>
      <c r="O3625" s="5">
        <v>11.991</v>
      </c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34.037214599999999</v>
      </c>
      <c r="E3626" s="6">
        <v>-81.110822999999996</v>
      </c>
      <c r="F3626" s="13">
        <v>27453.471590000001</v>
      </c>
      <c r="G3626" s="4" t="s">
        <v>17</v>
      </c>
      <c r="H3626" s="15">
        <v>4.0259999999999998</v>
      </c>
      <c r="I3626" s="5">
        <v>4.6900000000000004</v>
      </c>
      <c r="J3626" s="17">
        <v>16.006499999999999</v>
      </c>
      <c r="K3626" s="5">
        <v>6.05</v>
      </c>
      <c r="L3626" s="5"/>
      <c r="M3626" s="5"/>
      <c r="N3626" s="5">
        <v>4.0259999999999998</v>
      </c>
      <c r="O3626" s="5">
        <v>11.980499999999999</v>
      </c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34.037215699999997</v>
      </c>
      <c r="E3627" s="6">
        <v>-81.110823999999994</v>
      </c>
      <c r="F3627" s="13">
        <v>27453.973429999998</v>
      </c>
      <c r="G3627" s="4" t="s">
        <v>17</v>
      </c>
      <c r="H3627" s="15">
        <v>4.0419999999999998</v>
      </c>
      <c r="I3627" s="5">
        <v>4.3499999999999996</v>
      </c>
      <c r="J3627" s="17">
        <v>16</v>
      </c>
      <c r="K3627" s="5">
        <v>5.39</v>
      </c>
      <c r="L3627" s="5"/>
      <c r="M3627" s="5"/>
      <c r="N3627" s="5">
        <v>4.0419999999999998</v>
      </c>
      <c r="O3627" s="5">
        <v>11.958</v>
      </c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34.037216800000003</v>
      </c>
      <c r="E3628" s="6">
        <v>-81.110825000000006</v>
      </c>
      <c r="F3628" s="13">
        <v>27454.475269999999</v>
      </c>
      <c r="G3628" s="4" t="s">
        <v>17</v>
      </c>
      <c r="H3628" s="15">
        <v>4.0534999999999997</v>
      </c>
      <c r="I3628" s="5">
        <v>4.29</v>
      </c>
      <c r="J3628" s="17">
        <v>16.006499999999999</v>
      </c>
      <c r="K3628" s="5">
        <v>5.74</v>
      </c>
      <c r="L3628" s="5"/>
      <c r="M3628" s="5"/>
      <c r="N3628" s="5">
        <v>4.0534999999999997</v>
      </c>
      <c r="O3628" s="5">
        <v>11.952999999999999</v>
      </c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34.037217800000001</v>
      </c>
      <c r="E3629" s="6">
        <v>-81.110826000000003</v>
      </c>
      <c r="F3629" s="13">
        <v>27454.948550000001</v>
      </c>
      <c r="G3629" s="4" t="s">
        <v>17</v>
      </c>
      <c r="H3629" s="15">
        <v>4.0644999999999998</v>
      </c>
      <c r="I3629" s="5">
        <v>4.75</v>
      </c>
      <c r="J3629" s="17">
        <v>15.9815</v>
      </c>
      <c r="K3629" s="5">
        <v>6</v>
      </c>
      <c r="L3629" s="5"/>
      <c r="M3629" s="5"/>
      <c r="N3629" s="5">
        <v>4.0644999999999998</v>
      </c>
      <c r="O3629" s="5">
        <v>11.917000000000002</v>
      </c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34.037218899999999</v>
      </c>
      <c r="E3630" s="6">
        <v>-81.110827</v>
      </c>
      <c r="F3630" s="13">
        <v>27455.450390000002</v>
      </c>
      <c r="G3630" s="4" t="s">
        <v>17</v>
      </c>
      <c r="H3630" s="15">
        <v>4.077</v>
      </c>
      <c r="I3630" s="5">
        <v>4.59</v>
      </c>
      <c r="J3630" s="17">
        <v>16.008500000000005</v>
      </c>
      <c r="K3630" s="5">
        <v>5.75</v>
      </c>
      <c r="L3630" s="5"/>
      <c r="M3630" s="5"/>
      <c r="N3630" s="5">
        <v>4.077</v>
      </c>
      <c r="O3630" s="5">
        <v>11.931500000000005</v>
      </c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34.037219999999998</v>
      </c>
      <c r="E3631" s="6">
        <v>-81.110827999999998</v>
      </c>
      <c r="F3631" s="13">
        <v>27455.952229999999</v>
      </c>
      <c r="G3631" s="4" t="s">
        <v>17</v>
      </c>
      <c r="H3631" s="15">
        <v>4.0905000000000005</v>
      </c>
      <c r="I3631" s="5">
        <v>4.43</v>
      </c>
      <c r="J3631" s="17">
        <v>16.054000000000002</v>
      </c>
      <c r="K3631" s="5">
        <v>5.62</v>
      </c>
      <c r="L3631" s="5"/>
      <c r="M3631" s="5"/>
      <c r="N3631" s="5">
        <v>4.0905000000000005</v>
      </c>
      <c r="O3631" s="5">
        <v>11.963500000000002</v>
      </c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34.037221000000002</v>
      </c>
      <c r="E3632" s="6">
        <v>-81.110829100000004</v>
      </c>
      <c r="F3632" s="13">
        <v>27456.44427</v>
      </c>
      <c r="G3632" s="4" t="s">
        <v>17</v>
      </c>
      <c r="H3632" s="15">
        <v>4.101</v>
      </c>
      <c r="I3632" s="5">
        <v>4.5199999999999996</v>
      </c>
      <c r="J3632" s="17">
        <v>16.069000000000003</v>
      </c>
      <c r="K3632" s="5">
        <v>5.78</v>
      </c>
      <c r="L3632" s="5"/>
      <c r="M3632" s="5"/>
      <c r="N3632" s="5">
        <v>4.101</v>
      </c>
      <c r="O3632" s="5">
        <v>11.968000000000004</v>
      </c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34.037222100000001</v>
      </c>
      <c r="E3633" s="6">
        <v>-81.110830100000001</v>
      </c>
      <c r="F3633" s="13">
        <v>27456.946110000001</v>
      </c>
      <c r="G3633" s="4" t="s">
        <v>17</v>
      </c>
      <c r="H3633" s="15">
        <v>4.117</v>
      </c>
      <c r="I3633" s="5">
        <v>4.43</v>
      </c>
      <c r="J3633" s="17">
        <v>16.076500000000003</v>
      </c>
      <c r="K3633" s="5">
        <v>5.85</v>
      </c>
      <c r="L3633" s="5"/>
      <c r="M3633" s="5"/>
      <c r="N3633" s="5">
        <v>4.117</v>
      </c>
      <c r="O3633" s="5">
        <v>11.959500000000002</v>
      </c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34.037223099999999</v>
      </c>
      <c r="E3634" s="6">
        <v>-81.110831099999999</v>
      </c>
      <c r="F3634" s="13">
        <v>27457.419389999999</v>
      </c>
      <c r="G3634" s="4" t="s">
        <v>17</v>
      </c>
      <c r="H3634" s="15">
        <v>4.1134999999999993</v>
      </c>
      <c r="I3634" s="5">
        <v>4.57</v>
      </c>
      <c r="J3634" s="17">
        <v>16.064</v>
      </c>
      <c r="K3634" s="5">
        <v>5.63</v>
      </c>
      <c r="L3634" s="5"/>
      <c r="M3634" s="5"/>
      <c r="N3634" s="5">
        <v>4.1134999999999993</v>
      </c>
      <c r="O3634" s="5">
        <v>11.950500000000002</v>
      </c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34.037224199999997</v>
      </c>
      <c r="E3635" s="6">
        <v>-81.110832099999996</v>
      </c>
      <c r="F3635" s="13">
        <v>27457.92123</v>
      </c>
      <c r="G3635" s="4" t="s">
        <v>17</v>
      </c>
      <c r="H3635" s="15">
        <v>4.1105</v>
      </c>
      <c r="I3635" s="5">
        <v>4.9400000000000004</v>
      </c>
      <c r="J3635" s="17">
        <v>16.077000000000002</v>
      </c>
      <c r="K3635" s="5">
        <v>6.33</v>
      </c>
      <c r="L3635" s="5"/>
      <c r="M3635" s="5"/>
      <c r="N3635" s="5">
        <v>4.1105</v>
      </c>
      <c r="O3635" s="5">
        <v>11.966500000000002</v>
      </c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34.037225300000003</v>
      </c>
      <c r="E3636" s="6">
        <v>-81.110833099999994</v>
      </c>
      <c r="F3636" s="13">
        <v>27458.423070000001</v>
      </c>
      <c r="G3636" s="4" t="s">
        <v>17</v>
      </c>
      <c r="H3636" s="15">
        <v>4.1249999999999991</v>
      </c>
      <c r="I3636" s="5">
        <v>4.5599999999999996</v>
      </c>
      <c r="J3636" s="17">
        <v>16.143000000000001</v>
      </c>
      <c r="K3636" s="5">
        <v>6.17</v>
      </c>
      <c r="L3636" s="5"/>
      <c r="M3636" s="5"/>
      <c r="N3636" s="5">
        <v>4.1249999999999991</v>
      </c>
      <c r="O3636" s="5">
        <v>12.018000000000001</v>
      </c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34.0372263</v>
      </c>
      <c r="E3637" s="6">
        <v>-81.110834100000005</v>
      </c>
      <c r="F3637" s="13">
        <v>27458.896349999999</v>
      </c>
      <c r="G3637" s="4" t="s">
        <v>17</v>
      </c>
      <c r="H3637" s="15">
        <v>4.1289999999999996</v>
      </c>
      <c r="I3637" s="5">
        <v>4.7</v>
      </c>
      <c r="J3637" s="17">
        <v>16.114000000000001</v>
      </c>
      <c r="K3637" s="5">
        <v>6.1</v>
      </c>
      <c r="L3637" s="5"/>
      <c r="M3637" s="5"/>
      <c r="N3637" s="5">
        <v>4.1289999999999996</v>
      </c>
      <c r="O3637" s="5">
        <v>11.985000000000001</v>
      </c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34.037227399999999</v>
      </c>
      <c r="E3638" s="6">
        <v>-81.110835199999997</v>
      </c>
      <c r="F3638" s="13">
        <v>27459.416949999999</v>
      </c>
      <c r="G3638" s="4" t="s">
        <v>17</v>
      </c>
      <c r="H3638" s="15">
        <v>4.1315</v>
      </c>
      <c r="I3638" s="5">
        <v>4.91</v>
      </c>
      <c r="J3638" s="17">
        <v>16.085500000000003</v>
      </c>
      <c r="K3638" s="5">
        <v>6.75</v>
      </c>
      <c r="L3638" s="5"/>
      <c r="M3638" s="5"/>
      <c r="N3638" s="5">
        <v>4.1315</v>
      </c>
      <c r="O3638" s="5">
        <v>11.954000000000004</v>
      </c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34.037228399999996</v>
      </c>
      <c r="E3639" s="6">
        <v>-81.110836199999994</v>
      </c>
      <c r="F3639" s="13">
        <v>27459.890230000001</v>
      </c>
      <c r="G3639" s="4" t="s">
        <v>17</v>
      </c>
      <c r="H3639" s="15">
        <v>4.1219999999999999</v>
      </c>
      <c r="I3639" s="5">
        <v>4.4400000000000004</v>
      </c>
      <c r="J3639" s="17">
        <v>16.076000000000001</v>
      </c>
      <c r="K3639" s="5">
        <v>5.93</v>
      </c>
      <c r="L3639" s="5"/>
      <c r="M3639" s="5"/>
      <c r="N3639" s="5">
        <v>4.1219999999999999</v>
      </c>
      <c r="O3639" s="5">
        <v>11.954000000000001</v>
      </c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34.037229500000002</v>
      </c>
      <c r="E3640" s="6">
        <v>-81.110837200000006</v>
      </c>
      <c r="F3640" s="13">
        <v>27460.392070000002</v>
      </c>
      <c r="G3640" s="4" t="s">
        <v>17</v>
      </c>
      <c r="H3640" s="15">
        <v>4.1294999999999993</v>
      </c>
      <c r="I3640" s="5">
        <v>4.24</v>
      </c>
      <c r="J3640" s="17">
        <v>16.091000000000001</v>
      </c>
      <c r="K3640" s="5">
        <v>5.72</v>
      </c>
      <c r="L3640" s="5"/>
      <c r="M3640" s="5"/>
      <c r="N3640" s="5">
        <v>4.1294999999999993</v>
      </c>
      <c r="O3640" s="5">
        <v>11.961500000000001</v>
      </c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34.037230600000001</v>
      </c>
      <c r="E3641" s="6">
        <v>-81.110838200000003</v>
      </c>
      <c r="F3641" s="13">
        <v>27460.893909999999</v>
      </c>
      <c r="G3641" s="4" t="s">
        <v>17</v>
      </c>
      <c r="H3641" s="15">
        <v>4.1324999999999994</v>
      </c>
      <c r="I3641" s="5">
        <v>4.4400000000000004</v>
      </c>
      <c r="J3641" s="17">
        <v>16.097000000000001</v>
      </c>
      <c r="K3641" s="5">
        <v>6.16</v>
      </c>
      <c r="L3641" s="5"/>
      <c r="M3641" s="5"/>
      <c r="N3641" s="5">
        <v>4.1324999999999994</v>
      </c>
      <c r="O3641" s="5">
        <v>11.964500000000001</v>
      </c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34.037231599999998</v>
      </c>
      <c r="E3642" s="6">
        <v>-81.110839200000001</v>
      </c>
      <c r="F3642" s="13">
        <v>27461.367190000001</v>
      </c>
      <c r="G3642" s="4" t="s">
        <v>17</v>
      </c>
      <c r="H3642" s="15">
        <v>4.1159999999999997</v>
      </c>
      <c r="I3642" s="5">
        <v>4.71</v>
      </c>
      <c r="J3642" s="17">
        <v>16.032000000000004</v>
      </c>
      <c r="K3642" s="5">
        <v>6.8</v>
      </c>
      <c r="L3642" s="5"/>
      <c r="M3642" s="5"/>
      <c r="N3642" s="5">
        <v>4.1159999999999997</v>
      </c>
      <c r="O3642" s="5">
        <v>11.916000000000004</v>
      </c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34.037232699999997</v>
      </c>
      <c r="E3643" s="6">
        <v>-81.110840199999998</v>
      </c>
      <c r="F3643" s="13">
        <v>27461.869019999998</v>
      </c>
      <c r="G3643" s="4" t="s">
        <v>17</v>
      </c>
      <c r="H3643" s="15">
        <v>4.1039999999999992</v>
      </c>
      <c r="I3643" s="5">
        <v>4.6500000000000004</v>
      </c>
      <c r="J3643" s="17">
        <v>16</v>
      </c>
      <c r="K3643" s="5">
        <v>6.69</v>
      </c>
      <c r="L3643" s="5"/>
      <c r="M3643" s="5"/>
      <c r="N3643" s="5">
        <v>4.1039999999999992</v>
      </c>
      <c r="O3643" s="5">
        <v>11.896000000000001</v>
      </c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34.037233700000002</v>
      </c>
      <c r="E3644" s="6">
        <v>-81.110841300000004</v>
      </c>
      <c r="F3644" s="13">
        <v>27462.361069999999</v>
      </c>
      <c r="G3644" s="4" t="s">
        <v>17</v>
      </c>
      <c r="H3644" s="15">
        <v>4.0949999999999998</v>
      </c>
      <c r="I3644" s="5">
        <v>4.6900000000000004</v>
      </c>
      <c r="J3644" s="17">
        <v>15.9725</v>
      </c>
      <c r="K3644" s="5">
        <v>6.22</v>
      </c>
      <c r="L3644" s="5"/>
      <c r="M3644" s="5"/>
      <c r="N3644" s="5">
        <v>4.0949999999999998</v>
      </c>
      <c r="O3644" s="5">
        <v>11.877500000000001</v>
      </c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34.0372348</v>
      </c>
      <c r="E3645" s="6">
        <v>-81.110842300000002</v>
      </c>
      <c r="F3645" s="13">
        <v>27462.86291</v>
      </c>
      <c r="G3645" s="4" t="s">
        <v>17</v>
      </c>
      <c r="H3645" s="15">
        <v>4.0919999999999996</v>
      </c>
      <c r="I3645" s="5">
        <v>4.6500000000000004</v>
      </c>
      <c r="J3645" s="17">
        <v>15.955500000000001</v>
      </c>
      <c r="K3645" s="5">
        <v>6.31</v>
      </c>
      <c r="L3645" s="5"/>
      <c r="M3645" s="5"/>
      <c r="N3645" s="5">
        <v>4.0919999999999996</v>
      </c>
      <c r="O3645" s="5">
        <v>11.863500000000002</v>
      </c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34.037235899999999</v>
      </c>
      <c r="E3646" s="6">
        <v>-81.110843299999999</v>
      </c>
      <c r="F3646" s="13">
        <v>27463.364750000001</v>
      </c>
      <c r="G3646" s="4" t="s">
        <v>17</v>
      </c>
      <c r="H3646" s="15">
        <v>4.0919999999999996</v>
      </c>
      <c r="I3646" s="5">
        <v>4.8099999999999996</v>
      </c>
      <c r="J3646" s="17">
        <v>15.966999999999999</v>
      </c>
      <c r="K3646" s="5">
        <v>7.43</v>
      </c>
      <c r="L3646" s="5"/>
      <c r="M3646" s="5"/>
      <c r="N3646" s="5">
        <v>4.0919999999999996</v>
      </c>
      <c r="O3646" s="5">
        <v>11.875</v>
      </c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34.037236900000003</v>
      </c>
      <c r="E3647" s="6">
        <v>-81.110844299999997</v>
      </c>
      <c r="F3647" s="13">
        <v>27463.838029999999</v>
      </c>
      <c r="G3647" s="4" t="s">
        <v>17</v>
      </c>
      <c r="H3647" s="15">
        <v>4.0884999999999989</v>
      </c>
      <c r="I3647" s="5">
        <v>4.51</v>
      </c>
      <c r="J3647" s="17">
        <v>15.99</v>
      </c>
      <c r="K3647" s="5">
        <v>6.55</v>
      </c>
      <c r="L3647" s="5"/>
      <c r="M3647" s="5"/>
      <c r="N3647" s="5">
        <v>4.0884999999999989</v>
      </c>
      <c r="O3647" s="5">
        <v>11.901500000000002</v>
      </c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34.037238000000002</v>
      </c>
      <c r="E3648" s="6">
        <v>-81.110845299999994</v>
      </c>
      <c r="F3648" s="13">
        <v>27464.33986</v>
      </c>
      <c r="G3648" s="4" t="s">
        <v>17</v>
      </c>
      <c r="H3648" s="15">
        <v>4.089999999999999</v>
      </c>
      <c r="I3648" s="5">
        <v>4.7</v>
      </c>
      <c r="J3648" s="17">
        <v>16.022000000000002</v>
      </c>
      <c r="K3648" s="5">
        <v>6.41</v>
      </c>
      <c r="L3648" s="5"/>
      <c r="M3648" s="5"/>
      <c r="N3648" s="5">
        <v>4.089999999999999</v>
      </c>
      <c r="O3648" s="5">
        <v>11.932000000000002</v>
      </c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34.037239</v>
      </c>
      <c r="E3649" s="6">
        <v>-81.110846300000006</v>
      </c>
      <c r="F3649" s="13">
        <v>27464.813139999998</v>
      </c>
      <c r="G3649" s="4" t="s">
        <v>17</v>
      </c>
      <c r="H3649" s="15">
        <v>4.0919999999999996</v>
      </c>
      <c r="I3649" s="5">
        <v>4.6900000000000004</v>
      </c>
      <c r="J3649" s="17">
        <v>16.052500000000002</v>
      </c>
      <c r="K3649" s="5">
        <v>6.42</v>
      </c>
      <c r="L3649" s="5"/>
      <c r="M3649" s="5"/>
      <c r="N3649" s="5">
        <v>4.0919999999999996</v>
      </c>
      <c r="O3649" s="5">
        <v>11.960500000000003</v>
      </c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34.037240099999998</v>
      </c>
      <c r="E3650" s="6">
        <v>-81.110847399999997</v>
      </c>
      <c r="F3650" s="13">
        <v>27465.333750000002</v>
      </c>
      <c r="G3650" s="4" t="s">
        <v>17</v>
      </c>
      <c r="H3650" s="15">
        <v>4.0914999999999999</v>
      </c>
      <c r="I3650" s="5">
        <v>4.45</v>
      </c>
      <c r="J3650" s="17">
        <v>16.056000000000001</v>
      </c>
      <c r="K3650" s="5">
        <v>5.91</v>
      </c>
      <c r="L3650" s="5"/>
      <c r="M3650" s="5"/>
      <c r="N3650" s="5">
        <v>4.0914999999999999</v>
      </c>
      <c r="O3650" s="5">
        <v>11.964500000000001</v>
      </c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34.037241199999997</v>
      </c>
      <c r="E3651" s="6">
        <v>-81.110848399999995</v>
      </c>
      <c r="F3651" s="13">
        <v>27465.835589999999</v>
      </c>
      <c r="G3651" s="4" t="s">
        <v>17</v>
      </c>
      <c r="H3651" s="15">
        <v>4.0834999999999999</v>
      </c>
      <c r="I3651" s="5">
        <v>5.21</v>
      </c>
      <c r="J3651" s="17">
        <v>16.029499999999999</v>
      </c>
      <c r="K3651" s="5">
        <v>7</v>
      </c>
      <c r="L3651" s="5"/>
      <c r="M3651" s="5"/>
      <c r="N3651" s="5">
        <v>4.0834999999999999</v>
      </c>
      <c r="O3651" s="5">
        <v>11.945999999999998</v>
      </c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34.037242200000001</v>
      </c>
      <c r="E3652" s="6">
        <v>-81.110849400000006</v>
      </c>
      <c r="F3652" s="13">
        <v>27466.308870000001</v>
      </c>
      <c r="G3652" s="4" t="s">
        <v>17</v>
      </c>
      <c r="H3652" s="15">
        <v>4.0884999999999998</v>
      </c>
      <c r="I3652" s="5">
        <v>5.07</v>
      </c>
      <c r="J3652" s="17">
        <v>16.069499999999998</v>
      </c>
      <c r="K3652" s="5">
        <v>6.67</v>
      </c>
      <c r="L3652" s="5"/>
      <c r="M3652" s="5"/>
      <c r="N3652" s="5">
        <v>4.0884999999999998</v>
      </c>
      <c r="O3652" s="5">
        <v>11.980999999999998</v>
      </c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34.0372433</v>
      </c>
      <c r="E3653" s="6">
        <v>-81.110850400000004</v>
      </c>
      <c r="F3653" s="13">
        <v>27466.810710000002</v>
      </c>
      <c r="G3653" s="4" t="s">
        <v>17</v>
      </c>
      <c r="H3653" s="15">
        <v>4.0960000000000001</v>
      </c>
      <c r="I3653" s="5">
        <v>4.84</v>
      </c>
      <c r="J3653" s="17">
        <v>16.153500000000001</v>
      </c>
      <c r="K3653" s="5">
        <v>6.22</v>
      </c>
      <c r="L3653" s="5"/>
      <c r="M3653" s="5"/>
      <c r="N3653" s="5">
        <v>4.0960000000000001</v>
      </c>
      <c r="O3653" s="5">
        <v>12.057500000000001</v>
      </c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34.037244399999999</v>
      </c>
      <c r="E3654" s="6">
        <v>-81.110851400000001</v>
      </c>
      <c r="F3654" s="13">
        <v>27467.312539999999</v>
      </c>
      <c r="G3654" s="4" t="s">
        <v>17</v>
      </c>
      <c r="H3654" s="15">
        <v>4.1105</v>
      </c>
      <c r="I3654" s="5">
        <v>4.71</v>
      </c>
      <c r="J3654" s="17">
        <v>16.205500000000001</v>
      </c>
      <c r="K3654" s="5">
        <v>6</v>
      </c>
      <c r="L3654" s="5"/>
      <c r="M3654" s="5"/>
      <c r="N3654" s="5">
        <v>4.1105</v>
      </c>
      <c r="O3654" s="5">
        <v>12.095000000000001</v>
      </c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34.037245400000003</v>
      </c>
      <c r="E3655" s="6">
        <v>-81.110852399999999</v>
      </c>
      <c r="F3655" s="13">
        <v>27467.785820000001</v>
      </c>
      <c r="G3655" s="4" t="s">
        <v>17</v>
      </c>
      <c r="H3655" s="15">
        <v>4.1244999999999994</v>
      </c>
      <c r="I3655" s="5">
        <v>4.95</v>
      </c>
      <c r="J3655" s="17">
        <v>16.249500000000001</v>
      </c>
      <c r="K3655" s="5">
        <v>6.2</v>
      </c>
      <c r="L3655" s="5"/>
      <c r="M3655" s="5"/>
      <c r="N3655" s="5">
        <v>4.1244999999999994</v>
      </c>
      <c r="O3655" s="5">
        <v>12.125000000000002</v>
      </c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34.037246500000002</v>
      </c>
      <c r="E3656" s="6">
        <v>-81.110853500000005</v>
      </c>
      <c r="F3656" s="13">
        <v>27468.306430000001</v>
      </c>
      <c r="G3656" s="4" t="s">
        <v>17</v>
      </c>
      <c r="H3656" s="15">
        <v>4.1354999999999995</v>
      </c>
      <c r="I3656" s="5">
        <v>4.71</v>
      </c>
      <c r="J3656" s="17">
        <v>16.268999999999998</v>
      </c>
      <c r="K3656" s="5">
        <v>5.76</v>
      </c>
      <c r="L3656" s="5"/>
      <c r="M3656" s="5"/>
      <c r="N3656" s="5">
        <v>4.1354999999999995</v>
      </c>
      <c r="O3656" s="5">
        <v>12.133499999999998</v>
      </c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34.037247499999999</v>
      </c>
      <c r="E3657" s="6">
        <v>-81.110854500000002</v>
      </c>
      <c r="F3657" s="13">
        <v>27468.779709999999</v>
      </c>
      <c r="G3657" s="4" t="s">
        <v>17</v>
      </c>
      <c r="H3657" s="15">
        <v>4.145999999999999</v>
      </c>
      <c r="I3657" s="5">
        <v>4.62</v>
      </c>
      <c r="J3657" s="17">
        <v>16.322000000000003</v>
      </c>
      <c r="K3657" s="5">
        <v>5.52</v>
      </c>
      <c r="L3657" s="5"/>
      <c r="M3657" s="5"/>
      <c r="N3657" s="5">
        <v>4.145999999999999</v>
      </c>
      <c r="O3657" s="5">
        <v>12.176000000000004</v>
      </c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34.037248599999998</v>
      </c>
      <c r="E3658" s="6">
        <v>-81.1108555</v>
      </c>
      <c r="F3658" s="13">
        <v>27469.28155</v>
      </c>
      <c r="G3658" s="4" t="s">
        <v>17</v>
      </c>
      <c r="H3658" s="15">
        <v>4.1669999999999998</v>
      </c>
      <c r="I3658" s="5">
        <v>4.8</v>
      </c>
      <c r="J3658" s="17">
        <v>16.346500000000002</v>
      </c>
      <c r="K3658" s="5">
        <v>6</v>
      </c>
      <c r="L3658" s="5"/>
      <c r="M3658" s="5"/>
      <c r="N3658" s="5">
        <v>4.1669999999999998</v>
      </c>
      <c r="O3658" s="5">
        <v>12.179500000000003</v>
      </c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34.037249699999997</v>
      </c>
      <c r="E3659" s="6">
        <v>-81.110856499999997</v>
      </c>
      <c r="F3659" s="13">
        <v>27469.783380000001</v>
      </c>
      <c r="G3659" s="4" t="s">
        <v>17</v>
      </c>
      <c r="H3659" s="15">
        <v>4.1814999999999998</v>
      </c>
      <c r="I3659" s="5">
        <v>4.75</v>
      </c>
      <c r="J3659" s="17">
        <v>16.37</v>
      </c>
      <c r="K3659" s="5">
        <v>5.85</v>
      </c>
      <c r="L3659" s="5"/>
      <c r="M3659" s="5"/>
      <c r="N3659" s="5">
        <v>4.1814999999999998</v>
      </c>
      <c r="O3659" s="5">
        <v>12.188500000000001</v>
      </c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34.037250700000001</v>
      </c>
      <c r="E3660" s="6">
        <v>-81.110857499999995</v>
      </c>
      <c r="F3660" s="13">
        <v>27470.256659999999</v>
      </c>
      <c r="G3660" s="4" t="s">
        <v>17</v>
      </c>
      <c r="H3660" s="15">
        <v>4.1834999999999996</v>
      </c>
      <c r="I3660" s="5">
        <v>4.8600000000000003</v>
      </c>
      <c r="J3660" s="17">
        <v>16.357500000000002</v>
      </c>
      <c r="K3660" s="5">
        <v>5.74</v>
      </c>
      <c r="L3660" s="5"/>
      <c r="M3660" s="5"/>
      <c r="N3660" s="5">
        <v>4.1834999999999996</v>
      </c>
      <c r="O3660" s="5">
        <v>12.174000000000003</v>
      </c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34.0372518</v>
      </c>
      <c r="E3661" s="6">
        <v>-81.110858500000006</v>
      </c>
      <c r="F3661" s="13">
        <v>27470.7585</v>
      </c>
      <c r="G3661" s="4" t="s">
        <v>17</v>
      </c>
      <c r="H3661" s="15">
        <v>4.1829999999999998</v>
      </c>
      <c r="I3661" s="5">
        <v>4.5</v>
      </c>
      <c r="J3661" s="17">
        <v>16.358000000000001</v>
      </c>
      <c r="K3661" s="5">
        <v>5.31</v>
      </c>
      <c r="L3661" s="5"/>
      <c r="M3661" s="5"/>
      <c r="N3661" s="5">
        <v>4.1829999999999998</v>
      </c>
      <c r="O3661" s="5">
        <v>12.175000000000001</v>
      </c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34.037252799999997</v>
      </c>
      <c r="E3662" s="6">
        <v>-81.110859599999998</v>
      </c>
      <c r="F3662" s="13">
        <v>27471.250550000001</v>
      </c>
      <c r="G3662" s="4" t="s">
        <v>17</v>
      </c>
      <c r="H3662" s="15">
        <v>4.2024999999999988</v>
      </c>
      <c r="I3662" s="5">
        <v>4.66</v>
      </c>
      <c r="J3662" s="17">
        <v>16.4145</v>
      </c>
      <c r="K3662" s="5">
        <v>5.68</v>
      </c>
      <c r="L3662" s="5"/>
      <c r="M3662" s="5"/>
      <c r="N3662" s="5">
        <v>4.2024999999999988</v>
      </c>
      <c r="O3662" s="5">
        <v>12.212000000000002</v>
      </c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34.037253900000003</v>
      </c>
      <c r="E3663" s="6">
        <v>-81.110860599999995</v>
      </c>
      <c r="F3663" s="13">
        <v>27471.752390000001</v>
      </c>
      <c r="G3663" s="4" t="s">
        <v>17</v>
      </c>
      <c r="H3663" s="15">
        <v>4.2209999999999992</v>
      </c>
      <c r="I3663" s="5">
        <v>4.58</v>
      </c>
      <c r="J3663" s="17">
        <v>16.431000000000001</v>
      </c>
      <c r="K3663" s="5">
        <v>5.72</v>
      </c>
      <c r="L3663" s="5"/>
      <c r="M3663" s="5"/>
      <c r="N3663" s="5">
        <v>4.2209999999999992</v>
      </c>
      <c r="O3663" s="5">
        <v>12.21</v>
      </c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34.037255000000002</v>
      </c>
      <c r="E3664" s="6">
        <v>-81.110861600000007</v>
      </c>
      <c r="F3664" s="13">
        <v>27472.254219999999</v>
      </c>
      <c r="G3664" s="4" t="s">
        <v>17</v>
      </c>
      <c r="H3664" s="15">
        <v>4.2314999999999996</v>
      </c>
      <c r="I3664" s="5">
        <v>4.6500000000000004</v>
      </c>
      <c r="J3664" s="17">
        <v>16.442500000000003</v>
      </c>
      <c r="K3664" s="5">
        <v>5.85</v>
      </c>
      <c r="L3664" s="5"/>
      <c r="M3664" s="5"/>
      <c r="N3664" s="5">
        <v>4.2314999999999996</v>
      </c>
      <c r="O3664" s="5">
        <v>12.211000000000002</v>
      </c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34.037255999999999</v>
      </c>
      <c r="E3665" s="6">
        <v>-81.110862600000004</v>
      </c>
      <c r="F3665" s="13">
        <v>27472.727500000001</v>
      </c>
      <c r="G3665" s="4" t="s">
        <v>17</v>
      </c>
      <c r="H3665" s="15">
        <v>4.2479999999999993</v>
      </c>
      <c r="I3665" s="5">
        <v>4.7300000000000004</v>
      </c>
      <c r="J3665" s="17">
        <v>16.439500000000002</v>
      </c>
      <c r="K3665" s="5">
        <v>5.92</v>
      </c>
      <c r="L3665" s="5"/>
      <c r="M3665" s="5"/>
      <c r="N3665" s="5">
        <v>4.2479999999999993</v>
      </c>
      <c r="O3665" s="5">
        <v>12.191500000000003</v>
      </c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34.037257099999998</v>
      </c>
      <c r="E3666" s="6">
        <v>-81.110863600000002</v>
      </c>
      <c r="F3666" s="13">
        <v>27473.229340000002</v>
      </c>
      <c r="G3666" s="4" t="s">
        <v>17</v>
      </c>
      <c r="H3666" s="15">
        <v>4.2739999999999991</v>
      </c>
      <c r="I3666" s="5">
        <v>4.9000000000000004</v>
      </c>
      <c r="J3666" s="17">
        <v>16.495500000000003</v>
      </c>
      <c r="K3666" s="5">
        <v>6.3</v>
      </c>
      <c r="L3666" s="5"/>
      <c r="M3666" s="5"/>
      <c r="N3666" s="5">
        <v>4.2739999999999991</v>
      </c>
      <c r="O3666" s="5">
        <v>12.221500000000004</v>
      </c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34.037258100000003</v>
      </c>
      <c r="E3667" s="6">
        <v>-81.110864599999999</v>
      </c>
      <c r="F3667" s="13">
        <v>27473.70262</v>
      </c>
      <c r="G3667" s="4" t="s">
        <v>17</v>
      </c>
      <c r="H3667" s="15">
        <v>4.2879999999999994</v>
      </c>
      <c r="I3667" s="5">
        <v>4.47</v>
      </c>
      <c r="J3667" s="17">
        <v>16.506000000000004</v>
      </c>
      <c r="K3667" s="5">
        <v>5.78</v>
      </c>
      <c r="L3667" s="5"/>
      <c r="M3667" s="5"/>
      <c r="N3667" s="5">
        <v>4.2879999999999994</v>
      </c>
      <c r="O3667" s="5">
        <v>12.218000000000004</v>
      </c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34.037259200000001</v>
      </c>
      <c r="E3668" s="6">
        <v>-81.110865700000005</v>
      </c>
      <c r="F3668" s="13">
        <v>27474.22323</v>
      </c>
      <c r="G3668" s="4" t="s">
        <v>17</v>
      </c>
      <c r="H3668" s="15">
        <v>4.3114999999999997</v>
      </c>
      <c r="I3668" s="5">
        <v>4.63</v>
      </c>
      <c r="J3668" s="17">
        <v>16.514500000000002</v>
      </c>
      <c r="K3668" s="5">
        <v>5.89</v>
      </c>
      <c r="L3668" s="5"/>
      <c r="M3668" s="5"/>
      <c r="N3668" s="5">
        <v>4.3114999999999997</v>
      </c>
      <c r="O3668" s="5">
        <v>12.203000000000003</v>
      </c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34.0372603</v>
      </c>
      <c r="E3669" s="6">
        <v>-81.110866700000003</v>
      </c>
      <c r="F3669" s="13">
        <v>27474.725060000001</v>
      </c>
      <c r="G3669" s="4" t="s">
        <v>17</v>
      </c>
      <c r="H3669" s="15">
        <v>4.3329999999999993</v>
      </c>
      <c r="I3669" s="5">
        <v>5.2</v>
      </c>
      <c r="J3669" s="17">
        <v>16.548000000000002</v>
      </c>
      <c r="K3669" s="5">
        <v>6.61</v>
      </c>
      <c r="L3669" s="5"/>
      <c r="M3669" s="5"/>
      <c r="N3669" s="5">
        <v>4.3329999999999993</v>
      </c>
      <c r="O3669" s="5">
        <v>12.215000000000003</v>
      </c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34.037261299999997</v>
      </c>
      <c r="E3670" s="6">
        <v>-81.1108677</v>
      </c>
      <c r="F3670" s="13">
        <v>27475.198339999999</v>
      </c>
      <c r="G3670" s="4" t="s">
        <v>17</v>
      </c>
      <c r="H3670" s="15">
        <v>4.3510000000000009</v>
      </c>
      <c r="I3670" s="5">
        <v>5.04</v>
      </c>
      <c r="J3670" s="17">
        <v>16.564499999999999</v>
      </c>
      <c r="K3670" s="5">
        <v>6.23</v>
      </c>
      <c r="L3670" s="5"/>
      <c r="M3670" s="5"/>
      <c r="N3670" s="5">
        <v>4.3510000000000009</v>
      </c>
      <c r="O3670" s="5">
        <v>12.213499999999998</v>
      </c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34.037262400000003</v>
      </c>
      <c r="E3671" s="6">
        <v>-81.110868699999997</v>
      </c>
      <c r="F3671" s="13">
        <v>27475.70018</v>
      </c>
      <c r="G3671" s="4" t="s">
        <v>17</v>
      </c>
      <c r="H3671" s="15">
        <v>4.384500000000001</v>
      </c>
      <c r="I3671" s="5">
        <v>4.87</v>
      </c>
      <c r="J3671" s="17">
        <v>16.622499999999999</v>
      </c>
      <c r="K3671" s="5">
        <v>6.05</v>
      </c>
      <c r="L3671" s="5"/>
      <c r="M3671" s="5"/>
      <c r="N3671" s="5">
        <v>4.384500000000001</v>
      </c>
      <c r="O3671" s="5">
        <v>12.237999999999998</v>
      </c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34.037263500000002</v>
      </c>
      <c r="E3672" s="6">
        <v>-81.110869699999995</v>
      </c>
      <c r="F3672" s="13">
        <v>27476.202020000001</v>
      </c>
      <c r="G3672" s="4" t="s">
        <v>17</v>
      </c>
      <c r="H3672" s="15">
        <v>4.3980000000000006</v>
      </c>
      <c r="I3672" s="5">
        <v>4.79</v>
      </c>
      <c r="J3672" s="17">
        <v>16.556999999999999</v>
      </c>
      <c r="K3672" s="5">
        <v>6.35</v>
      </c>
      <c r="L3672" s="5"/>
      <c r="M3672" s="5"/>
      <c r="N3672" s="5">
        <v>4.3980000000000006</v>
      </c>
      <c r="O3672" s="5">
        <v>12.158999999999999</v>
      </c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34.037264499999999</v>
      </c>
      <c r="E3673" s="6">
        <v>-81.110870700000007</v>
      </c>
      <c r="F3673" s="13">
        <v>27476.675299999999</v>
      </c>
      <c r="G3673" s="4" t="s">
        <v>17</v>
      </c>
      <c r="H3673" s="15">
        <v>4.42</v>
      </c>
      <c r="I3673" s="5">
        <v>4.92</v>
      </c>
      <c r="J3673" s="17">
        <v>16.536000000000001</v>
      </c>
      <c r="K3673" s="5">
        <v>6.44</v>
      </c>
      <c r="L3673" s="5"/>
      <c r="M3673" s="5"/>
      <c r="N3673" s="5">
        <v>4.42</v>
      </c>
      <c r="O3673" s="5">
        <v>12.116000000000001</v>
      </c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34.037265599999998</v>
      </c>
      <c r="E3674" s="6">
        <v>-81.110871799999998</v>
      </c>
      <c r="F3674" s="13">
        <v>27477.195899999999</v>
      </c>
      <c r="G3674" s="4" t="s">
        <v>17</v>
      </c>
      <c r="H3674" s="15">
        <v>4.4335000000000004</v>
      </c>
      <c r="I3674" s="5">
        <v>4.82</v>
      </c>
      <c r="J3674" s="17">
        <v>16.486000000000001</v>
      </c>
      <c r="K3674" s="5">
        <v>6.28</v>
      </c>
      <c r="L3674" s="5"/>
      <c r="M3674" s="5"/>
      <c r="N3674" s="5">
        <v>4.4335000000000004</v>
      </c>
      <c r="O3674" s="5">
        <v>12.0525</v>
      </c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34.037266600000002</v>
      </c>
      <c r="E3675" s="6">
        <v>-81.110872799999996</v>
      </c>
      <c r="F3675" s="13">
        <v>27477.669180000001</v>
      </c>
      <c r="G3675" s="4" t="s">
        <v>17</v>
      </c>
      <c r="H3675" s="15">
        <v>4.4489999999999998</v>
      </c>
      <c r="I3675" s="5">
        <v>4.6399999999999997</v>
      </c>
      <c r="J3675" s="17">
        <v>16.437000000000001</v>
      </c>
      <c r="K3675" s="5">
        <v>5.62</v>
      </c>
      <c r="L3675" s="5"/>
      <c r="M3675" s="5"/>
      <c r="N3675" s="5">
        <v>4.4489999999999998</v>
      </c>
      <c r="O3675" s="5">
        <v>11.988000000000001</v>
      </c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34.037267700000001</v>
      </c>
      <c r="E3676" s="6">
        <v>-81.110873799999993</v>
      </c>
      <c r="F3676" s="13">
        <v>27478.171020000002</v>
      </c>
      <c r="G3676" s="4" t="s">
        <v>17</v>
      </c>
      <c r="H3676" s="15">
        <v>4.4685000000000006</v>
      </c>
      <c r="I3676" s="5">
        <v>4.93</v>
      </c>
      <c r="J3676" s="17">
        <v>16.432000000000002</v>
      </c>
      <c r="K3676" s="5">
        <v>5.94</v>
      </c>
      <c r="L3676" s="5"/>
      <c r="M3676" s="5"/>
      <c r="N3676" s="5">
        <v>4.4685000000000006</v>
      </c>
      <c r="O3676" s="5">
        <v>11.963500000000002</v>
      </c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34.0372688</v>
      </c>
      <c r="E3677" s="6">
        <v>-81.110874800000005</v>
      </c>
      <c r="F3677" s="13">
        <v>27478.672859999999</v>
      </c>
      <c r="G3677" s="4" t="s">
        <v>17</v>
      </c>
      <c r="H3677" s="15">
        <v>4.4929999999999994</v>
      </c>
      <c r="I3677" s="5">
        <v>4.71</v>
      </c>
      <c r="J3677" s="17">
        <v>16.460500000000003</v>
      </c>
      <c r="K3677" s="5">
        <v>6.02</v>
      </c>
      <c r="L3677" s="5"/>
      <c r="M3677" s="5"/>
      <c r="N3677" s="5">
        <v>4.4929999999999994</v>
      </c>
      <c r="O3677" s="5">
        <v>11.967500000000005</v>
      </c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34.037269799999997</v>
      </c>
      <c r="E3678" s="6">
        <v>-81.110875800000002</v>
      </c>
      <c r="F3678" s="13">
        <v>27479.146140000001</v>
      </c>
      <c r="G3678" s="4" t="s">
        <v>17</v>
      </c>
      <c r="H3678" s="15">
        <v>4.5039999999999996</v>
      </c>
      <c r="I3678" s="5">
        <v>4.6900000000000004</v>
      </c>
      <c r="J3678" s="17">
        <v>16.467500000000001</v>
      </c>
      <c r="K3678" s="5">
        <v>5.99</v>
      </c>
      <c r="L3678" s="5"/>
      <c r="M3678" s="5"/>
      <c r="N3678" s="5">
        <v>4.5039999999999996</v>
      </c>
      <c r="O3678" s="5">
        <v>11.963500000000002</v>
      </c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34.037270900000003</v>
      </c>
      <c r="E3679" s="6">
        <v>-81.1108768</v>
      </c>
      <c r="F3679" s="13">
        <v>27479.647980000002</v>
      </c>
      <c r="G3679" s="4" t="s">
        <v>17</v>
      </c>
      <c r="H3679" s="15">
        <v>4.527499999999999</v>
      </c>
      <c r="I3679" s="5">
        <v>4.53</v>
      </c>
      <c r="J3679" s="17">
        <v>16.472000000000001</v>
      </c>
      <c r="K3679" s="5">
        <v>6</v>
      </c>
      <c r="L3679" s="5"/>
      <c r="M3679" s="5"/>
      <c r="N3679" s="5">
        <v>4.527499999999999</v>
      </c>
      <c r="O3679" s="5">
        <v>11.944500000000001</v>
      </c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34.0372719</v>
      </c>
      <c r="E3680" s="6">
        <v>-81.110877900000006</v>
      </c>
      <c r="F3680" s="13">
        <v>27480.140019999999</v>
      </c>
      <c r="G3680" s="4" t="s">
        <v>17</v>
      </c>
      <c r="H3680" s="15">
        <v>4.5569999999999995</v>
      </c>
      <c r="I3680" s="5">
        <v>4.3</v>
      </c>
      <c r="J3680" s="17">
        <v>16.516000000000002</v>
      </c>
      <c r="K3680" s="5">
        <v>5.5</v>
      </c>
      <c r="L3680" s="5"/>
      <c r="M3680" s="5"/>
      <c r="N3680" s="5">
        <v>4.5569999999999995</v>
      </c>
      <c r="O3680" s="5">
        <v>11.959000000000003</v>
      </c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34.037272999999999</v>
      </c>
      <c r="E3681" s="6">
        <v>-81.110878900000003</v>
      </c>
      <c r="F3681" s="13">
        <v>27480.64186</v>
      </c>
      <c r="G3681" s="4" t="s">
        <v>17</v>
      </c>
      <c r="H3681" s="15">
        <v>4.5815000000000001</v>
      </c>
      <c r="I3681" s="5">
        <v>4.7300000000000004</v>
      </c>
      <c r="J3681" s="17">
        <v>16.540500000000002</v>
      </c>
      <c r="K3681" s="5">
        <v>6.52</v>
      </c>
      <c r="L3681" s="5"/>
      <c r="M3681" s="5"/>
      <c r="N3681" s="5">
        <v>4.5815000000000001</v>
      </c>
      <c r="O3681" s="5">
        <v>11.959000000000001</v>
      </c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34.037274099999998</v>
      </c>
      <c r="E3682" s="6">
        <v>-81.1108799</v>
      </c>
      <c r="F3682" s="13">
        <v>27481.143700000001</v>
      </c>
      <c r="G3682" s="4" t="s">
        <v>17</v>
      </c>
      <c r="H3682" s="15">
        <v>4.601</v>
      </c>
      <c r="I3682" s="5">
        <v>4.55</v>
      </c>
      <c r="J3682" s="17">
        <v>16.564500000000002</v>
      </c>
      <c r="K3682" s="5">
        <v>6.06</v>
      </c>
      <c r="L3682" s="5"/>
      <c r="M3682" s="5"/>
      <c r="N3682" s="5">
        <v>4.601</v>
      </c>
      <c r="O3682" s="5">
        <v>11.963500000000003</v>
      </c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34.037275100000002</v>
      </c>
      <c r="E3683" s="6">
        <v>-81.110880899999998</v>
      </c>
      <c r="F3683" s="13">
        <v>27481.616979999999</v>
      </c>
      <c r="G3683" s="4" t="s">
        <v>17</v>
      </c>
      <c r="H3683" s="15">
        <v>4.6055000000000001</v>
      </c>
      <c r="I3683" s="5">
        <v>4.8099999999999996</v>
      </c>
      <c r="J3683" s="17">
        <v>16.592500000000001</v>
      </c>
      <c r="K3683" s="5">
        <v>6.55</v>
      </c>
      <c r="L3683" s="5"/>
      <c r="M3683" s="5"/>
      <c r="N3683" s="5">
        <v>4.6055000000000001</v>
      </c>
      <c r="O3683" s="5">
        <v>11.987000000000002</v>
      </c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34.037276200000001</v>
      </c>
      <c r="E3684" s="6">
        <v>-81.110881899999995</v>
      </c>
      <c r="F3684" s="13">
        <v>27482.11882</v>
      </c>
      <c r="G3684" s="4" t="s">
        <v>17</v>
      </c>
      <c r="H3684" s="15">
        <v>4.6159999999999997</v>
      </c>
      <c r="I3684" s="5">
        <v>4.8</v>
      </c>
      <c r="J3684" s="17">
        <v>16.616500000000002</v>
      </c>
      <c r="K3684" s="5">
        <v>6.49</v>
      </c>
      <c r="L3684" s="5"/>
      <c r="M3684" s="5"/>
      <c r="N3684" s="5">
        <v>4.6159999999999997</v>
      </c>
      <c r="O3684" s="5">
        <v>12.000500000000002</v>
      </c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34.037277199999998</v>
      </c>
      <c r="E3685" s="6">
        <v>-81.110882899999993</v>
      </c>
      <c r="F3685" s="13">
        <v>27482.592100000002</v>
      </c>
      <c r="G3685" s="4" t="s">
        <v>17</v>
      </c>
      <c r="H3685" s="15">
        <v>4.6034999999999995</v>
      </c>
      <c r="I3685" s="5">
        <v>4.72</v>
      </c>
      <c r="J3685" s="17">
        <v>16.598000000000003</v>
      </c>
      <c r="K3685" s="5">
        <v>6.07</v>
      </c>
      <c r="L3685" s="5"/>
      <c r="M3685" s="5"/>
      <c r="N3685" s="5">
        <v>4.6034999999999995</v>
      </c>
      <c r="O3685" s="5">
        <v>11.994500000000002</v>
      </c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34.037278299999997</v>
      </c>
      <c r="E3686" s="6">
        <v>-81.110883999999999</v>
      </c>
      <c r="F3686" s="13">
        <v>27483.112700000001</v>
      </c>
      <c r="G3686" s="4" t="s">
        <v>17</v>
      </c>
      <c r="H3686" s="15">
        <v>4.6055000000000001</v>
      </c>
      <c r="I3686" s="5">
        <v>4.43</v>
      </c>
      <c r="J3686" s="17">
        <v>16.593499999999999</v>
      </c>
      <c r="K3686" s="5">
        <v>5.77</v>
      </c>
      <c r="L3686" s="5"/>
      <c r="M3686" s="5"/>
      <c r="N3686" s="5">
        <v>4.6055000000000001</v>
      </c>
      <c r="O3686" s="5">
        <v>11.988</v>
      </c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34.037279400000003</v>
      </c>
      <c r="E3687" s="6">
        <v>-81.110884999999996</v>
      </c>
      <c r="F3687" s="13">
        <v>27483.614539999999</v>
      </c>
      <c r="G3687" s="4" t="s">
        <v>17</v>
      </c>
      <c r="H3687" s="15">
        <v>4.609</v>
      </c>
      <c r="I3687" s="5">
        <v>4.53</v>
      </c>
      <c r="J3687" s="17">
        <v>16.579500000000003</v>
      </c>
      <c r="K3687" s="5">
        <v>5.86</v>
      </c>
      <c r="L3687" s="5"/>
      <c r="M3687" s="5"/>
      <c r="N3687" s="5">
        <v>4.609</v>
      </c>
      <c r="O3687" s="5">
        <v>11.970500000000003</v>
      </c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34.0372804</v>
      </c>
      <c r="E3688" s="6">
        <v>-81.110885999999994</v>
      </c>
      <c r="F3688" s="13">
        <v>27484.087820000001</v>
      </c>
      <c r="G3688" s="4" t="s">
        <v>17</v>
      </c>
      <c r="H3688" s="15">
        <v>4.5989999999999993</v>
      </c>
      <c r="I3688" s="5">
        <v>4.46</v>
      </c>
      <c r="J3688" s="17">
        <v>16.5565</v>
      </c>
      <c r="K3688" s="5">
        <v>5.94</v>
      </c>
      <c r="L3688" s="5"/>
      <c r="M3688" s="5"/>
      <c r="N3688" s="5">
        <v>4.5989999999999993</v>
      </c>
      <c r="O3688" s="5">
        <v>11.9575</v>
      </c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34.037281499999999</v>
      </c>
      <c r="E3689" s="6">
        <v>-81.110887000000005</v>
      </c>
      <c r="F3689" s="13">
        <v>27484.589660000001</v>
      </c>
      <c r="G3689" s="4" t="s">
        <v>17</v>
      </c>
      <c r="H3689" s="15">
        <v>4.5879999999999992</v>
      </c>
      <c r="I3689" s="5">
        <v>4.46</v>
      </c>
      <c r="J3689" s="17">
        <v>16.544</v>
      </c>
      <c r="K3689" s="5">
        <v>5.85</v>
      </c>
      <c r="L3689" s="5"/>
      <c r="M3689" s="5"/>
      <c r="N3689" s="5">
        <v>4.5879999999999992</v>
      </c>
      <c r="O3689" s="5">
        <v>11.956000000000001</v>
      </c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34.037282599999998</v>
      </c>
      <c r="E3690" s="6">
        <v>-81.110888000000003</v>
      </c>
      <c r="F3690" s="13">
        <v>27485.091489999999</v>
      </c>
      <c r="G3690" s="4" t="s">
        <v>17</v>
      </c>
      <c r="H3690" s="15">
        <v>4.5814999999999992</v>
      </c>
      <c r="I3690" s="5">
        <v>4.55</v>
      </c>
      <c r="J3690" s="17">
        <v>16.5595</v>
      </c>
      <c r="K3690" s="5">
        <v>5.78</v>
      </c>
      <c r="L3690" s="5"/>
      <c r="M3690" s="5"/>
      <c r="N3690" s="5">
        <v>4.5814999999999992</v>
      </c>
      <c r="O3690" s="5">
        <v>11.978000000000002</v>
      </c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34.037283600000002</v>
      </c>
      <c r="E3691" s="6">
        <v>-81.110889</v>
      </c>
      <c r="F3691" s="13">
        <v>27485.564770000001</v>
      </c>
      <c r="G3691" s="4" t="s">
        <v>17</v>
      </c>
      <c r="H3691" s="15">
        <v>4.5589999999999993</v>
      </c>
      <c r="I3691" s="5">
        <v>4.57</v>
      </c>
      <c r="J3691" s="17">
        <v>16.5</v>
      </c>
      <c r="K3691" s="5">
        <v>5.85</v>
      </c>
      <c r="L3691" s="5"/>
      <c r="M3691" s="5"/>
      <c r="N3691" s="5">
        <v>4.5589999999999993</v>
      </c>
      <c r="O3691" s="5">
        <v>11.941000000000001</v>
      </c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34.037284700000001</v>
      </c>
      <c r="E3692" s="6">
        <v>-81.110890100000006</v>
      </c>
      <c r="F3692" s="13">
        <v>27486.08538</v>
      </c>
      <c r="G3692" s="4" t="s">
        <v>17</v>
      </c>
      <c r="H3692" s="15">
        <v>4.5449999999999999</v>
      </c>
      <c r="I3692" s="5">
        <v>4.87</v>
      </c>
      <c r="J3692" s="17">
        <v>16.521000000000001</v>
      </c>
      <c r="K3692" s="5">
        <v>5.97</v>
      </c>
      <c r="L3692" s="5"/>
      <c r="M3692" s="5"/>
      <c r="N3692" s="5">
        <v>4.5449999999999999</v>
      </c>
      <c r="O3692" s="5">
        <v>11.976000000000001</v>
      </c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34.037285699999998</v>
      </c>
      <c r="E3693" s="6">
        <v>-81.110891100000003</v>
      </c>
      <c r="F3693" s="13">
        <v>27486.558659999999</v>
      </c>
      <c r="G3693" s="4" t="s">
        <v>17</v>
      </c>
      <c r="H3693" s="15">
        <v>4.5224999999999991</v>
      </c>
      <c r="I3693" s="5">
        <v>4.7300000000000004</v>
      </c>
      <c r="J3693" s="17">
        <v>16.488</v>
      </c>
      <c r="K3693" s="5">
        <v>6.16</v>
      </c>
      <c r="L3693" s="5"/>
      <c r="M3693" s="5"/>
      <c r="N3693" s="5">
        <v>4.5224999999999991</v>
      </c>
      <c r="O3693" s="5">
        <v>11.9655</v>
      </c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34.037286799999997</v>
      </c>
      <c r="E3694" s="6">
        <v>-81.110892100000001</v>
      </c>
      <c r="F3694" s="13">
        <v>27487.0605</v>
      </c>
      <c r="G3694" s="4" t="s">
        <v>17</v>
      </c>
      <c r="H3694" s="15">
        <v>4.5169999999999995</v>
      </c>
      <c r="I3694" s="5">
        <v>5.12</v>
      </c>
      <c r="J3694" s="17">
        <v>16.538500000000003</v>
      </c>
      <c r="K3694" s="5">
        <v>6.66</v>
      </c>
      <c r="L3694" s="5"/>
      <c r="M3694" s="5"/>
      <c r="N3694" s="5">
        <v>4.5169999999999995</v>
      </c>
      <c r="O3694" s="5">
        <v>12.021500000000003</v>
      </c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34.037287900000003</v>
      </c>
      <c r="E3695" s="6">
        <v>-81.110893099999998</v>
      </c>
      <c r="F3695" s="13">
        <v>27487.562330000001</v>
      </c>
      <c r="G3695" s="4" t="s">
        <v>17</v>
      </c>
      <c r="H3695" s="15">
        <v>4.5044999999999993</v>
      </c>
      <c r="I3695" s="5">
        <v>4.57</v>
      </c>
      <c r="J3695" s="17">
        <v>16.603000000000002</v>
      </c>
      <c r="K3695" s="5">
        <v>5.73</v>
      </c>
      <c r="L3695" s="5"/>
      <c r="M3695" s="5"/>
      <c r="N3695" s="5">
        <v>4.5044999999999993</v>
      </c>
      <c r="O3695" s="5">
        <v>12.098500000000001</v>
      </c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34.0372889</v>
      </c>
      <c r="E3696" s="6">
        <v>-81.110894099999996</v>
      </c>
      <c r="F3696" s="13">
        <v>27488.035609999999</v>
      </c>
      <c r="G3696" s="4" t="s">
        <v>17</v>
      </c>
      <c r="H3696" s="15">
        <v>4.4855</v>
      </c>
      <c r="I3696" s="5">
        <v>4.78</v>
      </c>
      <c r="J3696" s="17">
        <v>16.6205</v>
      </c>
      <c r="K3696" s="5">
        <v>6.18</v>
      </c>
      <c r="L3696" s="5"/>
      <c r="M3696" s="5"/>
      <c r="N3696" s="5">
        <v>4.4855</v>
      </c>
      <c r="O3696" s="5">
        <v>12.135</v>
      </c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34.037289999999999</v>
      </c>
      <c r="E3697" s="6">
        <v>-81.110895099999993</v>
      </c>
      <c r="F3697" s="13">
        <v>27488.53745</v>
      </c>
      <c r="G3697" s="4" t="s">
        <v>17</v>
      </c>
      <c r="H3697" s="15">
        <v>4.4689999999999994</v>
      </c>
      <c r="I3697" s="5">
        <v>4.8600000000000003</v>
      </c>
      <c r="J3697" s="17">
        <v>16.643000000000001</v>
      </c>
      <c r="K3697" s="5">
        <v>6.17</v>
      </c>
      <c r="L3697" s="5"/>
      <c r="M3697" s="5"/>
      <c r="N3697" s="5">
        <v>4.4689999999999994</v>
      </c>
      <c r="O3697" s="5">
        <v>12.174000000000001</v>
      </c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34.037291000000003</v>
      </c>
      <c r="E3698" s="6">
        <v>-81.110896199999999</v>
      </c>
      <c r="F3698" s="13">
        <v>27489.029500000001</v>
      </c>
      <c r="G3698" s="4" t="s">
        <v>17</v>
      </c>
      <c r="H3698" s="15">
        <v>4.4474999999999998</v>
      </c>
      <c r="I3698" s="5">
        <v>4.9000000000000004</v>
      </c>
      <c r="J3698" s="17">
        <v>16.645499999999998</v>
      </c>
      <c r="K3698" s="5">
        <v>6.13</v>
      </c>
      <c r="L3698" s="5"/>
      <c r="M3698" s="5"/>
      <c r="N3698" s="5">
        <v>4.4474999999999998</v>
      </c>
      <c r="O3698" s="5">
        <v>12.197999999999999</v>
      </c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34.037292100000002</v>
      </c>
      <c r="E3699" s="6">
        <v>-81.110897199999997</v>
      </c>
      <c r="F3699" s="13">
        <v>27489.531340000001</v>
      </c>
      <c r="G3699" s="4" t="s">
        <v>17</v>
      </c>
      <c r="H3699" s="15">
        <v>4.4295</v>
      </c>
      <c r="I3699" s="5">
        <v>4.53</v>
      </c>
      <c r="J3699" s="17">
        <v>16.666499999999999</v>
      </c>
      <c r="K3699" s="5">
        <v>5.69</v>
      </c>
      <c r="L3699" s="5"/>
      <c r="M3699" s="5"/>
      <c r="N3699" s="5">
        <v>4.4295</v>
      </c>
      <c r="O3699" s="5">
        <v>12.236999999999998</v>
      </c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34.037293200000001</v>
      </c>
      <c r="E3700" s="6">
        <v>-81.110898199999994</v>
      </c>
      <c r="F3700" s="13">
        <v>27490.033169999999</v>
      </c>
      <c r="G3700" s="4" t="s">
        <v>17</v>
      </c>
      <c r="H3700" s="15">
        <v>4.4165000000000001</v>
      </c>
      <c r="I3700" s="5">
        <v>4.67</v>
      </c>
      <c r="J3700" s="17">
        <v>16.651499999999999</v>
      </c>
      <c r="K3700" s="5">
        <v>6.21</v>
      </c>
      <c r="L3700" s="5"/>
      <c r="M3700" s="5"/>
      <c r="N3700" s="5">
        <v>4.4165000000000001</v>
      </c>
      <c r="O3700" s="5">
        <v>12.234999999999999</v>
      </c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34.037294199999998</v>
      </c>
      <c r="E3701" s="6">
        <v>-81.110899200000006</v>
      </c>
      <c r="F3701" s="13">
        <v>27490.506450000001</v>
      </c>
      <c r="G3701" s="4" t="s">
        <v>17</v>
      </c>
      <c r="H3701" s="15">
        <v>4.4045000000000005</v>
      </c>
      <c r="I3701" s="5">
        <v>4.78</v>
      </c>
      <c r="J3701" s="17">
        <v>16.6235</v>
      </c>
      <c r="K3701" s="5">
        <v>6.12</v>
      </c>
      <c r="L3701" s="5"/>
      <c r="M3701" s="5"/>
      <c r="N3701" s="5">
        <v>4.4045000000000005</v>
      </c>
      <c r="O3701" s="5">
        <v>12.218999999999999</v>
      </c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34.037295299999997</v>
      </c>
      <c r="E3702" s="6">
        <v>-81.110900200000003</v>
      </c>
      <c r="F3702" s="13">
        <v>27491.008290000002</v>
      </c>
      <c r="G3702" s="4" t="s">
        <v>17</v>
      </c>
      <c r="H3702" s="15">
        <v>4.3895</v>
      </c>
      <c r="I3702" s="5">
        <v>4.96</v>
      </c>
      <c r="J3702" s="17">
        <v>16.608499999999999</v>
      </c>
      <c r="K3702" s="5">
        <v>6.39</v>
      </c>
      <c r="L3702" s="5"/>
      <c r="M3702" s="5"/>
      <c r="N3702" s="5">
        <v>4.3895</v>
      </c>
      <c r="O3702" s="5">
        <v>12.218999999999999</v>
      </c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34.037296300000001</v>
      </c>
      <c r="E3703" s="6">
        <v>-81.110901200000001</v>
      </c>
      <c r="F3703" s="13">
        <v>27491.48157</v>
      </c>
      <c r="G3703" s="4" t="s">
        <v>17</v>
      </c>
      <c r="H3703" s="15">
        <v>4.3860000000000001</v>
      </c>
      <c r="I3703" s="5">
        <v>4.51</v>
      </c>
      <c r="J3703" s="17">
        <v>16.601999999999997</v>
      </c>
      <c r="K3703" s="5">
        <v>5.64</v>
      </c>
      <c r="L3703" s="5"/>
      <c r="M3703" s="5"/>
      <c r="N3703" s="5">
        <v>4.3860000000000001</v>
      </c>
      <c r="O3703" s="5">
        <v>12.215999999999998</v>
      </c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34.0372974</v>
      </c>
      <c r="E3704" s="6">
        <v>-81.110902300000006</v>
      </c>
      <c r="F3704" s="13">
        <v>27492.002179999999</v>
      </c>
      <c r="G3704" s="4" t="s">
        <v>17</v>
      </c>
      <c r="H3704" s="15">
        <v>4.3835000000000006</v>
      </c>
      <c r="I3704" s="5">
        <v>4.51</v>
      </c>
      <c r="J3704" s="17">
        <v>16.624500000000001</v>
      </c>
      <c r="K3704" s="5">
        <v>5.34</v>
      </c>
      <c r="L3704" s="5"/>
      <c r="M3704" s="5"/>
      <c r="N3704" s="5">
        <v>4.3835000000000006</v>
      </c>
      <c r="O3704" s="5">
        <v>12.241</v>
      </c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34.037298499999999</v>
      </c>
      <c r="E3705" s="6">
        <v>-81.110903300000004</v>
      </c>
      <c r="F3705" s="13">
        <v>27492.504010000001</v>
      </c>
      <c r="G3705" s="4" t="s">
        <v>17</v>
      </c>
      <c r="H3705" s="15">
        <v>4.384500000000001</v>
      </c>
      <c r="I3705" s="5">
        <v>4.71</v>
      </c>
      <c r="J3705" s="17">
        <v>16.6175</v>
      </c>
      <c r="K3705" s="5">
        <v>5.7</v>
      </c>
      <c r="L3705" s="5"/>
      <c r="M3705" s="5"/>
      <c r="N3705" s="5">
        <v>4.384500000000001</v>
      </c>
      <c r="O3705" s="5">
        <v>12.232999999999999</v>
      </c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34.037299500000003</v>
      </c>
      <c r="E3706" s="6">
        <v>-81.110904300000001</v>
      </c>
      <c r="F3706" s="13">
        <v>27492.977289999999</v>
      </c>
      <c r="G3706" s="4" t="s">
        <v>17</v>
      </c>
      <c r="H3706" s="15">
        <v>4.3855000000000004</v>
      </c>
      <c r="I3706" s="5">
        <v>4.57</v>
      </c>
      <c r="J3706" s="17">
        <v>16.627500000000005</v>
      </c>
      <c r="K3706" s="5">
        <v>5.29</v>
      </c>
      <c r="L3706" s="5"/>
      <c r="M3706" s="5"/>
      <c r="N3706" s="5">
        <v>4.3855000000000004</v>
      </c>
      <c r="O3706" s="5">
        <v>12.242000000000004</v>
      </c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34.037300600000002</v>
      </c>
      <c r="E3707" s="6">
        <v>-81.110905299999999</v>
      </c>
      <c r="F3707" s="13">
        <v>27493.47913</v>
      </c>
      <c r="G3707" s="4" t="s">
        <v>17</v>
      </c>
      <c r="H3707" s="15">
        <v>4.3880000000000008</v>
      </c>
      <c r="I3707" s="5">
        <v>4.6100000000000003</v>
      </c>
      <c r="J3707" s="17">
        <v>16.634000000000004</v>
      </c>
      <c r="K3707" s="5">
        <v>5.74</v>
      </c>
      <c r="L3707" s="5"/>
      <c r="M3707" s="5"/>
      <c r="N3707" s="5">
        <v>4.3880000000000008</v>
      </c>
      <c r="O3707" s="5">
        <v>12.246000000000002</v>
      </c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34.0373017</v>
      </c>
      <c r="E3708" s="6">
        <v>-81.110906299999996</v>
      </c>
      <c r="F3708" s="13">
        <v>27493.980970000001</v>
      </c>
      <c r="G3708" s="4" t="s">
        <v>17</v>
      </c>
      <c r="H3708" s="15">
        <v>4.3820000000000006</v>
      </c>
      <c r="I3708" s="5">
        <v>4.41</v>
      </c>
      <c r="J3708" s="17">
        <v>16.611000000000004</v>
      </c>
      <c r="K3708" s="5">
        <v>5.53</v>
      </c>
      <c r="L3708" s="5"/>
      <c r="M3708" s="5"/>
      <c r="N3708" s="5">
        <v>4.3820000000000006</v>
      </c>
      <c r="O3708" s="5">
        <v>12.229000000000003</v>
      </c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34.037302699999998</v>
      </c>
      <c r="E3709" s="6">
        <v>-81.110907299999994</v>
      </c>
      <c r="F3709" s="13">
        <v>27494.454249999999</v>
      </c>
      <c r="G3709" s="4" t="s">
        <v>17</v>
      </c>
      <c r="H3709" s="15">
        <v>4.4015000000000004</v>
      </c>
      <c r="I3709" s="5">
        <v>4.7300000000000004</v>
      </c>
      <c r="J3709" s="17">
        <v>16.635500000000004</v>
      </c>
      <c r="K3709" s="5">
        <v>6</v>
      </c>
      <c r="L3709" s="5"/>
      <c r="M3709" s="5"/>
      <c r="N3709" s="5">
        <v>4.4015000000000004</v>
      </c>
      <c r="O3709" s="5">
        <v>12.234000000000004</v>
      </c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34.037303799999997</v>
      </c>
      <c r="E3710" s="6">
        <v>-81.1109084</v>
      </c>
      <c r="F3710" s="13">
        <v>27494.974849999999</v>
      </c>
      <c r="G3710" s="4" t="s">
        <v>17</v>
      </c>
      <c r="H3710" s="15">
        <v>4.4080000000000013</v>
      </c>
      <c r="I3710" s="5">
        <v>4.76</v>
      </c>
      <c r="J3710" s="17">
        <v>16.663500000000003</v>
      </c>
      <c r="K3710" s="5">
        <v>6.1</v>
      </c>
      <c r="L3710" s="5"/>
      <c r="M3710" s="5"/>
      <c r="N3710" s="5">
        <v>4.4080000000000013</v>
      </c>
      <c r="O3710" s="5">
        <v>12.255500000000001</v>
      </c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34.037304800000001</v>
      </c>
      <c r="E3711" s="6">
        <v>-81.110909399999997</v>
      </c>
      <c r="F3711" s="13">
        <v>27495.448130000001</v>
      </c>
      <c r="G3711" s="4" t="s">
        <v>17</v>
      </c>
      <c r="H3711" s="15">
        <v>4.4160000000000004</v>
      </c>
      <c r="I3711" s="5">
        <v>4.67</v>
      </c>
      <c r="J3711" s="17">
        <v>16.677999999999997</v>
      </c>
      <c r="K3711" s="5">
        <v>5.96</v>
      </c>
      <c r="L3711" s="5"/>
      <c r="M3711" s="5"/>
      <c r="N3711" s="5">
        <v>4.4160000000000004</v>
      </c>
      <c r="O3711" s="5">
        <v>12.261999999999997</v>
      </c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34.0373059</v>
      </c>
      <c r="E3712" s="6">
        <v>-81.110910399999995</v>
      </c>
      <c r="F3712" s="13">
        <v>27495.949970000001</v>
      </c>
      <c r="G3712" s="4" t="s">
        <v>17</v>
      </c>
      <c r="H3712" s="15">
        <v>4.4175000000000004</v>
      </c>
      <c r="I3712" s="5">
        <v>4.74</v>
      </c>
      <c r="J3712" s="17">
        <v>16.642499999999998</v>
      </c>
      <c r="K3712" s="5">
        <v>6.04</v>
      </c>
      <c r="L3712" s="5"/>
      <c r="M3712" s="5"/>
      <c r="N3712" s="5">
        <v>4.4175000000000004</v>
      </c>
      <c r="O3712" s="5">
        <v>12.224999999999998</v>
      </c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34.037306999999998</v>
      </c>
      <c r="E3713" s="6">
        <v>-81.110911400000006</v>
      </c>
      <c r="F3713" s="13">
        <v>27496.451809999999</v>
      </c>
      <c r="G3713" s="4" t="s">
        <v>17</v>
      </c>
      <c r="H3713" s="15">
        <v>4.4305000000000003</v>
      </c>
      <c r="I3713" s="5">
        <v>4.57</v>
      </c>
      <c r="J3713" s="17">
        <v>16.6325</v>
      </c>
      <c r="K3713" s="5">
        <v>5.67</v>
      </c>
      <c r="L3713" s="5"/>
      <c r="M3713" s="5"/>
      <c r="N3713" s="5">
        <v>4.4305000000000003</v>
      </c>
      <c r="O3713" s="5">
        <v>12.202</v>
      </c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34.037308000000003</v>
      </c>
      <c r="E3714" s="6">
        <v>-81.110912400000004</v>
      </c>
      <c r="F3714" s="13">
        <v>27496.925090000001</v>
      </c>
      <c r="G3714" s="4" t="s">
        <v>17</v>
      </c>
      <c r="H3714" s="15">
        <v>4.4270000000000005</v>
      </c>
      <c r="I3714" s="5">
        <v>5.36</v>
      </c>
      <c r="J3714" s="17">
        <v>16.580999999999996</v>
      </c>
      <c r="K3714" s="5">
        <v>6.6</v>
      </c>
      <c r="L3714" s="5"/>
      <c r="M3714" s="5"/>
      <c r="N3714" s="5">
        <v>4.4270000000000005</v>
      </c>
      <c r="O3714" s="5">
        <v>12.153999999999996</v>
      </c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34.037309100000002</v>
      </c>
      <c r="E3715" s="6">
        <v>-81.110913400000001</v>
      </c>
      <c r="F3715" s="13">
        <v>27497.426930000001</v>
      </c>
      <c r="G3715" s="4" t="s">
        <v>17</v>
      </c>
      <c r="H3715" s="15">
        <v>4.4390000000000001</v>
      </c>
      <c r="I3715" s="5">
        <v>4.51</v>
      </c>
      <c r="J3715" s="17">
        <v>16.5565</v>
      </c>
      <c r="K3715" s="5">
        <v>5.47</v>
      </c>
      <c r="L3715" s="5"/>
      <c r="M3715" s="5"/>
      <c r="N3715" s="5">
        <v>4.4390000000000001</v>
      </c>
      <c r="O3715" s="5">
        <v>12.1175</v>
      </c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34.037310099999999</v>
      </c>
      <c r="E3716" s="6">
        <v>-81.110914500000007</v>
      </c>
      <c r="F3716" s="13">
        <v>27497.918969999999</v>
      </c>
      <c r="G3716" s="4" t="s">
        <v>17</v>
      </c>
      <c r="H3716" s="15">
        <v>4.4605000000000006</v>
      </c>
      <c r="I3716" s="5">
        <v>4.6900000000000004</v>
      </c>
      <c r="J3716" s="17">
        <v>16.539499999999997</v>
      </c>
      <c r="K3716" s="5">
        <v>5.98</v>
      </c>
      <c r="L3716" s="5"/>
      <c r="M3716" s="5"/>
      <c r="N3716" s="5">
        <v>4.4605000000000006</v>
      </c>
      <c r="O3716" s="5">
        <v>12.078999999999997</v>
      </c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34.037311199999998</v>
      </c>
      <c r="E3717" s="6">
        <v>-81.110915500000004</v>
      </c>
      <c r="F3717" s="13">
        <v>27498.42081</v>
      </c>
      <c r="G3717" s="4" t="s">
        <v>17</v>
      </c>
      <c r="H3717" s="15">
        <v>4.4685000000000006</v>
      </c>
      <c r="I3717" s="5">
        <v>5.13</v>
      </c>
      <c r="J3717" s="17">
        <v>16.488499999999998</v>
      </c>
      <c r="K3717" s="5">
        <v>6.42</v>
      </c>
      <c r="L3717" s="5"/>
      <c r="M3717" s="5"/>
      <c r="N3717" s="5">
        <v>4.4685000000000006</v>
      </c>
      <c r="O3717" s="5">
        <v>12.019999999999998</v>
      </c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34.037312300000004</v>
      </c>
      <c r="E3718" s="6">
        <v>-81.110916500000002</v>
      </c>
      <c r="F3718" s="13">
        <v>27498.92265</v>
      </c>
      <c r="G3718" s="4" t="s">
        <v>17</v>
      </c>
      <c r="H3718" s="15">
        <v>4.4695000000000009</v>
      </c>
      <c r="I3718" s="5">
        <v>4.63</v>
      </c>
      <c r="J3718" s="17">
        <v>16.439</v>
      </c>
      <c r="K3718" s="5">
        <v>5.69</v>
      </c>
      <c r="L3718" s="5"/>
      <c r="M3718" s="5"/>
      <c r="N3718" s="5">
        <v>4.4695000000000009</v>
      </c>
      <c r="O3718" s="5">
        <v>11.9695</v>
      </c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34.037313300000001</v>
      </c>
      <c r="E3719" s="6">
        <v>-81.110917499999999</v>
      </c>
      <c r="F3719" s="13">
        <v>27499.395929999999</v>
      </c>
      <c r="G3719" s="4" t="s">
        <v>17</v>
      </c>
      <c r="H3719" s="15">
        <v>4.4650000000000007</v>
      </c>
      <c r="I3719" s="5">
        <v>4.28</v>
      </c>
      <c r="J3719" s="17">
        <v>16.360000000000003</v>
      </c>
      <c r="K3719" s="5">
        <v>5.21</v>
      </c>
      <c r="L3719" s="5"/>
      <c r="M3719" s="5"/>
      <c r="N3719" s="5">
        <v>4.4650000000000007</v>
      </c>
      <c r="O3719" s="5">
        <v>11.895000000000003</v>
      </c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34.0373144</v>
      </c>
      <c r="E3720" s="6">
        <v>-81.110918499999997</v>
      </c>
      <c r="F3720" s="13">
        <v>27499.89777</v>
      </c>
      <c r="G3720" s="4" t="s">
        <v>17</v>
      </c>
      <c r="H3720" s="15">
        <v>4.4820000000000011</v>
      </c>
      <c r="I3720" s="5">
        <v>4.59</v>
      </c>
      <c r="J3720" s="17">
        <v>16.401500000000002</v>
      </c>
      <c r="K3720" s="5">
        <v>5.85</v>
      </c>
      <c r="L3720" s="5"/>
      <c r="M3720" s="5"/>
      <c r="N3720" s="5">
        <v>4.4820000000000011</v>
      </c>
      <c r="O3720" s="5">
        <v>11.919500000000001</v>
      </c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34.037315399999997</v>
      </c>
      <c r="E3721" s="6">
        <v>-81.110919499999994</v>
      </c>
      <c r="F3721" s="13">
        <v>27500.371040000002</v>
      </c>
      <c r="G3721" s="4" t="s">
        <v>17</v>
      </c>
      <c r="H3721" s="15">
        <v>4.4800000000000004</v>
      </c>
      <c r="I3721" s="5">
        <v>5.01</v>
      </c>
      <c r="J3721" s="17">
        <v>16.389000000000003</v>
      </c>
      <c r="K3721" s="5">
        <v>6.69</v>
      </c>
      <c r="L3721" s="5"/>
      <c r="M3721" s="5"/>
      <c r="N3721" s="5">
        <v>4.4800000000000004</v>
      </c>
      <c r="O3721" s="5">
        <v>11.909000000000002</v>
      </c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34.037316500000003</v>
      </c>
      <c r="E3722" s="6">
        <v>-81.1109206</v>
      </c>
      <c r="F3722" s="13">
        <v>27500.891650000001</v>
      </c>
      <c r="G3722" s="4" t="s">
        <v>17</v>
      </c>
      <c r="H3722" s="15">
        <v>4.4910000000000005</v>
      </c>
      <c r="I3722" s="5">
        <v>4.68</v>
      </c>
      <c r="J3722" s="17">
        <v>16.378500000000003</v>
      </c>
      <c r="K3722" s="5">
        <v>6.67</v>
      </c>
      <c r="L3722" s="5"/>
      <c r="M3722" s="5"/>
      <c r="N3722" s="5">
        <v>4.4910000000000005</v>
      </c>
      <c r="O3722" s="5">
        <v>11.887500000000003</v>
      </c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34.037317600000002</v>
      </c>
      <c r="E3723" s="6">
        <v>-81.110921599999998</v>
      </c>
      <c r="F3723" s="13">
        <v>27501.393489999999</v>
      </c>
      <c r="G3723" s="4" t="s">
        <v>17</v>
      </c>
      <c r="H3723" s="15">
        <v>4.4954999999999998</v>
      </c>
      <c r="I3723" s="5">
        <v>4.66</v>
      </c>
      <c r="J3723" s="17">
        <v>16.392500000000005</v>
      </c>
      <c r="K3723" s="5">
        <v>6.49</v>
      </c>
      <c r="L3723" s="5"/>
      <c r="M3723" s="5"/>
      <c r="N3723" s="5">
        <v>4.4954999999999998</v>
      </c>
      <c r="O3723" s="5">
        <v>11.897000000000006</v>
      </c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34.037318599999999</v>
      </c>
      <c r="E3724" s="6">
        <v>-81.110922599999995</v>
      </c>
      <c r="F3724" s="13">
        <v>27501.866770000001</v>
      </c>
      <c r="G3724" s="4" t="s">
        <v>17</v>
      </c>
      <c r="H3724" s="15">
        <v>4.4824999999999999</v>
      </c>
      <c r="I3724" s="5">
        <v>4.57</v>
      </c>
      <c r="J3724" s="17">
        <v>16.321000000000005</v>
      </c>
      <c r="K3724" s="5">
        <v>5.66</v>
      </c>
      <c r="L3724" s="5"/>
      <c r="M3724" s="5"/>
      <c r="N3724" s="5">
        <v>4.4824999999999999</v>
      </c>
      <c r="O3724" s="5">
        <v>11.838500000000005</v>
      </c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34.037319699999998</v>
      </c>
      <c r="E3725" s="6">
        <v>-81.110923600000007</v>
      </c>
      <c r="F3725" s="13">
        <v>27502.368610000001</v>
      </c>
      <c r="G3725" s="4" t="s">
        <v>17</v>
      </c>
      <c r="H3725" s="15">
        <v>4.4779999999999998</v>
      </c>
      <c r="I3725" s="5">
        <v>4.62</v>
      </c>
      <c r="J3725" s="17">
        <v>16.313000000000006</v>
      </c>
      <c r="K3725" s="5">
        <v>6</v>
      </c>
      <c r="L3725" s="5"/>
      <c r="M3725" s="5"/>
      <c r="N3725" s="5">
        <v>4.4779999999999998</v>
      </c>
      <c r="O3725" s="5">
        <v>11.835000000000006</v>
      </c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34.037320700000002</v>
      </c>
      <c r="E3726" s="6">
        <v>-81.110924600000004</v>
      </c>
      <c r="F3726" s="13">
        <v>27502.84188</v>
      </c>
      <c r="G3726" s="4" t="s">
        <v>17</v>
      </c>
      <c r="H3726" s="15">
        <v>4.4730000000000008</v>
      </c>
      <c r="I3726" s="5">
        <v>4.5</v>
      </c>
      <c r="J3726" s="17">
        <v>16.280000000000005</v>
      </c>
      <c r="K3726" s="5">
        <v>6.06</v>
      </c>
      <c r="L3726" s="5"/>
      <c r="M3726" s="5"/>
      <c r="N3726" s="5">
        <v>4.4730000000000008</v>
      </c>
      <c r="O3726" s="5">
        <v>11.807000000000004</v>
      </c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34.037321800000001</v>
      </c>
      <c r="E3727" s="6">
        <v>-81.110925600000002</v>
      </c>
      <c r="F3727" s="13">
        <v>27503.343720000001</v>
      </c>
      <c r="G3727" s="4" t="s">
        <v>17</v>
      </c>
      <c r="H3727" s="15">
        <v>4.4685000000000006</v>
      </c>
      <c r="I3727" s="5">
        <v>4.8499999999999996</v>
      </c>
      <c r="J3727" s="17">
        <v>16.292500000000004</v>
      </c>
      <c r="K3727" s="5">
        <v>6.42</v>
      </c>
      <c r="L3727" s="5"/>
      <c r="M3727" s="5"/>
      <c r="N3727" s="5">
        <v>4.4685000000000006</v>
      </c>
      <c r="O3727" s="5">
        <v>11.824000000000003</v>
      </c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34.037322899999999</v>
      </c>
      <c r="E3728" s="6">
        <v>-81.110926699999993</v>
      </c>
      <c r="F3728" s="13">
        <v>27503.86433</v>
      </c>
      <c r="G3728" s="4" t="s">
        <v>17</v>
      </c>
      <c r="H3728" s="15">
        <v>4.4645000000000001</v>
      </c>
      <c r="I3728" s="5">
        <v>4.84</v>
      </c>
      <c r="J3728" s="17">
        <v>16.295500000000004</v>
      </c>
      <c r="K3728" s="5">
        <v>6.73</v>
      </c>
      <c r="L3728" s="5"/>
      <c r="M3728" s="5"/>
      <c r="N3728" s="5">
        <v>4.4645000000000001</v>
      </c>
      <c r="O3728" s="5">
        <v>11.831000000000003</v>
      </c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34.037323899999997</v>
      </c>
      <c r="E3729" s="6">
        <v>-81.110927700000005</v>
      </c>
      <c r="F3729" s="13">
        <v>27504.337609999999</v>
      </c>
      <c r="G3729" s="4" t="s">
        <v>17</v>
      </c>
      <c r="H3729" s="15">
        <v>4.4349999999999996</v>
      </c>
      <c r="I3729" s="5">
        <v>4.08</v>
      </c>
      <c r="J3729" s="17">
        <v>16.265000000000004</v>
      </c>
      <c r="K3729" s="5">
        <v>5.33</v>
      </c>
      <c r="L3729" s="5"/>
      <c r="M3729" s="5"/>
      <c r="N3729" s="5">
        <v>4.4349999999999996</v>
      </c>
      <c r="O3729" s="5">
        <v>11.830000000000005</v>
      </c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34.037325000000003</v>
      </c>
      <c r="E3730" s="6">
        <v>-81.110928700000002</v>
      </c>
      <c r="F3730" s="13">
        <v>27504.83944</v>
      </c>
      <c r="G3730" s="4" t="s">
        <v>17</v>
      </c>
      <c r="H3730" s="15">
        <v>4.4119999999999999</v>
      </c>
      <c r="I3730" s="5">
        <v>4.84</v>
      </c>
      <c r="J3730" s="17">
        <v>16.221500000000002</v>
      </c>
      <c r="K3730" s="5">
        <v>6.33</v>
      </c>
      <c r="L3730" s="5"/>
      <c r="M3730" s="5"/>
      <c r="N3730" s="5">
        <v>4.4119999999999999</v>
      </c>
      <c r="O3730" s="5">
        <v>11.809500000000003</v>
      </c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34.037326100000001</v>
      </c>
      <c r="E3731" s="6">
        <v>-81.1109297</v>
      </c>
      <c r="F3731" s="13">
        <v>27505.341280000001</v>
      </c>
      <c r="G3731" s="4" t="s">
        <v>17</v>
      </c>
      <c r="H3731" s="15">
        <v>4.3885000000000005</v>
      </c>
      <c r="I3731" s="5">
        <v>4.4800000000000004</v>
      </c>
      <c r="J3731" s="17">
        <v>16.223500000000005</v>
      </c>
      <c r="K3731" s="5">
        <v>6.06</v>
      </c>
      <c r="L3731" s="5"/>
      <c r="M3731" s="5"/>
      <c r="N3731" s="5">
        <v>4.3885000000000005</v>
      </c>
      <c r="O3731" s="5">
        <v>11.835000000000004</v>
      </c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34.037327099999999</v>
      </c>
      <c r="E3732" s="6">
        <v>-81.110930699999997</v>
      </c>
      <c r="F3732" s="13">
        <v>27505.814559999999</v>
      </c>
      <c r="G3732" s="4" t="s">
        <v>17</v>
      </c>
      <c r="H3732" s="15">
        <v>4.3730000000000002</v>
      </c>
      <c r="I3732" s="5">
        <v>4.57</v>
      </c>
      <c r="J3732" s="17">
        <v>16.284500000000001</v>
      </c>
      <c r="K3732" s="5">
        <v>5.52</v>
      </c>
      <c r="L3732" s="5"/>
      <c r="M3732" s="5"/>
      <c r="N3732" s="5">
        <v>4.3730000000000002</v>
      </c>
      <c r="O3732" s="5">
        <v>11.9115</v>
      </c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34.037328199999997</v>
      </c>
      <c r="E3733" s="6">
        <v>-81.110931699999995</v>
      </c>
      <c r="F3733" s="13">
        <v>27506.3164</v>
      </c>
      <c r="G3733" s="4" t="s">
        <v>17</v>
      </c>
      <c r="H3733" s="15">
        <v>4.355500000000001</v>
      </c>
      <c r="I3733" s="5">
        <v>5.16</v>
      </c>
      <c r="J3733" s="17">
        <v>16.379500000000004</v>
      </c>
      <c r="K3733" s="5">
        <v>6.41</v>
      </c>
      <c r="L3733" s="5"/>
      <c r="M3733" s="5"/>
      <c r="N3733" s="5">
        <v>4.355500000000001</v>
      </c>
      <c r="O3733" s="5">
        <v>12.024000000000003</v>
      </c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34.037329200000002</v>
      </c>
      <c r="E3734" s="6">
        <v>-81.1109328</v>
      </c>
      <c r="F3734" s="13">
        <v>27506.80845</v>
      </c>
      <c r="G3734" s="4" t="s">
        <v>17</v>
      </c>
      <c r="H3734" s="15">
        <v>4.3425000000000002</v>
      </c>
      <c r="I3734" s="5">
        <v>4.9800000000000004</v>
      </c>
      <c r="J3734" s="17">
        <v>16.465500000000002</v>
      </c>
      <c r="K3734" s="5">
        <v>6.18</v>
      </c>
      <c r="L3734" s="5"/>
      <c r="M3734" s="5"/>
      <c r="N3734" s="5">
        <v>4.3425000000000002</v>
      </c>
      <c r="O3734" s="5">
        <v>12.123000000000001</v>
      </c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34.037330300000001</v>
      </c>
      <c r="E3735" s="6">
        <v>-81.110933799999998</v>
      </c>
      <c r="F3735" s="13">
        <v>27507.310280000002</v>
      </c>
      <c r="G3735" s="4" t="s">
        <v>17</v>
      </c>
      <c r="H3735" s="15">
        <v>4.3055000000000003</v>
      </c>
      <c r="I3735" s="5">
        <v>4.45</v>
      </c>
      <c r="J3735" s="17">
        <v>16.464000000000006</v>
      </c>
      <c r="K3735" s="5">
        <v>5.66</v>
      </c>
      <c r="L3735" s="5"/>
      <c r="M3735" s="5"/>
      <c r="N3735" s="5">
        <v>4.3055000000000003</v>
      </c>
      <c r="O3735" s="5">
        <v>12.158500000000005</v>
      </c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34.037331399999999</v>
      </c>
      <c r="E3736" s="6">
        <v>-81.110934799999995</v>
      </c>
      <c r="F3736" s="13">
        <v>27507.812119999999</v>
      </c>
      <c r="G3736" s="4" t="s">
        <v>17</v>
      </c>
      <c r="H3736" s="15">
        <v>4.2720000000000002</v>
      </c>
      <c r="I3736" s="5">
        <v>4.34</v>
      </c>
      <c r="J3736" s="17">
        <v>16.466500000000003</v>
      </c>
      <c r="K3736" s="5">
        <v>5.55</v>
      </c>
      <c r="L3736" s="5"/>
      <c r="M3736" s="5"/>
      <c r="N3736" s="5">
        <v>4.2720000000000002</v>
      </c>
      <c r="O3736" s="5">
        <v>12.194500000000003</v>
      </c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34.037332399999997</v>
      </c>
      <c r="E3737" s="6">
        <v>-81.110935799999993</v>
      </c>
      <c r="F3737" s="13">
        <v>27508.285400000001</v>
      </c>
      <c r="G3737" s="4" t="s">
        <v>17</v>
      </c>
      <c r="H3737" s="15">
        <v>4.2395000000000005</v>
      </c>
      <c r="I3737" s="5">
        <v>4.75</v>
      </c>
      <c r="J3737" s="17">
        <v>16.494000000000003</v>
      </c>
      <c r="K3737" s="5">
        <v>6.14</v>
      </c>
      <c r="L3737" s="5"/>
      <c r="M3737" s="5"/>
      <c r="N3737" s="5">
        <v>4.2395000000000005</v>
      </c>
      <c r="O3737" s="5">
        <v>12.254500000000004</v>
      </c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34.037333500000003</v>
      </c>
      <c r="E3738" s="6">
        <v>-81.110936800000005</v>
      </c>
      <c r="F3738" s="13">
        <v>27508.787240000001</v>
      </c>
      <c r="G3738" s="4" t="s">
        <v>17</v>
      </c>
      <c r="H3738" s="15">
        <v>4.2085000000000008</v>
      </c>
      <c r="I3738" s="5">
        <v>4.7699999999999996</v>
      </c>
      <c r="J3738" s="17">
        <v>16.520000000000003</v>
      </c>
      <c r="K3738" s="5">
        <v>5.94</v>
      </c>
      <c r="L3738" s="5"/>
      <c r="M3738" s="5"/>
      <c r="N3738" s="5">
        <v>4.2085000000000008</v>
      </c>
      <c r="O3738" s="5">
        <v>12.311500000000002</v>
      </c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34.0373345</v>
      </c>
      <c r="E3739" s="6">
        <v>-81.110937800000002</v>
      </c>
      <c r="F3739" s="13">
        <v>27509.26052</v>
      </c>
      <c r="G3739" s="4" t="s">
        <v>17</v>
      </c>
      <c r="H3739" s="15">
        <v>4.1749999999999998</v>
      </c>
      <c r="I3739" s="5">
        <v>4.68</v>
      </c>
      <c r="J3739" s="17">
        <v>16.571000000000002</v>
      </c>
      <c r="K3739" s="5">
        <v>5.78</v>
      </c>
      <c r="L3739" s="5"/>
      <c r="M3739" s="5"/>
      <c r="N3739" s="5">
        <v>4.1749999999999998</v>
      </c>
      <c r="O3739" s="5">
        <v>12.396000000000001</v>
      </c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34.037335599999999</v>
      </c>
      <c r="E3740" s="6">
        <v>-81.110938899999994</v>
      </c>
      <c r="F3740" s="13">
        <v>27509.78112</v>
      </c>
      <c r="G3740" s="4" t="s">
        <v>17</v>
      </c>
      <c r="H3740" s="15">
        <v>4.1255000000000006</v>
      </c>
      <c r="I3740" s="5">
        <v>4.78</v>
      </c>
      <c r="J3740" s="17">
        <v>16.547500000000003</v>
      </c>
      <c r="K3740" s="5">
        <v>5.81</v>
      </c>
      <c r="L3740" s="5"/>
      <c r="M3740" s="5"/>
      <c r="N3740" s="5">
        <v>4.1255000000000006</v>
      </c>
      <c r="O3740" s="5">
        <v>12.422000000000002</v>
      </c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34.037336699999997</v>
      </c>
      <c r="E3741" s="6">
        <v>-81.110939900000005</v>
      </c>
      <c r="F3741" s="13">
        <v>27510.28296</v>
      </c>
      <c r="G3741" s="4" t="s">
        <v>17</v>
      </c>
      <c r="H3741" s="15">
        <v>4.105500000000001</v>
      </c>
      <c r="I3741" s="5">
        <v>4.55</v>
      </c>
      <c r="J3741" s="17">
        <v>16.581</v>
      </c>
      <c r="K3741" s="5">
        <v>5.8</v>
      </c>
      <c r="L3741" s="5"/>
      <c r="M3741" s="5"/>
      <c r="N3741" s="5">
        <v>4.105500000000001</v>
      </c>
      <c r="O3741" s="5">
        <v>12.475499999999998</v>
      </c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34.037337700000002</v>
      </c>
      <c r="E3742" s="6">
        <v>-81.110940900000003</v>
      </c>
      <c r="F3742" s="13">
        <v>27510.756239999999</v>
      </c>
      <c r="G3742" s="4" t="s">
        <v>17</v>
      </c>
      <c r="H3742" s="15">
        <v>4.0785</v>
      </c>
      <c r="I3742" s="5">
        <v>4.32</v>
      </c>
      <c r="J3742" s="17">
        <v>16.638500000000001</v>
      </c>
      <c r="K3742" s="5">
        <v>5.27</v>
      </c>
      <c r="L3742" s="5"/>
      <c r="M3742" s="5"/>
      <c r="N3742" s="5">
        <v>4.0785</v>
      </c>
      <c r="O3742" s="5">
        <v>12.56</v>
      </c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34.037338800000001</v>
      </c>
      <c r="E3743" s="6">
        <v>-81.1109419</v>
      </c>
      <c r="F3743" s="13">
        <v>27511.25808</v>
      </c>
      <c r="G3743" s="4" t="s">
        <v>17</v>
      </c>
      <c r="H3743" s="15">
        <v>4.0585000000000004</v>
      </c>
      <c r="I3743" s="5">
        <v>4.3899999999999997</v>
      </c>
      <c r="J3743" s="17">
        <v>16.6615</v>
      </c>
      <c r="K3743" s="5">
        <v>5.38</v>
      </c>
      <c r="L3743" s="5"/>
      <c r="M3743" s="5"/>
      <c r="N3743" s="5">
        <v>4.0585000000000004</v>
      </c>
      <c r="O3743" s="5">
        <v>12.603</v>
      </c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34.037339799999998</v>
      </c>
      <c r="E3744" s="6">
        <v>-81.110942899999998</v>
      </c>
      <c r="F3744" s="13">
        <v>27511.731360000002</v>
      </c>
      <c r="G3744" s="4" t="s">
        <v>17</v>
      </c>
      <c r="H3744" s="15">
        <v>4.0510000000000002</v>
      </c>
      <c r="I3744" s="5">
        <v>4.7699999999999996</v>
      </c>
      <c r="J3744" s="17">
        <v>16.750999999999998</v>
      </c>
      <c r="K3744" s="5">
        <v>5.76</v>
      </c>
      <c r="L3744" s="5"/>
      <c r="M3744" s="5"/>
      <c r="N3744" s="5">
        <v>4.0510000000000002</v>
      </c>
      <c r="O3744" s="5">
        <v>12.699999999999998</v>
      </c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34.037340899999997</v>
      </c>
      <c r="E3745" s="6">
        <v>-81.110943899999995</v>
      </c>
      <c r="F3745" s="13">
        <v>27512.233189999999</v>
      </c>
      <c r="G3745" s="4" t="s">
        <v>17</v>
      </c>
      <c r="H3745" s="15">
        <v>4.0374999999999996</v>
      </c>
      <c r="I3745" s="5">
        <v>4.67</v>
      </c>
      <c r="J3745" s="17">
        <v>16.788999999999998</v>
      </c>
      <c r="K3745" s="5">
        <v>5.74</v>
      </c>
      <c r="L3745" s="5"/>
      <c r="M3745" s="5"/>
      <c r="N3745" s="5">
        <v>4.0374999999999996</v>
      </c>
      <c r="O3745" s="5">
        <v>12.751499999999998</v>
      </c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34.037342000000002</v>
      </c>
      <c r="E3746" s="6">
        <v>-81.110944900000007</v>
      </c>
      <c r="F3746" s="13">
        <v>27512.73503</v>
      </c>
      <c r="G3746" s="4" t="s">
        <v>17</v>
      </c>
      <c r="H3746" s="15">
        <v>4.0155000000000003</v>
      </c>
      <c r="I3746" s="5">
        <v>4.78</v>
      </c>
      <c r="J3746" s="17">
        <v>16.823500000000003</v>
      </c>
      <c r="K3746" s="5">
        <v>5.58</v>
      </c>
      <c r="L3746" s="5"/>
      <c r="M3746" s="5"/>
      <c r="N3746" s="5">
        <v>4.0155000000000003</v>
      </c>
      <c r="O3746" s="5">
        <v>12.808000000000003</v>
      </c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34.037343</v>
      </c>
      <c r="E3747" s="6">
        <v>-81.110945999999998</v>
      </c>
      <c r="F3747" s="13">
        <v>27513.227080000001</v>
      </c>
      <c r="G3747" s="4" t="s">
        <v>17</v>
      </c>
      <c r="H3747" s="15">
        <v>3.9949999999999997</v>
      </c>
      <c r="I3747" s="5">
        <v>4.83</v>
      </c>
      <c r="J3747" s="17">
        <v>16.840499999999999</v>
      </c>
      <c r="K3747" s="5">
        <v>5.94</v>
      </c>
      <c r="L3747" s="5"/>
      <c r="M3747" s="5"/>
      <c r="N3747" s="5">
        <v>3.9949999999999997</v>
      </c>
      <c r="O3747" s="5">
        <v>12.845499999999999</v>
      </c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34.037344099999999</v>
      </c>
      <c r="E3748" s="6">
        <v>-81.110946999999996</v>
      </c>
      <c r="F3748" s="13">
        <v>27513.728920000001</v>
      </c>
      <c r="G3748" s="4" t="s">
        <v>17</v>
      </c>
      <c r="H3748" s="15">
        <v>3.9814999999999996</v>
      </c>
      <c r="I3748" s="5">
        <v>4.95</v>
      </c>
      <c r="J3748" s="17">
        <v>16.882999999999999</v>
      </c>
      <c r="K3748" s="5">
        <v>5.98</v>
      </c>
      <c r="L3748" s="5"/>
      <c r="M3748" s="5"/>
      <c r="N3748" s="5">
        <v>3.9814999999999996</v>
      </c>
      <c r="O3748" s="5">
        <v>12.901499999999999</v>
      </c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34.037345199999997</v>
      </c>
      <c r="E3749" s="6">
        <v>-81.110947999999993</v>
      </c>
      <c r="F3749" s="13">
        <v>27514.230759999999</v>
      </c>
      <c r="G3749" s="4" t="s">
        <v>17</v>
      </c>
      <c r="H3749" s="15">
        <v>3.9849999999999994</v>
      </c>
      <c r="I3749" s="5">
        <v>4.75</v>
      </c>
      <c r="J3749" s="17">
        <v>16.896999999999998</v>
      </c>
      <c r="K3749" s="5">
        <v>5.7</v>
      </c>
      <c r="L3749" s="5"/>
      <c r="M3749" s="5"/>
      <c r="N3749" s="5">
        <v>3.9849999999999994</v>
      </c>
      <c r="O3749" s="5">
        <v>12.911999999999999</v>
      </c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34.037346200000002</v>
      </c>
      <c r="E3750" s="6">
        <v>-81.110949000000005</v>
      </c>
      <c r="F3750" s="13">
        <v>27514.704030000001</v>
      </c>
      <c r="G3750" s="4" t="s">
        <v>17</v>
      </c>
      <c r="H3750" s="15">
        <v>3.9834999999999994</v>
      </c>
      <c r="I3750" s="5">
        <v>4.5999999999999996</v>
      </c>
      <c r="J3750" s="17">
        <v>16.8995</v>
      </c>
      <c r="K3750" s="5">
        <v>5.72</v>
      </c>
      <c r="L3750" s="5"/>
      <c r="M3750" s="5"/>
      <c r="N3750" s="5">
        <v>3.9834999999999994</v>
      </c>
      <c r="O3750" s="5">
        <v>12.916</v>
      </c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34.0373473</v>
      </c>
      <c r="E3751" s="6">
        <v>-81.110950000000003</v>
      </c>
      <c r="F3751" s="13">
        <v>27515.205870000002</v>
      </c>
      <c r="G3751" s="4" t="s">
        <v>17</v>
      </c>
      <c r="H3751" s="15">
        <v>3.9790000000000005</v>
      </c>
      <c r="I3751" s="5">
        <v>4.51</v>
      </c>
      <c r="J3751" s="17">
        <v>16.908999999999999</v>
      </c>
      <c r="K3751" s="5">
        <v>5.46</v>
      </c>
      <c r="L3751" s="5"/>
      <c r="M3751" s="5"/>
      <c r="N3751" s="5">
        <v>3.9790000000000005</v>
      </c>
      <c r="O3751" s="5">
        <v>12.929999999999998</v>
      </c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34.037348399999999</v>
      </c>
      <c r="E3752" s="6">
        <v>-81.110951099999994</v>
      </c>
      <c r="F3752" s="13">
        <v>27515.726480000001</v>
      </c>
      <c r="G3752" s="4" t="s">
        <v>17</v>
      </c>
      <c r="H3752" s="15">
        <v>3.9805000000000001</v>
      </c>
      <c r="I3752" s="5">
        <v>4.59</v>
      </c>
      <c r="J3752" s="17">
        <v>16.886500000000002</v>
      </c>
      <c r="K3752" s="5">
        <v>5.49</v>
      </c>
      <c r="L3752" s="5"/>
      <c r="M3752" s="5"/>
      <c r="N3752" s="5">
        <v>3.9805000000000001</v>
      </c>
      <c r="O3752" s="5">
        <v>12.906000000000002</v>
      </c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34.037349399999997</v>
      </c>
      <c r="E3753" s="6">
        <v>-81.110952100000006</v>
      </c>
      <c r="F3753" s="13">
        <v>27516.19976</v>
      </c>
      <c r="G3753" s="4" t="s">
        <v>17</v>
      </c>
      <c r="H3753" s="15">
        <v>3.9754999999999994</v>
      </c>
      <c r="I3753" s="5">
        <v>4.63</v>
      </c>
      <c r="J3753" s="17">
        <v>16.822499999999998</v>
      </c>
      <c r="K3753" s="5">
        <v>5.41</v>
      </c>
      <c r="L3753" s="5"/>
      <c r="M3753" s="5"/>
      <c r="N3753" s="5">
        <v>3.9754999999999994</v>
      </c>
      <c r="O3753" s="5">
        <v>12.846999999999998</v>
      </c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34.037350500000002</v>
      </c>
      <c r="E3754" s="6">
        <v>-81.110953100000003</v>
      </c>
      <c r="F3754" s="13">
        <v>27516.7016</v>
      </c>
      <c r="G3754" s="4" t="s">
        <v>17</v>
      </c>
      <c r="H3754" s="15">
        <v>3.9780000000000002</v>
      </c>
      <c r="I3754" s="5">
        <v>5.04</v>
      </c>
      <c r="J3754" s="17">
        <v>16.7685</v>
      </c>
      <c r="K3754" s="5">
        <v>6.15</v>
      </c>
      <c r="L3754" s="5"/>
      <c r="M3754" s="5"/>
      <c r="N3754" s="5">
        <v>3.9780000000000002</v>
      </c>
      <c r="O3754" s="5">
        <v>12.7905</v>
      </c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34.037351600000001</v>
      </c>
      <c r="E3755" s="6">
        <v>-81.110954100000001</v>
      </c>
      <c r="F3755" s="13">
        <v>27517.203430000001</v>
      </c>
      <c r="G3755" s="4" t="s">
        <v>17</v>
      </c>
      <c r="H3755" s="15">
        <v>3.9954999999999998</v>
      </c>
      <c r="I3755" s="5">
        <v>4.5599999999999996</v>
      </c>
      <c r="J3755" s="17">
        <v>16.761500000000002</v>
      </c>
      <c r="K3755" s="5">
        <v>5.49</v>
      </c>
      <c r="L3755" s="5"/>
      <c r="M3755" s="5"/>
      <c r="N3755" s="5">
        <v>3.9954999999999998</v>
      </c>
      <c r="O3755" s="5">
        <v>12.766000000000002</v>
      </c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34.037352599999998</v>
      </c>
      <c r="E3756" s="6">
        <v>-81.110955099999998</v>
      </c>
      <c r="F3756" s="13">
        <v>27517.67671</v>
      </c>
      <c r="G3756" s="4" t="s">
        <v>17</v>
      </c>
      <c r="H3756" s="15">
        <v>3.9984999999999999</v>
      </c>
      <c r="I3756" s="5">
        <v>4.6500000000000004</v>
      </c>
      <c r="J3756" s="17">
        <v>16.7605</v>
      </c>
      <c r="K3756" s="5">
        <v>5.51</v>
      </c>
      <c r="L3756" s="5"/>
      <c r="M3756" s="5"/>
      <c r="N3756" s="5">
        <v>3.9984999999999999</v>
      </c>
      <c r="O3756" s="5">
        <v>12.762</v>
      </c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34.037353699999997</v>
      </c>
      <c r="E3757" s="6">
        <v>-81.110956099999996</v>
      </c>
      <c r="F3757" s="13">
        <v>27518.178550000001</v>
      </c>
      <c r="G3757" s="4" t="s">
        <v>17</v>
      </c>
      <c r="H3757" s="15">
        <v>4.0039999999999996</v>
      </c>
      <c r="I3757" s="5">
        <v>4.8</v>
      </c>
      <c r="J3757" s="17">
        <v>16.746500000000001</v>
      </c>
      <c r="K3757" s="5">
        <v>5.72</v>
      </c>
      <c r="L3757" s="5"/>
      <c r="M3757" s="5"/>
      <c r="N3757" s="5">
        <v>4.0039999999999996</v>
      </c>
      <c r="O3757" s="5">
        <v>12.742500000000001</v>
      </c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34.037354800000003</v>
      </c>
      <c r="E3758" s="6">
        <v>-81.110957200000001</v>
      </c>
      <c r="F3758" s="13">
        <v>27518.69916</v>
      </c>
      <c r="G3758" s="4" t="s">
        <v>17</v>
      </c>
      <c r="H3758" s="15">
        <v>4.0155000000000003</v>
      </c>
      <c r="I3758" s="5">
        <v>4.62</v>
      </c>
      <c r="J3758" s="17">
        <v>16.728000000000002</v>
      </c>
      <c r="K3758" s="5">
        <v>6.06</v>
      </c>
      <c r="L3758" s="5"/>
      <c r="M3758" s="5"/>
      <c r="N3758" s="5">
        <v>4.0155000000000003</v>
      </c>
      <c r="O3758" s="5">
        <v>12.712500000000002</v>
      </c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34.0373558</v>
      </c>
      <c r="E3759" s="6">
        <v>-81.110958199999999</v>
      </c>
      <c r="F3759" s="13">
        <v>27519.172429999999</v>
      </c>
      <c r="G3759" s="4" t="s">
        <v>17</v>
      </c>
      <c r="H3759" s="15">
        <v>4.0409999999999995</v>
      </c>
      <c r="I3759" s="5">
        <v>4.7699999999999996</v>
      </c>
      <c r="J3759" s="17">
        <v>16.749000000000002</v>
      </c>
      <c r="K3759" s="5">
        <v>5.8</v>
      </c>
      <c r="L3759" s="5"/>
      <c r="M3759" s="5"/>
      <c r="N3759" s="5">
        <v>4.0409999999999995</v>
      </c>
      <c r="O3759" s="5">
        <v>12.708000000000002</v>
      </c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34.037356899999999</v>
      </c>
      <c r="E3760" s="6">
        <v>-81.110959199999996</v>
      </c>
      <c r="F3760" s="13">
        <v>27519.67427</v>
      </c>
      <c r="G3760" s="4" t="s">
        <v>17</v>
      </c>
      <c r="H3760" s="15">
        <v>4.0630000000000006</v>
      </c>
      <c r="I3760" s="5">
        <v>4.7</v>
      </c>
      <c r="J3760" s="17">
        <v>16.774000000000001</v>
      </c>
      <c r="K3760" s="5">
        <v>5.65</v>
      </c>
      <c r="L3760" s="5"/>
      <c r="M3760" s="5"/>
      <c r="N3760" s="5">
        <v>4.0630000000000006</v>
      </c>
      <c r="O3760" s="5">
        <v>12.711</v>
      </c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34.037357999999998</v>
      </c>
      <c r="E3761" s="6">
        <v>-81.110960199999994</v>
      </c>
      <c r="F3761" s="13">
        <v>27520.17611</v>
      </c>
      <c r="G3761" s="4" t="s">
        <v>17</v>
      </c>
      <c r="H3761" s="15">
        <v>4.0765000000000002</v>
      </c>
      <c r="I3761" s="5">
        <v>4.79</v>
      </c>
      <c r="J3761" s="17">
        <v>16.802500000000002</v>
      </c>
      <c r="K3761" s="5">
        <v>6.03</v>
      </c>
      <c r="L3761" s="5"/>
      <c r="M3761" s="5"/>
      <c r="N3761" s="5">
        <v>4.0765000000000002</v>
      </c>
      <c r="O3761" s="5">
        <v>12.726000000000003</v>
      </c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34.037359100000003</v>
      </c>
      <c r="E3762" s="6">
        <v>-81.110961200000006</v>
      </c>
      <c r="F3762" s="13">
        <v>27520.677950000001</v>
      </c>
      <c r="G3762" s="4" t="s">
        <v>17</v>
      </c>
      <c r="H3762" s="15">
        <v>4.0810000000000004</v>
      </c>
      <c r="I3762" s="5">
        <v>4.84</v>
      </c>
      <c r="J3762" s="17">
        <v>16.7545</v>
      </c>
      <c r="K3762" s="5">
        <v>5.99</v>
      </c>
      <c r="L3762" s="5"/>
      <c r="M3762" s="5"/>
      <c r="N3762" s="5">
        <v>4.0810000000000004</v>
      </c>
      <c r="O3762" s="5">
        <v>12.673500000000001</v>
      </c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34.037360100000001</v>
      </c>
      <c r="E3763" s="6">
        <v>-81.110962200000003</v>
      </c>
      <c r="F3763" s="13">
        <v>27521.151229999999</v>
      </c>
      <c r="G3763" s="4" t="s">
        <v>17</v>
      </c>
      <c r="H3763" s="15">
        <v>4.0954999999999995</v>
      </c>
      <c r="I3763" s="5">
        <v>4.5599999999999996</v>
      </c>
      <c r="J3763" s="17">
        <v>16.744000000000003</v>
      </c>
      <c r="K3763" s="5">
        <v>5.95</v>
      </c>
      <c r="L3763" s="5"/>
      <c r="M3763" s="5"/>
      <c r="N3763" s="5">
        <v>4.0954999999999995</v>
      </c>
      <c r="O3763" s="5">
        <v>12.648500000000004</v>
      </c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34.037361199999999</v>
      </c>
      <c r="E3764" s="6">
        <v>-81.110963299999995</v>
      </c>
      <c r="F3764" s="13">
        <v>27521.671829999999</v>
      </c>
      <c r="G3764" s="4" t="s">
        <v>17</v>
      </c>
      <c r="H3764" s="15">
        <v>4.1085000000000003</v>
      </c>
      <c r="I3764" s="5">
        <v>4.57</v>
      </c>
      <c r="J3764" s="17">
        <v>16.725000000000001</v>
      </c>
      <c r="K3764" s="5">
        <v>5.88</v>
      </c>
      <c r="L3764" s="5"/>
      <c r="M3764" s="5"/>
      <c r="N3764" s="5">
        <v>4.1085000000000003</v>
      </c>
      <c r="O3764" s="5">
        <v>12.616500000000002</v>
      </c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34.037362299999998</v>
      </c>
      <c r="E3765" s="6">
        <v>-81.110964300000006</v>
      </c>
      <c r="F3765" s="13">
        <v>27522.17367</v>
      </c>
      <c r="G3765" s="4" t="s">
        <v>17</v>
      </c>
      <c r="H3765" s="15">
        <v>4.1379999999999999</v>
      </c>
      <c r="I3765" s="5">
        <v>4.82</v>
      </c>
      <c r="J3765" s="17">
        <v>16.823</v>
      </c>
      <c r="K3765" s="5">
        <v>5.93</v>
      </c>
      <c r="L3765" s="5"/>
      <c r="M3765" s="5"/>
      <c r="N3765" s="5">
        <v>4.1379999999999999</v>
      </c>
      <c r="O3765" s="5">
        <v>12.685</v>
      </c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34.037363300000003</v>
      </c>
      <c r="E3766" s="6">
        <v>-81.110965300000004</v>
      </c>
      <c r="F3766" s="13">
        <v>27522.646949999998</v>
      </c>
      <c r="G3766" s="4" t="s">
        <v>17</v>
      </c>
      <c r="H3766" s="15">
        <v>4.1520000000000001</v>
      </c>
      <c r="I3766" s="5">
        <v>4.82</v>
      </c>
      <c r="J3766" s="17">
        <v>16.819000000000003</v>
      </c>
      <c r="K3766" s="5">
        <v>5.83</v>
      </c>
      <c r="L3766" s="5"/>
      <c r="M3766" s="5"/>
      <c r="N3766" s="5">
        <v>4.1520000000000001</v>
      </c>
      <c r="O3766" s="5">
        <v>12.667000000000002</v>
      </c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34.037364400000001</v>
      </c>
      <c r="E3767" s="6">
        <v>-81.110966300000001</v>
      </c>
      <c r="F3767" s="13">
        <v>27523.148789999999</v>
      </c>
      <c r="G3767" s="4" t="s">
        <v>17</v>
      </c>
      <c r="H3767" s="15">
        <v>4.1639999999999997</v>
      </c>
      <c r="I3767" s="5">
        <v>4.88</v>
      </c>
      <c r="J3767" s="17">
        <v>16.793500000000002</v>
      </c>
      <c r="K3767" s="5">
        <v>6.43</v>
      </c>
      <c r="L3767" s="5"/>
      <c r="M3767" s="5"/>
      <c r="N3767" s="5">
        <v>4.1639999999999997</v>
      </c>
      <c r="O3767" s="5">
        <v>12.629500000000002</v>
      </c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34.0373655</v>
      </c>
      <c r="E3768" s="6">
        <v>-81.110967299999999</v>
      </c>
      <c r="F3768" s="13">
        <v>27523.65063</v>
      </c>
      <c r="G3768" s="4" t="s">
        <v>17</v>
      </c>
      <c r="H3768" s="15">
        <v>4.181</v>
      </c>
      <c r="I3768" s="5">
        <v>4.38</v>
      </c>
      <c r="J3768" s="17">
        <v>16.780000000000005</v>
      </c>
      <c r="K3768" s="5">
        <v>5.63</v>
      </c>
      <c r="L3768" s="5"/>
      <c r="M3768" s="5"/>
      <c r="N3768" s="5">
        <v>4.181</v>
      </c>
      <c r="O3768" s="5">
        <v>12.599000000000004</v>
      </c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34.037366499999997</v>
      </c>
      <c r="E3769" s="6">
        <v>-81.110968299999996</v>
      </c>
      <c r="F3769" s="13">
        <v>27524.123899999999</v>
      </c>
      <c r="G3769" s="4" t="s">
        <v>17</v>
      </c>
      <c r="H3769" s="15">
        <v>4.1890000000000001</v>
      </c>
      <c r="I3769" s="5">
        <v>4.6100000000000003</v>
      </c>
      <c r="J3769" s="17">
        <v>16.813000000000002</v>
      </c>
      <c r="K3769" s="5">
        <v>5.65</v>
      </c>
      <c r="L3769" s="5"/>
      <c r="M3769" s="5"/>
      <c r="N3769" s="5">
        <v>4.1890000000000001</v>
      </c>
      <c r="O3769" s="5">
        <v>12.624000000000002</v>
      </c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34.037367600000003</v>
      </c>
      <c r="E3770" s="6">
        <v>-81.110969400000002</v>
      </c>
      <c r="F3770" s="13">
        <v>27524.644509999998</v>
      </c>
      <c r="G3770" s="4" t="s">
        <v>17</v>
      </c>
      <c r="H3770" s="15">
        <v>4.2050000000000001</v>
      </c>
      <c r="I3770" s="5">
        <v>4.58</v>
      </c>
      <c r="J3770" s="17">
        <v>16.817500000000003</v>
      </c>
      <c r="K3770" s="5">
        <v>5.65</v>
      </c>
      <c r="L3770" s="5"/>
      <c r="M3770" s="5"/>
      <c r="N3770" s="5">
        <v>4.2050000000000001</v>
      </c>
      <c r="O3770" s="5">
        <v>12.612500000000002</v>
      </c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34.037368700000002</v>
      </c>
      <c r="E3771" s="6">
        <v>-81.110970399999999</v>
      </c>
      <c r="F3771" s="13">
        <v>27525.146349999999</v>
      </c>
      <c r="G3771" s="4" t="s">
        <v>17</v>
      </c>
      <c r="H3771" s="15">
        <v>4.222999999999999</v>
      </c>
      <c r="I3771" s="5">
        <v>4.8899999999999997</v>
      </c>
      <c r="J3771" s="17">
        <v>16.805</v>
      </c>
      <c r="K3771" s="5">
        <v>6.09</v>
      </c>
      <c r="L3771" s="5"/>
      <c r="M3771" s="5"/>
      <c r="N3771" s="5">
        <v>4.222999999999999</v>
      </c>
      <c r="O3771" s="5">
        <v>12.582000000000001</v>
      </c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34.037369699999999</v>
      </c>
      <c r="E3772" s="6">
        <v>-81.110971399999997</v>
      </c>
      <c r="F3772" s="13">
        <v>27525.619630000001</v>
      </c>
      <c r="G3772" s="4" t="s">
        <v>17</v>
      </c>
      <c r="H3772" s="15">
        <v>4.2414999999999994</v>
      </c>
      <c r="I3772" s="5">
        <v>4.5199999999999996</v>
      </c>
      <c r="J3772" s="17">
        <v>16.824999999999999</v>
      </c>
      <c r="K3772" s="5">
        <v>5.83</v>
      </c>
      <c r="L3772" s="5"/>
      <c r="M3772" s="5"/>
      <c r="N3772" s="5">
        <v>4.2414999999999994</v>
      </c>
      <c r="O3772" s="5">
        <v>12.583500000000001</v>
      </c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34.037370799999998</v>
      </c>
      <c r="E3773" s="6">
        <v>-81.110972399999994</v>
      </c>
      <c r="F3773" s="13">
        <v>27526.121469999998</v>
      </c>
      <c r="G3773" s="4" t="s">
        <v>17</v>
      </c>
      <c r="H3773" s="15">
        <v>4.2724999999999991</v>
      </c>
      <c r="I3773" s="5">
        <v>4.63</v>
      </c>
      <c r="J3773" s="17">
        <v>16.848500000000001</v>
      </c>
      <c r="K3773" s="5">
        <v>6.08</v>
      </c>
      <c r="L3773" s="5"/>
      <c r="M3773" s="5"/>
      <c r="N3773" s="5">
        <v>4.2724999999999991</v>
      </c>
      <c r="O3773" s="5">
        <v>12.576000000000002</v>
      </c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34.037371899999997</v>
      </c>
      <c r="E3774" s="6">
        <v>-81.110973400000006</v>
      </c>
      <c r="F3774" s="13">
        <v>27526.623299999999</v>
      </c>
      <c r="G3774" s="4" t="s">
        <v>17</v>
      </c>
      <c r="H3774" s="15">
        <v>4.293499999999999</v>
      </c>
      <c r="I3774" s="5">
        <v>4.3</v>
      </c>
      <c r="J3774" s="17">
        <v>16.872000000000003</v>
      </c>
      <c r="K3774" s="5">
        <v>5.07</v>
      </c>
      <c r="L3774" s="5"/>
      <c r="M3774" s="5"/>
      <c r="N3774" s="5">
        <v>4.293499999999999</v>
      </c>
      <c r="O3774" s="5">
        <v>12.578500000000005</v>
      </c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34.037372900000001</v>
      </c>
      <c r="E3775" s="6">
        <v>-81.110974400000003</v>
      </c>
      <c r="F3775" s="13">
        <v>27527.096580000001</v>
      </c>
      <c r="G3775" s="4" t="s">
        <v>17</v>
      </c>
      <c r="H3775" s="15">
        <v>4.3009999999999993</v>
      </c>
      <c r="I3775" s="5">
        <v>4.51</v>
      </c>
      <c r="J3775" s="17">
        <v>16.846499999999999</v>
      </c>
      <c r="K3775" s="5">
        <v>5.8</v>
      </c>
      <c r="L3775" s="5"/>
      <c r="M3775" s="5"/>
      <c r="N3775" s="5">
        <v>4.3009999999999993</v>
      </c>
      <c r="O3775" s="5">
        <v>12.545500000000001</v>
      </c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34.037374</v>
      </c>
      <c r="E3776" s="6">
        <v>-81.110975499999995</v>
      </c>
      <c r="F3776" s="13">
        <v>27527.617190000001</v>
      </c>
      <c r="G3776" s="4" t="s">
        <v>17</v>
      </c>
      <c r="H3776" s="15">
        <v>4.3169999999999993</v>
      </c>
      <c r="I3776" s="5">
        <v>4.9800000000000004</v>
      </c>
      <c r="J3776" s="17">
        <v>16.916500000000003</v>
      </c>
      <c r="K3776" s="5">
        <v>6.09</v>
      </c>
      <c r="L3776" s="5"/>
      <c r="M3776" s="5"/>
      <c r="N3776" s="5">
        <v>4.3169999999999993</v>
      </c>
      <c r="O3776" s="5">
        <v>12.599500000000003</v>
      </c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34.037375099999998</v>
      </c>
      <c r="E3777" s="6">
        <v>-81.110976500000007</v>
      </c>
      <c r="F3777" s="13">
        <v>27528.119030000002</v>
      </c>
      <c r="G3777" s="4" t="s">
        <v>17</v>
      </c>
      <c r="H3777" s="15">
        <v>4.3330000000000002</v>
      </c>
      <c r="I3777" s="5">
        <v>4.88</v>
      </c>
      <c r="J3777" s="17">
        <v>16.907000000000004</v>
      </c>
      <c r="K3777" s="5">
        <v>6.19</v>
      </c>
      <c r="L3777" s="5"/>
      <c r="M3777" s="5"/>
      <c r="N3777" s="5">
        <v>4.3330000000000002</v>
      </c>
      <c r="O3777" s="5">
        <v>12.574000000000003</v>
      </c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34.037376100000003</v>
      </c>
      <c r="E3778" s="6">
        <v>-81.110977500000004</v>
      </c>
      <c r="F3778" s="13">
        <v>27528.5923</v>
      </c>
      <c r="G3778" s="4" t="s">
        <v>17</v>
      </c>
      <c r="H3778" s="15">
        <v>4.3479999999999999</v>
      </c>
      <c r="I3778" s="5">
        <v>4.55</v>
      </c>
      <c r="J3778" s="17">
        <v>16.970500000000001</v>
      </c>
      <c r="K3778" s="5">
        <v>5.81</v>
      </c>
      <c r="L3778" s="5"/>
      <c r="M3778" s="5"/>
      <c r="N3778" s="5">
        <v>4.3479999999999999</v>
      </c>
      <c r="O3778" s="5">
        <v>12.622500000000002</v>
      </c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34.037377200000002</v>
      </c>
      <c r="E3779" s="6">
        <v>-81.110978500000002</v>
      </c>
      <c r="F3779" s="13">
        <v>27529.094140000001</v>
      </c>
      <c r="G3779" s="4" t="s">
        <v>17</v>
      </c>
      <c r="H3779" s="15">
        <v>4.351</v>
      </c>
      <c r="I3779" s="5">
        <v>4.6100000000000003</v>
      </c>
      <c r="J3779" s="17">
        <v>16.930500000000002</v>
      </c>
      <c r="K3779" s="5">
        <v>6.14</v>
      </c>
      <c r="L3779" s="5"/>
      <c r="M3779" s="5"/>
      <c r="N3779" s="5">
        <v>4.351</v>
      </c>
      <c r="O3779" s="5">
        <v>12.579500000000003</v>
      </c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34.0373783</v>
      </c>
      <c r="E3780" s="6">
        <v>-81.110979499999999</v>
      </c>
      <c r="F3780" s="13">
        <v>27529.595979999998</v>
      </c>
      <c r="G3780" s="4" t="s">
        <v>17</v>
      </c>
      <c r="H3780" s="15">
        <v>4.3525</v>
      </c>
      <c r="I3780" s="5">
        <v>4.75</v>
      </c>
      <c r="J3780" s="17">
        <v>16.860000000000003</v>
      </c>
      <c r="K3780" s="5">
        <v>6.12</v>
      </c>
      <c r="L3780" s="5"/>
      <c r="M3780" s="5"/>
      <c r="N3780" s="5">
        <v>4.3525</v>
      </c>
      <c r="O3780" s="5">
        <v>12.507500000000004</v>
      </c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34.037379399999999</v>
      </c>
      <c r="E3781" s="6">
        <v>-81.110980499999997</v>
      </c>
      <c r="F3781" s="13">
        <v>27530.097819999999</v>
      </c>
      <c r="G3781" s="4" t="s">
        <v>17</v>
      </c>
      <c r="H3781" s="15">
        <v>4.3480000000000008</v>
      </c>
      <c r="I3781" s="5">
        <v>4.53</v>
      </c>
      <c r="J3781" s="17">
        <v>16.7925</v>
      </c>
      <c r="K3781" s="5">
        <v>5.79</v>
      </c>
      <c r="L3781" s="5"/>
      <c r="M3781" s="5"/>
      <c r="N3781" s="5">
        <v>4.3480000000000008</v>
      </c>
      <c r="O3781" s="5">
        <v>12.4445</v>
      </c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34.037380400000004</v>
      </c>
      <c r="E3782" s="6">
        <v>-81.110981600000002</v>
      </c>
      <c r="F3782" s="13">
        <v>27530.58986</v>
      </c>
      <c r="G3782" s="4" t="s">
        <v>17</v>
      </c>
      <c r="H3782" s="15">
        <v>4.3594999999999997</v>
      </c>
      <c r="I3782" s="5">
        <v>4.3499999999999996</v>
      </c>
      <c r="J3782" s="17">
        <v>16.780999999999999</v>
      </c>
      <c r="K3782" s="5">
        <v>5.59</v>
      </c>
      <c r="L3782" s="5"/>
      <c r="M3782" s="5"/>
      <c r="N3782" s="5">
        <v>4.3594999999999997</v>
      </c>
      <c r="O3782" s="5">
        <v>12.421499999999998</v>
      </c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34.037381500000002</v>
      </c>
      <c r="E3783" s="6">
        <v>-81.1109826</v>
      </c>
      <c r="F3783" s="13">
        <v>27531.091700000001</v>
      </c>
      <c r="G3783" s="4" t="s">
        <v>17</v>
      </c>
      <c r="H3783" s="15">
        <v>4.3469999999999995</v>
      </c>
      <c r="I3783" s="5">
        <v>4.5</v>
      </c>
      <c r="J3783" s="17">
        <v>16.721499999999999</v>
      </c>
      <c r="K3783" s="5">
        <v>5.59</v>
      </c>
      <c r="L3783" s="5"/>
      <c r="M3783" s="5"/>
      <c r="N3783" s="5">
        <v>4.3469999999999995</v>
      </c>
      <c r="O3783" s="5">
        <v>12.374499999999999</v>
      </c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34.037382600000001</v>
      </c>
      <c r="E3784" s="6">
        <v>-81.110983599999997</v>
      </c>
      <c r="F3784" s="13">
        <v>27531.593540000002</v>
      </c>
      <c r="G3784" s="4" t="s">
        <v>17</v>
      </c>
      <c r="H3784" s="15">
        <v>4.3469999999999995</v>
      </c>
      <c r="I3784" s="5">
        <v>4.79</v>
      </c>
      <c r="J3784" s="17">
        <v>16.7105</v>
      </c>
      <c r="K3784" s="5">
        <v>5.86</v>
      </c>
      <c r="L3784" s="5"/>
      <c r="M3784" s="5"/>
      <c r="N3784" s="5">
        <v>4.3469999999999995</v>
      </c>
      <c r="O3784" s="5">
        <v>12.3635</v>
      </c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34.037383599999998</v>
      </c>
      <c r="E3785" s="6">
        <v>-81.110984599999995</v>
      </c>
      <c r="F3785" s="13">
        <v>27532.06682</v>
      </c>
      <c r="G3785" s="4" t="s">
        <v>17</v>
      </c>
      <c r="H3785" s="15">
        <v>4.3489999999999993</v>
      </c>
      <c r="I3785" s="5">
        <v>4.67</v>
      </c>
      <c r="J3785" s="17">
        <v>16.639999999999997</v>
      </c>
      <c r="K3785" s="5">
        <v>5.49</v>
      </c>
      <c r="L3785" s="5"/>
      <c r="M3785" s="5"/>
      <c r="N3785" s="5">
        <v>4.3489999999999993</v>
      </c>
      <c r="O3785" s="5">
        <v>12.290999999999997</v>
      </c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34.037384699999997</v>
      </c>
      <c r="E3786" s="6">
        <v>-81.110985600000006</v>
      </c>
      <c r="F3786" s="13">
        <v>27532.568660000001</v>
      </c>
      <c r="G3786" s="4" t="s">
        <v>17</v>
      </c>
      <c r="H3786" s="15">
        <v>4.3620000000000001</v>
      </c>
      <c r="I3786" s="5">
        <v>4.67</v>
      </c>
      <c r="J3786" s="17">
        <v>16.643499999999996</v>
      </c>
      <c r="K3786" s="5">
        <v>5.77</v>
      </c>
      <c r="L3786" s="5"/>
      <c r="M3786" s="5"/>
      <c r="N3786" s="5">
        <v>4.3620000000000001</v>
      </c>
      <c r="O3786" s="5">
        <v>12.281499999999996</v>
      </c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34.037385800000003</v>
      </c>
      <c r="E3787" s="6">
        <v>-81.110986699999998</v>
      </c>
      <c r="F3787" s="13">
        <v>27533.089260000001</v>
      </c>
      <c r="G3787" s="4" t="s">
        <v>17</v>
      </c>
      <c r="H3787" s="15">
        <v>4.3574999999999999</v>
      </c>
      <c r="I3787" s="5">
        <v>4.7699999999999996</v>
      </c>
      <c r="J3787" s="17">
        <v>16.5885</v>
      </c>
      <c r="K3787" s="5">
        <v>5.6</v>
      </c>
      <c r="L3787" s="5"/>
      <c r="M3787" s="5"/>
      <c r="N3787" s="5">
        <v>4.3574999999999999</v>
      </c>
      <c r="O3787" s="5">
        <v>12.231</v>
      </c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34.0373868</v>
      </c>
      <c r="E3788" s="6">
        <v>-81.110987699999995</v>
      </c>
      <c r="F3788" s="13">
        <v>27533.562539999999</v>
      </c>
      <c r="G3788" s="4" t="s">
        <v>17</v>
      </c>
      <c r="H3788" s="15">
        <v>4.3740000000000006</v>
      </c>
      <c r="I3788" s="5">
        <v>4.79</v>
      </c>
      <c r="J3788" s="17">
        <v>16.634999999999998</v>
      </c>
      <c r="K3788" s="5">
        <v>6.14</v>
      </c>
      <c r="L3788" s="5"/>
      <c r="M3788" s="5"/>
      <c r="N3788" s="5">
        <v>4.3740000000000006</v>
      </c>
      <c r="O3788" s="5">
        <v>12.260999999999997</v>
      </c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34.037387899999999</v>
      </c>
      <c r="E3789" s="6">
        <v>-81.110988699999993</v>
      </c>
      <c r="F3789" s="13">
        <v>27534.06438</v>
      </c>
      <c r="G3789" s="4" t="s">
        <v>17</v>
      </c>
      <c r="H3789" s="15">
        <v>4.3725000000000005</v>
      </c>
      <c r="I3789" s="5">
        <v>4.82</v>
      </c>
      <c r="J3789" s="17">
        <v>16.643000000000001</v>
      </c>
      <c r="K3789" s="5">
        <v>6.27</v>
      </c>
      <c r="L3789" s="5"/>
      <c r="M3789" s="5"/>
      <c r="N3789" s="5">
        <v>4.3725000000000005</v>
      </c>
      <c r="O3789" s="5">
        <v>12.2705</v>
      </c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34.037388999999997</v>
      </c>
      <c r="E3790" s="6">
        <v>-81.110989700000005</v>
      </c>
      <c r="F3790" s="13">
        <v>27534.566220000001</v>
      </c>
      <c r="G3790" s="4" t="s">
        <v>17</v>
      </c>
      <c r="H3790" s="15">
        <v>4.3704999999999998</v>
      </c>
      <c r="I3790" s="5">
        <v>4.7699999999999996</v>
      </c>
      <c r="J3790" s="17">
        <v>16.637</v>
      </c>
      <c r="K3790" s="5">
        <v>6.44</v>
      </c>
      <c r="L3790" s="5"/>
      <c r="M3790" s="5"/>
      <c r="N3790" s="5">
        <v>4.3704999999999998</v>
      </c>
      <c r="O3790" s="5">
        <v>12.266500000000001</v>
      </c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34.037390000000002</v>
      </c>
      <c r="E3791" s="6">
        <v>-81.110990700000002</v>
      </c>
      <c r="F3791" s="13">
        <v>27535.039499999999</v>
      </c>
      <c r="G3791" s="4" t="s">
        <v>17</v>
      </c>
      <c r="H3791" s="15">
        <v>4.3535000000000004</v>
      </c>
      <c r="I3791" s="5">
        <v>4.66</v>
      </c>
      <c r="J3791" s="17">
        <v>16.602500000000003</v>
      </c>
      <c r="K3791" s="5">
        <v>6.11</v>
      </c>
      <c r="L3791" s="5"/>
      <c r="M3791" s="5"/>
      <c r="N3791" s="5">
        <v>4.3535000000000004</v>
      </c>
      <c r="O3791" s="5">
        <v>12.249000000000002</v>
      </c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34.037391100000001</v>
      </c>
      <c r="E3792" s="6">
        <v>-81.1109917</v>
      </c>
      <c r="F3792" s="13">
        <v>27535.54133</v>
      </c>
      <c r="G3792" s="4" t="s">
        <v>17</v>
      </c>
      <c r="H3792" s="15">
        <v>4.3485000000000005</v>
      </c>
      <c r="I3792" s="5">
        <v>5.08</v>
      </c>
      <c r="J3792" s="17">
        <v>16.599499999999999</v>
      </c>
      <c r="K3792" s="5">
        <v>6.44</v>
      </c>
      <c r="L3792" s="5"/>
      <c r="M3792" s="5"/>
      <c r="N3792" s="5">
        <v>4.3485000000000005</v>
      </c>
      <c r="O3792" s="5">
        <v>12.250999999999998</v>
      </c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34.037392199999999</v>
      </c>
      <c r="E3793" s="6">
        <v>-81.110992800000005</v>
      </c>
      <c r="F3793" s="13">
        <v>27536.06194</v>
      </c>
      <c r="G3793" s="4" t="s">
        <v>17</v>
      </c>
      <c r="H3793" s="15">
        <v>4.3370000000000006</v>
      </c>
      <c r="I3793" s="5">
        <v>4.6100000000000003</v>
      </c>
      <c r="J3793" s="17">
        <v>16.584499999999998</v>
      </c>
      <c r="K3793" s="5">
        <v>5.75</v>
      </c>
      <c r="L3793" s="5"/>
      <c r="M3793" s="5"/>
      <c r="N3793" s="5">
        <v>4.3370000000000006</v>
      </c>
      <c r="O3793" s="5">
        <v>12.247499999999999</v>
      </c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34.037393199999997</v>
      </c>
      <c r="E3794" s="6">
        <v>-81.110993800000003</v>
      </c>
      <c r="F3794" s="13">
        <v>27536.535220000002</v>
      </c>
      <c r="G3794" s="4" t="s">
        <v>17</v>
      </c>
      <c r="H3794" s="15">
        <v>4.3180000000000005</v>
      </c>
      <c r="I3794" s="5">
        <v>4.4800000000000004</v>
      </c>
      <c r="J3794" s="17">
        <v>16.5305</v>
      </c>
      <c r="K3794" s="5">
        <v>5.57</v>
      </c>
      <c r="L3794" s="5"/>
      <c r="M3794" s="5"/>
      <c r="N3794" s="5">
        <v>4.3180000000000005</v>
      </c>
      <c r="O3794" s="5">
        <v>12.212499999999999</v>
      </c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34.037394300000003</v>
      </c>
      <c r="E3795" s="6">
        <v>-81.1109948</v>
      </c>
      <c r="F3795" s="13">
        <v>27537.037059999999</v>
      </c>
      <c r="G3795" s="4" t="s">
        <v>17</v>
      </c>
      <c r="H3795" s="15">
        <v>4.3144999999999998</v>
      </c>
      <c r="I3795" s="5">
        <v>4.2699999999999996</v>
      </c>
      <c r="J3795" s="17">
        <v>16.509499999999999</v>
      </c>
      <c r="K3795" s="5">
        <v>5.34</v>
      </c>
      <c r="L3795" s="5"/>
      <c r="M3795" s="5"/>
      <c r="N3795" s="5">
        <v>4.3144999999999998</v>
      </c>
      <c r="O3795" s="5">
        <v>12.195</v>
      </c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34.037395400000001</v>
      </c>
      <c r="E3796" s="6">
        <v>-81.110995799999998</v>
      </c>
      <c r="F3796" s="13">
        <v>27537.53889</v>
      </c>
      <c r="G3796" s="4" t="s">
        <v>17</v>
      </c>
      <c r="H3796" s="15">
        <v>4.3094999999999999</v>
      </c>
      <c r="I3796" s="5">
        <v>5.18</v>
      </c>
      <c r="J3796" s="17">
        <v>16.421500000000002</v>
      </c>
      <c r="K3796" s="5">
        <v>6.59</v>
      </c>
      <c r="L3796" s="5"/>
      <c r="M3796" s="5"/>
      <c r="N3796" s="5">
        <v>4.3094999999999999</v>
      </c>
      <c r="O3796" s="5">
        <v>12.112000000000002</v>
      </c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34.0373965</v>
      </c>
      <c r="E3797" s="6">
        <v>-81.110996799999995</v>
      </c>
      <c r="F3797" s="13">
        <v>27538.040730000001</v>
      </c>
      <c r="G3797" s="4" t="s">
        <v>17</v>
      </c>
      <c r="H3797" s="15">
        <v>4.2974999999999994</v>
      </c>
      <c r="I3797" s="5">
        <v>4.22</v>
      </c>
      <c r="J3797" s="17">
        <v>16.384499999999999</v>
      </c>
      <c r="K3797" s="5">
        <v>5.12</v>
      </c>
      <c r="L3797" s="5"/>
      <c r="M3797" s="5"/>
      <c r="N3797" s="5">
        <v>4.2974999999999994</v>
      </c>
      <c r="O3797" s="5">
        <v>12.087</v>
      </c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34.037397499999997</v>
      </c>
      <c r="E3798" s="6">
        <v>-81.110997800000007</v>
      </c>
      <c r="F3798" s="13">
        <v>27538.514009999999</v>
      </c>
      <c r="G3798" s="4" t="s">
        <v>17</v>
      </c>
      <c r="H3798" s="15">
        <v>4.2930000000000001</v>
      </c>
      <c r="I3798" s="5">
        <v>4.3499999999999996</v>
      </c>
      <c r="J3798" s="17">
        <v>16.320499999999999</v>
      </c>
      <c r="K3798" s="5">
        <v>5.14</v>
      </c>
      <c r="L3798" s="5"/>
      <c r="M3798" s="5"/>
      <c r="N3798" s="5">
        <v>4.2930000000000001</v>
      </c>
      <c r="O3798" s="5">
        <v>12.0275</v>
      </c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34.037398600000003</v>
      </c>
      <c r="E3799" s="6">
        <v>-81.110998899999998</v>
      </c>
      <c r="F3799" s="13">
        <v>27539.034619999999</v>
      </c>
      <c r="G3799" s="4" t="s">
        <v>17</v>
      </c>
      <c r="H3799" s="15">
        <v>4.2725</v>
      </c>
      <c r="I3799" s="5">
        <v>4.71</v>
      </c>
      <c r="J3799" s="17">
        <v>16.279</v>
      </c>
      <c r="K3799" s="5">
        <v>5.45</v>
      </c>
      <c r="L3799" s="5"/>
      <c r="M3799" s="5"/>
      <c r="N3799" s="5">
        <v>4.2725</v>
      </c>
      <c r="O3799" s="5">
        <v>12.006499999999999</v>
      </c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34.037399700000002</v>
      </c>
      <c r="E3800" s="6">
        <v>-81.110999899999996</v>
      </c>
      <c r="F3800" s="13">
        <v>27539.536459999999</v>
      </c>
      <c r="G3800" s="4" t="s">
        <v>17</v>
      </c>
      <c r="H3800" s="15">
        <v>4.2565</v>
      </c>
      <c r="I3800" s="5">
        <v>4.9400000000000004</v>
      </c>
      <c r="J3800" s="17">
        <v>16.255500000000001</v>
      </c>
      <c r="K3800" s="5">
        <v>6.03</v>
      </c>
      <c r="L3800" s="5"/>
      <c r="M3800" s="5"/>
      <c r="N3800" s="5">
        <v>4.2565</v>
      </c>
      <c r="O3800" s="5">
        <v>11.999000000000002</v>
      </c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34.037400699999999</v>
      </c>
      <c r="E3801" s="6">
        <v>-81.111000899999993</v>
      </c>
      <c r="F3801" s="13">
        <v>27540.009730000002</v>
      </c>
      <c r="G3801" s="4" t="s">
        <v>17</v>
      </c>
      <c r="H3801" s="15">
        <v>4.2495000000000003</v>
      </c>
      <c r="I3801" s="5">
        <v>4.4800000000000004</v>
      </c>
      <c r="J3801" s="17">
        <v>16.263999999999999</v>
      </c>
      <c r="K3801" s="5">
        <v>5.43</v>
      </c>
      <c r="L3801" s="5"/>
      <c r="M3801" s="5"/>
      <c r="N3801" s="5">
        <v>4.2495000000000003</v>
      </c>
      <c r="O3801" s="5">
        <v>12.014499999999998</v>
      </c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34.037401799999998</v>
      </c>
      <c r="E3802" s="6">
        <v>-81.111001900000005</v>
      </c>
      <c r="F3802" s="13">
        <v>27540.511569999999</v>
      </c>
      <c r="G3802" s="4" t="s">
        <v>17</v>
      </c>
      <c r="H3802" s="15">
        <v>4.2294999999999998</v>
      </c>
      <c r="I3802" s="5">
        <v>4.55</v>
      </c>
      <c r="J3802" s="17">
        <v>16.266500000000001</v>
      </c>
      <c r="K3802" s="5">
        <v>5.55</v>
      </c>
      <c r="L3802" s="5"/>
      <c r="M3802" s="5"/>
      <c r="N3802" s="5">
        <v>4.2294999999999998</v>
      </c>
      <c r="O3802" s="5">
        <v>12.037000000000001</v>
      </c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34.037402899999996</v>
      </c>
      <c r="E3803" s="6">
        <v>-81.111002900000003</v>
      </c>
      <c r="F3803" s="13">
        <v>27541.01341</v>
      </c>
      <c r="G3803" s="4" t="s">
        <v>17</v>
      </c>
      <c r="H3803" s="15">
        <v>4.2275</v>
      </c>
      <c r="I3803" s="5">
        <v>4.75</v>
      </c>
      <c r="J3803" s="17">
        <v>16.291500000000003</v>
      </c>
      <c r="K3803" s="5">
        <v>5.92</v>
      </c>
      <c r="L3803" s="5"/>
      <c r="M3803" s="5"/>
      <c r="N3803" s="5">
        <v>4.2275</v>
      </c>
      <c r="O3803" s="5">
        <v>12.064000000000004</v>
      </c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34.037403900000001</v>
      </c>
      <c r="E3804" s="6">
        <v>-81.1110039</v>
      </c>
      <c r="F3804" s="13">
        <v>27541.486690000002</v>
      </c>
      <c r="G3804" s="4" t="s">
        <v>17</v>
      </c>
      <c r="H3804" s="15">
        <v>4.2004999999999999</v>
      </c>
      <c r="I3804" s="5">
        <v>4.95</v>
      </c>
      <c r="J3804" s="17">
        <v>16.233000000000001</v>
      </c>
      <c r="K3804" s="5">
        <v>6.11</v>
      </c>
      <c r="L3804" s="5"/>
      <c r="M3804" s="5"/>
      <c r="N3804" s="5">
        <v>4.2004999999999999</v>
      </c>
      <c r="O3804" s="5">
        <v>12.032500000000001</v>
      </c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34.037405</v>
      </c>
      <c r="E3805" s="6">
        <v>-81.111005000000006</v>
      </c>
      <c r="F3805" s="13">
        <v>27542.007290000001</v>
      </c>
      <c r="G3805" s="4" t="s">
        <v>17</v>
      </c>
      <c r="H3805" s="15">
        <v>4.1654999999999998</v>
      </c>
      <c r="I3805" s="5">
        <v>4.62</v>
      </c>
      <c r="J3805" s="17">
        <v>16.178999999999998</v>
      </c>
      <c r="K3805" s="5">
        <v>5.83</v>
      </c>
      <c r="L3805" s="5"/>
      <c r="M3805" s="5"/>
      <c r="N3805" s="5">
        <v>4.1654999999999998</v>
      </c>
      <c r="O3805" s="5">
        <v>12.013499999999999</v>
      </c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34.037406099999998</v>
      </c>
      <c r="E3806" s="6">
        <v>-81.111006000000003</v>
      </c>
      <c r="F3806" s="13">
        <v>27542.509129999999</v>
      </c>
      <c r="G3806" s="4" t="s">
        <v>17</v>
      </c>
      <c r="H3806" s="15">
        <v>4.1345000000000001</v>
      </c>
      <c r="I3806" s="5">
        <v>4.92</v>
      </c>
      <c r="J3806" s="17">
        <v>16.138999999999999</v>
      </c>
      <c r="K3806" s="5">
        <v>6.16</v>
      </c>
      <c r="L3806" s="5"/>
      <c r="M3806" s="5"/>
      <c r="N3806" s="5">
        <v>4.1345000000000001</v>
      </c>
      <c r="O3806" s="5">
        <v>12.0045</v>
      </c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34.037407100000003</v>
      </c>
      <c r="E3807" s="6">
        <v>-81.111007000000001</v>
      </c>
      <c r="F3807" s="13">
        <v>27542.982410000001</v>
      </c>
      <c r="G3807" s="4" t="s">
        <v>17</v>
      </c>
      <c r="H3807" s="15">
        <v>4.1219999999999999</v>
      </c>
      <c r="I3807" s="5">
        <v>4.6900000000000004</v>
      </c>
      <c r="J3807" s="17">
        <v>16.188499999999998</v>
      </c>
      <c r="K3807" s="5">
        <v>5.96</v>
      </c>
      <c r="L3807" s="5"/>
      <c r="M3807" s="5"/>
      <c r="N3807" s="5">
        <v>4.1219999999999999</v>
      </c>
      <c r="O3807" s="5">
        <v>12.066499999999998</v>
      </c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34.037408200000002</v>
      </c>
      <c r="E3808" s="6">
        <v>-81.111007999999998</v>
      </c>
      <c r="F3808" s="13">
        <v>27543.484250000001</v>
      </c>
      <c r="G3808" s="4" t="s">
        <v>17</v>
      </c>
      <c r="H3808" s="15">
        <v>4.0884999999999998</v>
      </c>
      <c r="I3808" s="5">
        <v>5.18</v>
      </c>
      <c r="J3808" s="17">
        <v>16.125999999999998</v>
      </c>
      <c r="K3808" s="5">
        <v>6.23</v>
      </c>
      <c r="L3808" s="5"/>
      <c r="M3808" s="5"/>
      <c r="N3808" s="5">
        <v>4.0884999999999998</v>
      </c>
      <c r="O3808" s="5">
        <v>12.037499999999998</v>
      </c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34.0374093</v>
      </c>
      <c r="E3809" s="6">
        <v>-81.111008999999996</v>
      </c>
      <c r="F3809" s="13">
        <v>27543.986089999999</v>
      </c>
      <c r="G3809" s="4" t="s">
        <v>17</v>
      </c>
      <c r="H3809" s="15">
        <v>4.0709999999999997</v>
      </c>
      <c r="I3809" s="5">
        <v>5</v>
      </c>
      <c r="J3809" s="17">
        <v>16.062000000000001</v>
      </c>
      <c r="K3809" s="5">
        <v>6.2</v>
      </c>
      <c r="L3809" s="5"/>
      <c r="M3809" s="5"/>
      <c r="N3809" s="5">
        <v>4.0709999999999997</v>
      </c>
      <c r="O3809" s="5">
        <v>11.991000000000001</v>
      </c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34.037410299999998</v>
      </c>
      <c r="E3810" s="6">
        <v>-81.111009999999993</v>
      </c>
      <c r="F3810" s="13">
        <v>27544.459360000001</v>
      </c>
      <c r="G3810" s="4" t="s">
        <v>17</v>
      </c>
      <c r="H3810" s="15">
        <v>4.0359999999999996</v>
      </c>
      <c r="I3810" s="5">
        <v>4.51</v>
      </c>
      <c r="J3810" s="17">
        <v>16.017499999999998</v>
      </c>
      <c r="K3810" s="5">
        <v>5.78</v>
      </c>
      <c r="L3810" s="5"/>
      <c r="M3810" s="5"/>
      <c r="N3810" s="5">
        <v>4.0359999999999996</v>
      </c>
      <c r="O3810" s="5">
        <v>11.981499999999999</v>
      </c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34.037411400000003</v>
      </c>
      <c r="E3811" s="6">
        <v>-81.111011099999999</v>
      </c>
      <c r="F3811" s="13">
        <v>27544.97997</v>
      </c>
      <c r="G3811" s="4" t="s">
        <v>17</v>
      </c>
      <c r="H3811" s="15">
        <v>4.0314999999999994</v>
      </c>
      <c r="I3811" s="5">
        <v>4.4000000000000004</v>
      </c>
      <c r="J3811" s="17">
        <v>15.990499999999997</v>
      </c>
      <c r="K3811" s="5">
        <v>5.67</v>
      </c>
      <c r="L3811" s="5"/>
      <c r="M3811" s="5"/>
      <c r="N3811" s="5">
        <v>4.0314999999999994</v>
      </c>
      <c r="O3811" s="5">
        <v>11.958999999999998</v>
      </c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34.037412500000002</v>
      </c>
      <c r="E3812" s="6">
        <v>-81.111012099999996</v>
      </c>
      <c r="F3812" s="13">
        <v>27545.481810000001</v>
      </c>
      <c r="G3812" s="4" t="s">
        <v>17</v>
      </c>
      <c r="H3812" s="15">
        <v>4.0049999999999999</v>
      </c>
      <c r="I3812" s="5">
        <v>4.58</v>
      </c>
      <c r="J3812" s="17">
        <v>15.966000000000003</v>
      </c>
      <c r="K3812" s="5">
        <v>5.67</v>
      </c>
      <c r="L3812" s="5"/>
      <c r="M3812" s="5"/>
      <c r="N3812" s="5">
        <v>4.0049999999999999</v>
      </c>
      <c r="O3812" s="5">
        <v>11.961000000000002</v>
      </c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34.037413600000001</v>
      </c>
      <c r="E3813" s="6">
        <v>-81.111013099999994</v>
      </c>
      <c r="F3813" s="13">
        <v>27545.983649999998</v>
      </c>
      <c r="G3813" s="4" t="s">
        <v>17</v>
      </c>
      <c r="H3813" s="15">
        <v>3.9779999999999993</v>
      </c>
      <c r="I3813" s="5">
        <v>4.99</v>
      </c>
      <c r="J3813" s="17">
        <v>15.910000000000002</v>
      </c>
      <c r="K3813" s="5">
        <v>6.27</v>
      </c>
      <c r="L3813" s="5"/>
      <c r="M3813" s="5"/>
      <c r="N3813" s="5">
        <v>3.9779999999999993</v>
      </c>
      <c r="O3813" s="5">
        <v>11.932000000000002</v>
      </c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34.037414599999998</v>
      </c>
      <c r="E3814" s="6">
        <v>-81.111014100000006</v>
      </c>
      <c r="F3814" s="13">
        <v>27546.45693</v>
      </c>
      <c r="G3814" s="4" t="s">
        <v>17</v>
      </c>
      <c r="H3814" s="15">
        <v>3.9590000000000005</v>
      </c>
      <c r="I3814" s="5">
        <v>4.9000000000000004</v>
      </c>
      <c r="J3814" s="17"/>
      <c r="K3814" s="5">
        <v>6.05</v>
      </c>
      <c r="L3814" s="5"/>
      <c r="M3814" s="5"/>
      <c r="N3814" s="5">
        <v>3.9590000000000005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34.037415699999997</v>
      </c>
      <c r="E3815" s="6">
        <v>-81.111015100000003</v>
      </c>
      <c r="F3815" s="13">
        <v>27546.958760000001</v>
      </c>
      <c r="G3815" s="4" t="s">
        <v>17</v>
      </c>
      <c r="H3815" s="15">
        <v>3.9470000000000001</v>
      </c>
      <c r="I3815" s="5">
        <v>4.4400000000000004</v>
      </c>
      <c r="J3815" s="17"/>
      <c r="K3815" s="5">
        <v>5.5</v>
      </c>
      <c r="L3815" s="5"/>
      <c r="M3815" s="5"/>
      <c r="N3815" s="5">
        <v>3.9470000000000001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34.037416800000003</v>
      </c>
      <c r="E3816" s="6">
        <v>-81.111016100000001</v>
      </c>
      <c r="F3816" s="13">
        <v>27547.460599999999</v>
      </c>
      <c r="G3816" s="4" t="s">
        <v>17</v>
      </c>
      <c r="H3816" s="15">
        <v>3.9355000000000002</v>
      </c>
      <c r="I3816" s="5">
        <v>4.29</v>
      </c>
      <c r="J3816" s="17"/>
      <c r="K3816" s="5">
        <v>5.45</v>
      </c>
      <c r="L3816" s="5"/>
      <c r="M3816" s="5"/>
      <c r="N3816" s="5">
        <v>3.9355000000000002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34.0374178</v>
      </c>
      <c r="E3817" s="6">
        <v>-81.111017200000006</v>
      </c>
      <c r="F3817" s="13">
        <v>27547.952649999999</v>
      </c>
      <c r="G3817" s="4" t="s">
        <v>17</v>
      </c>
      <c r="H3817" s="15">
        <v>3.9395000000000002</v>
      </c>
      <c r="I3817" s="5">
        <v>4.4800000000000004</v>
      </c>
      <c r="J3817" s="17"/>
      <c r="K3817" s="5">
        <v>5.63</v>
      </c>
      <c r="L3817" s="5"/>
      <c r="M3817" s="5"/>
      <c r="N3817" s="5">
        <v>3.9395000000000002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34.037418899999999</v>
      </c>
      <c r="E3818" s="6">
        <v>-81.111018200000004</v>
      </c>
      <c r="F3818" s="13">
        <v>27548.45449</v>
      </c>
      <c r="G3818" s="4" t="s">
        <v>17</v>
      </c>
      <c r="H3818" s="15">
        <v>3.9420000000000002</v>
      </c>
      <c r="I3818" s="5">
        <v>4.53</v>
      </c>
      <c r="J3818" s="17"/>
      <c r="K3818" s="5">
        <v>5.74</v>
      </c>
      <c r="L3818" s="5"/>
      <c r="M3818" s="5"/>
      <c r="N3818" s="5">
        <v>3.9420000000000002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34.037419999999997</v>
      </c>
      <c r="E3819" s="6">
        <v>-81.111019200000001</v>
      </c>
      <c r="F3819" s="13">
        <v>27548.956320000001</v>
      </c>
      <c r="G3819" s="4" t="s">
        <v>17</v>
      </c>
      <c r="H3819" s="15">
        <v>3.9474999999999993</v>
      </c>
      <c r="I3819" s="5">
        <v>4.84</v>
      </c>
      <c r="J3819" s="17"/>
      <c r="K3819" s="5">
        <v>5.96</v>
      </c>
      <c r="L3819" s="5"/>
      <c r="M3819" s="5"/>
      <c r="N3819" s="5">
        <v>3.9474999999999993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34.037421000000002</v>
      </c>
      <c r="E3820" s="6">
        <v>-81.111020199999999</v>
      </c>
      <c r="F3820" s="13">
        <v>27549.429599999999</v>
      </c>
      <c r="G3820" s="4" t="s">
        <v>17</v>
      </c>
      <c r="H3820" s="15">
        <v>3.9560000000000004</v>
      </c>
      <c r="I3820" s="5">
        <v>4.87</v>
      </c>
      <c r="J3820" s="17"/>
      <c r="K3820" s="5">
        <v>6.26</v>
      </c>
      <c r="L3820" s="5"/>
      <c r="M3820" s="5"/>
      <c r="N3820" s="5">
        <v>3.9560000000000004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34.037422100000001</v>
      </c>
      <c r="E3821" s="6">
        <v>-81.111021199999996</v>
      </c>
      <c r="F3821" s="13">
        <v>27549.93144</v>
      </c>
      <c r="G3821" s="4" t="s">
        <v>17</v>
      </c>
      <c r="H3821" s="15">
        <v>3.9545000000000003</v>
      </c>
      <c r="I3821" s="5">
        <v>4.49</v>
      </c>
      <c r="J3821" s="17"/>
      <c r="K3821" s="5">
        <v>5.82</v>
      </c>
      <c r="L3821" s="5"/>
      <c r="M3821" s="5"/>
      <c r="N3821" s="5">
        <v>3.9545000000000003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34.037423199999999</v>
      </c>
      <c r="E3822" s="6">
        <v>-81.111022199999994</v>
      </c>
      <c r="F3822" s="13">
        <v>27550.433280000001</v>
      </c>
      <c r="G3822" s="4" t="s">
        <v>17</v>
      </c>
      <c r="H3822" s="15">
        <v>3.9510000000000005</v>
      </c>
      <c r="I3822" s="5">
        <v>4.59</v>
      </c>
      <c r="J3822" s="17"/>
      <c r="K3822" s="5">
        <v>6.36</v>
      </c>
      <c r="L3822" s="5"/>
      <c r="M3822" s="5"/>
      <c r="N3822" s="5">
        <v>3.9510000000000005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34.037424199999997</v>
      </c>
      <c r="E3823" s="6">
        <v>-81.111023299999999</v>
      </c>
      <c r="F3823" s="13">
        <v>27550.925319999998</v>
      </c>
      <c r="G3823" s="4" t="s">
        <v>17</v>
      </c>
      <c r="H3823" s="15">
        <v>3.9480000000000004</v>
      </c>
      <c r="I3823" s="5">
        <v>5.05</v>
      </c>
      <c r="J3823" s="17"/>
      <c r="K3823" s="5"/>
      <c r="L3823" s="5"/>
      <c r="M3823" s="5"/>
      <c r="N3823" s="5">
        <v>3.9480000000000004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34.037425300000002</v>
      </c>
      <c r="E3824" s="6">
        <v>-81.111024299999997</v>
      </c>
      <c r="F3824" s="13">
        <v>27551.427159999999</v>
      </c>
      <c r="G3824" s="4" t="s">
        <v>17</v>
      </c>
      <c r="H3824" s="15">
        <v>3.9545000000000003</v>
      </c>
      <c r="I3824" s="5">
        <v>4.63</v>
      </c>
      <c r="J3824" s="17"/>
      <c r="K3824" s="5">
        <v>5.98</v>
      </c>
      <c r="L3824" s="5"/>
      <c r="M3824" s="5"/>
      <c r="N3824" s="5">
        <v>3.9545000000000003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34.037426400000001</v>
      </c>
      <c r="E3825" s="6">
        <v>-81.111025299999994</v>
      </c>
      <c r="F3825" s="13">
        <v>27551.929</v>
      </c>
      <c r="G3825" s="4" t="s">
        <v>17</v>
      </c>
      <c r="H3825" s="15">
        <v>3.9670000000000001</v>
      </c>
      <c r="I3825" s="5">
        <v>4.57</v>
      </c>
      <c r="J3825" s="17"/>
      <c r="K3825" s="5">
        <v>5.63</v>
      </c>
      <c r="L3825" s="5"/>
      <c r="M3825" s="5"/>
      <c r="N3825" s="5">
        <v>3.9670000000000001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34.037427399999999</v>
      </c>
      <c r="E3826" s="6">
        <v>-81.111026300000006</v>
      </c>
      <c r="F3826" s="13">
        <v>27552.402279999998</v>
      </c>
      <c r="G3826" s="4" t="s">
        <v>17</v>
      </c>
      <c r="H3826" s="15">
        <v>3.972</v>
      </c>
      <c r="I3826" s="5">
        <v>4.76</v>
      </c>
      <c r="J3826" s="17"/>
      <c r="K3826" s="5">
        <v>6.05</v>
      </c>
      <c r="L3826" s="5"/>
      <c r="M3826" s="5"/>
      <c r="N3826" s="5">
        <v>3.972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34.037428499999997</v>
      </c>
      <c r="E3827" s="6">
        <v>-81.111027300000003</v>
      </c>
      <c r="F3827" s="13">
        <v>27552.904119999999</v>
      </c>
      <c r="G3827" s="4" t="s">
        <v>17</v>
      </c>
      <c r="H3827" s="15">
        <v>3.9790000000000005</v>
      </c>
      <c r="I3827" s="5">
        <v>4.3</v>
      </c>
      <c r="J3827" s="17"/>
      <c r="K3827" s="5">
        <v>5.69</v>
      </c>
      <c r="L3827" s="5"/>
      <c r="M3827" s="5"/>
      <c r="N3827" s="5">
        <v>3.9790000000000005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34.037429600000003</v>
      </c>
      <c r="E3828" s="6">
        <v>-81.111028399999995</v>
      </c>
      <c r="F3828" s="13">
        <v>27553.424719999999</v>
      </c>
      <c r="G3828" s="4" t="s">
        <v>17</v>
      </c>
      <c r="H3828" s="15">
        <v>4.01</v>
      </c>
      <c r="I3828" s="5">
        <v>4.9000000000000004</v>
      </c>
      <c r="J3828" s="17"/>
      <c r="K3828" s="5">
        <v>6.67</v>
      </c>
      <c r="L3828" s="5"/>
      <c r="M3828" s="5"/>
      <c r="N3828" s="5">
        <v>4.01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34.0374306</v>
      </c>
      <c r="E3829" s="6">
        <v>-81.111029400000007</v>
      </c>
      <c r="F3829" s="13">
        <v>27553.898000000001</v>
      </c>
      <c r="G3829" s="4" t="s">
        <v>17</v>
      </c>
      <c r="H3829" s="15">
        <v>4.0175000000000001</v>
      </c>
      <c r="I3829" s="5">
        <v>4.33</v>
      </c>
      <c r="J3829" s="17"/>
      <c r="K3829" s="5">
        <v>5.66</v>
      </c>
      <c r="L3829" s="5"/>
      <c r="M3829" s="5"/>
      <c r="N3829" s="5">
        <v>4.0175000000000001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34.037431699999999</v>
      </c>
      <c r="E3830" s="6">
        <v>-81.111030400000004</v>
      </c>
      <c r="F3830" s="13">
        <v>27554.399839999998</v>
      </c>
      <c r="G3830" s="4" t="s">
        <v>17</v>
      </c>
      <c r="H3830" s="15">
        <v>4.0465</v>
      </c>
      <c r="I3830" s="5">
        <v>4.57</v>
      </c>
      <c r="J3830" s="17"/>
      <c r="K3830" s="5">
        <v>6.05</v>
      </c>
      <c r="L3830" s="5"/>
      <c r="M3830" s="5"/>
      <c r="N3830" s="5">
        <v>4.0465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34.037432799999998</v>
      </c>
      <c r="E3831" s="6">
        <v>-81.111031400000002</v>
      </c>
      <c r="F3831" s="13">
        <v>27554.901679999999</v>
      </c>
      <c r="G3831" s="4" t="s">
        <v>17</v>
      </c>
      <c r="H3831" s="15">
        <v>4.0504999999999995</v>
      </c>
      <c r="I3831" s="5">
        <v>4.87</v>
      </c>
      <c r="J3831" s="17"/>
      <c r="K3831" s="5">
        <v>6.88</v>
      </c>
      <c r="L3831" s="5"/>
      <c r="M3831" s="5"/>
      <c r="N3831" s="5">
        <v>4.0504999999999995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34.037433900000003</v>
      </c>
      <c r="E3832" s="6">
        <v>-81.111032399999999</v>
      </c>
      <c r="F3832" s="13">
        <v>27555.40351</v>
      </c>
      <c r="G3832" s="4" t="s">
        <v>17</v>
      </c>
      <c r="H3832" s="15">
        <v>4.0580000000000007</v>
      </c>
      <c r="I3832" s="5">
        <v>4.72</v>
      </c>
      <c r="J3832" s="17"/>
      <c r="K3832" s="5">
        <v>6.55</v>
      </c>
      <c r="L3832" s="5"/>
      <c r="M3832" s="5"/>
      <c r="N3832" s="5">
        <v>4.0580000000000007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34.037434900000001</v>
      </c>
      <c r="E3833" s="6">
        <v>-81.111033399999997</v>
      </c>
      <c r="F3833" s="13">
        <v>27555.876789999998</v>
      </c>
      <c r="G3833" s="4" t="s">
        <v>17</v>
      </c>
      <c r="H3833" s="15">
        <v>4.0600000000000005</v>
      </c>
      <c r="I3833" s="5">
        <v>4.9800000000000004</v>
      </c>
      <c r="J3833" s="17"/>
      <c r="K3833" s="5"/>
      <c r="L3833" s="5"/>
      <c r="M3833" s="5"/>
      <c r="N3833" s="5">
        <v>4.0600000000000005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34.037436</v>
      </c>
      <c r="E3834" s="6">
        <v>-81.111034500000002</v>
      </c>
      <c r="F3834" s="13">
        <v>27556.397400000002</v>
      </c>
      <c r="G3834" s="4" t="s">
        <v>17</v>
      </c>
      <c r="H3834" s="15">
        <v>4.0820000000000007</v>
      </c>
      <c r="I3834" s="5">
        <v>4.9000000000000004</v>
      </c>
      <c r="J3834" s="17"/>
      <c r="K3834" s="5">
        <v>6.42</v>
      </c>
      <c r="L3834" s="5"/>
      <c r="M3834" s="5"/>
      <c r="N3834" s="5">
        <v>4.0820000000000007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34.037437099999998</v>
      </c>
      <c r="E3835" s="6">
        <v>-81.1110355</v>
      </c>
      <c r="F3835" s="13">
        <v>27556.899239999999</v>
      </c>
      <c r="G3835" s="4" t="s">
        <v>17</v>
      </c>
      <c r="H3835" s="15">
        <v>4.0900000000000007</v>
      </c>
      <c r="I3835" s="5">
        <v>4.8</v>
      </c>
      <c r="J3835" s="17"/>
      <c r="K3835" s="5">
        <v>6.27</v>
      </c>
      <c r="L3835" s="5"/>
      <c r="M3835" s="5"/>
      <c r="N3835" s="5">
        <v>4.0900000000000007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34.037438100000003</v>
      </c>
      <c r="E3836" s="6">
        <v>-81.111036499999997</v>
      </c>
      <c r="F3836" s="13">
        <v>27557.372510000001</v>
      </c>
      <c r="G3836" s="4" t="s">
        <v>17</v>
      </c>
      <c r="H3836" s="15">
        <v>4.0895000000000001</v>
      </c>
      <c r="I3836" s="5">
        <v>4.8499999999999996</v>
      </c>
      <c r="J3836" s="17"/>
      <c r="K3836" s="5">
        <v>5.9</v>
      </c>
      <c r="L3836" s="5"/>
      <c r="M3836" s="5"/>
      <c r="N3836" s="5">
        <v>4.0895000000000001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34.037439200000001</v>
      </c>
      <c r="E3837" s="6">
        <v>-81.111037499999995</v>
      </c>
      <c r="F3837" s="13">
        <v>27557.874349999998</v>
      </c>
      <c r="G3837" s="4" t="s">
        <v>17</v>
      </c>
      <c r="H3837" s="15">
        <v>4.0694999999999997</v>
      </c>
      <c r="I3837" s="5">
        <v>4.05</v>
      </c>
      <c r="J3837" s="17"/>
      <c r="K3837" s="5">
        <v>5.22</v>
      </c>
      <c r="L3837" s="5"/>
      <c r="M3837" s="5"/>
      <c r="N3837" s="5">
        <v>4.0694999999999997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34.0374403</v>
      </c>
      <c r="E3838" s="6">
        <v>-81.111038500000006</v>
      </c>
      <c r="F3838" s="13">
        <v>27558.376189999999</v>
      </c>
      <c r="G3838" s="4" t="s">
        <v>17</v>
      </c>
      <c r="H3838" s="15">
        <v>4.0445000000000002</v>
      </c>
      <c r="I3838" s="5">
        <v>4.78</v>
      </c>
      <c r="J3838" s="17"/>
      <c r="K3838" s="5">
        <v>6.02</v>
      </c>
      <c r="L3838" s="5"/>
      <c r="M3838" s="5"/>
      <c r="N3838" s="5">
        <v>4.0445000000000002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34.037441299999998</v>
      </c>
      <c r="E3839" s="6">
        <v>-81.111039500000004</v>
      </c>
      <c r="F3839" s="13">
        <v>27558.849470000001</v>
      </c>
      <c r="G3839" s="4" t="s">
        <v>17</v>
      </c>
      <c r="H3839" s="15">
        <v>4.0469999999999997</v>
      </c>
      <c r="I3839" s="5">
        <v>4.41</v>
      </c>
      <c r="J3839" s="17"/>
      <c r="K3839" s="5">
        <v>5.9</v>
      </c>
      <c r="L3839" s="5"/>
      <c r="M3839" s="5"/>
      <c r="N3839" s="5">
        <v>4.0469999999999997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34.037442400000003</v>
      </c>
      <c r="E3840" s="6">
        <v>-81.111040599999995</v>
      </c>
      <c r="F3840" s="13">
        <v>27559.370070000001</v>
      </c>
      <c r="G3840" s="4" t="s">
        <v>17</v>
      </c>
      <c r="H3840" s="15">
        <v>4.0305</v>
      </c>
      <c r="I3840" s="5">
        <v>4.96</v>
      </c>
      <c r="J3840" s="17"/>
      <c r="K3840" s="5">
        <v>6.83</v>
      </c>
      <c r="L3840" s="5"/>
      <c r="M3840" s="5"/>
      <c r="N3840" s="5">
        <v>4.0305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34.037443500000002</v>
      </c>
      <c r="E3841" s="6">
        <v>-81.111041599999993</v>
      </c>
      <c r="F3841" s="13">
        <v>27559.871910000002</v>
      </c>
      <c r="G3841" s="4" t="s">
        <v>17</v>
      </c>
      <c r="H3841" s="15">
        <v>4.0194999999999999</v>
      </c>
      <c r="I3841" s="5">
        <v>4.75</v>
      </c>
      <c r="J3841" s="17"/>
      <c r="K3841" s="5">
        <v>6.29</v>
      </c>
      <c r="L3841" s="5"/>
      <c r="M3841" s="5"/>
      <c r="N3841" s="5">
        <v>4.0194999999999999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34.037444499999999</v>
      </c>
      <c r="E3842" s="6">
        <v>-81.111042600000005</v>
      </c>
      <c r="F3842" s="13">
        <v>27560.34519</v>
      </c>
      <c r="G3842" s="4" t="s">
        <v>17</v>
      </c>
      <c r="H3842" s="15">
        <v>4.0185000000000004</v>
      </c>
      <c r="I3842" s="5">
        <v>4.8</v>
      </c>
      <c r="J3842" s="17"/>
      <c r="K3842" s="5">
        <v>6.49</v>
      </c>
      <c r="L3842" s="5"/>
      <c r="M3842" s="5"/>
      <c r="N3842" s="5">
        <v>4.0185000000000004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34.037445599999998</v>
      </c>
      <c r="E3843" s="6">
        <v>-81.111043600000002</v>
      </c>
      <c r="F3843" s="13">
        <v>27560.847030000001</v>
      </c>
      <c r="G3843" s="4" t="s">
        <v>17</v>
      </c>
      <c r="H3843" s="15">
        <v>4.0075000000000003</v>
      </c>
      <c r="I3843" s="5">
        <v>4.08</v>
      </c>
      <c r="J3843" s="17"/>
      <c r="K3843" s="5">
        <v>5.04</v>
      </c>
      <c r="L3843" s="5"/>
      <c r="M3843" s="5"/>
      <c r="N3843" s="5">
        <v>4.0075000000000003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34.037446699999997</v>
      </c>
      <c r="E3844" s="6">
        <v>-81.1110446</v>
      </c>
      <c r="F3844" s="13">
        <v>27561.348870000002</v>
      </c>
      <c r="G3844" s="4" t="s">
        <v>17</v>
      </c>
      <c r="H3844" s="15">
        <v>4.0170000000000003</v>
      </c>
      <c r="I3844" s="5">
        <v>4.2699999999999996</v>
      </c>
      <c r="J3844" s="17">
        <v>16.017000000000003</v>
      </c>
      <c r="K3844" s="5">
        <v>5.17</v>
      </c>
      <c r="L3844" s="5"/>
      <c r="M3844" s="5"/>
      <c r="N3844" s="5">
        <v>4.0170000000000003</v>
      </c>
      <c r="O3844" s="5">
        <v>12.000000000000004</v>
      </c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34.037447700000001</v>
      </c>
      <c r="E3845" s="6">
        <v>-81.111045599999997</v>
      </c>
      <c r="F3845" s="13">
        <v>27561.82215</v>
      </c>
      <c r="G3845" s="4" t="s">
        <v>17</v>
      </c>
      <c r="H3845" s="15">
        <v>4.008</v>
      </c>
      <c r="I3845" s="5">
        <v>4.59</v>
      </c>
      <c r="J3845" s="17">
        <v>16.074999999999999</v>
      </c>
      <c r="K3845" s="5">
        <v>5.54</v>
      </c>
      <c r="L3845" s="5"/>
      <c r="M3845" s="5"/>
      <c r="N3845" s="5">
        <v>4.008</v>
      </c>
      <c r="O3845" s="5">
        <v>12.067</v>
      </c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34.0374488</v>
      </c>
      <c r="E3846" s="6">
        <v>-81.111046700000003</v>
      </c>
      <c r="F3846" s="13">
        <v>27562.34275</v>
      </c>
      <c r="G3846" s="4" t="s">
        <v>17</v>
      </c>
      <c r="H3846" s="15">
        <v>3.9965000000000002</v>
      </c>
      <c r="I3846" s="5">
        <v>4.79</v>
      </c>
      <c r="J3846" s="17">
        <v>16.076499999999999</v>
      </c>
      <c r="K3846" s="5">
        <v>6.18</v>
      </c>
      <c r="L3846" s="5"/>
      <c r="M3846" s="5"/>
      <c r="N3846" s="5">
        <v>3.9965000000000002</v>
      </c>
      <c r="O3846" s="5">
        <v>12.079999999999998</v>
      </c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34.037449899999999</v>
      </c>
      <c r="E3847" s="6">
        <v>-81.1110477</v>
      </c>
      <c r="F3847" s="13">
        <v>27562.844590000001</v>
      </c>
      <c r="G3847" s="4" t="s">
        <v>17</v>
      </c>
      <c r="H3847" s="15">
        <v>3.9750000000000001</v>
      </c>
      <c r="I3847" s="5">
        <v>4.84</v>
      </c>
      <c r="J3847" s="17">
        <v>16.062000000000001</v>
      </c>
      <c r="K3847" s="5">
        <v>6.21</v>
      </c>
      <c r="L3847" s="5"/>
      <c r="M3847" s="5"/>
      <c r="N3847" s="5">
        <v>3.9750000000000001</v>
      </c>
      <c r="O3847" s="5">
        <v>12.087000000000002</v>
      </c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34.037450999999997</v>
      </c>
      <c r="E3848" s="6">
        <v>-81.111048699999998</v>
      </c>
      <c r="F3848" s="13">
        <v>27563.346430000001</v>
      </c>
      <c r="G3848" s="4" t="s">
        <v>17</v>
      </c>
      <c r="H3848" s="15">
        <v>3.9240000000000004</v>
      </c>
      <c r="I3848" s="5">
        <v>4.5</v>
      </c>
      <c r="J3848" s="17">
        <v>16.008499999999998</v>
      </c>
      <c r="K3848" s="5">
        <v>6.03</v>
      </c>
      <c r="L3848" s="5"/>
      <c r="M3848" s="5"/>
      <c r="N3848" s="5">
        <v>3.9240000000000004</v>
      </c>
      <c r="O3848" s="5">
        <v>12.084499999999998</v>
      </c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34.037452000000002</v>
      </c>
      <c r="E3849" s="6">
        <v>-81.111049699999995</v>
      </c>
      <c r="F3849" s="13">
        <v>27563.81971</v>
      </c>
      <c r="G3849" s="4" t="s">
        <v>17</v>
      </c>
      <c r="H3849" s="15">
        <v>3.8915000000000006</v>
      </c>
      <c r="I3849" s="5">
        <v>4.76</v>
      </c>
      <c r="J3849" s="17">
        <v>16.043499999999998</v>
      </c>
      <c r="K3849" s="5">
        <v>6.06</v>
      </c>
      <c r="L3849" s="5"/>
      <c r="M3849" s="5"/>
      <c r="N3849" s="5">
        <v>3.8915000000000006</v>
      </c>
      <c r="O3849" s="5">
        <v>12.151999999999997</v>
      </c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34.0374531</v>
      </c>
      <c r="E3850" s="6">
        <v>-81.111050700000007</v>
      </c>
      <c r="F3850" s="13">
        <v>27564.321540000001</v>
      </c>
      <c r="G3850" s="4" t="s">
        <v>17</v>
      </c>
      <c r="H3850" s="15">
        <v>3.8425000000000002</v>
      </c>
      <c r="I3850" s="5">
        <v>4.8</v>
      </c>
      <c r="J3850" s="17">
        <v>16.096999999999998</v>
      </c>
      <c r="K3850" s="5">
        <v>6.27</v>
      </c>
      <c r="L3850" s="5"/>
      <c r="M3850" s="5"/>
      <c r="N3850" s="5">
        <v>3.8425000000000002</v>
      </c>
      <c r="O3850" s="5">
        <v>12.254499999999997</v>
      </c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34.037454199999999</v>
      </c>
      <c r="E3851" s="6">
        <v>-81.111051700000004</v>
      </c>
      <c r="F3851" s="13">
        <v>27564.823380000002</v>
      </c>
      <c r="G3851" s="4" t="s">
        <v>17</v>
      </c>
      <c r="H3851" s="15">
        <v>3.8220000000000005</v>
      </c>
      <c r="I3851" s="5">
        <v>4.59</v>
      </c>
      <c r="J3851" s="17">
        <v>16.198499999999999</v>
      </c>
      <c r="K3851" s="5">
        <v>5.88</v>
      </c>
      <c r="L3851" s="5"/>
      <c r="M3851" s="5"/>
      <c r="N3851" s="5">
        <v>3.8220000000000005</v>
      </c>
      <c r="O3851" s="5">
        <v>12.376499999999998</v>
      </c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34.037455199999997</v>
      </c>
      <c r="E3852" s="6">
        <v>-81.111052799999996</v>
      </c>
      <c r="F3852" s="13">
        <v>27565.315429999999</v>
      </c>
      <c r="G3852" s="4" t="s">
        <v>17</v>
      </c>
      <c r="H3852" s="15">
        <v>3.7925000000000004</v>
      </c>
      <c r="I3852" s="5">
        <v>4.95</v>
      </c>
      <c r="J3852" s="17">
        <v>16.236999999999998</v>
      </c>
      <c r="K3852" s="5">
        <v>6.43</v>
      </c>
      <c r="L3852" s="5"/>
      <c r="M3852" s="5"/>
      <c r="N3852" s="5">
        <v>3.7925000000000004</v>
      </c>
      <c r="O3852" s="5">
        <v>12.444499999999998</v>
      </c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34.037456300000002</v>
      </c>
      <c r="E3853" s="6">
        <v>-81.111053799999993</v>
      </c>
      <c r="F3853" s="13">
        <v>27565.81727</v>
      </c>
      <c r="G3853" s="4" t="s">
        <v>17</v>
      </c>
      <c r="H3853" s="15">
        <v>3.7660000000000005</v>
      </c>
      <c r="I3853" s="5">
        <v>4.24</v>
      </c>
      <c r="J3853" s="17">
        <v>16.269500000000001</v>
      </c>
      <c r="K3853" s="5">
        <v>5.75</v>
      </c>
      <c r="L3853" s="5"/>
      <c r="M3853" s="5"/>
      <c r="N3853" s="5">
        <v>3.7660000000000005</v>
      </c>
      <c r="O3853" s="5">
        <v>12.503500000000001</v>
      </c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34.037457400000001</v>
      </c>
      <c r="E3854" s="6">
        <v>-81.111054800000005</v>
      </c>
      <c r="F3854" s="13">
        <v>27566.319100000001</v>
      </c>
      <c r="G3854" s="4" t="s">
        <v>17</v>
      </c>
      <c r="H3854" s="15">
        <v>3.7190000000000003</v>
      </c>
      <c r="I3854" s="5">
        <v>4.7300000000000004</v>
      </c>
      <c r="J3854" s="17">
        <v>16.185499999999998</v>
      </c>
      <c r="K3854" s="5">
        <v>5.84</v>
      </c>
      <c r="L3854" s="5"/>
      <c r="M3854" s="5"/>
      <c r="N3854" s="5">
        <v>3.7190000000000003</v>
      </c>
      <c r="O3854" s="5">
        <v>12.466499999999996</v>
      </c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34.037458399999998</v>
      </c>
      <c r="E3855" s="6">
        <v>-81.111055800000003</v>
      </c>
      <c r="F3855" s="13">
        <v>27566.792379999999</v>
      </c>
      <c r="G3855" s="4" t="s">
        <v>17</v>
      </c>
      <c r="H3855" s="15">
        <v>3.6830000000000007</v>
      </c>
      <c r="I3855" s="5">
        <v>4.75</v>
      </c>
      <c r="J3855" s="17">
        <v>16.176499999999997</v>
      </c>
      <c r="K3855" s="5">
        <v>6.35</v>
      </c>
      <c r="L3855" s="5"/>
      <c r="M3855" s="5"/>
      <c r="N3855" s="5">
        <v>3.6830000000000007</v>
      </c>
      <c r="O3855" s="5">
        <v>12.493499999999997</v>
      </c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34.037459499999997</v>
      </c>
      <c r="E3856" s="6">
        <v>-81.1110568</v>
      </c>
      <c r="F3856" s="13">
        <v>27567.29422</v>
      </c>
      <c r="G3856" s="4" t="s">
        <v>17</v>
      </c>
      <c r="H3856" s="15">
        <v>3.6719999999999997</v>
      </c>
      <c r="I3856" s="5">
        <v>4.9800000000000004</v>
      </c>
      <c r="J3856" s="17">
        <v>16.231999999999999</v>
      </c>
      <c r="K3856" s="5">
        <v>6.44</v>
      </c>
      <c r="L3856" s="5"/>
      <c r="M3856" s="5"/>
      <c r="N3856" s="5">
        <v>3.6719999999999997</v>
      </c>
      <c r="O3856" s="5">
        <v>12.559999999999999</v>
      </c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34.037460600000003</v>
      </c>
      <c r="E3857" s="6">
        <v>-81.111057799999998</v>
      </c>
      <c r="F3857" s="13">
        <v>27567.796060000001</v>
      </c>
      <c r="G3857" s="4" t="s">
        <v>17</v>
      </c>
      <c r="H3857" s="15">
        <v>3.6660000000000004</v>
      </c>
      <c r="I3857" s="5">
        <v>4.84</v>
      </c>
      <c r="J3857" s="17">
        <v>16.284499999999998</v>
      </c>
      <c r="K3857" s="5">
        <v>6.47</v>
      </c>
      <c r="L3857" s="5"/>
      <c r="M3857" s="5"/>
      <c r="N3857" s="5">
        <v>3.6660000000000004</v>
      </c>
      <c r="O3857" s="5">
        <v>12.618499999999997</v>
      </c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34.0374616</v>
      </c>
      <c r="E3858" s="6">
        <v>-81.111058900000003</v>
      </c>
      <c r="F3858" s="13">
        <v>27568.288100000002</v>
      </c>
      <c r="G3858" s="4" t="s">
        <v>17</v>
      </c>
      <c r="H3858" s="15">
        <v>3.6665000000000005</v>
      </c>
      <c r="I3858" s="5">
        <v>4.82</v>
      </c>
      <c r="J3858" s="17">
        <v>16.361499999999999</v>
      </c>
      <c r="K3858" s="5">
        <v>5.72</v>
      </c>
      <c r="L3858" s="5"/>
      <c r="M3858" s="5"/>
      <c r="N3858" s="5">
        <v>3.6665000000000005</v>
      </c>
      <c r="O3858" s="5">
        <v>12.694999999999999</v>
      </c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34.037462699999999</v>
      </c>
      <c r="E3859" s="6">
        <v>-81.111059900000001</v>
      </c>
      <c r="F3859" s="13">
        <v>27568.789939999999</v>
      </c>
      <c r="G3859" s="4" t="s">
        <v>17</v>
      </c>
      <c r="H3859" s="15">
        <v>3.6540000000000008</v>
      </c>
      <c r="I3859" s="5">
        <v>4.93</v>
      </c>
      <c r="J3859" s="17">
        <v>16.422999999999995</v>
      </c>
      <c r="K3859" s="5">
        <v>5.25</v>
      </c>
      <c r="L3859" s="5"/>
      <c r="M3859" s="5"/>
      <c r="N3859" s="5">
        <v>3.6540000000000008</v>
      </c>
      <c r="O3859" s="5">
        <v>12.768999999999995</v>
      </c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34.037463799999998</v>
      </c>
      <c r="E3860" s="6">
        <v>-81.111060899999998</v>
      </c>
      <c r="F3860" s="13">
        <v>27569.29178</v>
      </c>
      <c r="G3860" s="4" t="s">
        <v>17</v>
      </c>
      <c r="H3860" s="15">
        <v>3.6439999999999997</v>
      </c>
      <c r="I3860" s="5">
        <v>4.7300000000000004</v>
      </c>
      <c r="J3860" s="17">
        <v>16.463999999999999</v>
      </c>
      <c r="K3860" s="5">
        <v>5.41</v>
      </c>
      <c r="L3860" s="5"/>
      <c r="M3860" s="5"/>
      <c r="N3860" s="5">
        <v>3.6439999999999997</v>
      </c>
      <c r="O3860" s="5">
        <v>12.819999999999999</v>
      </c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34.037464800000002</v>
      </c>
      <c r="E3861" s="6">
        <v>-81.111061899999996</v>
      </c>
      <c r="F3861" s="13">
        <v>27569.765060000002</v>
      </c>
      <c r="G3861" s="4" t="s">
        <v>17</v>
      </c>
      <c r="H3861" s="15"/>
      <c r="I3861" s="5">
        <v>4.97</v>
      </c>
      <c r="J3861" s="17">
        <v>16.395</v>
      </c>
      <c r="K3861" s="5">
        <v>5.94</v>
      </c>
      <c r="L3861" s="5"/>
      <c r="M3861" s="5"/>
      <c r="N3861" s="5"/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34.037465900000001</v>
      </c>
      <c r="E3862" s="6">
        <v>-81.111062899999993</v>
      </c>
      <c r="F3862" s="13">
        <v>27570.266899999999</v>
      </c>
      <c r="G3862" s="4" t="s">
        <v>17</v>
      </c>
      <c r="H3862" s="15"/>
      <c r="I3862" s="5">
        <v>5.21</v>
      </c>
      <c r="J3862" s="17">
        <v>16.400500000000001</v>
      </c>
      <c r="K3862" s="5">
        <v>6.18</v>
      </c>
      <c r="L3862" s="5"/>
      <c r="M3862" s="5"/>
      <c r="N3862" s="5"/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34.037466999999999</v>
      </c>
      <c r="E3863" s="6">
        <v>-81.111063999999999</v>
      </c>
      <c r="F3863" s="13">
        <v>27570.787499999999</v>
      </c>
      <c r="G3863" s="4" t="s">
        <v>17</v>
      </c>
      <c r="H3863" s="15"/>
      <c r="I3863" s="5">
        <v>5.45</v>
      </c>
      <c r="J3863" s="17">
        <v>16.442</v>
      </c>
      <c r="K3863" s="5">
        <v>6.68</v>
      </c>
      <c r="L3863" s="5"/>
      <c r="M3863" s="5"/>
      <c r="N3863" s="5"/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34.037467999999997</v>
      </c>
      <c r="E3864" s="6">
        <v>-81.111064999999996</v>
      </c>
      <c r="F3864" s="13">
        <v>27571.260780000001</v>
      </c>
      <c r="G3864" s="4" t="s">
        <v>17</v>
      </c>
      <c r="H3864" s="15"/>
      <c r="I3864" s="5">
        <v>5.0999999999999996</v>
      </c>
      <c r="J3864" s="17">
        <v>16.371499999999997</v>
      </c>
      <c r="K3864" s="5">
        <v>5.6</v>
      </c>
      <c r="L3864" s="5"/>
      <c r="M3864" s="5"/>
      <c r="N3864" s="5"/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34.037469100000003</v>
      </c>
      <c r="E3865" s="6">
        <v>-81.111065999999994</v>
      </c>
      <c r="F3865" s="13">
        <v>27571.762620000001</v>
      </c>
      <c r="G3865" s="4" t="s">
        <v>17</v>
      </c>
      <c r="H3865" s="15"/>
      <c r="I3865" s="5">
        <v>4.4800000000000004</v>
      </c>
      <c r="J3865" s="17">
        <v>16.397500000000001</v>
      </c>
      <c r="K3865" s="5">
        <v>5.23</v>
      </c>
      <c r="L3865" s="5"/>
      <c r="M3865" s="5"/>
      <c r="N3865" s="5"/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34.037470200000001</v>
      </c>
      <c r="E3866" s="6">
        <v>-81.111067000000006</v>
      </c>
      <c r="F3866" s="13">
        <v>27572.264459999999</v>
      </c>
      <c r="G3866" s="4" t="s">
        <v>17</v>
      </c>
      <c r="H3866" s="15"/>
      <c r="I3866" s="5">
        <v>4.7699999999999996</v>
      </c>
      <c r="J3866" s="17">
        <v>16.4255</v>
      </c>
      <c r="K3866" s="5">
        <v>5.82</v>
      </c>
      <c r="L3866" s="5"/>
      <c r="M3866" s="5"/>
      <c r="N3866" s="5"/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34.0374713</v>
      </c>
      <c r="E3867" s="6">
        <v>-81.111068000000003</v>
      </c>
      <c r="F3867" s="13">
        <v>27572.76629</v>
      </c>
      <c r="G3867" s="4" t="s">
        <v>17</v>
      </c>
      <c r="H3867" s="15"/>
      <c r="I3867" s="5">
        <v>4.51</v>
      </c>
      <c r="J3867" s="17">
        <v>16.4695</v>
      </c>
      <c r="K3867" s="5">
        <v>5.53</v>
      </c>
      <c r="L3867" s="5"/>
      <c r="M3867" s="5"/>
      <c r="N3867" s="5"/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34.037472299999997</v>
      </c>
      <c r="E3868" s="6">
        <v>-81.111069000000001</v>
      </c>
      <c r="F3868" s="13">
        <v>27573.239570000002</v>
      </c>
      <c r="G3868" s="4" t="s">
        <v>17</v>
      </c>
      <c r="H3868" s="15"/>
      <c r="I3868" s="5">
        <v>4.45</v>
      </c>
      <c r="J3868" s="17">
        <v>16.470499999999998</v>
      </c>
      <c r="K3868" s="5">
        <v>5.53</v>
      </c>
      <c r="L3868" s="5"/>
      <c r="M3868" s="5"/>
      <c r="N3868" s="5"/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34.037473400000003</v>
      </c>
      <c r="E3869" s="6">
        <v>-81.111070100000006</v>
      </c>
      <c r="F3869" s="13">
        <v>27573.760180000001</v>
      </c>
      <c r="G3869" s="4" t="s">
        <v>17</v>
      </c>
      <c r="H3869" s="15"/>
      <c r="I3869" s="5">
        <v>4.62</v>
      </c>
      <c r="J3869" s="17">
        <v>16.513999999999996</v>
      </c>
      <c r="K3869" s="5">
        <v>5.95</v>
      </c>
      <c r="L3869" s="5"/>
      <c r="M3869" s="5"/>
      <c r="N3869" s="5"/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34.037474500000002</v>
      </c>
      <c r="E3870" s="6">
        <v>-81.111071100000004</v>
      </c>
      <c r="F3870" s="13">
        <v>27574.262009999999</v>
      </c>
      <c r="G3870" s="4" t="s">
        <v>17</v>
      </c>
      <c r="H3870" s="15"/>
      <c r="I3870" s="5"/>
      <c r="J3870" s="17">
        <v>16.507999999999996</v>
      </c>
      <c r="K3870" s="5">
        <v>8.09</v>
      </c>
      <c r="L3870" s="5"/>
      <c r="M3870" s="5"/>
      <c r="N3870" s="5"/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34.037475499999999</v>
      </c>
      <c r="E3871" s="6">
        <v>-81.111072100000001</v>
      </c>
      <c r="F3871" s="13">
        <v>27574.735290000001</v>
      </c>
      <c r="G3871" s="4" t="s">
        <v>17</v>
      </c>
      <c r="H3871" s="15"/>
      <c r="I3871" s="5">
        <v>4.8</v>
      </c>
      <c r="J3871" s="17">
        <v>16.482499999999995</v>
      </c>
      <c r="K3871" s="5">
        <v>6.33</v>
      </c>
      <c r="L3871" s="5"/>
      <c r="M3871" s="5"/>
      <c r="N3871" s="5"/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34.037476599999998</v>
      </c>
      <c r="E3872" s="6">
        <v>-81.111073099999999</v>
      </c>
      <c r="F3872" s="13">
        <v>27575.237130000001</v>
      </c>
      <c r="G3872" s="4" t="s">
        <v>17</v>
      </c>
      <c r="H3872" s="15"/>
      <c r="I3872" s="5">
        <v>4.57</v>
      </c>
      <c r="J3872" s="17">
        <v>16.4955</v>
      </c>
      <c r="K3872" s="5">
        <v>6.37</v>
      </c>
      <c r="L3872" s="5"/>
      <c r="M3872" s="5"/>
      <c r="N3872" s="5"/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34.037477699999997</v>
      </c>
      <c r="E3873" s="6">
        <v>-81.111074099999996</v>
      </c>
      <c r="F3873" s="13">
        <v>27575.738969999999</v>
      </c>
      <c r="G3873" s="4" t="s">
        <v>17</v>
      </c>
      <c r="H3873" s="15"/>
      <c r="I3873" s="5">
        <v>5.2</v>
      </c>
      <c r="J3873" s="17">
        <v>16.545999999999999</v>
      </c>
      <c r="K3873" s="5">
        <v>7.4</v>
      </c>
      <c r="L3873" s="5"/>
      <c r="M3873" s="5"/>
      <c r="N3873" s="5"/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34.037478700000001</v>
      </c>
      <c r="E3874" s="6">
        <v>-81.111075099999994</v>
      </c>
      <c r="F3874" s="13">
        <v>27576.21225</v>
      </c>
      <c r="G3874" s="4" t="s">
        <v>17</v>
      </c>
      <c r="H3874" s="15"/>
      <c r="I3874" s="5">
        <v>4.4000000000000004</v>
      </c>
      <c r="J3874" s="17">
        <v>16.559999999999999</v>
      </c>
      <c r="K3874" s="5">
        <v>5.98</v>
      </c>
      <c r="L3874" s="5"/>
      <c r="M3874" s="5"/>
      <c r="N3874" s="5"/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34.0374798</v>
      </c>
      <c r="E3875" s="6">
        <v>-81.111076199999999</v>
      </c>
      <c r="F3875" s="13">
        <v>27576.73285</v>
      </c>
      <c r="G3875" s="4" t="s">
        <v>17</v>
      </c>
      <c r="H3875" s="15"/>
      <c r="I3875" s="5">
        <v>4.53</v>
      </c>
      <c r="J3875" s="17">
        <v>16.588999999999999</v>
      </c>
      <c r="K3875" s="5">
        <v>6.4</v>
      </c>
      <c r="L3875" s="5"/>
      <c r="M3875" s="5"/>
      <c r="N3875" s="5"/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34.037480899999998</v>
      </c>
      <c r="E3876" s="6">
        <v>-81.111077199999997</v>
      </c>
      <c r="F3876" s="13">
        <v>27577.234690000001</v>
      </c>
      <c r="G3876" s="4" t="s">
        <v>17</v>
      </c>
      <c r="H3876" s="15"/>
      <c r="I3876" s="5">
        <v>4.47</v>
      </c>
      <c r="J3876" s="17">
        <v>16.538999999999998</v>
      </c>
      <c r="K3876" s="5">
        <v>6.31</v>
      </c>
      <c r="L3876" s="5"/>
      <c r="M3876" s="5"/>
      <c r="N3876" s="5"/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34.037481900000003</v>
      </c>
      <c r="E3877" s="6">
        <v>-81.111078199999994</v>
      </c>
      <c r="F3877" s="13">
        <v>27577.707969999999</v>
      </c>
      <c r="G3877" s="4" t="s">
        <v>17</v>
      </c>
      <c r="H3877" s="15"/>
      <c r="I3877" s="5">
        <v>4.9400000000000004</v>
      </c>
      <c r="J3877" s="17">
        <v>16.529</v>
      </c>
      <c r="K3877" s="5">
        <v>6.87</v>
      </c>
      <c r="L3877" s="5"/>
      <c r="M3877" s="5"/>
      <c r="N3877" s="5"/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34.037483000000002</v>
      </c>
      <c r="E3878" s="6">
        <v>-81.111079200000006</v>
      </c>
      <c r="F3878" s="13">
        <v>27578.20981</v>
      </c>
      <c r="G3878" s="4" t="s">
        <v>17</v>
      </c>
      <c r="H3878" s="15"/>
      <c r="I3878" s="5">
        <v>4.4800000000000004</v>
      </c>
      <c r="J3878" s="17">
        <v>16.491499999999998</v>
      </c>
      <c r="K3878" s="5">
        <v>5.5</v>
      </c>
      <c r="L3878" s="5"/>
      <c r="M3878" s="5"/>
      <c r="N3878" s="5"/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34.0374841</v>
      </c>
      <c r="E3879" s="6">
        <v>-81.111080200000004</v>
      </c>
      <c r="F3879" s="13">
        <v>27578.711640000001</v>
      </c>
      <c r="G3879" s="4" t="s">
        <v>17</v>
      </c>
      <c r="H3879" s="15"/>
      <c r="I3879" s="5">
        <v>4.53</v>
      </c>
      <c r="J3879" s="17">
        <v>16.453499999999998</v>
      </c>
      <c r="K3879" s="5">
        <v>5.76</v>
      </c>
      <c r="L3879" s="5"/>
      <c r="M3879" s="5"/>
      <c r="N3879" s="5"/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34.037485099999998</v>
      </c>
      <c r="E3880" s="6">
        <v>-81.111081200000001</v>
      </c>
      <c r="F3880" s="13">
        <v>27579.18492</v>
      </c>
      <c r="G3880" s="4" t="s">
        <v>17</v>
      </c>
      <c r="H3880" s="15"/>
      <c r="I3880" s="5">
        <v>4.7</v>
      </c>
      <c r="J3880" s="17">
        <v>16.4695</v>
      </c>
      <c r="K3880" s="5">
        <v>6.17</v>
      </c>
      <c r="L3880" s="5"/>
      <c r="M3880" s="5"/>
      <c r="N3880" s="5"/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34.037486199999996</v>
      </c>
      <c r="E3881" s="6">
        <v>-81.111082300000007</v>
      </c>
      <c r="F3881" s="13">
        <v>27579.705529999999</v>
      </c>
      <c r="G3881" s="4" t="s">
        <v>17</v>
      </c>
      <c r="H3881" s="15">
        <v>3.6265000000000001</v>
      </c>
      <c r="I3881" s="5">
        <v>4.5</v>
      </c>
      <c r="J3881" s="17">
        <v>16.596</v>
      </c>
      <c r="K3881" s="5">
        <v>6.19</v>
      </c>
      <c r="L3881" s="5"/>
      <c r="M3881" s="5"/>
      <c r="N3881" s="5">
        <v>3.6265000000000001</v>
      </c>
      <c r="O3881" s="5">
        <v>12.9695</v>
      </c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34.037487300000002</v>
      </c>
      <c r="E3882" s="6">
        <v>-81.111083300000004</v>
      </c>
      <c r="F3882" s="13">
        <v>27580.20737</v>
      </c>
      <c r="G3882" s="4" t="s">
        <v>17</v>
      </c>
      <c r="H3882" s="15">
        <v>3.6150000000000007</v>
      </c>
      <c r="I3882" s="5">
        <v>4.25</v>
      </c>
      <c r="J3882" s="17">
        <v>16.568000000000001</v>
      </c>
      <c r="K3882" s="5">
        <v>6</v>
      </c>
      <c r="L3882" s="5"/>
      <c r="M3882" s="5"/>
      <c r="N3882" s="5">
        <v>3.6150000000000007</v>
      </c>
      <c r="O3882" s="5">
        <v>12.953000000000001</v>
      </c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34.037488400000001</v>
      </c>
      <c r="E3883" s="6">
        <v>-81.111084300000002</v>
      </c>
      <c r="F3883" s="13">
        <v>27580.709200000001</v>
      </c>
      <c r="G3883" s="4" t="s">
        <v>17</v>
      </c>
      <c r="H3883" s="15">
        <v>3.6030000000000002</v>
      </c>
      <c r="I3883" s="5">
        <v>4.8600000000000003</v>
      </c>
      <c r="J3883" s="17">
        <v>16.545999999999999</v>
      </c>
      <c r="K3883" s="5">
        <v>6.94</v>
      </c>
      <c r="L3883" s="5"/>
      <c r="M3883" s="5"/>
      <c r="N3883" s="5">
        <v>3.6030000000000002</v>
      </c>
      <c r="O3883" s="5">
        <v>12.943</v>
      </c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34.037489399999998</v>
      </c>
      <c r="E3884" s="6">
        <v>-81.111085299999999</v>
      </c>
      <c r="F3884" s="13">
        <v>27581.182479999999</v>
      </c>
      <c r="G3884" s="4" t="s">
        <v>17</v>
      </c>
      <c r="H3884" s="15">
        <v>3.6075000000000004</v>
      </c>
      <c r="I3884" s="5">
        <v>4.3499999999999996</v>
      </c>
      <c r="J3884" s="17">
        <v>16.618500000000001</v>
      </c>
      <c r="K3884" s="5">
        <v>5.65</v>
      </c>
      <c r="L3884" s="5"/>
      <c r="M3884" s="5"/>
      <c r="N3884" s="5">
        <v>3.6075000000000004</v>
      </c>
      <c r="O3884" s="5">
        <v>13.011000000000001</v>
      </c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34.037490499999997</v>
      </c>
      <c r="E3885" s="6">
        <v>-81.111086299999997</v>
      </c>
      <c r="F3885" s="13">
        <v>27581.68432</v>
      </c>
      <c r="G3885" s="4" t="s">
        <v>17</v>
      </c>
      <c r="H3885" s="15">
        <v>3.5844999999999998</v>
      </c>
      <c r="I3885" s="5">
        <v>4.68</v>
      </c>
      <c r="J3885" s="17">
        <v>16.585000000000001</v>
      </c>
      <c r="K3885" s="5">
        <v>6.3</v>
      </c>
      <c r="L3885" s="5"/>
      <c r="M3885" s="5"/>
      <c r="N3885" s="5">
        <v>3.5844999999999998</v>
      </c>
      <c r="O3885" s="5">
        <v>13.000500000000001</v>
      </c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34.037491600000003</v>
      </c>
      <c r="E3886" s="6">
        <v>-81.111087299999994</v>
      </c>
      <c r="F3886" s="13">
        <v>27582.186160000001</v>
      </c>
      <c r="G3886" s="4" t="s">
        <v>17</v>
      </c>
      <c r="H3886" s="15">
        <v>3.5619999999999998</v>
      </c>
      <c r="I3886" s="5">
        <v>4.72</v>
      </c>
      <c r="J3886" s="17">
        <v>16.588000000000001</v>
      </c>
      <c r="K3886" s="5">
        <v>6.43</v>
      </c>
      <c r="L3886" s="5"/>
      <c r="M3886" s="5"/>
      <c r="N3886" s="5">
        <v>3.5619999999999998</v>
      </c>
      <c r="O3886" s="5">
        <v>13.026000000000002</v>
      </c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34.0374926</v>
      </c>
      <c r="E3887" s="6">
        <v>-81.1110884</v>
      </c>
      <c r="F3887" s="13">
        <v>27582.678199999998</v>
      </c>
      <c r="G3887" s="4" t="s">
        <v>17</v>
      </c>
      <c r="H3887" s="15">
        <v>3.5339999999999998</v>
      </c>
      <c r="I3887" s="5">
        <v>4.8600000000000003</v>
      </c>
      <c r="J3887" s="17">
        <v>16.602</v>
      </c>
      <c r="K3887" s="5">
        <v>6.49</v>
      </c>
      <c r="L3887" s="5"/>
      <c r="M3887" s="5"/>
      <c r="N3887" s="5">
        <v>3.5339999999999998</v>
      </c>
      <c r="O3887" s="5">
        <v>13.068000000000001</v>
      </c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34.037493699999999</v>
      </c>
      <c r="E3888" s="6">
        <v>-81.111089399999997</v>
      </c>
      <c r="F3888" s="13">
        <v>27583.180039999999</v>
      </c>
      <c r="G3888" s="4" t="s">
        <v>17</v>
      </c>
      <c r="H3888" s="15">
        <v>3.5259999999999989</v>
      </c>
      <c r="I3888" s="5">
        <v>4.74</v>
      </c>
      <c r="J3888" s="17">
        <v>16.655999999999999</v>
      </c>
      <c r="K3888" s="5">
        <v>6.51</v>
      </c>
      <c r="L3888" s="5"/>
      <c r="M3888" s="5"/>
      <c r="N3888" s="5">
        <v>3.5259999999999989</v>
      </c>
      <c r="O3888" s="5">
        <v>13.129999999999999</v>
      </c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34.037494799999997</v>
      </c>
      <c r="E3889" s="6">
        <v>-81.111090399999995</v>
      </c>
      <c r="F3889" s="13">
        <v>27583.68188</v>
      </c>
      <c r="G3889" s="4" t="s">
        <v>17</v>
      </c>
      <c r="H3889" s="15">
        <v>3.5044999999999993</v>
      </c>
      <c r="I3889" s="5">
        <v>4.59</v>
      </c>
      <c r="J3889" s="17">
        <v>16.640499999999999</v>
      </c>
      <c r="K3889" s="5">
        <v>6.07</v>
      </c>
      <c r="L3889" s="5"/>
      <c r="M3889" s="5"/>
      <c r="N3889" s="5">
        <v>3.5044999999999993</v>
      </c>
      <c r="O3889" s="5">
        <v>13.135999999999999</v>
      </c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34.037495800000002</v>
      </c>
      <c r="E3890" s="6">
        <v>-81.111091400000007</v>
      </c>
      <c r="F3890" s="13">
        <v>27584.155159999998</v>
      </c>
      <c r="G3890" s="4" t="s">
        <v>17</v>
      </c>
      <c r="H3890" s="15">
        <v>3.4834999999999994</v>
      </c>
      <c r="I3890" s="5">
        <v>4.57</v>
      </c>
      <c r="J3890" s="17">
        <v>16.654500000000002</v>
      </c>
      <c r="K3890" s="5">
        <v>6.18</v>
      </c>
      <c r="L3890" s="5"/>
      <c r="M3890" s="5"/>
      <c r="N3890" s="5">
        <v>3.4834999999999994</v>
      </c>
      <c r="O3890" s="5">
        <v>13.171000000000003</v>
      </c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34.037496900000001</v>
      </c>
      <c r="E3891" s="6">
        <v>-81.111092400000004</v>
      </c>
      <c r="F3891" s="13">
        <v>27584.656999999999</v>
      </c>
      <c r="G3891" s="4" t="s">
        <v>17</v>
      </c>
      <c r="H3891" s="15">
        <v>3.4455</v>
      </c>
      <c r="I3891" s="5">
        <v>5.08</v>
      </c>
      <c r="J3891" s="17">
        <v>16.649500000000003</v>
      </c>
      <c r="K3891" s="5">
        <v>6.9</v>
      </c>
      <c r="L3891" s="5"/>
      <c r="M3891" s="5"/>
      <c r="N3891" s="5">
        <v>3.4455</v>
      </c>
      <c r="O3891" s="5">
        <v>13.204000000000004</v>
      </c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34.037497999999999</v>
      </c>
      <c r="E3892" s="6">
        <v>-81.111093400000001</v>
      </c>
      <c r="F3892" s="13">
        <v>27585.15883</v>
      </c>
      <c r="G3892" s="4" t="s">
        <v>17</v>
      </c>
      <c r="H3892" s="15">
        <v>3.3924999999999996</v>
      </c>
      <c r="I3892" s="5">
        <v>4.87</v>
      </c>
      <c r="J3892" s="17">
        <v>16.68</v>
      </c>
      <c r="K3892" s="5">
        <v>6.69</v>
      </c>
      <c r="L3892" s="5"/>
      <c r="M3892" s="5"/>
      <c r="N3892" s="5">
        <v>3.3924999999999996</v>
      </c>
      <c r="O3892" s="5">
        <v>13.2875</v>
      </c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34.037498999999997</v>
      </c>
      <c r="E3893" s="6">
        <v>-81.111094499999993</v>
      </c>
      <c r="F3893" s="13">
        <v>27585.650880000001</v>
      </c>
      <c r="G3893" s="4" t="s">
        <v>17</v>
      </c>
      <c r="H3893" s="15">
        <v>3.3394999999999997</v>
      </c>
      <c r="I3893" s="5">
        <v>4.59</v>
      </c>
      <c r="J3893" s="17">
        <v>16.708000000000002</v>
      </c>
      <c r="K3893" s="5">
        <v>6.36</v>
      </c>
      <c r="L3893" s="5"/>
      <c r="M3893" s="5"/>
      <c r="N3893" s="5">
        <v>3.3394999999999997</v>
      </c>
      <c r="O3893" s="5">
        <v>13.368500000000003</v>
      </c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34.037500100000003</v>
      </c>
      <c r="E3894" s="6">
        <v>-81.111095500000005</v>
      </c>
      <c r="F3894" s="13">
        <v>27586.152719999998</v>
      </c>
      <c r="G3894" s="4" t="s">
        <v>17</v>
      </c>
      <c r="H3894" s="15">
        <v>3.2954999999999997</v>
      </c>
      <c r="I3894" s="5">
        <v>4.92</v>
      </c>
      <c r="J3894" s="17">
        <v>16.764500000000002</v>
      </c>
      <c r="K3894" s="5">
        <v>6.61</v>
      </c>
      <c r="L3894" s="5"/>
      <c r="M3894" s="5"/>
      <c r="N3894" s="5">
        <v>3.2954999999999997</v>
      </c>
      <c r="O3894" s="5">
        <v>13.469000000000001</v>
      </c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34.037501200000001</v>
      </c>
      <c r="E3895" s="6">
        <v>-81.111096500000002</v>
      </c>
      <c r="F3895" s="13">
        <v>27586.654559999999</v>
      </c>
      <c r="G3895" s="4" t="s">
        <v>17</v>
      </c>
      <c r="H3895" s="15">
        <v>3.2295000000000003</v>
      </c>
      <c r="I3895" s="5">
        <v>4.6900000000000004</v>
      </c>
      <c r="J3895" s="17">
        <v>16.730499999999999</v>
      </c>
      <c r="K3895" s="5">
        <v>6.23</v>
      </c>
      <c r="L3895" s="5"/>
      <c r="M3895" s="5"/>
      <c r="N3895" s="5">
        <v>3.2295000000000003</v>
      </c>
      <c r="O3895" s="5">
        <v>13.500999999999999</v>
      </c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34.037502199999999</v>
      </c>
      <c r="E3896" s="6">
        <v>-81.1110975</v>
      </c>
      <c r="F3896" s="13">
        <v>27587.127830000001</v>
      </c>
      <c r="G3896" s="4" t="s">
        <v>17</v>
      </c>
      <c r="H3896" s="15">
        <v>3.1854999999999998</v>
      </c>
      <c r="I3896" s="5">
        <v>4.92</v>
      </c>
      <c r="J3896" s="17">
        <v>16.753500000000003</v>
      </c>
      <c r="K3896" s="5">
        <v>5.75</v>
      </c>
      <c r="L3896" s="5"/>
      <c r="M3896" s="5"/>
      <c r="N3896" s="5">
        <v>3.1854999999999998</v>
      </c>
      <c r="O3896" s="5">
        <v>13.568000000000003</v>
      </c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34.037503299999997</v>
      </c>
      <c r="E3897" s="6">
        <v>-81.111098499999997</v>
      </c>
      <c r="F3897" s="13">
        <v>27587.629669999998</v>
      </c>
      <c r="G3897" s="4" t="s">
        <v>17</v>
      </c>
      <c r="H3897" s="15">
        <v>3.1625000000000001</v>
      </c>
      <c r="I3897" s="5">
        <v>4.6900000000000004</v>
      </c>
      <c r="J3897" s="17">
        <v>16.833500000000004</v>
      </c>
      <c r="K3897" s="5">
        <v>5.57</v>
      </c>
      <c r="L3897" s="5"/>
      <c r="M3897" s="5"/>
      <c r="N3897" s="5">
        <v>3.1625000000000001</v>
      </c>
      <c r="O3897" s="5">
        <v>13.671000000000005</v>
      </c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34.037504400000003</v>
      </c>
      <c r="E3898" s="6">
        <v>-81.111099499999995</v>
      </c>
      <c r="F3898" s="13">
        <v>27588.131509999999</v>
      </c>
      <c r="G3898" s="4" t="s">
        <v>17</v>
      </c>
      <c r="H3898" s="15">
        <v>3.1324999999999994</v>
      </c>
      <c r="I3898" s="5">
        <v>4.57</v>
      </c>
      <c r="J3898" s="17">
        <v>16.907500000000002</v>
      </c>
      <c r="K3898" s="5">
        <v>5.5</v>
      </c>
      <c r="L3898" s="5"/>
      <c r="M3898" s="5"/>
      <c r="N3898" s="5">
        <v>3.1324999999999994</v>
      </c>
      <c r="O3898" s="5">
        <v>13.775000000000002</v>
      </c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34.037505400000001</v>
      </c>
      <c r="E3899" s="6">
        <v>-81.1111006</v>
      </c>
      <c r="F3899" s="13">
        <v>27588.62356</v>
      </c>
      <c r="G3899" s="4" t="s">
        <v>17</v>
      </c>
      <c r="H3899" s="15">
        <v>3.1134999999999997</v>
      </c>
      <c r="I3899" s="5">
        <v>4.6100000000000003</v>
      </c>
      <c r="J3899" s="17">
        <v>16.994000000000003</v>
      </c>
      <c r="K3899" s="5">
        <v>5.38</v>
      </c>
      <c r="L3899" s="5"/>
      <c r="M3899" s="5"/>
      <c r="N3899" s="5">
        <v>3.1134999999999997</v>
      </c>
      <c r="O3899" s="5">
        <v>13.880500000000003</v>
      </c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34.037506499999999</v>
      </c>
      <c r="E3900" s="6">
        <v>-81.111101599999998</v>
      </c>
      <c r="F3900" s="13">
        <v>27589.125390000001</v>
      </c>
      <c r="G3900" s="4" t="s">
        <v>17</v>
      </c>
      <c r="H3900" s="15">
        <v>3.1055000000000001</v>
      </c>
      <c r="I3900" s="5">
        <v>5.0999999999999996</v>
      </c>
      <c r="J3900" s="17">
        <v>17.020500000000006</v>
      </c>
      <c r="K3900" s="5">
        <v>6.08</v>
      </c>
      <c r="L3900" s="5"/>
      <c r="M3900" s="5"/>
      <c r="N3900" s="5">
        <v>3.1055000000000001</v>
      </c>
      <c r="O3900" s="5">
        <v>13.915000000000006</v>
      </c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34.037507599999998</v>
      </c>
      <c r="E3901" s="6">
        <v>-81.111102599999995</v>
      </c>
      <c r="F3901" s="13">
        <v>27589.627229999998</v>
      </c>
      <c r="G3901" s="4" t="s">
        <v>17</v>
      </c>
      <c r="H3901" s="15">
        <v>3.0884999999999998</v>
      </c>
      <c r="I3901" s="5">
        <v>4.55</v>
      </c>
      <c r="J3901" s="17">
        <v>17.079500000000003</v>
      </c>
      <c r="K3901" s="5">
        <v>5.29</v>
      </c>
      <c r="L3901" s="5"/>
      <c r="M3901" s="5"/>
      <c r="N3901" s="5">
        <v>3.0884999999999998</v>
      </c>
      <c r="O3901" s="5">
        <v>13.991000000000003</v>
      </c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34.037508699999997</v>
      </c>
      <c r="E3902" s="6">
        <v>-81.111103600000007</v>
      </c>
      <c r="F3902" s="13">
        <v>27590.129069999999</v>
      </c>
      <c r="G3902" s="4" t="s">
        <v>17</v>
      </c>
      <c r="H3902" s="15">
        <v>3.0770000000000004</v>
      </c>
      <c r="I3902" s="5">
        <v>4.18</v>
      </c>
      <c r="J3902" s="17">
        <v>17.133000000000003</v>
      </c>
      <c r="K3902" s="5">
        <v>5.19</v>
      </c>
      <c r="L3902" s="5"/>
      <c r="M3902" s="5"/>
      <c r="N3902" s="5">
        <v>3.0770000000000004</v>
      </c>
      <c r="O3902" s="5">
        <v>14.056000000000003</v>
      </c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34.037509700000001</v>
      </c>
      <c r="E3903" s="6">
        <v>-81.111104600000004</v>
      </c>
      <c r="F3903" s="13">
        <v>27590.602350000001</v>
      </c>
      <c r="G3903" s="4" t="s">
        <v>17</v>
      </c>
      <c r="H3903" s="15">
        <v>3.0815000000000001</v>
      </c>
      <c r="I3903" s="5">
        <v>4.87</v>
      </c>
      <c r="J3903" s="17">
        <v>17.209500000000002</v>
      </c>
      <c r="K3903" s="5">
        <v>5.95</v>
      </c>
      <c r="L3903" s="5"/>
      <c r="M3903" s="5"/>
      <c r="N3903" s="5">
        <v>3.0815000000000001</v>
      </c>
      <c r="O3903" s="5">
        <v>14.128000000000002</v>
      </c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34.0375108</v>
      </c>
      <c r="E3904" s="6">
        <v>-81.111105699999996</v>
      </c>
      <c r="F3904" s="13">
        <v>27591.122950000001</v>
      </c>
      <c r="G3904" s="4" t="s">
        <v>17</v>
      </c>
      <c r="H3904" s="15">
        <v>3.0740000000000003</v>
      </c>
      <c r="I3904" s="5">
        <v>5.29</v>
      </c>
      <c r="J3904" s="17">
        <v>17.221000000000004</v>
      </c>
      <c r="K3904" s="5">
        <v>6.08</v>
      </c>
      <c r="L3904" s="5"/>
      <c r="M3904" s="5"/>
      <c r="N3904" s="5">
        <v>3.0740000000000003</v>
      </c>
      <c r="O3904" s="5">
        <v>14.147000000000004</v>
      </c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34.037511899999998</v>
      </c>
      <c r="E3905" s="6">
        <v>-81.111106699999993</v>
      </c>
      <c r="F3905" s="13">
        <v>27591.624790000002</v>
      </c>
      <c r="G3905" s="4" t="s">
        <v>17</v>
      </c>
      <c r="H3905" s="15">
        <v>3.0725000000000002</v>
      </c>
      <c r="I3905" s="5">
        <v>5.04</v>
      </c>
      <c r="J3905" s="17">
        <v>17.238500000000002</v>
      </c>
      <c r="K3905" s="5">
        <v>5.73</v>
      </c>
      <c r="L3905" s="5"/>
      <c r="M3905" s="5"/>
      <c r="N3905" s="5">
        <v>3.0725000000000002</v>
      </c>
      <c r="O3905" s="5">
        <v>14.166000000000002</v>
      </c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34.037512900000003</v>
      </c>
      <c r="E3906" s="6">
        <v>-81.111107700000005</v>
      </c>
      <c r="F3906" s="13">
        <v>27592.09807</v>
      </c>
      <c r="G3906" s="4" t="s">
        <v>17</v>
      </c>
      <c r="H3906" s="15">
        <v>3.0785</v>
      </c>
      <c r="I3906" s="5">
        <v>4.57</v>
      </c>
      <c r="J3906" s="17">
        <v>17.282000000000004</v>
      </c>
      <c r="K3906" s="5">
        <v>5.37</v>
      </c>
      <c r="L3906" s="5"/>
      <c r="M3906" s="5"/>
      <c r="N3906" s="5">
        <v>3.0785</v>
      </c>
      <c r="O3906" s="5">
        <v>14.203500000000004</v>
      </c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34.037514000000002</v>
      </c>
      <c r="E3907" s="6">
        <v>-81.111108700000003</v>
      </c>
      <c r="F3907" s="13">
        <v>27592.599910000001</v>
      </c>
      <c r="G3907" s="4" t="s">
        <v>17</v>
      </c>
      <c r="H3907" s="15">
        <v>3.0725000000000002</v>
      </c>
      <c r="I3907" s="5">
        <v>4.75</v>
      </c>
      <c r="J3907" s="17">
        <v>17.236499999999999</v>
      </c>
      <c r="K3907" s="5">
        <v>5.31</v>
      </c>
      <c r="L3907" s="5"/>
      <c r="M3907" s="5"/>
      <c r="N3907" s="5">
        <v>3.0725000000000002</v>
      </c>
      <c r="O3907" s="5">
        <v>14.164</v>
      </c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34.0375151</v>
      </c>
      <c r="E3908" s="6">
        <v>-81.1111097</v>
      </c>
      <c r="F3908" s="13">
        <v>27593.101739999998</v>
      </c>
      <c r="G3908" s="4" t="s">
        <v>17</v>
      </c>
      <c r="H3908" s="15">
        <v>3.0724999999999998</v>
      </c>
      <c r="I3908" s="5">
        <v>4.72</v>
      </c>
      <c r="J3908" s="17">
        <v>17.224499999999999</v>
      </c>
      <c r="K3908" s="5">
        <v>4.9800000000000004</v>
      </c>
      <c r="L3908" s="5"/>
      <c r="M3908" s="5"/>
      <c r="N3908" s="5">
        <v>3.0724999999999998</v>
      </c>
      <c r="O3908" s="5">
        <v>14.151999999999999</v>
      </c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34.037516099999998</v>
      </c>
      <c r="E3909" s="6">
        <v>-81.111110699999998</v>
      </c>
      <c r="F3909" s="13">
        <v>27593.57502</v>
      </c>
      <c r="G3909" s="4" t="s">
        <v>17</v>
      </c>
      <c r="H3909" s="15">
        <v>3.0709999999999997</v>
      </c>
      <c r="I3909" s="5">
        <v>4.6500000000000004</v>
      </c>
      <c r="J3909" s="17">
        <v>17.151500000000002</v>
      </c>
      <c r="K3909" s="5">
        <v>5.59</v>
      </c>
      <c r="L3909" s="5"/>
      <c r="M3909" s="5"/>
      <c r="N3909" s="5">
        <v>3.0709999999999997</v>
      </c>
      <c r="O3909" s="5">
        <v>14.080500000000002</v>
      </c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34.037517200000003</v>
      </c>
      <c r="E3910" s="6">
        <v>-81.111111699999995</v>
      </c>
      <c r="F3910" s="13">
        <v>27594.076860000001</v>
      </c>
      <c r="G3910" s="4" t="s">
        <v>17</v>
      </c>
      <c r="H3910" s="15">
        <v>3.0769999999999995</v>
      </c>
      <c r="I3910" s="5">
        <v>4.79</v>
      </c>
      <c r="J3910" s="17">
        <v>17.118000000000002</v>
      </c>
      <c r="K3910" s="5">
        <v>5.23</v>
      </c>
      <c r="L3910" s="5"/>
      <c r="M3910" s="5"/>
      <c r="N3910" s="5">
        <v>3.0769999999999995</v>
      </c>
      <c r="O3910" s="5">
        <v>14.041000000000002</v>
      </c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34.037518200000001</v>
      </c>
      <c r="E3911" s="6">
        <v>-81.111112700000007</v>
      </c>
      <c r="F3911" s="13">
        <v>27594.550139999999</v>
      </c>
      <c r="G3911" s="4" t="s">
        <v>17</v>
      </c>
      <c r="H3911" s="15">
        <v>3.0959999999999996</v>
      </c>
      <c r="I3911" s="5">
        <v>5.43</v>
      </c>
      <c r="J3911" s="17">
        <v>17.086500000000001</v>
      </c>
      <c r="K3911" s="5">
        <v>6.15</v>
      </c>
      <c r="L3911" s="5"/>
      <c r="M3911" s="5"/>
      <c r="N3911" s="5">
        <v>3.0959999999999996</v>
      </c>
      <c r="O3911" s="5">
        <v>13.990500000000001</v>
      </c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34.0375193</v>
      </c>
      <c r="E3912" s="6">
        <v>-81.111113700000004</v>
      </c>
      <c r="F3912" s="13">
        <v>27595.05198</v>
      </c>
      <c r="G3912" s="4" t="s">
        <v>17</v>
      </c>
      <c r="H3912" s="15">
        <v>3.1309999999999998</v>
      </c>
      <c r="I3912" s="5">
        <v>4.63</v>
      </c>
      <c r="J3912" s="17">
        <v>17.028500000000001</v>
      </c>
      <c r="K3912" s="5">
        <v>5.56</v>
      </c>
      <c r="L3912" s="5"/>
      <c r="M3912" s="5"/>
      <c r="N3912" s="5">
        <v>3.1309999999999998</v>
      </c>
      <c r="O3912" s="5">
        <v>13.897500000000001</v>
      </c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34.037520299999997</v>
      </c>
      <c r="E3913" s="6">
        <v>-81.111114700000002</v>
      </c>
      <c r="F3913" s="13">
        <v>27595.525249999999</v>
      </c>
      <c r="G3913" s="4" t="s">
        <v>17</v>
      </c>
      <c r="H3913" s="15">
        <v>3.1574999999999998</v>
      </c>
      <c r="I3913" s="5">
        <v>4.67</v>
      </c>
      <c r="J3913" s="17">
        <v>16.955000000000002</v>
      </c>
      <c r="K3913" s="5">
        <v>5.61</v>
      </c>
      <c r="L3913" s="5"/>
      <c r="M3913" s="5"/>
      <c r="N3913" s="5">
        <v>3.1574999999999998</v>
      </c>
      <c r="O3913" s="5">
        <v>13.797500000000003</v>
      </c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34.037521400000003</v>
      </c>
      <c r="E3914" s="6">
        <v>-81.111115699999999</v>
      </c>
      <c r="F3914" s="13">
        <v>27596.02709</v>
      </c>
      <c r="G3914" s="4" t="s">
        <v>17</v>
      </c>
      <c r="H3914" s="15">
        <v>3.1855000000000002</v>
      </c>
      <c r="I3914" s="5">
        <v>5.0199999999999996</v>
      </c>
      <c r="J3914" s="17">
        <v>16.900500000000001</v>
      </c>
      <c r="K3914" s="5">
        <v>5.93</v>
      </c>
      <c r="L3914" s="5"/>
      <c r="M3914" s="5"/>
      <c r="N3914" s="5">
        <v>3.1855000000000002</v>
      </c>
      <c r="O3914" s="5">
        <v>13.715</v>
      </c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34.0375224</v>
      </c>
      <c r="E3915" s="6">
        <v>-81.111116699999997</v>
      </c>
      <c r="F3915" s="13">
        <v>27596.500370000002</v>
      </c>
      <c r="G3915" s="4" t="s">
        <v>17</v>
      </c>
      <c r="H3915" s="15">
        <v>3.2329999999999997</v>
      </c>
      <c r="I3915" s="5">
        <v>4.71</v>
      </c>
      <c r="J3915" s="17">
        <v>16.9055</v>
      </c>
      <c r="K3915" s="5">
        <v>5.21</v>
      </c>
      <c r="L3915" s="5"/>
      <c r="M3915" s="5"/>
      <c r="N3915" s="5">
        <v>3.2329999999999997</v>
      </c>
      <c r="O3915" s="5">
        <v>13.672499999999999</v>
      </c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34.037523499999999</v>
      </c>
      <c r="E3916" s="6">
        <v>-81.111117699999994</v>
      </c>
      <c r="F3916" s="13">
        <v>27597.002209999999</v>
      </c>
      <c r="G3916" s="4" t="s">
        <v>17</v>
      </c>
      <c r="H3916" s="15">
        <v>3.2625000000000002</v>
      </c>
      <c r="I3916" s="5">
        <v>5.3</v>
      </c>
      <c r="J3916" s="17">
        <v>16.884499999999999</v>
      </c>
      <c r="K3916" s="5">
        <v>6.27</v>
      </c>
      <c r="L3916" s="5"/>
      <c r="M3916" s="5"/>
      <c r="N3916" s="5">
        <v>3.2625000000000002</v>
      </c>
      <c r="O3916" s="5">
        <v>13.622</v>
      </c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34.037524500000004</v>
      </c>
      <c r="E3917" s="6">
        <v>-81.111118700000006</v>
      </c>
      <c r="F3917" s="13">
        <v>27597.475490000001</v>
      </c>
      <c r="G3917" s="4" t="s">
        <v>17</v>
      </c>
      <c r="H3917" s="15">
        <v>3.2709999999999999</v>
      </c>
      <c r="I3917" s="5">
        <v>4.6900000000000004</v>
      </c>
      <c r="J3917" s="17">
        <v>16.801000000000002</v>
      </c>
      <c r="K3917" s="5">
        <v>5.67</v>
      </c>
      <c r="L3917" s="5"/>
      <c r="M3917" s="5"/>
      <c r="N3917" s="5">
        <v>3.2709999999999999</v>
      </c>
      <c r="O3917" s="5">
        <v>13.530000000000001</v>
      </c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34.037525600000002</v>
      </c>
      <c r="E3918" s="6">
        <v>-81.111119700000003</v>
      </c>
      <c r="F3918" s="13">
        <v>27597.977320000002</v>
      </c>
      <c r="G3918" s="4" t="s">
        <v>17</v>
      </c>
      <c r="H3918" s="15">
        <v>3.2905000000000002</v>
      </c>
      <c r="I3918" s="5">
        <v>5.04</v>
      </c>
      <c r="J3918" s="17">
        <v>16.729000000000003</v>
      </c>
      <c r="K3918" s="5">
        <v>6.61</v>
      </c>
      <c r="L3918" s="5"/>
      <c r="M3918" s="5"/>
      <c r="N3918" s="5">
        <v>3.2905000000000002</v>
      </c>
      <c r="O3918" s="5">
        <v>13.438500000000003</v>
      </c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34.037526700000001</v>
      </c>
      <c r="E3919" s="6">
        <v>-81.111120600000007</v>
      </c>
      <c r="F3919" s="13">
        <v>27598.46039</v>
      </c>
      <c r="G3919" s="4" t="s">
        <v>17</v>
      </c>
      <c r="H3919" s="15">
        <v>3.2930000000000001</v>
      </c>
      <c r="I3919" s="5">
        <v>4.63</v>
      </c>
      <c r="J3919" s="17">
        <v>16.622</v>
      </c>
      <c r="K3919" s="5">
        <v>5.73</v>
      </c>
      <c r="L3919" s="5"/>
      <c r="M3919" s="5"/>
      <c r="N3919" s="5">
        <v>3.2930000000000001</v>
      </c>
      <c r="O3919" s="5">
        <v>13.329000000000001</v>
      </c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34.037527699999998</v>
      </c>
      <c r="E3920" s="6">
        <v>-81.111121600000004</v>
      </c>
      <c r="F3920" s="13">
        <v>27598.933669999999</v>
      </c>
      <c r="G3920" s="4" t="s">
        <v>17</v>
      </c>
      <c r="H3920" s="15">
        <v>3.2924999999999995</v>
      </c>
      <c r="I3920" s="5">
        <v>5.0599999999999996</v>
      </c>
      <c r="J3920" s="17">
        <v>16.576000000000001</v>
      </c>
      <c r="K3920" s="5">
        <v>6.86</v>
      </c>
      <c r="L3920" s="5"/>
      <c r="M3920" s="5"/>
      <c r="N3920" s="5">
        <v>3.2924999999999995</v>
      </c>
      <c r="O3920" s="5">
        <v>13.2835</v>
      </c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34.037528799999997</v>
      </c>
      <c r="E3921" s="6">
        <v>-81.111122600000002</v>
      </c>
      <c r="F3921" s="13">
        <v>27599.435509999999</v>
      </c>
      <c r="G3921" s="4" t="s">
        <v>17</v>
      </c>
      <c r="H3921" s="15">
        <v>3.2939999999999996</v>
      </c>
      <c r="I3921" s="5">
        <v>4.78</v>
      </c>
      <c r="J3921" s="17">
        <v>16.484500000000001</v>
      </c>
      <c r="K3921" s="5">
        <v>7.05</v>
      </c>
      <c r="L3921" s="5"/>
      <c r="M3921" s="5"/>
      <c r="N3921" s="5">
        <v>3.2939999999999996</v>
      </c>
      <c r="O3921" s="5">
        <v>13.1905</v>
      </c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34.037529800000002</v>
      </c>
      <c r="E3922" s="6">
        <v>-81.111123599999999</v>
      </c>
      <c r="F3922" s="13">
        <v>27599.908790000001</v>
      </c>
      <c r="G3922" s="4" t="s">
        <v>17</v>
      </c>
      <c r="H3922" s="15">
        <v>3.2975000000000003</v>
      </c>
      <c r="I3922" s="5">
        <v>4.95</v>
      </c>
      <c r="J3922" s="17">
        <v>16.417000000000002</v>
      </c>
      <c r="K3922" s="5">
        <v>6.58</v>
      </c>
      <c r="L3922" s="5"/>
      <c r="M3922" s="5"/>
      <c r="N3922" s="5">
        <v>3.2975000000000003</v>
      </c>
      <c r="O3922" s="5">
        <v>13.119500000000002</v>
      </c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34.0375309</v>
      </c>
      <c r="E3923" s="6">
        <v>-81.111124599999997</v>
      </c>
      <c r="F3923" s="13">
        <v>27600.410619999999</v>
      </c>
      <c r="G3923" s="4" t="s">
        <v>17</v>
      </c>
      <c r="H3923" s="15">
        <v>3.2915000000000001</v>
      </c>
      <c r="I3923" s="5">
        <v>5.08</v>
      </c>
      <c r="J3923" s="17">
        <v>16.327999999999999</v>
      </c>
      <c r="K3923" s="5">
        <v>6.66</v>
      </c>
      <c r="L3923" s="5"/>
      <c r="M3923" s="5"/>
      <c r="N3923" s="5">
        <v>3.2915000000000001</v>
      </c>
      <c r="O3923" s="5">
        <v>13.0365</v>
      </c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34.037531899999998</v>
      </c>
      <c r="E3924" s="6">
        <v>-81.111125599999994</v>
      </c>
      <c r="F3924" s="13">
        <v>27600.883900000001</v>
      </c>
      <c r="G3924" s="4" t="s">
        <v>17</v>
      </c>
      <c r="H3924" s="15">
        <v>3.2810000000000001</v>
      </c>
      <c r="I3924" s="5">
        <v>4.59</v>
      </c>
      <c r="J3924" s="17">
        <v>16.222000000000001</v>
      </c>
      <c r="K3924" s="5">
        <v>5.73</v>
      </c>
      <c r="L3924" s="5"/>
      <c r="M3924" s="5"/>
      <c r="N3924" s="5">
        <v>3.2810000000000001</v>
      </c>
      <c r="O3924" s="5">
        <v>12.941000000000001</v>
      </c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34.037533000000003</v>
      </c>
      <c r="E3925" s="6">
        <v>-81.111126600000006</v>
      </c>
      <c r="F3925" s="13">
        <v>27601.385740000002</v>
      </c>
      <c r="G3925" s="4" t="s">
        <v>17</v>
      </c>
      <c r="H3925" s="15">
        <v>3.2835000000000001</v>
      </c>
      <c r="I3925" s="5">
        <v>4.7699999999999996</v>
      </c>
      <c r="J3925" s="17">
        <v>16.175999999999998</v>
      </c>
      <c r="K3925" s="5">
        <v>5.8</v>
      </c>
      <c r="L3925" s="5"/>
      <c r="M3925" s="5"/>
      <c r="N3925" s="5">
        <v>3.2835000000000001</v>
      </c>
      <c r="O3925" s="5">
        <v>12.892499999999998</v>
      </c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34.037534000000001</v>
      </c>
      <c r="E3926" s="6">
        <v>-81.111127600000003</v>
      </c>
      <c r="F3926" s="13">
        <v>27601.85902</v>
      </c>
      <c r="G3926" s="4" t="s">
        <v>17</v>
      </c>
      <c r="H3926" s="15">
        <v>3.2760000000000007</v>
      </c>
      <c r="I3926" s="5">
        <v>4.82</v>
      </c>
      <c r="J3926" s="17">
        <v>16.092500000000001</v>
      </c>
      <c r="K3926" s="5">
        <v>6.01</v>
      </c>
      <c r="L3926" s="5"/>
      <c r="M3926" s="5"/>
      <c r="N3926" s="5">
        <v>3.2760000000000007</v>
      </c>
      <c r="O3926" s="5">
        <v>12.816500000000001</v>
      </c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34.037535099999999</v>
      </c>
      <c r="E3927" s="6">
        <v>-81.111128600000001</v>
      </c>
      <c r="F3927" s="13">
        <v>27602.360860000001</v>
      </c>
      <c r="G3927" s="4" t="s">
        <v>17</v>
      </c>
      <c r="H3927" s="15">
        <v>3.282</v>
      </c>
      <c r="I3927" s="5">
        <v>4.75</v>
      </c>
      <c r="J3927" s="17">
        <v>16.084500000000002</v>
      </c>
      <c r="K3927" s="5">
        <v>6.03</v>
      </c>
      <c r="L3927" s="5"/>
      <c r="M3927" s="5"/>
      <c r="N3927" s="5">
        <v>3.282</v>
      </c>
      <c r="O3927" s="5">
        <v>12.802500000000002</v>
      </c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34.037536099999997</v>
      </c>
      <c r="E3928" s="6">
        <v>-81.111129599999998</v>
      </c>
      <c r="F3928" s="13">
        <v>27602.834129999999</v>
      </c>
      <c r="G3928" s="4" t="s">
        <v>17</v>
      </c>
      <c r="H3928" s="15">
        <v>3.2875000000000001</v>
      </c>
      <c r="I3928" s="5">
        <v>4.96</v>
      </c>
      <c r="J3928" s="17">
        <v>16.057500000000001</v>
      </c>
      <c r="K3928" s="5">
        <v>6.16</v>
      </c>
      <c r="L3928" s="5"/>
      <c r="M3928" s="5"/>
      <c r="N3928" s="5">
        <v>3.2875000000000001</v>
      </c>
      <c r="O3928" s="5">
        <v>12.770000000000001</v>
      </c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34.037537200000003</v>
      </c>
      <c r="E3929" s="6">
        <v>-81.111130599999996</v>
      </c>
      <c r="F3929" s="13">
        <v>27603.33597</v>
      </c>
      <c r="G3929" s="4" t="s">
        <v>17</v>
      </c>
      <c r="H3929" s="15">
        <v>3.3020000000000005</v>
      </c>
      <c r="I3929" s="5">
        <v>4.7</v>
      </c>
      <c r="J3929" s="17">
        <v>16.106500000000004</v>
      </c>
      <c r="K3929" s="5">
        <v>5.96</v>
      </c>
      <c r="L3929" s="5"/>
      <c r="M3929" s="5"/>
      <c r="N3929" s="5">
        <v>3.3020000000000005</v>
      </c>
      <c r="O3929" s="5">
        <v>12.804500000000004</v>
      </c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34.0375382</v>
      </c>
      <c r="E3930" s="6">
        <v>-81.111131599999993</v>
      </c>
      <c r="F3930" s="13">
        <v>27603.809249999998</v>
      </c>
      <c r="G3930" s="4" t="s">
        <v>17</v>
      </c>
      <c r="H3930" s="15">
        <v>3.2925000000000004</v>
      </c>
      <c r="I3930" s="5">
        <v>4.72</v>
      </c>
      <c r="J3930" s="17">
        <v>16.118500000000004</v>
      </c>
      <c r="K3930" s="5">
        <v>6.51</v>
      </c>
      <c r="L3930" s="5"/>
      <c r="M3930" s="5"/>
      <c r="N3930" s="5">
        <v>3.2925000000000004</v>
      </c>
      <c r="O3930" s="5">
        <v>12.826000000000004</v>
      </c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34.037539299999999</v>
      </c>
      <c r="E3931" s="6">
        <v>-81.111132600000005</v>
      </c>
      <c r="F3931" s="13">
        <v>27604.311089999999</v>
      </c>
      <c r="G3931" s="4" t="s">
        <v>17</v>
      </c>
      <c r="H3931" s="15">
        <v>3.3054999999999999</v>
      </c>
      <c r="I3931" s="5">
        <v>5.19</v>
      </c>
      <c r="J3931" s="17">
        <v>16.193500000000004</v>
      </c>
      <c r="K3931" s="5">
        <v>6.93</v>
      </c>
      <c r="L3931" s="5"/>
      <c r="M3931" s="5"/>
      <c r="N3931" s="5">
        <v>3.3054999999999999</v>
      </c>
      <c r="O3931" s="5">
        <v>12.888000000000003</v>
      </c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34.037540300000003</v>
      </c>
      <c r="E3932" s="6">
        <v>-81.111133600000002</v>
      </c>
      <c r="F3932" s="13">
        <v>27604.784370000001</v>
      </c>
      <c r="G3932" s="4" t="s">
        <v>17</v>
      </c>
      <c r="H3932" s="15">
        <v>3.2995000000000005</v>
      </c>
      <c r="I3932" s="5">
        <v>4.95</v>
      </c>
      <c r="J3932" s="17">
        <v>16.160500000000003</v>
      </c>
      <c r="K3932" s="5">
        <v>6.82</v>
      </c>
      <c r="L3932" s="5"/>
      <c r="M3932" s="5"/>
      <c r="N3932" s="5">
        <v>3.2995000000000005</v>
      </c>
      <c r="O3932" s="5">
        <v>12.861000000000002</v>
      </c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34.037541400000002</v>
      </c>
      <c r="E3933" s="6">
        <v>-81.1111346</v>
      </c>
      <c r="F3933" s="13">
        <v>27605.286199999999</v>
      </c>
      <c r="G3933" s="4" t="s">
        <v>17</v>
      </c>
      <c r="H3933" s="15">
        <v>3.3019999999999996</v>
      </c>
      <c r="I3933" s="5">
        <v>5.31</v>
      </c>
      <c r="J3933" s="17">
        <v>16.156500000000001</v>
      </c>
      <c r="K3933" s="5">
        <v>7.35</v>
      </c>
      <c r="L3933" s="5"/>
      <c r="M3933" s="5"/>
      <c r="N3933" s="5">
        <v>3.3019999999999996</v>
      </c>
      <c r="O3933" s="5">
        <v>12.854500000000002</v>
      </c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34.0375424</v>
      </c>
      <c r="E3934" s="6">
        <v>-81.111135500000003</v>
      </c>
      <c r="F3934" s="13">
        <v>27605.740709999998</v>
      </c>
      <c r="G3934" s="4" t="s">
        <v>17</v>
      </c>
      <c r="H3934" s="15">
        <v>3.3119999999999998</v>
      </c>
      <c r="I3934" s="5">
        <v>4.8600000000000003</v>
      </c>
      <c r="J3934" s="17">
        <v>16.213500000000003</v>
      </c>
      <c r="K3934" s="5">
        <v>6.9</v>
      </c>
      <c r="L3934" s="5"/>
      <c r="M3934" s="5"/>
      <c r="N3934" s="5">
        <v>3.3119999999999998</v>
      </c>
      <c r="O3934" s="5">
        <v>12.901500000000004</v>
      </c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34.037543499999998</v>
      </c>
      <c r="E3935" s="6">
        <v>-81.111136500000001</v>
      </c>
      <c r="F3935" s="13">
        <v>27606.242549999999</v>
      </c>
      <c r="G3935" s="4" t="s">
        <v>17</v>
      </c>
      <c r="H3935" s="15">
        <v>3.3085</v>
      </c>
      <c r="I3935" s="5">
        <v>4.7699999999999996</v>
      </c>
      <c r="J3935" s="17">
        <v>16.227499999999999</v>
      </c>
      <c r="K3935" s="5">
        <v>6.57</v>
      </c>
      <c r="L3935" s="5"/>
      <c r="M3935" s="5"/>
      <c r="N3935" s="5">
        <v>3.3085</v>
      </c>
      <c r="O3935" s="5">
        <v>12.918999999999999</v>
      </c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34.037544599999997</v>
      </c>
      <c r="E3936" s="6">
        <v>-81.111137499999998</v>
      </c>
      <c r="F3936" s="13">
        <v>27606.74439</v>
      </c>
      <c r="G3936" s="4" t="s">
        <v>17</v>
      </c>
      <c r="H3936" s="15">
        <v>3.3024999999999998</v>
      </c>
      <c r="I3936" s="5">
        <v>4.93</v>
      </c>
      <c r="J3936" s="17">
        <v>16.222000000000001</v>
      </c>
      <c r="K3936" s="5">
        <v>6.55</v>
      </c>
      <c r="L3936" s="5"/>
      <c r="M3936" s="5"/>
      <c r="N3936" s="5">
        <v>3.3024999999999998</v>
      </c>
      <c r="O3936" s="5">
        <v>12.919500000000001</v>
      </c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34.037545600000001</v>
      </c>
      <c r="E3937" s="6">
        <v>-81.111138499999996</v>
      </c>
      <c r="F3937" s="13">
        <v>27607.217670000002</v>
      </c>
      <c r="G3937" s="4" t="s">
        <v>17</v>
      </c>
      <c r="H3937" s="15">
        <v>3.3140000000000001</v>
      </c>
      <c r="I3937" s="5">
        <v>4.7300000000000004</v>
      </c>
      <c r="J3937" s="17">
        <v>16.297499999999999</v>
      </c>
      <c r="K3937" s="5">
        <v>6.38</v>
      </c>
      <c r="L3937" s="5"/>
      <c r="M3937" s="5"/>
      <c r="N3937" s="5">
        <v>3.3140000000000001</v>
      </c>
      <c r="O3937" s="5">
        <v>12.983499999999999</v>
      </c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34.0375467</v>
      </c>
      <c r="E3938" s="6">
        <v>-81.111139499999993</v>
      </c>
      <c r="F3938" s="13">
        <v>27607.719499999999</v>
      </c>
      <c r="G3938" s="4" t="s">
        <v>17</v>
      </c>
      <c r="H3938" s="15">
        <v>3.3165</v>
      </c>
      <c r="I3938" s="5">
        <v>4.58</v>
      </c>
      <c r="J3938" s="17">
        <v>16.344999999999999</v>
      </c>
      <c r="K3938" s="5">
        <v>6.03</v>
      </c>
      <c r="L3938" s="5"/>
      <c r="M3938" s="5"/>
      <c r="N3938" s="5">
        <v>3.3165</v>
      </c>
      <c r="O3938" s="5">
        <v>13.028499999999999</v>
      </c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34.037547699999998</v>
      </c>
      <c r="E3939" s="6">
        <v>-81.111140500000005</v>
      </c>
      <c r="F3939" s="13">
        <v>27608.192780000001</v>
      </c>
      <c r="G3939" s="4" t="s">
        <v>17</v>
      </c>
      <c r="H3939" s="15">
        <v>3.3194999999999992</v>
      </c>
      <c r="I3939" s="5">
        <v>5.2</v>
      </c>
      <c r="J3939" s="17">
        <v>16.383000000000003</v>
      </c>
      <c r="K3939" s="5">
        <v>6.16</v>
      </c>
      <c r="L3939" s="5"/>
      <c r="M3939" s="5"/>
      <c r="N3939" s="5">
        <v>3.3194999999999992</v>
      </c>
      <c r="O3939" s="5">
        <v>13.063500000000003</v>
      </c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34.037548800000003</v>
      </c>
      <c r="E3940" s="6">
        <v>-81.111141500000002</v>
      </c>
      <c r="F3940" s="13">
        <v>27608.694619999998</v>
      </c>
      <c r="G3940" s="4" t="s">
        <v>17</v>
      </c>
      <c r="H3940" s="15">
        <v>3.3159999999999998</v>
      </c>
      <c r="I3940" s="5">
        <v>4.6900000000000004</v>
      </c>
      <c r="J3940" s="17">
        <v>16.429000000000002</v>
      </c>
      <c r="K3940" s="5">
        <v>5.97</v>
      </c>
      <c r="L3940" s="5"/>
      <c r="M3940" s="5"/>
      <c r="N3940" s="5">
        <v>3.3159999999999998</v>
      </c>
      <c r="O3940" s="5">
        <v>13.113000000000003</v>
      </c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34.037549800000001</v>
      </c>
      <c r="E3941" s="6">
        <v>-81.1111425</v>
      </c>
      <c r="F3941" s="13">
        <v>27609.1679</v>
      </c>
      <c r="G3941" s="4" t="s">
        <v>17</v>
      </c>
      <c r="H3941" s="15">
        <v>3.3165</v>
      </c>
      <c r="I3941" s="5">
        <v>5.52</v>
      </c>
      <c r="J3941" s="17">
        <v>16.537500000000001</v>
      </c>
      <c r="K3941" s="5">
        <v>7.32</v>
      </c>
      <c r="L3941" s="5"/>
      <c r="M3941" s="5"/>
      <c r="N3941" s="5">
        <v>3.3165</v>
      </c>
      <c r="O3941" s="5">
        <v>13.221000000000002</v>
      </c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34.037550899999999</v>
      </c>
      <c r="E3942" s="6">
        <v>-81.111143499999997</v>
      </c>
      <c r="F3942" s="13">
        <v>27609.669740000001</v>
      </c>
      <c r="G3942" s="4" t="s">
        <v>17</v>
      </c>
      <c r="H3942" s="15">
        <v>3.3220000000000001</v>
      </c>
      <c r="I3942" s="5">
        <v>5.17</v>
      </c>
      <c r="J3942" s="17">
        <v>16.651</v>
      </c>
      <c r="K3942" s="5">
        <v>6.49</v>
      </c>
      <c r="L3942" s="5"/>
      <c r="M3942" s="5"/>
      <c r="N3942" s="5">
        <v>3.3220000000000001</v>
      </c>
      <c r="O3942" s="5">
        <v>13.329000000000001</v>
      </c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34.037551899999997</v>
      </c>
      <c r="E3943" s="6">
        <v>-81.111144499999995</v>
      </c>
      <c r="F3943" s="13">
        <v>27610.14301</v>
      </c>
      <c r="G3943" s="4" t="s">
        <v>17</v>
      </c>
      <c r="H3943" s="15">
        <v>3.3235000000000001</v>
      </c>
      <c r="I3943" s="5">
        <v>4.51</v>
      </c>
      <c r="J3943" s="17">
        <v>16.8095</v>
      </c>
      <c r="K3943" s="5">
        <v>5.49</v>
      </c>
      <c r="L3943" s="5"/>
      <c r="M3943" s="5"/>
      <c r="N3943" s="5">
        <v>3.3235000000000001</v>
      </c>
      <c r="O3943" s="5">
        <v>13.486000000000001</v>
      </c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34.037553000000003</v>
      </c>
      <c r="E3944" s="6">
        <v>-81.111145500000006</v>
      </c>
      <c r="F3944" s="13">
        <v>27610.644850000001</v>
      </c>
      <c r="G3944" s="4" t="s">
        <v>17</v>
      </c>
      <c r="H3944" s="15">
        <v>3.3404999999999996</v>
      </c>
      <c r="I3944" s="5">
        <v>4.8</v>
      </c>
      <c r="J3944" s="17">
        <v>16.978000000000002</v>
      </c>
      <c r="K3944" s="5">
        <v>6.12</v>
      </c>
      <c r="L3944" s="5"/>
      <c r="M3944" s="5"/>
      <c r="N3944" s="5">
        <v>3.3404999999999996</v>
      </c>
      <c r="O3944" s="5">
        <v>13.637500000000003</v>
      </c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34.037554</v>
      </c>
      <c r="E3945" s="6">
        <v>-81.111146500000004</v>
      </c>
      <c r="F3945" s="13">
        <v>27611.118129999999</v>
      </c>
      <c r="G3945" s="4" t="s">
        <v>17</v>
      </c>
      <c r="H3945" s="15">
        <v>3.3429999999999991</v>
      </c>
      <c r="I3945" s="5">
        <v>5.13</v>
      </c>
      <c r="J3945" s="17">
        <v>17.082000000000001</v>
      </c>
      <c r="K3945" s="5">
        <v>6.3</v>
      </c>
      <c r="L3945" s="5"/>
      <c r="M3945" s="5"/>
      <c r="N3945" s="5">
        <v>3.3429999999999991</v>
      </c>
      <c r="O3945" s="5">
        <v>13.739000000000001</v>
      </c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34.037555099999999</v>
      </c>
      <c r="E3946" s="6">
        <v>-81.111147500000001</v>
      </c>
      <c r="F3946" s="13">
        <v>27611.61997</v>
      </c>
      <c r="G3946" s="4" t="s">
        <v>17</v>
      </c>
      <c r="H3946" s="15">
        <v>3.341499999999999</v>
      </c>
      <c r="I3946" s="5">
        <v>4.55</v>
      </c>
      <c r="J3946" s="17">
        <v>17.178999999999998</v>
      </c>
      <c r="K3946" s="5">
        <v>5.34</v>
      </c>
      <c r="L3946" s="5"/>
      <c r="M3946" s="5"/>
      <c r="N3946" s="5">
        <v>3.341499999999999</v>
      </c>
      <c r="O3946" s="5">
        <v>13.837499999999999</v>
      </c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34.037556100000003</v>
      </c>
      <c r="E3947" s="6">
        <v>-81.111148499999999</v>
      </c>
      <c r="F3947" s="13">
        <v>27612.093250000002</v>
      </c>
      <c r="G3947" s="4" t="s">
        <v>17</v>
      </c>
      <c r="H3947" s="15">
        <v>3.347</v>
      </c>
      <c r="I3947" s="5">
        <v>4.95</v>
      </c>
      <c r="J3947" s="17">
        <v>17.265999999999998</v>
      </c>
      <c r="K3947" s="5">
        <v>5.75</v>
      </c>
      <c r="L3947" s="5"/>
      <c r="M3947" s="5"/>
      <c r="N3947" s="5">
        <v>3.347</v>
      </c>
      <c r="O3947" s="5">
        <v>13.918999999999999</v>
      </c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34.037557200000002</v>
      </c>
      <c r="E3948" s="6">
        <v>-81.111149499999996</v>
      </c>
      <c r="F3948" s="13">
        <v>27612.595079999999</v>
      </c>
      <c r="G3948" s="4" t="s">
        <v>17</v>
      </c>
      <c r="H3948" s="15">
        <v>3.3409999999999997</v>
      </c>
      <c r="I3948" s="5">
        <v>5.13</v>
      </c>
      <c r="J3948" s="17">
        <v>17.333000000000002</v>
      </c>
      <c r="K3948" s="5">
        <v>5.85</v>
      </c>
      <c r="L3948" s="5"/>
      <c r="M3948" s="5"/>
      <c r="N3948" s="5">
        <v>3.3409999999999997</v>
      </c>
      <c r="O3948" s="5">
        <v>13.992000000000003</v>
      </c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34.037558199999999</v>
      </c>
      <c r="E3949" s="6">
        <v>-81.1111504</v>
      </c>
      <c r="F3949" s="13">
        <v>27613.049589999999</v>
      </c>
      <c r="G3949" s="4" t="s">
        <v>17</v>
      </c>
      <c r="H3949" s="15">
        <v>3.3379999999999996</v>
      </c>
      <c r="I3949" s="5">
        <v>4.9000000000000004</v>
      </c>
      <c r="J3949" s="17">
        <v>17.412500000000001</v>
      </c>
      <c r="K3949" s="5">
        <v>5.43</v>
      </c>
      <c r="L3949" s="5"/>
      <c r="M3949" s="5"/>
      <c r="N3949" s="5">
        <v>3.3379999999999996</v>
      </c>
      <c r="O3949" s="5">
        <v>14.074500000000002</v>
      </c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34.037559299999998</v>
      </c>
      <c r="E3950" s="6">
        <v>-81.111151399999997</v>
      </c>
      <c r="F3950" s="13">
        <v>27613.55143</v>
      </c>
      <c r="G3950" s="4" t="s">
        <v>17</v>
      </c>
      <c r="H3950" s="15">
        <v>3.3459999999999992</v>
      </c>
      <c r="I3950" s="5">
        <v>4.6900000000000004</v>
      </c>
      <c r="J3950" s="17">
        <v>17.419</v>
      </c>
      <c r="K3950" s="5">
        <v>5.0199999999999996</v>
      </c>
      <c r="L3950" s="5"/>
      <c r="M3950" s="5"/>
      <c r="N3950" s="5">
        <v>3.3459999999999992</v>
      </c>
      <c r="O3950" s="5">
        <v>14.073</v>
      </c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34.037560300000003</v>
      </c>
      <c r="E3951" s="6">
        <v>-81.111152399999995</v>
      </c>
      <c r="F3951" s="13">
        <v>27614.024710000002</v>
      </c>
      <c r="G3951" s="4" t="s">
        <v>17</v>
      </c>
      <c r="H3951" s="15">
        <v>3.3459999999999992</v>
      </c>
      <c r="I3951" s="5">
        <v>4.87</v>
      </c>
      <c r="J3951" s="17">
        <v>17.428000000000001</v>
      </c>
      <c r="K3951" s="5">
        <v>5.53</v>
      </c>
      <c r="L3951" s="5"/>
      <c r="M3951" s="5"/>
      <c r="N3951" s="5">
        <v>3.3459999999999992</v>
      </c>
      <c r="O3951" s="5">
        <v>14.082000000000001</v>
      </c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34.037561400000001</v>
      </c>
      <c r="E3952" s="6">
        <v>-81.111153400000006</v>
      </c>
      <c r="F3952" s="13">
        <v>27614.526549999999</v>
      </c>
      <c r="G3952" s="4" t="s">
        <v>17</v>
      </c>
      <c r="H3952" s="15">
        <v>3.3494999999999999</v>
      </c>
      <c r="I3952" s="5">
        <v>4.5199999999999996</v>
      </c>
      <c r="J3952" s="17">
        <v>17.499500000000001</v>
      </c>
      <c r="K3952" s="5">
        <v>4.8600000000000003</v>
      </c>
      <c r="L3952" s="5"/>
      <c r="M3952" s="5"/>
      <c r="N3952" s="5">
        <v>3.3494999999999999</v>
      </c>
      <c r="O3952" s="5">
        <v>14.150000000000002</v>
      </c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34.0375625</v>
      </c>
      <c r="E3953" s="6">
        <v>-81.111154400000004</v>
      </c>
      <c r="F3953" s="13">
        <v>27615.02838</v>
      </c>
      <c r="G3953" s="4" t="s">
        <v>17</v>
      </c>
      <c r="H3953" s="15">
        <v>3.3495000000000004</v>
      </c>
      <c r="I3953" s="5">
        <v>4.66</v>
      </c>
      <c r="J3953" s="17">
        <v>17.513500000000001</v>
      </c>
      <c r="K3953" s="5">
        <v>5.21</v>
      </c>
      <c r="L3953" s="5"/>
      <c r="M3953" s="5"/>
      <c r="N3953" s="5">
        <v>3.3495000000000004</v>
      </c>
      <c r="O3953" s="5">
        <v>14.164</v>
      </c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34.037563499999997</v>
      </c>
      <c r="E3954" s="6">
        <v>-81.111155400000001</v>
      </c>
      <c r="F3954" s="13">
        <v>27615.501660000002</v>
      </c>
      <c r="G3954" s="4" t="s">
        <v>17</v>
      </c>
      <c r="H3954" s="15">
        <v>3.3510000000000004</v>
      </c>
      <c r="I3954" s="5">
        <v>4.7300000000000004</v>
      </c>
      <c r="J3954" s="17">
        <v>17.533000000000001</v>
      </c>
      <c r="K3954" s="5">
        <v>5.44</v>
      </c>
      <c r="L3954" s="5"/>
      <c r="M3954" s="5"/>
      <c r="N3954" s="5">
        <v>3.3510000000000004</v>
      </c>
      <c r="O3954" s="5">
        <v>14.182</v>
      </c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34.037564600000003</v>
      </c>
      <c r="E3955" s="6">
        <v>-81.111156399999999</v>
      </c>
      <c r="F3955" s="13">
        <v>27616.003499999999</v>
      </c>
      <c r="G3955" s="4" t="s">
        <v>17</v>
      </c>
      <c r="H3955" s="15">
        <v>3.3640000000000008</v>
      </c>
      <c r="I3955" s="5">
        <v>4.84</v>
      </c>
      <c r="J3955" s="17">
        <v>17.6235</v>
      </c>
      <c r="K3955" s="5">
        <v>5.33</v>
      </c>
      <c r="L3955" s="5"/>
      <c r="M3955" s="5"/>
      <c r="N3955" s="5">
        <v>3.3640000000000008</v>
      </c>
      <c r="O3955" s="5">
        <v>14.259499999999999</v>
      </c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34.037565600000001</v>
      </c>
      <c r="E3956" s="6">
        <v>-81.111157399999996</v>
      </c>
      <c r="F3956" s="13">
        <v>27616.476780000001</v>
      </c>
      <c r="G3956" s="4" t="s">
        <v>17</v>
      </c>
      <c r="H3956" s="15">
        <v>3.3745000000000003</v>
      </c>
      <c r="I3956" s="5">
        <v>4.62</v>
      </c>
      <c r="J3956" s="17">
        <v>17.694000000000003</v>
      </c>
      <c r="K3956" s="5">
        <v>5.58</v>
      </c>
      <c r="L3956" s="5"/>
      <c r="M3956" s="5"/>
      <c r="N3956" s="5">
        <v>3.3745000000000003</v>
      </c>
      <c r="O3956" s="5">
        <v>14.319500000000001</v>
      </c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34.037566699999999</v>
      </c>
      <c r="E3957" s="6">
        <v>-81.111158399999994</v>
      </c>
      <c r="F3957" s="13">
        <v>27616.978620000002</v>
      </c>
      <c r="G3957" s="4" t="s">
        <v>17</v>
      </c>
      <c r="H3957" s="15">
        <v>3.3890000000000007</v>
      </c>
      <c r="I3957" s="5">
        <v>4.72</v>
      </c>
      <c r="J3957" s="17">
        <v>17.745000000000001</v>
      </c>
      <c r="K3957" s="5">
        <v>5.58</v>
      </c>
      <c r="L3957" s="5"/>
      <c r="M3957" s="5"/>
      <c r="N3957" s="5">
        <v>3.3890000000000007</v>
      </c>
      <c r="O3957" s="5">
        <v>14.356</v>
      </c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34.037567699999997</v>
      </c>
      <c r="E3958" s="6">
        <v>-81.111159400000005</v>
      </c>
      <c r="F3958" s="13">
        <v>27617.45189</v>
      </c>
      <c r="G3958" s="4" t="s">
        <v>17</v>
      </c>
      <c r="H3958" s="15">
        <v>3.3945000000000007</v>
      </c>
      <c r="I3958" s="5">
        <v>4.4000000000000004</v>
      </c>
      <c r="J3958" s="17">
        <v>17.757000000000001</v>
      </c>
      <c r="K3958" s="5">
        <v>5.26</v>
      </c>
      <c r="L3958" s="5"/>
      <c r="M3958" s="5"/>
      <c r="N3958" s="5">
        <v>3.3945000000000007</v>
      </c>
      <c r="O3958" s="5">
        <v>14.362500000000001</v>
      </c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34.037568800000003</v>
      </c>
      <c r="E3959" s="6">
        <v>-81.111160400000003</v>
      </c>
      <c r="F3959" s="13">
        <v>27617.953730000001</v>
      </c>
      <c r="G3959" s="4" t="s">
        <v>17</v>
      </c>
      <c r="H3959" s="15">
        <v>3.3960000000000008</v>
      </c>
      <c r="I3959" s="5">
        <v>4.71</v>
      </c>
      <c r="J3959" s="17">
        <v>17.7835</v>
      </c>
      <c r="K3959" s="5">
        <v>5.99</v>
      </c>
      <c r="L3959" s="5"/>
      <c r="M3959" s="5"/>
      <c r="N3959" s="5">
        <v>3.3960000000000008</v>
      </c>
      <c r="O3959" s="5">
        <v>14.387499999999999</v>
      </c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34.0375698</v>
      </c>
      <c r="E3960" s="6">
        <v>-81.1111614</v>
      </c>
      <c r="F3960" s="13">
        <v>27618.427009999999</v>
      </c>
      <c r="G3960" s="4" t="s">
        <v>17</v>
      </c>
      <c r="H3960" s="15">
        <v>3.410000000000001</v>
      </c>
      <c r="I3960" s="5">
        <v>4.6900000000000004</v>
      </c>
      <c r="J3960" s="17">
        <v>17.813499999999998</v>
      </c>
      <c r="K3960" s="5">
        <v>5.82</v>
      </c>
      <c r="L3960" s="5"/>
      <c r="M3960" s="5"/>
      <c r="N3960" s="5">
        <v>3.410000000000001</v>
      </c>
      <c r="O3960" s="5">
        <v>14.403499999999998</v>
      </c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34.037570899999999</v>
      </c>
      <c r="E3961" s="6">
        <v>-81.111162399999998</v>
      </c>
      <c r="F3961" s="13">
        <v>27618.92885</v>
      </c>
      <c r="G3961" s="4" t="s">
        <v>17</v>
      </c>
      <c r="H3961" s="15">
        <v>3.4180000000000006</v>
      </c>
      <c r="I3961" s="5">
        <v>4.92</v>
      </c>
      <c r="J3961" s="17">
        <v>17.8</v>
      </c>
      <c r="K3961" s="5">
        <v>6.23</v>
      </c>
      <c r="L3961" s="5"/>
      <c r="M3961" s="5"/>
      <c r="N3961" s="5">
        <v>3.4180000000000006</v>
      </c>
      <c r="O3961" s="5">
        <v>14.382</v>
      </c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34.037571900000003</v>
      </c>
      <c r="E3962" s="6">
        <v>-81.111163399999995</v>
      </c>
      <c r="F3962" s="13">
        <v>27619.402119999999</v>
      </c>
      <c r="G3962" s="4" t="s">
        <v>17</v>
      </c>
      <c r="H3962" s="15">
        <v>3.4370000000000003</v>
      </c>
      <c r="I3962" s="5">
        <v>5.17</v>
      </c>
      <c r="J3962" s="17">
        <v>17.850999999999999</v>
      </c>
      <c r="K3962" s="5">
        <v>6.53</v>
      </c>
      <c r="L3962" s="5"/>
      <c r="M3962" s="5"/>
      <c r="N3962" s="5">
        <v>3.4370000000000003</v>
      </c>
      <c r="O3962" s="5">
        <v>14.413999999999998</v>
      </c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34.037573000000002</v>
      </c>
      <c r="E3963" s="6">
        <v>-81.111164400000007</v>
      </c>
      <c r="F3963" s="13">
        <v>27619.90396</v>
      </c>
      <c r="G3963" s="4" t="s">
        <v>17</v>
      </c>
      <c r="H3963" s="15">
        <v>3.4380000000000011</v>
      </c>
      <c r="I3963" s="5">
        <v>4.76</v>
      </c>
      <c r="J3963" s="17">
        <v>17.784500000000001</v>
      </c>
      <c r="K3963" s="5">
        <v>5.86</v>
      </c>
      <c r="L3963" s="5"/>
      <c r="M3963" s="5"/>
      <c r="N3963" s="5">
        <v>3.4380000000000011</v>
      </c>
      <c r="O3963" s="5">
        <v>14.346500000000001</v>
      </c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34.037573999999999</v>
      </c>
      <c r="E3964" s="6">
        <v>-81.111165299999996</v>
      </c>
      <c r="F3964" s="13">
        <v>27620.358469999999</v>
      </c>
      <c r="G3964" s="4" t="s">
        <v>17</v>
      </c>
      <c r="H3964" s="15">
        <v>3.4385000000000003</v>
      </c>
      <c r="I3964" s="5">
        <v>4.4400000000000004</v>
      </c>
      <c r="J3964" s="17">
        <v>17.812000000000001</v>
      </c>
      <c r="K3964" s="5">
        <v>4.95</v>
      </c>
      <c r="L3964" s="5"/>
      <c r="M3964" s="5"/>
      <c r="N3964" s="5">
        <v>3.4385000000000003</v>
      </c>
      <c r="O3964" s="5">
        <v>14.3735</v>
      </c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34.037575099999998</v>
      </c>
      <c r="E3965" s="6">
        <v>-81.111166299999994</v>
      </c>
      <c r="F3965" s="13">
        <v>27620.86031</v>
      </c>
      <c r="G3965" s="4" t="s">
        <v>17</v>
      </c>
      <c r="H3965" s="15">
        <v>3.455000000000001</v>
      </c>
      <c r="I3965" s="5">
        <v>4.87</v>
      </c>
      <c r="J3965" s="17">
        <v>17.905999999999999</v>
      </c>
      <c r="K3965" s="5">
        <v>5.57</v>
      </c>
      <c r="L3965" s="5"/>
      <c r="M3965" s="5"/>
      <c r="N3965" s="5">
        <v>3.455000000000001</v>
      </c>
      <c r="O3965" s="5">
        <v>14.450999999999997</v>
      </c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34.037576100000003</v>
      </c>
      <c r="E3966" s="6">
        <v>-81.111167300000005</v>
      </c>
      <c r="F3966" s="13">
        <v>27621.333589999998</v>
      </c>
      <c r="G3966" s="4" t="s">
        <v>17</v>
      </c>
      <c r="H3966" s="15">
        <v>3.4640000000000009</v>
      </c>
      <c r="I3966" s="5">
        <v>4.1900000000000004</v>
      </c>
      <c r="J3966" s="17">
        <v>17.98</v>
      </c>
      <c r="K3966" s="5">
        <v>4.92</v>
      </c>
      <c r="L3966" s="5"/>
      <c r="M3966" s="5"/>
      <c r="N3966" s="5">
        <v>3.4640000000000009</v>
      </c>
      <c r="O3966" s="5">
        <v>14.516</v>
      </c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34.037577200000001</v>
      </c>
      <c r="E3967" s="6">
        <v>-81.111168300000003</v>
      </c>
      <c r="F3967" s="13">
        <v>27621.835429999999</v>
      </c>
      <c r="G3967" s="4" t="s">
        <v>17</v>
      </c>
      <c r="H3967" s="15">
        <v>3.4715000000000011</v>
      </c>
      <c r="I3967" s="5">
        <v>4.6500000000000004</v>
      </c>
      <c r="J3967" s="17">
        <v>18.000500000000002</v>
      </c>
      <c r="K3967" s="5">
        <v>5.84</v>
      </c>
      <c r="L3967" s="5"/>
      <c r="M3967" s="5"/>
      <c r="N3967" s="5">
        <v>3.4715000000000011</v>
      </c>
      <c r="O3967" s="5">
        <v>14.529000000000002</v>
      </c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34.037578199999999</v>
      </c>
      <c r="E3968" s="6">
        <v>-81.1111693</v>
      </c>
      <c r="F3968" s="13">
        <v>27622.308700000001</v>
      </c>
      <c r="G3968" s="4" t="s">
        <v>17</v>
      </c>
      <c r="H3968" s="15">
        <v>3.4650000000000012</v>
      </c>
      <c r="I3968" s="5">
        <v>5.04</v>
      </c>
      <c r="J3968" s="17">
        <v>18.000500000000002</v>
      </c>
      <c r="K3968" s="5">
        <v>6.28</v>
      </c>
      <c r="L3968" s="5"/>
      <c r="M3968" s="5"/>
      <c r="N3968" s="5">
        <v>3.4650000000000012</v>
      </c>
      <c r="O3968" s="5">
        <v>14.535500000000001</v>
      </c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34.037579299999997</v>
      </c>
      <c r="E3969" s="6">
        <v>-81.111170299999998</v>
      </c>
      <c r="F3969" s="13">
        <v>27622.810539999999</v>
      </c>
      <c r="G3969" s="4" t="s">
        <v>17</v>
      </c>
      <c r="H3969" s="15">
        <v>3.468500000000001</v>
      </c>
      <c r="I3969" s="5">
        <v>4.4800000000000004</v>
      </c>
      <c r="J3969" s="17">
        <v>18.009000000000004</v>
      </c>
      <c r="K3969" s="5">
        <v>5.82</v>
      </c>
      <c r="L3969" s="5"/>
      <c r="M3969" s="5"/>
      <c r="N3969" s="5">
        <v>3.468500000000001</v>
      </c>
      <c r="O3969" s="5">
        <v>14.540500000000003</v>
      </c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34.037580400000003</v>
      </c>
      <c r="E3970" s="6">
        <v>-81.111171299999995</v>
      </c>
      <c r="F3970" s="13">
        <v>27623.312379999999</v>
      </c>
      <c r="G3970" s="4" t="s">
        <v>17</v>
      </c>
      <c r="H3970" s="15">
        <v>3.464500000000001</v>
      </c>
      <c r="I3970" s="5">
        <v>4.6100000000000003</v>
      </c>
      <c r="J3970" s="17">
        <v>18.008000000000003</v>
      </c>
      <c r="K3970" s="5">
        <v>5.94</v>
      </c>
      <c r="L3970" s="5"/>
      <c r="M3970" s="5"/>
      <c r="N3970" s="5">
        <v>3.464500000000001</v>
      </c>
      <c r="O3970" s="5">
        <v>14.543500000000002</v>
      </c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34.037581400000001</v>
      </c>
      <c r="E3971" s="6">
        <v>-81.111172300000007</v>
      </c>
      <c r="F3971" s="13">
        <v>27623.785660000001</v>
      </c>
      <c r="G3971" s="4" t="s">
        <v>17</v>
      </c>
      <c r="H3971" s="15">
        <v>3.4495000000000013</v>
      </c>
      <c r="I3971" s="5">
        <v>4.53</v>
      </c>
      <c r="J3971" s="17">
        <v>18.044500000000003</v>
      </c>
      <c r="K3971" s="5">
        <v>5.49</v>
      </c>
      <c r="L3971" s="5"/>
      <c r="M3971" s="5"/>
      <c r="N3971" s="5">
        <v>3.4495000000000013</v>
      </c>
      <c r="O3971" s="5">
        <v>14.595000000000002</v>
      </c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34.037582499999999</v>
      </c>
      <c r="E3972" s="6">
        <v>-81.111173300000004</v>
      </c>
      <c r="F3972" s="13">
        <v>27624.287489999999</v>
      </c>
      <c r="G3972" s="4" t="s">
        <v>17</v>
      </c>
      <c r="H3972" s="15">
        <v>3.455000000000001</v>
      </c>
      <c r="I3972" s="5">
        <v>4.82</v>
      </c>
      <c r="J3972" s="17">
        <v>18.133500000000005</v>
      </c>
      <c r="K3972" s="5">
        <v>5.93</v>
      </c>
      <c r="L3972" s="5"/>
      <c r="M3972" s="5"/>
      <c r="N3972" s="5">
        <v>3.455000000000001</v>
      </c>
      <c r="O3972" s="5">
        <v>14.678500000000003</v>
      </c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34.037583499999997</v>
      </c>
      <c r="E3973" s="6">
        <v>-81.111174300000002</v>
      </c>
      <c r="F3973" s="13">
        <v>27624.760770000001</v>
      </c>
      <c r="G3973" s="4" t="s">
        <v>17</v>
      </c>
      <c r="H3973" s="15">
        <v>3.4574999999999996</v>
      </c>
      <c r="I3973" s="5">
        <v>4.63</v>
      </c>
      <c r="J3973" s="17">
        <v>18.240000000000002</v>
      </c>
      <c r="K3973" s="5">
        <v>5.43</v>
      </c>
      <c r="L3973" s="5"/>
      <c r="M3973" s="5"/>
      <c r="N3973" s="5">
        <v>3.4574999999999996</v>
      </c>
      <c r="O3973" s="5">
        <v>14.782500000000002</v>
      </c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34.037584600000002</v>
      </c>
      <c r="E3974" s="6">
        <v>-81.111175299999999</v>
      </c>
      <c r="F3974" s="13">
        <v>27625.262610000002</v>
      </c>
      <c r="G3974" s="4" t="s">
        <v>17</v>
      </c>
      <c r="H3974" s="15">
        <v>3.47</v>
      </c>
      <c r="I3974" s="5">
        <v>4.21</v>
      </c>
      <c r="J3974" s="17">
        <v>18.328499999999998</v>
      </c>
      <c r="K3974" s="5">
        <v>4.7300000000000004</v>
      </c>
      <c r="L3974" s="5"/>
      <c r="M3974" s="5"/>
      <c r="N3974" s="5">
        <v>3.47</v>
      </c>
      <c r="O3974" s="5">
        <v>14.858499999999998</v>
      </c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34.0375856</v>
      </c>
      <c r="E3975" s="6">
        <v>-81.111176299999997</v>
      </c>
      <c r="F3975" s="13">
        <v>27625.73589</v>
      </c>
      <c r="G3975" s="4" t="s">
        <v>17</v>
      </c>
      <c r="H3975" s="15">
        <v>3.4604999999999997</v>
      </c>
      <c r="I3975" s="5">
        <v>4.71</v>
      </c>
      <c r="J3975" s="17">
        <v>18.295000000000002</v>
      </c>
      <c r="K3975" s="5">
        <v>5.33</v>
      </c>
      <c r="L3975" s="5"/>
      <c r="M3975" s="5"/>
      <c r="N3975" s="5">
        <v>3.4604999999999997</v>
      </c>
      <c r="O3975" s="5">
        <v>14.834500000000002</v>
      </c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34.037586699999999</v>
      </c>
      <c r="E3976" s="6">
        <v>-81.111177299999994</v>
      </c>
      <c r="F3976" s="13">
        <v>27626.237730000001</v>
      </c>
      <c r="G3976" s="4" t="s">
        <v>17</v>
      </c>
      <c r="H3976" s="15">
        <v>3.4519999999999995</v>
      </c>
      <c r="I3976" s="5">
        <v>4.88</v>
      </c>
      <c r="J3976" s="17">
        <v>18.305500000000002</v>
      </c>
      <c r="K3976" s="5">
        <v>5.75</v>
      </c>
      <c r="L3976" s="5"/>
      <c r="M3976" s="5"/>
      <c r="N3976" s="5">
        <v>3.4519999999999995</v>
      </c>
      <c r="O3976" s="5">
        <v>14.853500000000002</v>
      </c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34.037587700000003</v>
      </c>
      <c r="E3977" s="6">
        <v>-81.111178300000006</v>
      </c>
      <c r="F3977" s="13">
        <v>27626.710999999999</v>
      </c>
      <c r="G3977" s="4" t="s">
        <v>17</v>
      </c>
      <c r="H3977" s="15">
        <v>3.4249999999999998</v>
      </c>
      <c r="I3977" s="5">
        <v>5.51</v>
      </c>
      <c r="J3977" s="17">
        <v>18.276500000000002</v>
      </c>
      <c r="K3977" s="5">
        <v>5.94</v>
      </c>
      <c r="L3977" s="5"/>
      <c r="M3977" s="5"/>
      <c r="N3977" s="5">
        <v>3.4249999999999998</v>
      </c>
      <c r="O3977" s="5">
        <v>14.851500000000001</v>
      </c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34.037588800000002</v>
      </c>
      <c r="E3978" s="6">
        <v>-81.111179300000003</v>
      </c>
      <c r="F3978" s="13">
        <v>27627.21284</v>
      </c>
      <c r="G3978" s="4" t="s">
        <v>17</v>
      </c>
      <c r="H3978" s="15">
        <v>3.415</v>
      </c>
      <c r="I3978" s="5">
        <v>4.55</v>
      </c>
      <c r="J3978" s="17">
        <v>18.3215</v>
      </c>
      <c r="K3978" s="5">
        <v>5.54</v>
      </c>
      <c r="L3978" s="5"/>
      <c r="M3978" s="5"/>
      <c r="N3978" s="5">
        <v>3.415</v>
      </c>
      <c r="O3978" s="5">
        <v>14.906500000000001</v>
      </c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34.037589799999999</v>
      </c>
      <c r="E3979" s="6">
        <v>-81.111180200000007</v>
      </c>
      <c r="F3979" s="13">
        <v>27627.66735</v>
      </c>
      <c r="G3979" s="4" t="s">
        <v>17</v>
      </c>
      <c r="H3979" s="15">
        <v>3.4224999999999994</v>
      </c>
      <c r="I3979" s="5">
        <v>5.33</v>
      </c>
      <c r="J3979" s="17">
        <v>18.423000000000002</v>
      </c>
      <c r="K3979" s="5">
        <v>6.43</v>
      </c>
      <c r="L3979" s="5"/>
      <c r="M3979" s="5"/>
      <c r="N3979" s="5">
        <v>3.4224999999999994</v>
      </c>
      <c r="O3979" s="5">
        <v>15.000500000000002</v>
      </c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34.037590899999998</v>
      </c>
      <c r="E3980" s="6">
        <v>-81.111181200000004</v>
      </c>
      <c r="F3980" s="13">
        <v>27628.169190000001</v>
      </c>
      <c r="G3980" s="4" t="s">
        <v>17</v>
      </c>
      <c r="H3980" s="15">
        <v>3.4039999999999999</v>
      </c>
      <c r="I3980" s="5">
        <v>5.2</v>
      </c>
      <c r="J3980" s="17">
        <v>18.423999999999999</v>
      </c>
      <c r="K3980" s="5">
        <v>5.48</v>
      </c>
      <c r="L3980" s="5"/>
      <c r="M3980" s="5"/>
      <c r="N3980" s="5">
        <v>3.4039999999999999</v>
      </c>
      <c r="O3980" s="5">
        <v>15.02</v>
      </c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34.037591900000002</v>
      </c>
      <c r="E3981" s="6">
        <v>-81.111182200000002</v>
      </c>
      <c r="F3981" s="13">
        <v>27628.642469999999</v>
      </c>
      <c r="G3981" s="4" t="s">
        <v>17</v>
      </c>
      <c r="H3981" s="15">
        <v>3.3920000000000003</v>
      </c>
      <c r="I3981" s="5">
        <v>4.59</v>
      </c>
      <c r="J3981" s="17">
        <v>18.395999999999997</v>
      </c>
      <c r="K3981" s="5">
        <v>5.52</v>
      </c>
      <c r="L3981" s="5"/>
      <c r="M3981" s="5"/>
      <c r="N3981" s="5">
        <v>3.3920000000000003</v>
      </c>
      <c r="O3981" s="5">
        <v>15.003999999999998</v>
      </c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34.037593000000001</v>
      </c>
      <c r="E3982" s="6">
        <v>-81.111183199999999</v>
      </c>
      <c r="F3982" s="13">
        <v>27629.1443</v>
      </c>
      <c r="G3982" s="4" t="s">
        <v>17</v>
      </c>
      <c r="H3982" s="15">
        <v>3.3870000000000005</v>
      </c>
      <c r="I3982" s="5">
        <v>4.66</v>
      </c>
      <c r="J3982" s="17">
        <v>18.352499999999999</v>
      </c>
      <c r="K3982" s="5">
        <v>5.44</v>
      </c>
      <c r="L3982" s="5"/>
      <c r="M3982" s="5"/>
      <c r="N3982" s="5">
        <v>3.3870000000000005</v>
      </c>
      <c r="O3982" s="5">
        <v>14.965499999999999</v>
      </c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34.037593999999999</v>
      </c>
      <c r="E3983" s="6">
        <v>-81.111184199999997</v>
      </c>
      <c r="F3983" s="13">
        <v>27629.617579999998</v>
      </c>
      <c r="G3983" s="4" t="s">
        <v>17</v>
      </c>
      <c r="H3983" s="15">
        <v>3.399</v>
      </c>
      <c r="I3983" s="5">
        <v>4.45</v>
      </c>
      <c r="J3983" s="17">
        <v>18.387499999999999</v>
      </c>
      <c r="K3983" s="5">
        <v>5.17</v>
      </c>
      <c r="L3983" s="5"/>
      <c r="M3983" s="5"/>
      <c r="N3983" s="5">
        <v>3.399</v>
      </c>
      <c r="O3983" s="5">
        <v>14.988499999999998</v>
      </c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34.037595099999997</v>
      </c>
      <c r="E3984" s="6">
        <v>-81.111185199999994</v>
      </c>
      <c r="F3984" s="13">
        <v>27630.119419999999</v>
      </c>
      <c r="G3984" s="4" t="s">
        <v>17</v>
      </c>
      <c r="H3984" s="15">
        <v>3.3980000000000006</v>
      </c>
      <c r="I3984" s="5">
        <v>4.96</v>
      </c>
      <c r="J3984" s="17">
        <v>18.326000000000001</v>
      </c>
      <c r="K3984" s="5">
        <v>5.8</v>
      </c>
      <c r="L3984" s="5"/>
      <c r="M3984" s="5"/>
      <c r="N3984" s="5">
        <v>3.3980000000000006</v>
      </c>
      <c r="O3984" s="5">
        <v>14.928000000000001</v>
      </c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34.037596100000002</v>
      </c>
      <c r="E3985" s="6">
        <v>-81.111186200000006</v>
      </c>
      <c r="F3985" s="13">
        <v>27630.592700000001</v>
      </c>
      <c r="G3985" s="4" t="s">
        <v>17</v>
      </c>
      <c r="H3985" s="15">
        <v>3.3954999999999997</v>
      </c>
      <c r="I3985" s="5">
        <v>5.0199999999999996</v>
      </c>
      <c r="J3985" s="17">
        <v>18.208999999999996</v>
      </c>
      <c r="K3985" s="5">
        <v>5.99</v>
      </c>
      <c r="L3985" s="5"/>
      <c r="M3985" s="5"/>
      <c r="N3985" s="5">
        <v>3.3954999999999997</v>
      </c>
      <c r="O3985" s="5">
        <v>14.813499999999996</v>
      </c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34.0375972</v>
      </c>
      <c r="E3986" s="6">
        <v>-81.111187200000003</v>
      </c>
      <c r="F3986" s="13">
        <v>27631.094539999998</v>
      </c>
      <c r="G3986" s="4" t="s">
        <v>17</v>
      </c>
      <c r="H3986" s="15">
        <v>3.4115000000000002</v>
      </c>
      <c r="I3986" s="5">
        <v>4.9000000000000004</v>
      </c>
      <c r="J3986" s="17">
        <v>18.134499999999996</v>
      </c>
      <c r="K3986" s="5">
        <v>5.79</v>
      </c>
      <c r="L3986" s="5"/>
      <c r="M3986" s="5"/>
      <c r="N3986" s="5">
        <v>3.4115000000000002</v>
      </c>
      <c r="O3986" s="5">
        <v>14.722999999999995</v>
      </c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34.037598299999999</v>
      </c>
      <c r="E3987" s="6">
        <v>-81.111188200000001</v>
      </c>
      <c r="F3987" s="13">
        <v>27631.596369999999</v>
      </c>
      <c r="G3987" s="4" t="s">
        <v>17</v>
      </c>
      <c r="H3987" s="15">
        <v>3.4370000000000003</v>
      </c>
      <c r="I3987" s="5">
        <v>4.8600000000000003</v>
      </c>
      <c r="J3987" s="17">
        <v>18.111499999999999</v>
      </c>
      <c r="K3987" s="5">
        <v>5.69</v>
      </c>
      <c r="L3987" s="5"/>
      <c r="M3987" s="5"/>
      <c r="N3987" s="5">
        <v>3.4370000000000003</v>
      </c>
      <c r="O3987" s="5">
        <v>14.674499999999998</v>
      </c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34.037599299999997</v>
      </c>
      <c r="E3988" s="6">
        <v>-81.111189199999998</v>
      </c>
      <c r="F3988" s="13">
        <v>27632.069650000001</v>
      </c>
      <c r="G3988" s="4" t="s">
        <v>17</v>
      </c>
      <c r="H3988" s="15">
        <v>3.4609999999999999</v>
      </c>
      <c r="I3988" s="5">
        <v>4.3</v>
      </c>
      <c r="J3988" s="17">
        <v>18.036999999999999</v>
      </c>
      <c r="K3988" s="5">
        <v>5.21</v>
      </c>
      <c r="L3988" s="5"/>
      <c r="M3988" s="5"/>
      <c r="N3988" s="5">
        <v>3.4609999999999999</v>
      </c>
      <c r="O3988" s="5">
        <v>14.575999999999999</v>
      </c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34.037600400000002</v>
      </c>
      <c r="E3989" s="6">
        <v>-81.111190199999996</v>
      </c>
      <c r="F3989" s="13">
        <v>27632.571489999998</v>
      </c>
      <c r="G3989" s="4" t="s">
        <v>17</v>
      </c>
      <c r="H3989" s="15">
        <v>3.4790000000000005</v>
      </c>
      <c r="I3989" s="5">
        <v>5.15</v>
      </c>
      <c r="J3989" s="17">
        <v>17.942</v>
      </c>
      <c r="K3989" s="5">
        <v>5.79</v>
      </c>
      <c r="L3989" s="5"/>
      <c r="M3989" s="5"/>
      <c r="N3989" s="5">
        <v>3.4790000000000005</v>
      </c>
      <c r="O3989" s="5">
        <v>14.462999999999999</v>
      </c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34.0376014</v>
      </c>
      <c r="E3990" s="6">
        <v>-81.111191199999993</v>
      </c>
      <c r="F3990" s="13">
        <v>27633.04477</v>
      </c>
      <c r="G3990" s="4" t="s">
        <v>17</v>
      </c>
      <c r="H3990" s="15">
        <v>3.5155000000000003</v>
      </c>
      <c r="I3990" s="5">
        <v>5.29</v>
      </c>
      <c r="J3990" s="17">
        <v>17.926499999999997</v>
      </c>
      <c r="K3990" s="5">
        <v>6.31</v>
      </c>
      <c r="L3990" s="5"/>
      <c r="M3990" s="5"/>
      <c r="N3990" s="5">
        <v>3.5155000000000003</v>
      </c>
      <c r="O3990" s="5">
        <v>14.410999999999998</v>
      </c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34.037602499999998</v>
      </c>
      <c r="E3991" s="6">
        <v>-81.111192200000005</v>
      </c>
      <c r="F3991" s="13">
        <v>27633.546600000001</v>
      </c>
      <c r="G3991" s="4" t="s">
        <v>17</v>
      </c>
      <c r="H3991" s="15">
        <v>3.5545</v>
      </c>
      <c r="I3991" s="5">
        <v>4.78</v>
      </c>
      <c r="J3991" s="17">
        <v>17.845499999999998</v>
      </c>
      <c r="K3991" s="5">
        <v>6.1</v>
      </c>
      <c r="L3991" s="5"/>
      <c r="M3991" s="5"/>
      <c r="N3991" s="5">
        <v>3.5545</v>
      </c>
      <c r="O3991" s="5">
        <v>14.290999999999997</v>
      </c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34.037603500000003</v>
      </c>
      <c r="E3992" s="6">
        <v>-81.111193200000002</v>
      </c>
      <c r="F3992" s="13">
        <v>27634.01988</v>
      </c>
      <c r="G3992" s="4" t="s">
        <v>17</v>
      </c>
      <c r="H3992" s="15">
        <v>3.5979999999999999</v>
      </c>
      <c r="I3992" s="5">
        <v>4.54</v>
      </c>
      <c r="J3992" s="17">
        <v>17.808</v>
      </c>
      <c r="K3992" s="5">
        <v>5.64</v>
      </c>
      <c r="L3992" s="5"/>
      <c r="M3992" s="5"/>
      <c r="N3992" s="5">
        <v>3.5979999999999999</v>
      </c>
      <c r="O3992" s="5">
        <v>14.21</v>
      </c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34.037604600000002</v>
      </c>
      <c r="E3993" s="6">
        <v>-81.1111942</v>
      </c>
      <c r="F3993" s="13">
        <v>27634.521720000001</v>
      </c>
      <c r="G3993" s="4" t="s">
        <v>17</v>
      </c>
      <c r="H3993" s="15">
        <v>3.6360000000000001</v>
      </c>
      <c r="I3993" s="5">
        <v>5.0199999999999996</v>
      </c>
      <c r="J3993" s="17">
        <v>17.782</v>
      </c>
      <c r="K3993" s="5">
        <v>6.01</v>
      </c>
      <c r="L3993" s="5"/>
      <c r="M3993" s="5"/>
      <c r="N3993" s="5">
        <v>3.6360000000000001</v>
      </c>
      <c r="O3993" s="5">
        <v>14.146000000000001</v>
      </c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34.037605599999999</v>
      </c>
      <c r="E3994" s="6">
        <v>-81.111195199999997</v>
      </c>
      <c r="F3994" s="13">
        <v>27634.994999999999</v>
      </c>
      <c r="G3994" s="4" t="s">
        <v>17</v>
      </c>
      <c r="H3994" s="15">
        <v>3.6520000000000001</v>
      </c>
      <c r="I3994" s="5">
        <v>5.33</v>
      </c>
      <c r="J3994" s="17">
        <v>17.701000000000001</v>
      </c>
      <c r="K3994" s="5">
        <v>6.25</v>
      </c>
      <c r="L3994" s="5"/>
      <c r="M3994" s="5"/>
      <c r="N3994" s="5">
        <v>3.6520000000000001</v>
      </c>
      <c r="O3994" s="5">
        <v>14.048999999999999</v>
      </c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34.037606699999998</v>
      </c>
      <c r="E3995" s="6">
        <v>-81.111196100000001</v>
      </c>
      <c r="F3995" s="13">
        <v>27635.478070000001</v>
      </c>
      <c r="G3995" s="4" t="s">
        <v>17</v>
      </c>
      <c r="H3995" s="15">
        <v>3.6844999999999999</v>
      </c>
      <c r="I3995" s="5">
        <v>4.87</v>
      </c>
      <c r="J3995" s="17">
        <v>17.668499999999998</v>
      </c>
      <c r="K3995" s="5">
        <v>6.11</v>
      </c>
      <c r="L3995" s="5"/>
      <c r="M3995" s="5"/>
      <c r="N3995" s="5">
        <v>3.6844999999999999</v>
      </c>
      <c r="O3995" s="5">
        <v>13.983999999999998</v>
      </c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34.037607700000002</v>
      </c>
      <c r="E3996" s="6">
        <v>-81.111197099999998</v>
      </c>
      <c r="F3996" s="13">
        <v>27635.95134</v>
      </c>
      <c r="G3996" s="4" t="s">
        <v>17</v>
      </c>
      <c r="H3996" s="15">
        <v>3.7330000000000005</v>
      </c>
      <c r="I3996" s="5">
        <v>4.3</v>
      </c>
      <c r="J3996" s="17">
        <v>17.664499999999997</v>
      </c>
      <c r="K3996" s="5">
        <v>6.08</v>
      </c>
      <c r="L3996" s="5"/>
      <c r="M3996" s="5"/>
      <c r="N3996" s="5">
        <v>3.7330000000000005</v>
      </c>
      <c r="O3996" s="5">
        <v>13.931499999999996</v>
      </c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34.037608800000001</v>
      </c>
      <c r="E3997" s="6">
        <v>-81.111198099999996</v>
      </c>
      <c r="F3997" s="13">
        <v>27636.45318</v>
      </c>
      <c r="G3997" s="4" t="s">
        <v>17</v>
      </c>
      <c r="H3997" s="15">
        <v>3.7825000000000002</v>
      </c>
      <c r="I3997" s="5">
        <v>5.13</v>
      </c>
      <c r="J3997" s="17">
        <v>17.652999999999999</v>
      </c>
      <c r="K3997" s="5">
        <v>7.26</v>
      </c>
      <c r="L3997" s="5"/>
      <c r="M3997" s="5"/>
      <c r="N3997" s="5">
        <v>3.7825000000000002</v>
      </c>
      <c r="O3997" s="5">
        <v>13.870499999999998</v>
      </c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34.037609799999998</v>
      </c>
      <c r="E3998" s="6">
        <v>-81.111199099999993</v>
      </c>
      <c r="F3998" s="13">
        <v>27636.926459999999</v>
      </c>
      <c r="G3998" s="4" t="s">
        <v>17</v>
      </c>
      <c r="H3998" s="15">
        <v>3.8145000000000002</v>
      </c>
      <c r="I3998" s="5">
        <v>4.93</v>
      </c>
      <c r="J3998" s="17">
        <v>17.556999999999999</v>
      </c>
      <c r="K3998" s="5">
        <v>6.76</v>
      </c>
      <c r="L3998" s="5"/>
      <c r="M3998" s="5"/>
      <c r="N3998" s="5">
        <v>3.8145000000000002</v>
      </c>
      <c r="O3998" s="5">
        <v>13.742499999999998</v>
      </c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34.037610899999997</v>
      </c>
      <c r="E3999" s="6">
        <v>-81.111200100000005</v>
      </c>
      <c r="F3999" s="13">
        <v>27637.4283</v>
      </c>
      <c r="G3999" s="4" t="s">
        <v>17</v>
      </c>
      <c r="H3999" s="15">
        <v>3.839</v>
      </c>
      <c r="I3999" s="5">
        <v>4.6900000000000004</v>
      </c>
      <c r="J3999" s="17">
        <v>17.414499999999997</v>
      </c>
      <c r="K3999" s="5">
        <v>6.6</v>
      </c>
      <c r="L3999" s="5"/>
      <c r="M3999" s="5"/>
      <c r="N3999" s="5">
        <v>3.839</v>
      </c>
      <c r="O3999" s="5">
        <v>13.575499999999996</v>
      </c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34.037611900000002</v>
      </c>
      <c r="E4000" s="6">
        <v>-81.111201100000002</v>
      </c>
      <c r="F4000" s="13">
        <v>27637.901580000002</v>
      </c>
      <c r="G4000" s="4" t="s">
        <v>17</v>
      </c>
      <c r="H4000" s="15">
        <v>3.8780000000000001</v>
      </c>
      <c r="I4000" s="5">
        <v>4.75</v>
      </c>
      <c r="J4000" s="17">
        <v>17.309499999999996</v>
      </c>
      <c r="K4000" s="5">
        <v>6.68</v>
      </c>
      <c r="L4000" s="5"/>
      <c r="M4000" s="5"/>
      <c r="N4000" s="5">
        <v>3.8780000000000001</v>
      </c>
      <c r="O4000" s="5">
        <v>13.431499999999996</v>
      </c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34.037613</v>
      </c>
      <c r="E4001" s="6">
        <v>-81.1112021</v>
      </c>
      <c r="F4001" s="13">
        <v>27638.403409999999</v>
      </c>
      <c r="G4001" s="4" t="s">
        <v>17</v>
      </c>
      <c r="H4001" s="15">
        <v>3.9325000000000001</v>
      </c>
      <c r="I4001" s="5">
        <v>4.41</v>
      </c>
      <c r="J4001" s="17">
        <v>17.311</v>
      </c>
      <c r="K4001" s="5">
        <v>5.69</v>
      </c>
      <c r="L4001" s="5"/>
      <c r="M4001" s="5"/>
      <c r="N4001" s="5">
        <v>3.9325000000000001</v>
      </c>
      <c r="O4001" s="5">
        <v>13.378499999999999</v>
      </c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34.037613999999998</v>
      </c>
      <c r="E4002" s="6">
        <v>-81.111203099999997</v>
      </c>
      <c r="F4002" s="13">
        <v>27638.876690000001</v>
      </c>
      <c r="G4002" s="4" t="s">
        <v>17</v>
      </c>
      <c r="H4002" s="15">
        <v>3.9584999999999999</v>
      </c>
      <c r="I4002" s="5">
        <v>4.41</v>
      </c>
      <c r="J4002" s="17">
        <v>17.261499999999998</v>
      </c>
      <c r="K4002" s="5">
        <v>5.61</v>
      </c>
      <c r="L4002" s="5"/>
      <c r="M4002" s="5"/>
      <c r="N4002" s="5">
        <v>3.9584999999999999</v>
      </c>
      <c r="O4002" s="5">
        <v>13.302999999999997</v>
      </c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34.037615099999996</v>
      </c>
      <c r="E4003" s="6">
        <v>-81.111204099999995</v>
      </c>
      <c r="F4003" s="13">
        <v>27639.378530000002</v>
      </c>
      <c r="G4003" s="4" t="s">
        <v>17</v>
      </c>
      <c r="H4003" s="15">
        <v>3.9745000000000004</v>
      </c>
      <c r="I4003" s="5">
        <v>4.63</v>
      </c>
      <c r="J4003" s="17">
        <v>17.212499999999999</v>
      </c>
      <c r="K4003" s="5">
        <v>5.83</v>
      </c>
      <c r="L4003" s="5"/>
      <c r="M4003" s="5"/>
      <c r="N4003" s="5">
        <v>3.9745000000000004</v>
      </c>
      <c r="O4003" s="5">
        <v>13.237999999999998</v>
      </c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34.037616200000002</v>
      </c>
      <c r="E4004" s="6">
        <v>-81.111205100000006</v>
      </c>
      <c r="F4004" s="13">
        <v>27639.880369999999</v>
      </c>
      <c r="G4004" s="4" t="s">
        <v>17</v>
      </c>
      <c r="H4004" s="15">
        <v>3.9965000000000002</v>
      </c>
      <c r="I4004" s="5">
        <v>4.6100000000000003</v>
      </c>
      <c r="J4004" s="17">
        <v>17.175000000000001</v>
      </c>
      <c r="K4004" s="5">
        <v>5.83</v>
      </c>
      <c r="L4004" s="5"/>
      <c r="M4004" s="5"/>
      <c r="N4004" s="5">
        <v>3.9965000000000002</v>
      </c>
      <c r="O4004" s="5">
        <v>13.1785</v>
      </c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34.0376172</v>
      </c>
      <c r="E4005" s="6">
        <v>-81.111206100000004</v>
      </c>
      <c r="F4005" s="13">
        <v>27640.353640000001</v>
      </c>
      <c r="G4005" s="4" t="s">
        <v>17</v>
      </c>
      <c r="H4005" s="15">
        <v>4.0060000000000002</v>
      </c>
      <c r="I4005" s="5">
        <v>4.49</v>
      </c>
      <c r="J4005" s="17">
        <v>17.172499999999999</v>
      </c>
      <c r="K4005" s="5">
        <v>5.54</v>
      </c>
      <c r="L4005" s="5"/>
      <c r="M4005" s="5"/>
      <c r="N4005" s="5">
        <v>4.0060000000000002</v>
      </c>
      <c r="O4005" s="5">
        <v>13.166499999999999</v>
      </c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34.037618299999998</v>
      </c>
      <c r="E4006" s="6">
        <v>-81.111207100000001</v>
      </c>
      <c r="F4006" s="13">
        <v>27640.855479999998</v>
      </c>
      <c r="G4006" s="4" t="s">
        <v>17</v>
      </c>
      <c r="H4006" s="15">
        <v>4.0104999999999995</v>
      </c>
      <c r="I4006" s="5">
        <v>4.38</v>
      </c>
      <c r="J4006" s="17">
        <v>17.128999999999998</v>
      </c>
      <c r="K4006" s="5">
        <v>5.46</v>
      </c>
      <c r="L4006" s="5"/>
      <c r="M4006" s="5"/>
      <c r="N4006" s="5">
        <v>4.0104999999999995</v>
      </c>
      <c r="O4006" s="5">
        <v>13.118499999999997</v>
      </c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34.037619300000003</v>
      </c>
      <c r="E4007" s="6">
        <v>-81.111208099999999</v>
      </c>
      <c r="F4007" s="13">
        <v>27641.32876</v>
      </c>
      <c r="G4007" s="4" t="s">
        <v>17</v>
      </c>
      <c r="H4007" s="15">
        <v>3.9934999999999996</v>
      </c>
      <c r="I4007" s="5">
        <v>4.82</v>
      </c>
      <c r="J4007" s="17">
        <v>17.090499999999999</v>
      </c>
      <c r="K4007" s="5">
        <v>6.68</v>
      </c>
      <c r="L4007" s="5"/>
      <c r="M4007" s="5"/>
      <c r="N4007" s="5">
        <v>3.9934999999999996</v>
      </c>
      <c r="O4007" s="5">
        <v>13.097</v>
      </c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34.037620400000002</v>
      </c>
      <c r="E4008" s="6">
        <v>-81.111209099999996</v>
      </c>
      <c r="F4008" s="13">
        <v>27641.830600000001</v>
      </c>
      <c r="G4008" s="4" t="s">
        <v>17</v>
      </c>
      <c r="H4008" s="15">
        <v>3.9994999999999998</v>
      </c>
      <c r="I4008" s="5">
        <v>4.6900000000000004</v>
      </c>
      <c r="J4008" s="17">
        <v>17.1495</v>
      </c>
      <c r="K4008" s="5">
        <v>6.75</v>
      </c>
      <c r="L4008" s="5"/>
      <c r="M4008" s="5"/>
      <c r="N4008" s="5">
        <v>3.9994999999999998</v>
      </c>
      <c r="O4008" s="5">
        <v>13.15</v>
      </c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34.037621399999999</v>
      </c>
      <c r="E4009" s="6">
        <v>-81.111210099999994</v>
      </c>
      <c r="F4009" s="13">
        <v>27642.30387</v>
      </c>
      <c r="G4009" s="4" t="s">
        <v>17</v>
      </c>
      <c r="H4009" s="15">
        <v>3.9949999999999997</v>
      </c>
      <c r="I4009" s="5">
        <v>5.05</v>
      </c>
      <c r="J4009" s="17">
        <v>17.190000000000001</v>
      </c>
      <c r="K4009" s="5">
        <v>7.18</v>
      </c>
      <c r="L4009" s="5"/>
      <c r="M4009" s="5"/>
      <c r="N4009" s="5">
        <v>3.9949999999999997</v>
      </c>
      <c r="O4009" s="5">
        <v>13.195000000000002</v>
      </c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34.037622499999998</v>
      </c>
      <c r="E4010" s="6">
        <v>-81.111210999999997</v>
      </c>
      <c r="F4010" s="13">
        <v>27642.786940000002</v>
      </c>
      <c r="G4010" s="4" t="s">
        <v>17</v>
      </c>
      <c r="H4010" s="15">
        <v>3.996999999999999</v>
      </c>
      <c r="I4010" s="5">
        <v>4.4400000000000004</v>
      </c>
      <c r="J4010" s="17">
        <v>17.228000000000002</v>
      </c>
      <c r="K4010" s="5">
        <v>5.96</v>
      </c>
      <c r="L4010" s="5"/>
      <c r="M4010" s="5"/>
      <c r="N4010" s="5">
        <v>3.996999999999999</v>
      </c>
      <c r="O4010" s="5">
        <v>13.231000000000002</v>
      </c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34.037623500000002</v>
      </c>
      <c r="E4011" s="6">
        <v>-81.111211999999995</v>
      </c>
      <c r="F4011" s="13">
        <v>27643.26022</v>
      </c>
      <c r="G4011" s="4" t="s">
        <v>17</v>
      </c>
      <c r="H4011" s="15">
        <v>3.9914999999999994</v>
      </c>
      <c r="I4011" s="5">
        <v>4.76</v>
      </c>
      <c r="J4011" s="17">
        <v>17.220000000000002</v>
      </c>
      <c r="K4011" s="5">
        <v>6.48</v>
      </c>
      <c r="L4011" s="5"/>
      <c r="M4011" s="5"/>
      <c r="N4011" s="5">
        <v>3.9914999999999994</v>
      </c>
      <c r="O4011" s="5">
        <v>13.228500000000004</v>
      </c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34.037624600000001</v>
      </c>
      <c r="E4012" s="6">
        <v>-81.111213000000006</v>
      </c>
      <c r="F4012" s="13">
        <v>27643.762060000001</v>
      </c>
      <c r="G4012" s="4" t="s">
        <v>17</v>
      </c>
      <c r="H4012" s="15">
        <v>3.9729999999999999</v>
      </c>
      <c r="I4012" s="5">
        <v>4.7</v>
      </c>
      <c r="J4012" s="17">
        <v>17.1845</v>
      </c>
      <c r="K4012" s="5">
        <v>6.17</v>
      </c>
      <c r="L4012" s="5"/>
      <c r="M4012" s="5"/>
      <c r="N4012" s="5">
        <v>3.9729999999999999</v>
      </c>
      <c r="O4012" s="5">
        <v>13.211500000000001</v>
      </c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34.037625599999998</v>
      </c>
      <c r="E4013" s="6">
        <v>-81.111214000000004</v>
      </c>
      <c r="F4013" s="13">
        <v>27644.235339999999</v>
      </c>
      <c r="G4013" s="4" t="s">
        <v>17</v>
      </c>
      <c r="H4013" s="15">
        <v>3.964</v>
      </c>
      <c r="I4013" s="5">
        <v>4.8499999999999996</v>
      </c>
      <c r="J4013" s="17">
        <v>17.124500000000001</v>
      </c>
      <c r="K4013" s="5">
        <v>6.61</v>
      </c>
      <c r="L4013" s="5"/>
      <c r="M4013" s="5"/>
      <c r="N4013" s="5">
        <v>3.964</v>
      </c>
      <c r="O4013" s="5">
        <v>13.160500000000001</v>
      </c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34.037626699999997</v>
      </c>
      <c r="E4014" s="6">
        <v>-81.111215000000001</v>
      </c>
      <c r="F4014" s="13">
        <v>27644.73718</v>
      </c>
      <c r="G4014" s="4" t="s">
        <v>17</v>
      </c>
      <c r="H4014" s="15">
        <v>3.9634999999999989</v>
      </c>
      <c r="I4014" s="5">
        <v>4.8099999999999996</v>
      </c>
      <c r="J4014" s="17">
        <v>17.093</v>
      </c>
      <c r="K4014" s="5">
        <v>6.17</v>
      </c>
      <c r="L4014" s="5"/>
      <c r="M4014" s="5"/>
      <c r="N4014" s="5">
        <v>3.9634999999999989</v>
      </c>
      <c r="O4014" s="5">
        <v>13.1295</v>
      </c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34.037627700000002</v>
      </c>
      <c r="E4015" s="6">
        <v>-81.111215999999999</v>
      </c>
      <c r="F4015" s="13">
        <v>27645.210449999999</v>
      </c>
      <c r="G4015" s="4" t="s">
        <v>17</v>
      </c>
      <c r="H4015" s="15">
        <v>3.9599999999999995</v>
      </c>
      <c r="I4015" s="5">
        <v>4.97</v>
      </c>
      <c r="J4015" s="17">
        <v>17.044</v>
      </c>
      <c r="K4015" s="5">
        <v>6.49</v>
      </c>
      <c r="L4015" s="5"/>
      <c r="M4015" s="5"/>
      <c r="N4015" s="5">
        <v>3.9599999999999995</v>
      </c>
      <c r="O4015" s="5">
        <v>13.084000000000001</v>
      </c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34.0376288</v>
      </c>
      <c r="E4016" s="6">
        <v>-81.111216999999996</v>
      </c>
      <c r="F4016" s="13">
        <v>27645.712289999999</v>
      </c>
      <c r="G4016" s="4" t="s">
        <v>17</v>
      </c>
      <c r="H4016" s="15">
        <v>3.9685000000000001</v>
      </c>
      <c r="I4016" s="5">
        <v>5.0999999999999996</v>
      </c>
      <c r="J4016" s="17">
        <v>17.043500000000002</v>
      </c>
      <c r="K4016" s="5">
        <v>6.5</v>
      </c>
      <c r="L4016" s="5"/>
      <c r="M4016" s="5"/>
      <c r="N4016" s="5">
        <v>3.9685000000000001</v>
      </c>
      <c r="O4016" s="5">
        <v>13.075000000000001</v>
      </c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34.037629799999998</v>
      </c>
      <c r="E4017" s="6">
        <v>-81.111217999999994</v>
      </c>
      <c r="F4017" s="13">
        <v>27646.185570000001</v>
      </c>
      <c r="G4017" s="4" t="s">
        <v>17</v>
      </c>
      <c r="H4017" s="15">
        <v>3.9560000000000004</v>
      </c>
      <c r="I4017" s="5">
        <v>4.83</v>
      </c>
      <c r="J4017" s="17">
        <v>16.993000000000002</v>
      </c>
      <c r="K4017" s="5">
        <v>6.15</v>
      </c>
      <c r="L4017" s="5"/>
      <c r="M4017" s="5"/>
      <c r="N4017" s="5">
        <v>3.9560000000000004</v>
      </c>
      <c r="O4017" s="5">
        <v>13.037000000000003</v>
      </c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34.037630900000003</v>
      </c>
      <c r="E4018" s="6">
        <v>-81.111219000000006</v>
      </c>
      <c r="F4018" s="13">
        <v>27646.687409999999</v>
      </c>
      <c r="G4018" s="4" t="s">
        <v>17</v>
      </c>
      <c r="H4018" s="15">
        <v>3.9455</v>
      </c>
      <c r="I4018" s="5">
        <v>4.84</v>
      </c>
      <c r="J4018" s="17">
        <v>17.036000000000001</v>
      </c>
      <c r="K4018" s="5">
        <v>5.99</v>
      </c>
      <c r="L4018" s="5"/>
      <c r="M4018" s="5"/>
      <c r="N4018" s="5">
        <v>3.9455</v>
      </c>
      <c r="O4018" s="5">
        <v>13.090500000000002</v>
      </c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34.037632000000002</v>
      </c>
      <c r="E4019" s="6">
        <v>-81.111220000000003</v>
      </c>
      <c r="F4019" s="13">
        <v>27647.18924</v>
      </c>
      <c r="G4019" s="4" t="s">
        <v>17</v>
      </c>
      <c r="H4019" s="15">
        <v>3.9615</v>
      </c>
      <c r="I4019" s="5">
        <v>4.5999999999999996</v>
      </c>
      <c r="J4019" s="17">
        <v>17.104500000000002</v>
      </c>
      <c r="K4019" s="5">
        <v>5.91</v>
      </c>
      <c r="L4019" s="5"/>
      <c r="M4019" s="5"/>
      <c r="N4019" s="5">
        <v>3.9615</v>
      </c>
      <c r="O4019" s="5">
        <v>13.143000000000001</v>
      </c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34.037633</v>
      </c>
      <c r="E4020" s="6">
        <v>-81.111221</v>
      </c>
      <c r="F4020" s="13">
        <v>27647.662520000002</v>
      </c>
      <c r="G4020" s="4" t="s">
        <v>17</v>
      </c>
      <c r="H4020" s="15">
        <v>3.9560000000000004</v>
      </c>
      <c r="I4020" s="5">
        <v>5.04</v>
      </c>
      <c r="J4020" s="17">
        <v>17.1495</v>
      </c>
      <c r="K4020" s="5">
        <v>6.74</v>
      </c>
      <c r="L4020" s="5"/>
      <c r="M4020" s="5"/>
      <c r="N4020" s="5">
        <v>3.9560000000000004</v>
      </c>
      <c r="O4020" s="5">
        <v>13.1935</v>
      </c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34.037634099999998</v>
      </c>
      <c r="E4021" s="6">
        <v>-81.111221999999998</v>
      </c>
      <c r="F4021" s="13">
        <v>27648.164359999999</v>
      </c>
      <c r="G4021" s="4" t="s">
        <v>17</v>
      </c>
      <c r="H4021" s="15">
        <v>3.9375</v>
      </c>
      <c r="I4021" s="5">
        <v>4.95</v>
      </c>
      <c r="J4021" s="17">
        <v>17.175500000000003</v>
      </c>
      <c r="K4021" s="5">
        <v>6.09</v>
      </c>
      <c r="L4021" s="5"/>
      <c r="M4021" s="5"/>
      <c r="N4021" s="5">
        <v>3.9375</v>
      </c>
      <c r="O4021" s="5">
        <v>13.238000000000003</v>
      </c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34.037635100000003</v>
      </c>
      <c r="E4022" s="6">
        <v>-81.111222999999995</v>
      </c>
      <c r="F4022" s="13">
        <v>27648.637640000001</v>
      </c>
      <c r="G4022" s="4" t="s">
        <v>17</v>
      </c>
      <c r="H4022" s="15">
        <v>3.9239999999999995</v>
      </c>
      <c r="I4022" s="5">
        <v>4.82</v>
      </c>
      <c r="J4022" s="17">
        <v>17.162500000000001</v>
      </c>
      <c r="K4022" s="5">
        <v>6.53</v>
      </c>
      <c r="L4022" s="5"/>
      <c r="M4022" s="5"/>
      <c r="N4022" s="5">
        <v>3.9239999999999995</v>
      </c>
      <c r="O4022" s="5">
        <v>13.238500000000002</v>
      </c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34.037636200000001</v>
      </c>
      <c r="E4023" s="6">
        <v>-81.111224000000007</v>
      </c>
      <c r="F4023" s="13">
        <v>27649.139469999998</v>
      </c>
      <c r="G4023" s="4" t="s">
        <v>17</v>
      </c>
      <c r="H4023" s="15">
        <v>3.9114999999999993</v>
      </c>
      <c r="I4023" s="5">
        <v>4.95</v>
      </c>
      <c r="J4023" s="17">
        <v>17.149000000000001</v>
      </c>
      <c r="K4023" s="5">
        <v>6.28</v>
      </c>
      <c r="L4023" s="5"/>
      <c r="M4023" s="5"/>
      <c r="N4023" s="5">
        <v>3.9114999999999993</v>
      </c>
      <c r="O4023" s="5">
        <v>13.237500000000001</v>
      </c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34.037637199999999</v>
      </c>
      <c r="E4024" s="6">
        <v>-81.111225000000005</v>
      </c>
      <c r="F4024" s="13">
        <v>27649.61275</v>
      </c>
      <c r="G4024" s="4" t="s">
        <v>17</v>
      </c>
      <c r="H4024" s="15">
        <v>3.9059999999999997</v>
      </c>
      <c r="I4024" s="5">
        <v>4.7699999999999996</v>
      </c>
      <c r="J4024" s="17">
        <v>17.167000000000002</v>
      </c>
      <c r="K4024" s="5">
        <v>6.69</v>
      </c>
      <c r="L4024" s="5"/>
      <c r="M4024" s="5"/>
      <c r="N4024" s="5">
        <v>3.9059999999999997</v>
      </c>
      <c r="O4024" s="5">
        <v>13.261000000000003</v>
      </c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34.037638299999998</v>
      </c>
      <c r="E4025" s="6">
        <v>-81.111225899999994</v>
      </c>
      <c r="F4025" s="13">
        <v>27650.095819999999</v>
      </c>
      <c r="G4025" s="4" t="s">
        <v>17</v>
      </c>
      <c r="H4025" s="15">
        <v>3.9069999999999991</v>
      </c>
      <c r="I4025" s="5">
        <v>4.1500000000000004</v>
      </c>
      <c r="J4025" s="17">
        <v>17.127500000000005</v>
      </c>
      <c r="K4025" s="5">
        <v>5.68</v>
      </c>
      <c r="L4025" s="5"/>
      <c r="M4025" s="5"/>
      <c r="N4025" s="5">
        <v>3.9069999999999991</v>
      </c>
      <c r="O4025" s="5">
        <v>13.220500000000005</v>
      </c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34.037639300000002</v>
      </c>
      <c r="E4026" s="6">
        <v>-81.111226900000005</v>
      </c>
      <c r="F4026" s="13">
        <v>27650.569100000001</v>
      </c>
      <c r="G4026" s="4" t="s">
        <v>17</v>
      </c>
      <c r="H4026" s="15">
        <v>3.915</v>
      </c>
      <c r="I4026" s="5">
        <v>4.63</v>
      </c>
      <c r="J4026" s="17">
        <v>17.133500000000005</v>
      </c>
      <c r="K4026" s="5">
        <v>6.22</v>
      </c>
      <c r="L4026" s="5"/>
      <c r="M4026" s="5"/>
      <c r="N4026" s="5">
        <v>3.915</v>
      </c>
      <c r="O4026" s="5">
        <v>13.218500000000006</v>
      </c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34.037640400000001</v>
      </c>
      <c r="E4027" s="6">
        <v>-81.111227900000003</v>
      </c>
      <c r="F4027" s="13">
        <v>27651.070940000001</v>
      </c>
      <c r="G4027" s="4" t="s">
        <v>17</v>
      </c>
      <c r="H4027" s="15">
        <v>3.9364999999999997</v>
      </c>
      <c r="I4027" s="5">
        <v>4.7300000000000004</v>
      </c>
      <c r="J4027" s="17">
        <v>17.180500000000002</v>
      </c>
      <c r="K4027" s="5">
        <v>5.86</v>
      </c>
      <c r="L4027" s="5"/>
      <c r="M4027" s="5"/>
      <c r="N4027" s="5">
        <v>3.9364999999999997</v>
      </c>
      <c r="O4027" s="5">
        <v>13.244000000000003</v>
      </c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34.037641399999998</v>
      </c>
      <c r="E4028" s="6">
        <v>-81.1112289</v>
      </c>
      <c r="F4028" s="13">
        <v>27651.54421</v>
      </c>
      <c r="G4028" s="4" t="s">
        <v>17</v>
      </c>
      <c r="H4028" s="15">
        <v>3.9519999999999995</v>
      </c>
      <c r="I4028" s="5">
        <v>4.84</v>
      </c>
      <c r="J4028" s="17">
        <v>17.193000000000001</v>
      </c>
      <c r="K4028" s="5">
        <v>5.47</v>
      </c>
      <c r="L4028" s="5"/>
      <c r="M4028" s="5"/>
      <c r="N4028" s="5">
        <v>3.9519999999999995</v>
      </c>
      <c r="O4028" s="5">
        <v>13.241000000000001</v>
      </c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34.037642499999997</v>
      </c>
      <c r="E4029" s="6">
        <v>-81.111229899999998</v>
      </c>
      <c r="F4029" s="13">
        <v>27652.046050000001</v>
      </c>
      <c r="G4029" s="4" t="s">
        <v>17</v>
      </c>
      <c r="H4029" s="15">
        <v>3.9754999999999994</v>
      </c>
      <c r="I4029" s="5">
        <v>5.01</v>
      </c>
      <c r="J4029" s="17">
        <v>17.145500000000002</v>
      </c>
      <c r="K4029" s="5">
        <v>6.22</v>
      </c>
      <c r="L4029" s="5"/>
      <c r="M4029" s="5"/>
      <c r="N4029" s="5">
        <v>3.9754999999999994</v>
      </c>
      <c r="O4029" s="5">
        <v>13.170000000000002</v>
      </c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34.037643500000001</v>
      </c>
      <c r="E4030" s="6">
        <v>-81.111230899999995</v>
      </c>
      <c r="F4030" s="13">
        <v>27652.519329999999</v>
      </c>
      <c r="G4030" s="4" t="s">
        <v>17</v>
      </c>
      <c r="H4030" s="15">
        <v>3.9759999999999991</v>
      </c>
      <c r="I4030" s="5">
        <v>4.3899999999999997</v>
      </c>
      <c r="J4030" s="17">
        <v>17.087</v>
      </c>
      <c r="K4030" s="5">
        <v>5.42</v>
      </c>
      <c r="L4030" s="5"/>
      <c r="M4030" s="5"/>
      <c r="N4030" s="5">
        <v>3.9759999999999991</v>
      </c>
      <c r="O4030" s="5">
        <v>13.111000000000001</v>
      </c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34.0376446</v>
      </c>
      <c r="E4031" s="6">
        <v>-81.111231900000007</v>
      </c>
      <c r="F4031" s="13">
        <v>27653.02117</v>
      </c>
      <c r="G4031" s="4" t="s">
        <v>17</v>
      </c>
      <c r="H4031" s="15">
        <v>3.9949999999999997</v>
      </c>
      <c r="I4031" s="5">
        <v>4.78</v>
      </c>
      <c r="J4031" s="17">
        <v>17.095500000000001</v>
      </c>
      <c r="K4031" s="5">
        <v>6.58</v>
      </c>
      <c r="L4031" s="5"/>
      <c r="M4031" s="5"/>
      <c r="N4031" s="5">
        <v>3.9949999999999997</v>
      </c>
      <c r="O4031" s="5">
        <v>13.100500000000002</v>
      </c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34.037645599999998</v>
      </c>
      <c r="E4032" s="6">
        <v>-81.111232900000005</v>
      </c>
      <c r="F4032" s="13">
        <v>27653.494449999998</v>
      </c>
      <c r="G4032" s="4" t="s">
        <v>17</v>
      </c>
      <c r="H4032" s="15">
        <v>4.0164999999999988</v>
      </c>
      <c r="I4032" s="5">
        <v>4.3600000000000003</v>
      </c>
      <c r="J4032" s="17">
        <v>17.075000000000003</v>
      </c>
      <c r="K4032" s="5">
        <v>6.4</v>
      </c>
      <c r="L4032" s="5"/>
      <c r="M4032" s="5"/>
      <c r="N4032" s="5">
        <v>4.0164999999999988</v>
      </c>
      <c r="O4032" s="5">
        <v>13.058500000000004</v>
      </c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34.037646700000003</v>
      </c>
      <c r="E4033" s="6">
        <v>-81.111233900000002</v>
      </c>
      <c r="F4033" s="13">
        <v>27653.996279999999</v>
      </c>
      <c r="G4033" s="4" t="s">
        <v>17</v>
      </c>
      <c r="H4033" s="15">
        <v>4.0334999999999992</v>
      </c>
      <c r="I4033" s="5">
        <v>4.83</v>
      </c>
      <c r="J4033" s="17">
        <v>17.035500000000003</v>
      </c>
      <c r="K4033" s="5">
        <v>6.14</v>
      </c>
      <c r="L4033" s="5"/>
      <c r="M4033" s="5"/>
      <c r="N4033" s="5">
        <v>4.0334999999999992</v>
      </c>
      <c r="O4033" s="5">
        <v>13.002000000000002</v>
      </c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34.037647700000001</v>
      </c>
      <c r="E4034" s="6">
        <v>-81.111234899999999</v>
      </c>
      <c r="F4034" s="13">
        <v>27654.469560000001</v>
      </c>
      <c r="G4034" s="4" t="s">
        <v>17</v>
      </c>
      <c r="H4034" s="15">
        <v>4.0359999999999996</v>
      </c>
      <c r="I4034" s="5">
        <v>5.09</v>
      </c>
      <c r="J4034" s="17">
        <v>16.925500000000007</v>
      </c>
      <c r="K4034" s="5">
        <v>6.76</v>
      </c>
      <c r="L4034" s="5"/>
      <c r="M4034" s="5"/>
      <c r="N4034" s="5">
        <v>4.0359999999999996</v>
      </c>
      <c r="O4034" s="5">
        <v>12.889500000000007</v>
      </c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34.037648799999999</v>
      </c>
      <c r="E4035" s="6">
        <v>-81.111235899999997</v>
      </c>
      <c r="F4035" s="13">
        <v>27654.971399999999</v>
      </c>
      <c r="G4035" s="4" t="s">
        <v>17</v>
      </c>
      <c r="H4035" s="15">
        <v>4.0534999999999997</v>
      </c>
      <c r="I4035" s="5">
        <v>4.87</v>
      </c>
      <c r="J4035" s="17">
        <v>16.893500000000003</v>
      </c>
      <c r="K4035" s="5">
        <v>6.21</v>
      </c>
      <c r="L4035" s="5"/>
      <c r="M4035" s="5"/>
      <c r="N4035" s="5">
        <v>4.0534999999999997</v>
      </c>
      <c r="O4035" s="5">
        <v>12.840000000000003</v>
      </c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34.037649899999998</v>
      </c>
      <c r="E4036" s="6">
        <v>-81.111236899999994</v>
      </c>
      <c r="F4036" s="13">
        <v>27655.473239999999</v>
      </c>
      <c r="G4036" s="4" t="s">
        <v>17</v>
      </c>
      <c r="H4036" s="15">
        <v>4.0430000000000001</v>
      </c>
      <c r="I4036" s="5">
        <v>4.38</v>
      </c>
      <c r="J4036" s="17">
        <v>16.803500000000003</v>
      </c>
      <c r="K4036" s="5">
        <v>5.43</v>
      </c>
      <c r="L4036" s="5"/>
      <c r="M4036" s="5"/>
      <c r="N4036" s="5">
        <v>4.0430000000000001</v>
      </c>
      <c r="O4036" s="5">
        <v>12.760500000000004</v>
      </c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34.037650900000003</v>
      </c>
      <c r="E4037" s="6">
        <v>-81.111237900000006</v>
      </c>
      <c r="F4037" s="13">
        <v>27655.946510000002</v>
      </c>
      <c r="G4037" s="4" t="s">
        <v>17</v>
      </c>
      <c r="H4037" s="15">
        <v>4.0444999999999993</v>
      </c>
      <c r="I4037" s="5">
        <v>4.6900000000000004</v>
      </c>
      <c r="J4037" s="17">
        <v>16.688500000000001</v>
      </c>
      <c r="K4037" s="5">
        <v>5.8</v>
      </c>
      <c r="L4037" s="5"/>
      <c r="M4037" s="5"/>
      <c r="N4037" s="5">
        <v>4.0444999999999993</v>
      </c>
      <c r="O4037" s="5">
        <v>12.644000000000002</v>
      </c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34.037652000000001</v>
      </c>
      <c r="E4038" s="6">
        <v>-81.111238900000004</v>
      </c>
      <c r="F4038" s="13">
        <v>27656.448349999999</v>
      </c>
      <c r="G4038" s="4" t="s">
        <v>17</v>
      </c>
      <c r="H4038" s="15">
        <v>4.0739999999999998</v>
      </c>
      <c r="I4038" s="5">
        <v>4.6399999999999997</v>
      </c>
      <c r="J4038" s="17">
        <v>16.603000000000002</v>
      </c>
      <c r="K4038" s="5">
        <v>6.51</v>
      </c>
      <c r="L4038" s="5"/>
      <c r="M4038" s="5"/>
      <c r="N4038" s="5">
        <v>4.0739999999999998</v>
      </c>
      <c r="O4038" s="5">
        <v>12.529000000000002</v>
      </c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34.037652999999999</v>
      </c>
      <c r="E4039" s="6">
        <v>-81.111239900000001</v>
      </c>
      <c r="F4039" s="13">
        <v>27656.921630000001</v>
      </c>
      <c r="G4039" s="4" t="s">
        <v>17</v>
      </c>
      <c r="H4039" s="15">
        <v>4.0754999999999999</v>
      </c>
      <c r="I4039" s="5">
        <v>4.57</v>
      </c>
      <c r="J4039" s="17">
        <v>16.511500000000002</v>
      </c>
      <c r="K4039" s="5">
        <v>6.28</v>
      </c>
      <c r="L4039" s="5"/>
      <c r="M4039" s="5"/>
      <c r="N4039" s="5">
        <v>4.0754999999999999</v>
      </c>
      <c r="O4039" s="5">
        <v>12.436000000000002</v>
      </c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34.037654099999997</v>
      </c>
      <c r="E4040" s="6">
        <v>-81.111240800000004</v>
      </c>
      <c r="F4040" s="13">
        <v>27657.404699999999</v>
      </c>
      <c r="G4040" s="4" t="s">
        <v>17</v>
      </c>
      <c r="H4040" s="15">
        <v>4.0889999999999995</v>
      </c>
      <c r="I4040" s="5">
        <v>4.45</v>
      </c>
      <c r="J4040" s="17">
        <v>16.425500000000003</v>
      </c>
      <c r="K4040" s="5">
        <v>6.16</v>
      </c>
      <c r="L4040" s="5"/>
      <c r="M4040" s="5"/>
      <c r="N4040" s="5">
        <v>4.0889999999999995</v>
      </c>
      <c r="O4040" s="5">
        <v>12.336500000000004</v>
      </c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34.037655100000002</v>
      </c>
      <c r="E4041" s="6">
        <v>-81.111241800000002</v>
      </c>
      <c r="F4041" s="13">
        <v>27657.877980000001</v>
      </c>
      <c r="G4041" s="4" t="s">
        <v>17</v>
      </c>
      <c r="H4041" s="15">
        <v>4.0929999999999991</v>
      </c>
      <c r="I4041" s="5">
        <v>4.5599999999999996</v>
      </c>
      <c r="J4041" s="17">
        <v>16.271000000000001</v>
      </c>
      <c r="K4041" s="5">
        <v>6.13</v>
      </c>
      <c r="L4041" s="5"/>
      <c r="M4041" s="5"/>
      <c r="N4041" s="5">
        <v>4.0929999999999991</v>
      </c>
      <c r="O4041" s="5">
        <v>12.178000000000001</v>
      </c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34.037656200000001</v>
      </c>
      <c r="E4042" s="6">
        <v>-81.111242799999999</v>
      </c>
      <c r="F4042" s="13">
        <v>27658.379809999999</v>
      </c>
      <c r="G4042" s="4" t="s">
        <v>17</v>
      </c>
      <c r="H4042" s="15">
        <v>4.1189999999999998</v>
      </c>
      <c r="I4042" s="5">
        <v>4.62</v>
      </c>
      <c r="J4042" s="17">
        <v>16.2865</v>
      </c>
      <c r="K4042" s="5">
        <v>6.95</v>
      </c>
      <c r="L4042" s="5"/>
      <c r="M4042" s="5"/>
      <c r="N4042" s="5">
        <v>4.1189999999999998</v>
      </c>
      <c r="O4042" s="5">
        <v>12.1675</v>
      </c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34.037657199999998</v>
      </c>
      <c r="E4043" s="6">
        <v>-81.111243799999997</v>
      </c>
      <c r="F4043" s="13">
        <v>27658.853090000001</v>
      </c>
      <c r="G4043" s="4" t="s">
        <v>17</v>
      </c>
      <c r="H4043" s="15">
        <v>4.1494999999999997</v>
      </c>
      <c r="I4043" s="5">
        <v>5.14</v>
      </c>
      <c r="J4043" s="17">
        <v>16.259500000000003</v>
      </c>
      <c r="K4043" s="5">
        <v>8.2799999999999994</v>
      </c>
      <c r="L4043" s="5"/>
      <c r="M4043" s="5"/>
      <c r="N4043" s="5">
        <v>4.1494999999999997</v>
      </c>
      <c r="O4043" s="5">
        <v>12.110000000000003</v>
      </c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34.037658299999997</v>
      </c>
      <c r="E4044" s="6">
        <v>-81.111244799999994</v>
      </c>
      <c r="F4044" s="13">
        <v>27659.354930000001</v>
      </c>
      <c r="G4044" s="4" t="s">
        <v>17</v>
      </c>
      <c r="H4044" s="15">
        <v>4.1734999999999998</v>
      </c>
      <c r="I4044" s="5">
        <v>4.5599999999999996</v>
      </c>
      <c r="J4044" s="17">
        <v>16.226500000000001</v>
      </c>
      <c r="K4044" s="5">
        <v>7.09</v>
      </c>
      <c r="L4044" s="5"/>
      <c r="M4044" s="5"/>
      <c r="N4044" s="5">
        <v>4.1734999999999998</v>
      </c>
      <c r="O4044" s="5">
        <v>12.053000000000001</v>
      </c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34.037659300000001</v>
      </c>
      <c r="E4045" s="6">
        <v>-81.111245800000006</v>
      </c>
      <c r="F4045" s="13">
        <v>27659.82821</v>
      </c>
      <c r="G4045" s="4" t="s">
        <v>17</v>
      </c>
      <c r="H4045" s="15">
        <v>4.2185000000000006</v>
      </c>
      <c r="I4045" s="5">
        <v>4.87</v>
      </c>
      <c r="J4045" s="17">
        <v>16.261000000000003</v>
      </c>
      <c r="K4045" s="5">
        <v>6.8</v>
      </c>
      <c r="L4045" s="5"/>
      <c r="M4045" s="5"/>
      <c r="N4045" s="5">
        <v>4.2185000000000006</v>
      </c>
      <c r="O4045" s="5">
        <v>12.042500000000002</v>
      </c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34.0376604</v>
      </c>
      <c r="E4046" s="6">
        <v>-81.111246800000004</v>
      </c>
      <c r="F4046" s="13">
        <v>27660.330040000001</v>
      </c>
      <c r="G4046" s="4" t="s">
        <v>17</v>
      </c>
      <c r="H4046" s="15">
        <v>4.2365000000000004</v>
      </c>
      <c r="I4046" s="5">
        <v>5.46</v>
      </c>
      <c r="J4046" s="17">
        <v>16.209500000000002</v>
      </c>
      <c r="K4046" s="5">
        <v>8.2799999999999994</v>
      </c>
      <c r="L4046" s="5"/>
      <c r="M4046" s="5"/>
      <c r="N4046" s="5">
        <v>4.2365000000000004</v>
      </c>
      <c r="O4046" s="5">
        <v>11.973000000000003</v>
      </c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34.037661399999998</v>
      </c>
      <c r="E4047" s="6">
        <v>-81.111247800000001</v>
      </c>
      <c r="F4047" s="13">
        <v>27660.803319999999</v>
      </c>
      <c r="G4047" s="4" t="s">
        <v>17</v>
      </c>
      <c r="H4047" s="15">
        <v>4.2554999999999996</v>
      </c>
      <c r="I4047" s="5">
        <v>4.83</v>
      </c>
      <c r="J4047" s="17">
        <v>16.227000000000004</v>
      </c>
      <c r="K4047" s="5">
        <v>7.24</v>
      </c>
      <c r="L4047" s="5"/>
      <c r="M4047" s="5"/>
      <c r="N4047" s="5">
        <v>4.2554999999999996</v>
      </c>
      <c r="O4047" s="5">
        <v>11.971500000000004</v>
      </c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34.037662500000003</v>
      </c>
      <c r="E4048" s="6">
        <v>-81.111248799999998</v>
      </c>
      <c r="F4048" s="13">
        <v>27661.30516</v>
      </c>
      <c r="G4048" s="4" t="s">
        <v>17</v>
      </c>
      <c r="H4048" s="15">
        <v>4.2700000000000005</v>
      </c>
      <c r="I4048" s="5">
        <v>4.7699999999999996</v>
      </c>
      <c r="J4048" s="17">
        <v>16.223000000000003</v>
      </c>
      <c r="K4048" s="5">
        <v>7.06</v>
      </c>
      <c r="L4048" s="5"/>
      <c r="M4048" s="5"/>
      <c r="N4048" s="5">
        <v>4.2700000000000005</v>
      </c>
      <c r="O4048" s="5">
        <v>11.953000000000003</v>
      </c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34.037663500000001</v>
      </c>
      <c r="E4049" s="6">
        <v>-81.111249799999996</v>
      </c>
      <c r="F4049" s="13">
        <v>27661.778439999998</v>
      </c>
      <c r="G4049" s="4" t="s">
        <v>17</v>
      </c>
      <c r="H4049" s="15"/>
      <c r="I4049" s="5">
        <v>5.27</v>
      </c>
      <c r="J4049" s="17">
        <v>16.347500000000004</v>
      </c>
      <c r="K4049" s="5">
        <v>8.06</v>
      </c>
      <c r="L4049" s="5"/>
      <c r="M4049" s="5"/>
      <c r="N4049" s="5"/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34.037664599999999</v>
      </c>
      <c r="E4050" s="6">
        <v>-81.111250799999993</v>
      </c>
      <c r="F4050" s="13">
        <v>27662.280269999999</v>
      </c>
      <c r="G4050" s="4" t="s">
        <v>17</v>
      </c>
      <c r="H4050" s="15"/>
      <c r="I4050" s="5">
        <v>5.72</v>
      </c>
      <c r="J4050" s="17">
        <v>16.309500000000003</v>
      </c>
      <c r="K4050" s="5">
        <v>8.41</v>
      </c>
      <c r="L4050" s="5"/>
      <c r="M4050" s="5"/>
      <c r="N4050" s="5"/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34.037665599999997</v>
      </c>
      <c r="E4051" s="6">
        <v>-81.111251800000005</v>
      </c>
      <c r="F4051" s="13">
        <v>27662.753550000001</v>
      </c>
      <c r="G4051" s="4" t="s">
        <v>17</v>
      </c>
      <c r="H4051" s="15"/>
      <c r="I4051" s="5">
        <v>4.7699999999999996</v>
      </c>
      <c r="J4051" s="17">
        <v>16.298000000000005</v>
      </c>
      <c r="K4051" s="5">
        <v>6.35</v>
      </c>
      <c r="L4051" s="5"/>
      <c r="M4051" s="5"/>
      <c r="N4051" s="5"/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34.037666700000003</v>
      </c>
      <c r="E4052" s="6">
        <v>-81.111252800000003</v>
      </c>
      <c r="F4052" s="13">
        <v>27663.255389999998</v>
      </c>
      <c r="G4052" s="4" t="s">
        <v>17</v>
      </c>
      <c r="H4052" s="15"/>
      <c r="I4052" s="5">
        <v>5.04</v>
      </c>
      <c r="J4052" s="17">
        <v>16.422000000000004</v>
      </c>
      <c r="K4052" s="5">
        <v>6.58</v>
      </c>
      <c r="L4052" s="5"/>
      <c r="M4052" s="5"/>
      <c r="N4052" s="5"/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34.037667800000001</v>
      </c>
      <c r="E4053" s="6">
        <v>-81.1112538</v>
      </c>
      <c r="F4053" s="13">
        <v>27663.757229999999</v>
      </c>
      <c r="G4053" s="4" t="s">
        <v>17</v>
      </c>
      <c r="H4053" s="15"/>
      <c r="I4053" s="5">
        <v>4.87</v>
      </c>
      <c r="J4053" s="17">
        <v>16.433500000000002</v>
      </c>
      <c r="K4053" s="5">
        <v>6.52</v>
      </c>
      <c r="L4053" s="5"/>
      <c r="M4053" s="5"/>
      <c r="N4053" s="5"/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34.037668799999999</v>
      </c>
      <c r="E4054" s="6">
        <v>-81.111254799999998</v>
      </c>
      <c r="F4054" s="13">
        <v>27664.230510000001</v>
      </c>
      <c r="G4054" s="4" t="s">
        <v>17</v>
      </c>
      <c r="H4054" s="15"/>
      <c r="I4054" s="5">
        <v>4.75</v>
      </c>
      <c r="J4054" s="17">
        <v>16.505000000000003</v>
      </c>
      <c r="K4054" s="5">
        <v>6.07</v>
      </c>
      <c r="L4054" s="5"/>
      <c r="M4054" s="5"/>
      <c r="N4054" s="5"/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34.037669899999997</v>
      </c>
      <c r="E4055" s="6">
        <v>-81.111255700000001</v>
      </c>
      <c r="F4055" s="13">
        <v>27664.71357</v>
      </c>
      <c r="G4055" s="4" t="s">
        <v>17</v>
      </c>
      <c r="H4055" s="15"/>
      <c r="I4055" s="5">
        <v>5.21</v>
      </c>
      <c r="J4055" s="17">
        <v>16.588500000000003</v>
      </c>
      <c r="K4055" s="5">
        <v>7.4</v>
      </c>
      <c r="L4055" s="5"/>
      <c r="M4055" s="5"/>
      <c r="N4055" s="5"/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34.037670900000002</v>
      </c>
      <c r="E4056" s="6">
        <v>-81.111256699999998</v>
      </c>
      <c r="F4056" s="13">
        <v>27665.186849999998</v>
      </c>
      <c r="G4056" s="4" t="s">
        <v>17</v>
      </c>
      <c r="H4056" s="15"/>
      <c r="I4056" s="5">
        <v>4.67</v>
      </c>
      <c r="J4056" s="17">
        <v>16.630000000000003</v>
      </c>
      <c r="K4056" s="5">
        <v>5.64</v>
      </c>
      <c r="L4056" s="5"/>
      <c r="M4056" s="5"/>
      <c r="N4056" s="5"/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34.037672000000001</v>
      </c>
      <c r="E4057" s="6">
        <v>-81.111257699999996</v>
      </c>
      <c r="F4057" s="13">
        <v>27665.688689999999</v>
      </c>
      <c r="G4057" s="4" t="s">
        <v>17</v>
      </c>
      <c r="H4057" s="15"/>
      <c r="I4057" s="5">
        <v>4.63</v>
      </c>
      <c r="J4057" s="17">
        <v>16.764000000000003</v>
      </c>
      <c r="K4057" s="5">
        <v>5.92</v>
      </c>
      <c r="L4057" s="5"/>
      <c r="M4057" s="5"/>
      <c r="N4057" s="5"/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34.037672999999998</v>
      </c>
      <c r="E4058" s="6">
        <v>-81.111258699999993</v>
      </c>
      <c r="F4058" s="13">
        <v>27666.161970000001</v>
      </c>
      <c r="G4058" s="4" t="s">
        <v>17</v>
      </c>
      <c r="H4058" s="15"/>
      <c r="I4058" s="5"/>
      <c r="J4058" s="17">
        <v>16.718499999999999</v>
      </c>
      <c r="K4058" s="5">
        <v>4.82</v>
      </c>
      <c r="L4058" s="5"/>
      <c r="M4058" s="5"/>
      <c r="N4058" s="5"/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34.037674099999997</v>
      </c>
      <c r="E4059" s="6">
        <v>-81.111259700000005</v>
      </c>
      <c r="F4059" s="13">
        <v>27666.663799999998</v>
      </c>
      <c r="G4059" s="4" t="s">
        <v>17</v>
      </c>
      <c r="H4059" s="15"/>
      <c r="I4059" s="5">
        <v>5.41</v>
      </c>
      <c r="J4059" s="17">
        <v>16.760000000000002</v>
      </c>
      <c r="K4059" s="5">
        <v>7.55</v>
      </c>
      <c r="L4059" s="5"/>
      <c r="M4059" s="5"/>
      <c r="N4059" s="5"/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34.037675100000001</v>
      </c>
      <c r="E4060" s="6">
        <v>-81.111260700000003</v>
      </c>
      <c r="F4060" s="13">
        <v>27667.13708</v>
      </c>
      <c r="G4060" s="4" t="s">
        <v>17</v>
      </c>
      <c r="H4060" s="15"/>
      <c r="I4060" s="5">
        <v>4.84</v>
      </c>
      <c r="J4060" s="17">
        <v>16.821500000000004</v>
      </c>
      <c r="K4060" s="5">
        <v>7.03</v>
      </c>
      <c r="L4060" s="5"/>
      <c r="M4060" s="5"/>
      <c r="N4060" s="5"/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34.0376762</v>
      </c>
      <c r="E4061" s="6">
        <v>-81.1112617</v>
      </c>
      <c r="F4061" s="13">
        <v>27667.638920000001</v>
      </c>
      <c r="G4061" s="4" t="s">
        <v>17</v>
      </c>
      <c r="H4061" s="15"/>
      <c r="I4061" s="5"/>
      <c r="J4061" s="17">
        <v>16.8645</v>
      </c>
      <c r="K4061" s="5">
        <v>5.18</v>
      </c>
      <c r="L4061" s="5"/>
      <c r="M4061" s="5"/>
      <c r="N4061" s="5"/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34.037677199999997</v>
      </c>
      <c r="E4062" s="6">
        <v>-81.111262699999997</v>
      </c>
      <c r="F4062" s="13">
        <v>27668.1122</v>
      </c>
      <c r="G4062" s="4" t="s">
        <v>17</v>
      </c>
      <c r="H4062" s="15"/>
      <c r="I4062" s="5">
        <v>5.0599999999999996</v>
      </c>
      <c r="J4062" s="17">
        <v>16.863500000000002</v>
      </c>
      <c r="K4062" s="5">
        <v>7.18</v>
      </c>
      <c r="L4062" s="5"/>
      <c r="M4062" s="5"/>
      <c r="N4062" s="5"/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34.037678300000003</v>
      </c>
      <c r="E4063" s="6">
        <v>-81.111263699999995</v>
      </c>
      <c r="F4063" s="13">
        <v>27668.61404</v>
      </c>
      <c r="G4063" s="4" t="s">
        <v>17</v>
      </c>
      <c r="H4063" s="15"/>
      <c r="I4063" s="5">
        <v>4.51</v>
      </c>
      <c r="J4063" s="17">
        <v>16.921500000000002</v>
      </c>
      <c r="K4063" s="5">
        <v>7.05</v>
      </c>
      <c r="L4063" s="5"/>
      <c r="M4063" s="5"/>
      <c r="N4063" s="5"/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34.037679300000001</v>
      </c>
      <c r="E4064" s="6">
        <v>-81.111264700000007</v>
      </c>
      <c r="F4064" s="13">
        <v>27669.087309999999</v>
      </c>
      <c r="G4064" s="4" t="s">
        <v>17</v>
      </c>
      <c r="H4064" s="15"/>
      <c r="I4064" s="5">
        <v>4.18</v>
      </c>
      <c r="J4064" s="17">
        <v>16.8645</v>
      </c>
      <c r="K4064" s="5">
        <v>5.75</v>
      </c>
      <c r="L4064" s="5"/>
      <c r="M4064" s="5"/>
      <c r="N4064" s="5"/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34.037680399999999</v>
      </c>
      <c r="E4065" s="6">
        <v>-81.111265700000004</v>
      </c>
      <c r="F4065" s="13">
        <v>27669.58915</v>
      </c>
      <c r="G4065" s="4" t="s">
        <v>17</v>
      </c>
      <c r="H4065" s="15"/>
      <c r="I4065" s="5">
        <v>4.5999999999999996</v>
      </c>
      <c r="J4065" s="17">
        <v>16.829000000000001</v>
      </c>
      <c r="K4065" s="5">
        <v>6.03</v>
      </c>
      <c r="L4065" s="5"/>
      <c r="M4065" s="5"/>
      <c r="N4065" s="5"/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34.037681399999997</v>
      </c>
      <c r="E4066" s="6">
        <v>-81.111266700000002</v>
      </c>
      <c r="F4066" s="13">
        <v>27670.062430000002</v>
      </c>
      <c r="G4066" s="4" t="s">
        <v>17</v>
      </c>
      <c r="H4066" s="15"/>
      <c r="I4066" s="5">
        <v>4.3</v>
      </c>
      <c r="J4066" s="17">
        <v>16.889000000000003</v>
      </c>
      <c r="K4066" s="5">
        <v>5.72</v>
      </c>
      <c r="L4066" s="5"/>
      <c r="M4066" s="5"/>
      <c r="N4066" s="5"/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34.037682500000003</v>
      </c>
      <c r="E4067" s="6">
        <v>-81.111267699999999</v>
      </c>
      <c r="F4067" s="13">
        <v>27670.564269999999</v>
      </c>
      <c r="G4067" s="4" t="s">
        <v>17</v>
      </c>
      <c r="H4067" s="15"/>
      <c r="I4067" s="5">
        <v>5.55</v>
      </c>
      <c r="J4067" s="17">
        <v>16.794499999999999</v>
      </c>
      <c r="K4067" s="5">
        <v>8.23</v>
      </c>
      <c r="L4067" s="5"/>
      <c r="M4067" s="5"/>
      <c r="N4067" s="5"/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34.0376835</v>
      </c>
      <c r="E4068" s="6">
        <v>-81.111268699999997</v>
      </c>
      <c r="F4068" s="13">
        <v>27671.037540000001</v>
      </c>
      <c r="G4068" s="4" t="s">
        <v>17</v>
      </c>
      <c r="H4068" s="15"/>
      <c r="I4068" s="5">
        <v>4.8</v>
      </c>
      <c r="J4068" s="17">
        <v>16.756</v>
      </c>
      <c r="K4068" s="5">
        <v>6.05</v>
      </c>
      <c r="L4068" s="5"/>
      <c r="M4068" s="5"/>
      <c r="N4068" s="5"/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34.037684599999999</v>
      </c>
      <c r="E4069" s="6">
        <v>-81.111269699999994</v>
      </c>
      <c r="F4069" s="13">
        <v>27671.539379999998</v>
      </c>
      <c r="G4069" s="4" t="s">
        <v>17</v>
      </c>
      <c r="H4069" s="15"/>
      <c r="I4069" s="5">
        <v>4.82</v>
      </c>
      <c r="J4069" s="17">
        <v>16.619499999999999</v>
      </c>
      <c r="K4069" s="5">
        <v>6.51</v>
      </c>
      <c r="L4069" s="5"/>
      <c r="M4069" s="5"/>
      <c r="N4069" s="5"/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34.037685699999997</v>
      </c>
      <c r="E4070" s="6">
        <v>-81.111270599999997</v>
      </c>
      <c r="F4070" s="13">
        <v>27672.02245</v>
      </c>
      <c r="G4070" s="4" t="s">
        <v>17</v>
      </c>
      <c r="H4070" s="15"/>
      <c r="I4070" s="5">
        <v>5.44</v>
      </c>
      <c r="J4070" s="17">
        <v>16.63</v>
      </c>
      <c r="K4070" s="5">
        <v>6.84</v>
      </c>
      <c r="L4070" s="5"/>
      <c r="M4070" s="5"/>
      <c r="N4070" s="5"/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34.037686700000002</v>
      </c>
      <c r="E4071" s="6">
        <v>-81.111271599999995</v>
      </c>
      <c r="F4071" s="13">
        <v>27672.495729999999</v>
      </c>
      <c r="G4071" s="4" t="s">
        <v>17</v>
      </c>
      <c r="H4071" s="15"/>
      <c r="I4071" s="5">
        <v>5.04</v>
      </c>
      <c r="J4071" s="17">
        <v>16.628999999999998</v>
      </c>
      <c r="K4071" s="5">
        <v>5.9</v>
      </c>
      <c r="L4071" s="5"/>
      <c r="M4071" s="5"/>
      <c r="N4071" s="5"/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34.0376878</v>
      </c>
      <c r="E4072" s="6">
        <v>-81.111272600000007</v>
      </c>
      <c r="F4072" s="13">
        <v>27672.99757</v>
      </c>
      <c r="G4072" s="4" t="s">
        <v>17</v>
      </c>
      <c r="H4072" s="15">
        <v>3.9735</v>
      </c>
      <c r="I4072" s="5">
        <v>4.5</v>
      </c>
      <c r="J4072" s="17">
        <v>16.485499999999998</v>
      </c>
      <c r="K4072" s="5">
        <v>5.55</v>
      </c>
      <c r="L4072" s="5"/>
      <c r="M4072" s="5"/>
      <c r="N4072" s="5">
        <v>3.9735</v>
      </c>
      <c r="O4072" s="5">
        <v>12.511999999999999</v>
      </c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34.037688799999998</v>
      </c>
      <c r="E4073" s="6">
        <v>-81.111273699999998</v>
      </c>
      <c r="F4073" s="13">
        <v>27673.489610000001</v>
      </c>
      <c r="G4073" s="4" t="s">
        <v>17</v>
      </c>
      <c r="H4073" s="15">
        <v>3.9535000000000005</v>
      </c>
      <c r="I4073" s="5">
        <v>5.56</v>
      </c>
      <c r="J4073" s="17">
        <v>16.450499999999998</v>
      </c>
      <c r="K4073" s="5">
        <v>7.5</v>
      </c>
      <c r="L4073" s="5"/>
      <c r="M4073" s="5"/>
      <c r="N4073" s="5">
        <v>3.9535000000000005</v>
      </c>
      <c r="O4073" s="5">
        <v>12.496999999999998</v>
      </c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34.037689899999997</v>
      </c>
      <c r="E4074" s="6">
        <v>-81.111274699999996</v>
      </c>
      <c r="F4074" s="13">
        <v>27673.991450000001</v>
      </c>
      <c r="G4074" s="4" t="s">
        <v>17</v>
      </c>
      <c r="H4074" s="15">
        <v>3.9300000000000006</v>
      </c>
      <c r="I4074" s="5">
        <v>5.19</v>
      </c>
      <c r="J4074" s="17">
        <v>16.417999999999999</v>
      </c>
      <c r="K4074" s="5">
        <v>6.4</v>
      </c>
      <c r="L4074" s="5"/>
      <c r="M4074" s="5"/>
      <c r="N4074" s="5">
        <v>3.9300000000000006</v>
      </c>
      <c r="O4074" s="5">
        <v>12.488</v>
      </c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34.037691000000002</v>
      </c>
      <c r="E4075" s="6">
        <v>-81.111275699999993</v>
      </c>
      <c r="F4075" s="13">
        <v>27674.493289999999</v>
      </c>
      <c r="G4075" s="4" t="s">
        <v>17</v>
      </c>
      <c r="H4075" s="15">
        <v>3.9080000000000004</v>
      </c>
      <c r="I4075" s="5">
        <v>4.4400000000000004</v>
      </c>
      <c r="J4075" s="17">
        <v>16.352499999999999</v>
      </c>
      <c r="K4075" s="5">
        <v>5.98</v>
      </c>
      <c r="L4075" s="5"/>
      <c r="M4075" s="5"/>
      <c r="N4075" s="5">
        <v>3.9080000000000004</v>
      </c>
      <c r="O4075" s="5">
        <v>12.444499999999998</v>
      </c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34.037692100000001</v>
      </c>
      <c r="E4076" s="6">
        <v>-81.111276700000005</v>
      </c>
      <c r="F4076" s="13">
        <v>27674.99512</v>
      </c>
      <c r="G4076" s="4" t="s">
        <v>17</v>
      </c>
      <c r="H4076" s="15">
        <v>3.8945000000000007</v>
      </c>
      <c r="I4076" s="5">
        <v>5.0199999999999996</v>
      </c>
      <c r="J4076" s="17">
        <v>16.276</v>
      </c>
      <c r="K4076" s="5">
        <v>6.73</v>
      </c>
      <c r="L4076" s="5"/>
      <c r="M4076" s="5"/>
      <c r="N4076" s="5">
        <v>3.8945000000000007</v>
      </c>
      <c r="O4076" s="5">
        <v>12.381499999999999</v>
      </c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34.0376932</v>
      </c>
      <c r="E4077" s="6">
        <v>-81.111277799999996</v>
      </c>
      <c r="F4077" s="13">
        <v>27675.515729999999</v>
      </c>
      <c r="G4077" s="4" t="s">
        <v>17</v>
      </c>
      <c r="H4077" s="15">
        <v>3.8679999999999999</v>
      </c>
      <c r="I4077" s="5">
        <v>4.8</v>
      </c>
      <c r="J4077" s="17">
        <v>16.237000000000002</v>
      </c>
      <c r="K4077" s="5">
        <v>6.3</v>
      </c>
      <c r="L4077" s="5"/>
      <c r="M4077" s="5"/>
      <c r="N4077" s="5">
        <v>3.8679999999999999</v>
      </c>
      <c r="O4077" s="5">
        <v>12.369000000000002</v>
      </c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34.037694299999998</v>
      </c>
      <c r="E4078" s="6">
        <v>-81.111278799999994</v>
      </c>
      <c r="F4078" s="13">
        <v>27676.01757</v>
      </c>
      <c r="G4078" s="4" t="s">
        <v>17</v>
      </c>
      <c r="H4078" s="15">
        <v>3.8555000000000006</v>
      </c>
      <c r="I4078" s="5">
        <v>4.87</v>
      </c>
      <c r="J4078" s="17">
        <v>16.332000000000001</v>
      </c>
      <c r="K4078" s="5">
        <v>6.71</v>
      </c>
      <c r="L4078" s="5"/>
      <c r="M4078" s="5"/>
      <c r="N4078" s="5">
        <v>3.8555000000000006</v>
      </c>
      <c r="O4078" s="5">
        <v>12.4765</v>
      </c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34.037695399999997</v>
      </c>
      <c r="E4079" s="6">
        <v>-81.111279800000005</v>
      </c>
      <c r="F4079" s="13">
        <v>27676.519400000001</v>
      </c>
      <c r="G4079" s="4" t="s">
        <v>17</v>
      </c>
      <c r="H4079" s="15">
        <v>3.8180000000000001</v>
      </c>
      <c r="I4079" s="5">
        <v>5.09</v>
      </c>
      <c r="J4079" s="17">
        <v>16.233999999999998</v>
      </c>
      <c r="K4079" s="5">
        <v>6.87</v>
      </c>
      <c r="L4079" s="5"/>
      <c r="M4079" s="5"/>
      <c r="N4079" s="5">
        <v>3.8180000000000001</v>
      </c>
      <c r="O4079" s="5">
        <v>12.415999999999999</v>
      </c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34.037696400000002</v>
      </c>
      <c r="E4080" s="6">
        <v>-81.111280899999997</v>
      </c>
      <c r="F4080" s="13">
        <v>27677.011450000002</v>
      </c>
      <c r="G4080" s="4" t="s">
        <v>17</v>
      </c>
      <c r="H4080" s="15">
        <v>3.7805</v>
      </c>
      <c r="I4080" s="5">
        <v>4.74</v>
      </c>
      <c r="J4080" s="17">
        <v>16.154499999999999</v>
      </c>
      <c r="K4080" s="5">
        <v>6.36</v>
      </c>
      <c r="L4080" s="5"/>
      <c r="M4080" s="5"/>
      <c r="N4080" s="5">
        <v>3.7805</v>
      </c>
      <c r="O4080" s="5">
        <v>12.373999999999999</v>
      </c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34.0376975</v>
      </c>
      <c r="E4081" s="6">
        <v>-81.111281899999994</v>
      </c>
      <c r="F4081" s="13">
        <v>27677.513289999999</v>
      </c>
      <c r="G4081" s="4" t="s">
        <v>17</v>
      </c>
      <c r="H4081" s="15">
        <v>3.7689999999999997</v>
      </c>
      <c r="I4081" s="5">
        <v>4.7</v>
      </c>
      <c r="J4081" s="17">
        <v>16.202499999999997</v>
      </c>
      <c r="K4081" s="5">
        <v>6.39</v>
      </c>
      <c r="L4081" s="5"/>
      <c r="M4081" s="5"/>
      <c r="N4081" s="5">
        <v>3.7689999999999997</v>
      </c>
      <c r="O4081" s="5">
        <v>12.433499999999997</v>
      </c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34.037698599999999</v>
      </c>
      <c r="E4082" s="6">
        <v>-81.111282900000006</v>
      </c>
      <c r="F4082" s="13">
        <v>27678.01512</v>
      </c>
      <c r="G4082" s="4" t="s">
        <v>17</v>
      </c>
      <c r="H4082" s="15">
        <v>3.7560000000000002</v>
      </c>
      <c r="I4082" s="5">
        <v>5.13</v>
      </c>
      <c r="J4082" s="17"/>
      <c r="K4082" s="5">
        <v>7.16</v>
      </c>
      <c r="L4082" s="5"/>
      <c r="M4082" s="5"/>
      <c r="N4082" s="5">
        <v>3.7560000000000002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34.037699699999997</v>
      </c>
      <c r="E4083" s="6">
        <v>-81.111283900000004</v>
      </c>
      <c r="F4083" s="13">
        <v>27678.516960000001</v>
      </c>
      <c r="G4083" s="4" t="s">
        <v>17</v>
      </c>
      <c r="H4083" s="15">
        <v>3.7269999999999994</v>
      </c>
      <c r="I4083" s="5">
        <v>5.04</v>
      </c>
      <c r="J4083" s="17"/>
      <c r="K4083" s="5">
        <v>7.15</v>
      </c>
      <c r="L4083" s="5"/>
      <c r="M4083" s="5"/>
      <c r="N4083" s="5">
        <v>3.7269999999999994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34.037700800000003</v>
      </c>
      <c r="E4084" s="6">
        <v>-81.111284999999995</v>
      </c>
      <c r="F4084" s="13">
        <v>27679.03757</v>
      </c>
      <c r="G4084" s="4" t="s">
        <v>17</v>
      </c>
      <c r="H4084" s="15">
        <v>3.7310000000000003</v>
      </c>
      <c r="I4084" s="5">
        <v>4.5599999999999996</v>
      </c>
      <c r="J4084" s="17"/>
      <c r="K4084" s="5">
        <v>6.24</v>
      </c>
      <c r="L4084" s="5"/>
      <c r="M4084" s="5"/>
      <c r="N4084" s="5">
        <v>3.7310000000000003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34.037701900000002</v>
      </c>
      <c r="E4085" s="6">
        <v>-81.111286000000007</v>
      </c>
      <c r="F4085" s="13">
        <v>27679.539400000001</v>
      </c>
      <c r="G4085" s="4" t="s">
        <v>17</v>
      </c>
      <c r="H4085" s="15">
        <v>3.7265000000000001</v>
      </c>
      <c r="I4085" s="5">
        <v>4.62</v>
      </c>
      <c r="J4085" s="17"/>
      <c r="K4085" s="5">
        <v>6.52</v>
      </c>
      <c r="L4085" s="5"/>
      <c r="M4085" s="5"/>
      <c r="N4085" s="5">
        <v>3.7265000000000001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34.037703</v>
      </c>
      <c r="E4086" s="6">
        <v>-81.111287000000004</v>
      </c>
      <c r="F4086" s="13">
        <v>27680.041239999999</v>
      </c>
      <c r="G4086" s="4" t="s">
        <v>17</v>
      </c>
      <c r="H4086" s="15">
        <v>3.7074999999999996</v>
      </c>
      <c r="I4086" s="5">
        <v>4.6100000000000003</v>
      </c>
      <c r="J4086" s="17"/>
      <c r="K4086" s="5">
        <v>5.84</v>
      </c>
      <c r="L4086" s="5"/>
      <c r="M4086" s="5"/>
      <c r="N4086" s="5">
        <v>3.7074999999999996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34.037703999999998</v>
      </c>
      <c r="E4087" s="6">
        <v>-81.111288000000002</v>
      </c>
      <c r="F4087" s="13">
        <v>27680.514520000001</v>
      </c>
      <c r="G4087" s="4" t="s">
        <v>17</v>
      </c>
      <c r="H4087" s="15">
        <v>3.694</v>
      </c>
      <c r="I4087" s="5">
        <v>4.59</v>
      </c>
      <c r="J4087" s="17"/>
      <c r="K4087" s="5">
        <v>6.05</v>
      </c>
      <c r="L4087" s="5"/>
      <c r="M4087" s="5"/>
      <c r="N4087" s="5">
        <v>3.694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34.037705099999997</v>
      </c>
      <c r="E4088" s="6">
        <v>-81.111289099999993</v>
      </c>
      <c r="F4088" s="13">
        <v>27681.03512</v>
      </c>
      <c r="G4088" s="4" t="s">
        <v>17</v>
      </c>
      <c r="H4088" s="15">
        <v>3.6764999999999994</v>
      </c>
      <c r="I4088" s="5">
        <v>5.12</v>
      </c>
      <c r="J4088" s="17"/>
      <c r="K4088" s="5">
        <v>6.88</v>
      </c>
      <c r="L4088" s="5"/>
      <c r="M4088" s="5"/>
      <c r="N4088" s="5">
        <v>3.6764999999999994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34.037706200000002</v>
      </c>
      <c r="E4089" s="6">
        <v>-81.111290100000005</v>
      </c>
      <c r="F4089" s="13">
        <v>27681.536960000001</v>
      </c>
      <c r="G4089" s="4" t="s">
        <v>17</v>
      </c>
      <c r="H4089" s="15">
        <v>3.6699999999999995</v>
      </c>
      <c r="I4089" s="5">
        <v>5.13</v>
      </c>
      <c r="J4089" s="17"/>
      <c r="K4089" s="5">
        <v>7.11</v>
      </c>
      <c r="L4089" s="5"/>
      <c r="M4089" s="5"/>
      <c r="N4089" s="5">
        <v>3.6699999999999995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34.037707300000001</v>
      </c>
      <c r="E4090" s="6">
        <v>-81.111291100000003</v>
      </c>
      <c r="F4090" s="13">
        <v>27682.038799999998</v>
      </c>
      <c r="G4090" s="4" t="s">
        <v>17</v>
      </c>
      <c r="H4090" s="15">
        <v>3.6639999999999993</v>
      </c>
      <c r="I4090" s="5">
        <v>4.46</v>
      </c>
      <c r="J4090" s="17"/>
      <c r="K4090" s="5">
        <v>5.64</v>
      </c>
      <c r="L4090" s="5"/>
      <c r="M4090" s="5"/>
      <c r="N4090" s="5">
        <v>3.6639999999999993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34.0377084</v>
      </c>
      <c r="E4091" s="6">
        <v>-81.111292199999994</v>
      </c>
      <c r="F4091" s="13">
        <v>27682.559410000002</v>
      </c>
      <c r="G4091" s="4" t="s">
        <v>17</v>
      </c>
      <c r="H4091" s="15">
        <v>3.6589999999999998</v>
      </c>
      <c r="I4091" s="5">
        <v>4.74</v>
      </c>
      <c r="J4091" s="17"/>
      <c r="K4091" s="5"/>
      <c r="L4091" s="5"/>
      <c r="M4091" s="5"/>
      <c r="N4091" s="5">
        <v>3.6589999999999998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34.037709499999998</v>
      </c>
      <c r="E4092" s="6">
        <v>-81.111293200000006</v>
      </c>
      <c r="F4092" s="13">
        <v>27683.061239999999</v>
      </c>
      <c r="G4092" s="4" t="s">
        <v>17</v>
      </c>
      <c r="H4092" s="15">
        <v>3.6489999999999996</v>
      </c>
      <c r="I4092" s="5">
        <v>4.95</v>
      </c>
      <c r="J4092" s="17"/>
      <c r="K4092" s="5">
        <v>6.2</v>
      </c>
      <c r="L4092" s="5"/>
      <c r="M4092" s="5"/>
      <c r="N4092" s="5">
        <v>3.6489999999999996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34.037710500000003</v>
      </c>
      <c r="E4093" s="6">
        <v>-81.111294200000003</v>
      </c>
      <c r="F4093" s="13">
        <v>27683.534520000001</v>
      </c>
      <c r="G4093" s="4" t="s">
        <v>17</v>
      </c>
      <c r="H4093" s="15">
        <v>3.657999999999999</v>
      </c>
      <c r="I4093" s="5">
        <v>4.6900000000000004</v>
      </c>
      <c r="J4093" s="17"/>
      <c r="K4093" s="5">
        <v>6.3</v>
      </c>
      <c r="L4093" s="5"/>
      <c r="M4093" s="5"/>
      <c r="N4093" s="5">
        <v>3.657999999999999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34.037711600000002</v>
      </c>
      <c r="E4094" s="6">
        <v>-81.111295200000001</v>
      </c>
      <c r="F4094" s="13">
        <v>27684.036359999998</v>
      </c>
      <c r="G4094" s="4" t="s">
        <v>17</v>
      </c>
      <c r="H4094" s="15">
        <v>3.6539999999999999</v>
      </c>
      <c r="I4094" s="5">
        <v>4.7699999999999996</v>
      </c>
      <c r="J4094" s="17"/>
      <c r="K4094" s="5">
        <v>5.91</v>
      </c>
      <c r="L4094" s="5"/>
      <c r="M4094" s="5"/>
      <c r="N4094" s="5">
        <v>3.6539999999999999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34.0377127</v>
      </c>
      <c r="E4095" s="6">
        <v>-81.111296300000006</v>
      </c>
      <c r="F4095" s="13">
        <v>27684.556960000002</v>
      </c>
      <c r="G4095" s="4" t="s">
        <v>17</v>
      </c>
      <c r="H4095" s="15">
        <v>3.633</v>
      </c>
      <c r="I4095" s="5">
        <v>4.7300000000000004</v>
      </c>
      <c r="J4095" s="17"/>
      <c r="K4095" s="5">
        <v>5.66</v>
      </c>
      <c r="L4095" s="5"/>
      <c r="M4095" s="5"/>
      <c r="N4095" s="5">
        <v>3.633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34.037713799999999</v>
      </c>
      <c r="E4096" s="6">
        <v>-81.111297300000004</v>
      </c>
      <c r="F4096" s="13">
        <v>27685.058799999999</v>
      </c>
      <c r="G4096" s="4" t="s">
        <v>17</v>
      </c>
      <c r="H4096" s="15">
        <v>3.6094999999999997</v>
      </c>
      <c r="I4096" s="5">
        <v>4.74</v>
      </c>
      <c r="J4096" s="17"/>
      <c r="K4096" s="5">
        <v>5.71</v>
      </c>
      <c r="L4096" s="5"/>
      <c r="M4096" s="5"/>
      <c r="N4096" s="5">
        <v>3.6094999999999997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34.037714899999997</v>
      </c>
      <c r="E4097" s="6">
        <v>-81.111298300000001</v>
      </c>
      <c r="F4097" s="13">
        <v>27685.56064</v>
      </c>
      <c r="G4097" s="4" t="s">
        <v>17</v>
      </c>
      <c r="H4097" s="15">
        <v>3.5889999999999995</v>
      </c>
      <c r="I4097" s="5">
        <v>5.07</v>
      </c>
      <c r="J4097" s="17"/>
      <c r="K4097" s="5">
        <v>6.09</v>
      </c>
      <c r="L4097" s="5"/>
      <c r="M4097" s="5"/>
      <c r="N4097" s="5">
        <v>3.5889999999999995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34.037716000000003</v>
      </c>
      <c r="E4098" s="6">
        <v>-81.111299299999999</v>
      </c>
      <c r="F4098" s="13">
        <v>27686.062480000001</v>
      </c>
      <c r="G4098" s="4" t="s">
        <v>17</v>
      </c>
      <c r="H4098" s="15">
        <v>3.5814999999999997</v>
      </c>
      <c r="I4098" s="5">
        <v>4.5599999999999996</v>
      </c>
      <c r="J4098" s="17"/>
      <c r="K4098" s="5">
        <v>5.58</v>
      </c>
      <c r="L4098" s="5"/>
      <c r="M4098" s="5"/>
      <c r="N4098" s="5">
        <v>3.5814999999999997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34.037717100000002</v>
      </c>
      <c r="E4099" s="6">
        <v>-81.111300400000005</v>
      </c>
      <c r="F4099" s="13">
        <v>27686.58308</v>
      </c>
      <c r="G4099" s="4" t="s">
        <v>17</v>
      </c>
      <c r="H4099" s="15">
        <v>3.5864999999999996</v>
      </c>
      <c r="I4099" s="5">
        <v>4.7300000000000004</v>
      </c>
      <c r="J4099" s="17"/>
      <c r="K4099" s="5">
        <v>5.54</v>
      </c>
      <c r="L4099" s="5"/>
      <c r="M4099" s="5"/>
      <c r="N4099" s="5">
        <v>3.5864999999999996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34.037718099999999</v>
      </c>
      <c r="E4100" s="6">
        <v>-81.111301400000002</v>
      </c>
      <c r="F4100" s="13">
        <v>27687.056359999999</v>
      </c>
      <c r="G4100" s="4" t="s">
        <v>17</v>
      </c>
      <c r="H4100" s="15">
        <v>3.5854999999999997</v>
      </c>
      <c r="I4100" s="5">
        <v>4.68</v>
      </c>
      <c r="J4100" s="17"/>
      <c r="K4100" s="5">
        <v>5.59</v>
      </c>
      <c r="L4100" s="5"/>
      <c r="M4100" s="5"/>
      <c r="N4100" s="5">
        <v>3.5854999999999997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34.037719199999998</v>
      </c>
      <c r="E4101" s="6">
        <v>-81.1113024</v>
      </c>
      <c r="F4101" s="13">
        <v>27687.558199999999</v>
      </c>
      <c r="G4101" s="4" t="s">
        <v>17</v>
      </c>
      <c r="H4101" s="15">
        <v>3.5844999999999998</v>
      </c>
      <c r="I4101" s="5">
        <v>4.9000000000000004</v>
      </c>
      <c r="J4101" s="17"/>
      <c r="K4101" s="5">
        <v>5.72</v>
      </c>
      <c r="L4101" s="5"/>
      <c r="M4101" s="5"/>
      <c r="N4101" s="5">
        <v>3.5844999999999998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34.037720299999997</v>
      </c>
      <c r="E4102" s="6">
        <v>-81.111303500000005</v>
      </c>
      <c r="F4102" s="13">
        <v>27688.078799999999</v>
      </c>
      <c r="G4102" s="4" t="s">
        <v>17</v>
      </c>
      <c r="H4102" s="15">
        <v>3.5784999999999996</v>
      </c>
      <c r="I4102" s="5">
        <v>4.3499999999999996</v>
      </c>
      <c r="J4102" s="17">
        <v>16.882999999999999</v>
      </c>
      <c r="K4102" s="5">
        <v>5.31</v>
      </c>
      <c r="L4102" s="5"/>
      <c r="M4102" s="5"/>
      <c r="N4102" s="5">
        <v>3.5784999999999996</v>
      </c>
      <c r="O4102" s="5">
        <v>13.304499999999999</v>
      </c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34.037721400000002</v>
      </c>
      <c r="E4103" s="6">
        <v>-81.111304500000003</v>
      </c>
      <c r="F4103" s="13">
        <v>27688.58064</v>
      </c>
      <c r="G4103" s="4" t="s">
        <v>17</v>
      </c>
      <c r="H4103" s="15">
        <v>3.571499999999999</v>
      </c>
      <c r="I4103" s="5">
        <v>4.57</v>
      </c>
      <c r="J4103" s="17">
        <v>16.899000000000001</v>
      </c>
      <c r="K4103" s="5">
        <v>6.07</v>
      </c>
      <c r="L4103" s="5"/>
      <c r="M4103" s="5"/>
      <c r="N4103" s="5">
        <v>3.571499999999999</v>
      </c>
      <c r="O4103" s="5">
        <v>13.327500000000002</v>
      </c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34.037722500000001</v>
      </c>
      <c r="E4104" s="6">
        <v>-81.1113055</v>
      </c>
      <c r="F4104" s="13">
        <v>27689.082480000001</v>
      </c>
      <c r="G4104" s="4" t="s">
        <v>17</v>
      </c>
      <c r="H4104" s="15">
        <v>3.5604999999999989</v>
      </c>
      <c r="I4104" s="5">
        <v>4.99</v>
      </c>
      <c r="J4104" s="17">
        <v>16.968</v>
      </c>
      <c r="K4104" s="5">
        <v>6.64</v>
      </c>
      <c r="L4104" s="5"/>
      <c r="M4104" s="5"/>
      <c r="N4104" s="5">
        <v>3.5604999999999989</v>
      </c>
      <c r="O4104" s="5">
        <v>13.407500000000001</v>
      </c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34.0377236</v>
      </c>
      <c r="E4105" s="6">
        <v>-81.111306499999998</v>
      </c>
      <c r="F4105" s="13">
        <v>27689.584309999998</v>
      </c>
      <c r="G4105" s="4" t="s">
        <v>17</v>
      </c>
      <c r="H4105" s="15">
        <v>3.5419999999999994</v>
      </c>
      <c r="I4105" s="5">
        <v>5.23</v>
      </c>
      <c r="J4105" s="17">
        <v>16.9435</v>
      </c>
      <c r="K4105" s="5">
        <v>6.67</v>
      </c>
      <c r="L4105" s="5"/>
      <c r="M4105" s="5"/>
      <c r="N4105" s="5">
        <v>3.5419999999999994</v>
      </c>
      <c r="O4105" s="5">
        <v>13.4015</v>
      </c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34.037724699999998</v>
      </c>
      <c r="E4106" s="6">
        <v>-81.111307600000004</v>
      </c>
      <c r="F4106" s="13">
        <v>27690.104920000002</v>
      </c>
      <c r="G4106" s="4" t="s">
        <v>17</v>
      </c>
      <c r="H4106" s="15">
        <v>3.5319999999999991</v>
      </c>
      <c r="I4106" s="5">
        <v>5.0199999999999996</v>
      </c>
      <c r="J4106" s="17">
        <v>16.943999999999999</v>
      </c>
      <c r="K4106" s="5">
        <v>6.24</v>
      </c>
      <c r="L4106" s="5"/>
      <c r="M4106" s="5"/>
      <c r="N4106" s="5">
        <v>3.5319999999999991</v>
      </c>
      <c r="O4106" s="5">
        <v>13.411999999999999</v>
      </c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34.037725700000003</v>
      </c>
      <c r="E4107" s="6">
        <v>-81.111308600000001</v>
      </c>
      <c r="F4107" s="13">
        <v>27690.5782</v>
      </c>
      <c r="G4107" s="4" t="s">
        <v>17</v>
      </c>
      <c r="H4107" s="15">
        <v>3.5390000000000001</v>
      </c>
      <c r="I4107" s="5">
        <v>4.67</v>
      </c>
      <c r="J4107" s="17">
        <v>17.008000000000003</v>
      </c>
      <c r="K4107" s="5">
        <v>5.57</v>
      </c>
      <c r="L4107" s="5"/>
      <c r="M4107" s="5"/>
      <c r="N4107" s="5">
        <v>3.5390000000000001</v>
      </c>
      <c r="O4107" s="5">
        <v>13.469000000000003</v>
      </c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34.037726800000002</v>
      </c>
      <c r="E4108" s="6">
        <v>-81.111309599999998</v>
      </c>
      <c r="F4108" s="13">
        <v>27691.080030000001</v>
      </c>
      <c r="G4108" s="4" t="s">
        <v>17</v>
      </c>
      <c r="H4108" s="15">
        <v>3.5569999999999995</v>
      </c>
      <c r="I4108" s="5">
        <v>4.8600000000000003</v>
      </c>
      <c r="J4108" s="17">
        <v>17.102499999999999</v>
      </c>
      <c r="K4108" s="5">
        <v>5.77</v>
      </c>
      <c r="L4108" s="5"/>
      <c r="M4108" s="5"/>
      <c r="N4108" s="5">
        <v>3.5569999999999995</v>
      </c>
      <c r="O4108" s="5">
        <v>13.545500000000001</v>
      </c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34.0377279</v>
      </c>
      <c r="E4109" s="6">
        <v>-81.111310599999996</v>
      </c>
      <c r="F4109" s="13">
        <v>27691.581870000002</v>
      </c>
      <c r="G4109" s="4" t="s">
        <v>17</v>
      </c>
      <c r="H4109" s="15">
        <v>3.5514999999999999</v>
      </c>
      <c r="I4109" s="5">
        <v>5.17</v>
      </c>
      <c r="J4109" s="17">
        <v>17.115500000000001</v>
      </c>
      <c r="K4109" s="5">
        <v>6.49</v>
      </c>
      <c r="L4109" s="5"/>
      <c r="M4109" s="5"/>
      <c r="N4109" s="5">
        <v>3.5514999999999999</v>
      </c>
      <c r="O4109" s="5">
        <v>13.564</v>
      </c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34.037728999999999</v>
      </c>
      <c r="E4110" s="6">
        <v>-81.111311700000002</v>
      </c>
      <c r="F4110" s="13">
        <v>27692.102480000001</v>
      </c>
      <c r="G4110" s="4" t="s">
        <v>17</v>
      </c>
      <c r="H4110" s="15">
        <v>3.5484999999999998</v>
      </c>
      <c r="I4110" s="5">
        <v>4.51</v>
      </c>
      <c r="J4110" s="17">
        <v>17.083500000000001</v>
      </c>
      <c r="K4110" s="5">
        <v>5.7</v>
      </c>
      <c r="L4110" s="5"/>
      <c r="M4110" s="5"/>
      <c r="N4110" s="5">
        <v>3.5484999999999998</v>
      </c>
      <c r="O4110" s="5">
        <v>13.535</v>
      </c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34.037730099999997</v>
      </c>
      <c r="E4111" s="6">
        <v>-81.111312699999999</v>
      </c>
      <c r="F4111" s="13">
        <v>27692.604309999999</v>
      </c>
      <c r="G4111" s="4" t="s">
        <v>17</v>
      </c>
      <c r="H4111" s="15">
        <v>3.5505000000000004</v>
      </c>
      <c r="I4111" s="5">
        <v>4.7300000000000004</v>
      </c>
      <c r="J4111" s="17">
        <v>17.070499999999999</v>
      </c>
      <c r="K4111" s="5">
        <v>5.75</v>
      </c>
      <c r="L4111" s="5"/>
      <c r="M4111" s="5"/>
      <c r="N4111" s="5">
        <v>3.5505000000000004</v>
      </c>
      <c r="O4111" s="5">
        <v>13.52</v>
      </c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34.037731200000003</v>
      </c>
      <c r="E4112" s="6">
        <v>-81.111313699999997</v>
      </c>
      <c r="F4112" s="13">
        <v>27693.10615</v>
      </c>
      <c r="G4112" s="4" t="s">
        <v>17</v>
      </c>
      <c r="H4112" s="15">
        <v>3.5654999999999992</v>
      </c>
      <c r="I4112" s="5">
        <v>4.99</v>
      </c>
      <c r="J4112" s="17">
        <v>17.085000000000001</v>
      </c>
      <c r="K4112" s="5">
        <v>5.78</v>
      </c>
      <c r="L4112" s="5"/>
      <c r="M4112" s="5"/>
      <c r="N4112" s="5">
        <v>3.5654999999999992</v>
      </c>
      <c r="O4112" s="5">
        <v>13.519500000000001</v>
      </c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34.037732200000001</v>
      </c>
      <c r="E4113" s="6">
        <v>-81.111314800000002</v>
      </c>
      <c r="F4113" s="13">
        <v>27693.5982</v>
      </c>
      <c r="G4113" s="4" t="s">
        <v>17</v>
      </c>
      <c r="H4113" s="15">
        <v>3.5614999999999997</v>
      </c>
      <c r="I4113" s="5">
        <v>4.57</v>
      </c>
      <c r="J4113" s="17">
        <v>17.018999999999998</v>
      </c>
      <c r="K4113" s="5">
        <v>4.9800000000000004</v>
      </c>
      <c r="L4113" s="5"/>
      <c r="M4113" s="5"/>
      <c r="N4113" s="5">
        <v>3.5614999999999997</v>
      </c>
      <c r="O4113" s="5">
        <v>13.4575</v>
      </c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34.037733299999999</v>
      </c>
      <c r="E4114" s="6">
        <v>-81.1113158</v>
      </c>
      <c r="F4114" s="13">
        <v>27694.100030000001</v>
      </c>
      <c r="G4114" s="4" t="s">
        <v>17</v>
      </c>
      <c r="H4114" s="15">
        <v>3.5724999999999993</v>
      </c>
      <c r="I4114" s="5">
        <v>5.12</v>
      </c>
      <c r="J4114" s="17">
        <v>17.029499999999999</v>
      </c>
      <c r="K4114" s="5">
        <v>5.82</v>
      </c>
      <c r="L4114" s="5"/>
      <c r="M4114" s="5"/>
      <c r="N4114" s="5">
        <v>3.5724999999999993</v>
      </c>
      <c r="O4114" s="5">
        <v>13.456999999999999</v>
      </c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34.037734399999998</v>
      </c>
      <c r="E4115" s="6">
        <v>-81.111316799999997</v>
      </c>
      <c r="F4115" s="13">
        <v>27694.601869999999</v>
      </c>
      <c r="G4115" s="4" t="s">
        <v>17</v>
      </c>
      <c r="H4115" s="15">
        <v>3.5944999999999991</v>
      </c>
      <c r="I4115" s="5">
        <v>5.29</v>
      </c>
      <c r="J4115" s="17">
        <v>17.0625</v>
      </c>
      <c r="K4115" s="5">
        <v>6.18</v>
      </c>
      <c r="L4115" s="5"/>
      <c r="M4115" s="5"/>
      <c r="N4115" s="5">
        <v>3.5944999999999991</v>
      </c>
      <c r="O4115" s="5">
        <v>13.468</v>
      </c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34.037735499999997</v>
      </c>
      <c r="E4116" s="6">
        <v>-81.111317799999995</v>
      </c>
      <c r="F4116" s="13">
        <v>27695.103709999999</v>
      </c>
      <c r="G4116" s="4" t="s">
        <v>17</v>
      </c>
      <c r="H4116" s="15">
        <v>3.6154999999999995</v>
      </c>
      <c r="I4116" s="5">
        <v>4.4000000000000004</v>
      </c>
      <c r="J4116" s="17">
        <v>17.086500000000001</v>
      </c>
      <c r="K4116" s="5">
        <v>5.2</v>
      </c>
      <c r="L4116" s="5"/>
      <c r="M4116" s="5"/>
      <c r="N4116" s="5">
        <v>3.6154999999999995</v>
      </c>
      <c r="O4116" s="5">
        <v>13.471000000000002</v>
      </c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34.037736600000002</v>
      </c>
      <c r="E4117" s="6">
        <v>-81.111318900000001</v>
      </c>
      <c r="F4117" s="13">
        <v>27695.624309999999</v>
      </c>
      <c r="G4117" s="4" t="s">
        <v>17</v>
      </c>
      <c r="H4117" s="15">
        <v>3.6359999999999992</v>
      </c>
      <c r="I4117" s="5">
        <v>4.46</v>
      </c>
      <c r="J4117" s="17">
        <v>17.079500000000003</v>
      </c>
      <c r="K4117" s="5">
        <v>5.3</v>
      </c>
      <c r="L4117" s="5"/>
      <c r="M4117" s="5"/>
      <c r="N4117" s="5">
        <v>3.6359999999999992</v>
      </c>
      <c r="O4117" s="5">
        <v>13.443500000000004</v>
      </c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34.037737700000001</v>
      </c>
      <c r="E4118" s="6">
        <v>-81.111319899999998</v>
      </c>
      <c r="F4118" s="13">
        <v>27696.12615</v>
      </c>
      <c r="G4118" s="4" t="s">
        <v>17</v>
      </c>
      <c r="H4118" s="15">
        <v>3.6654999999999993</v>
      </c>
      <c r="I4118" s="5">
        <v>4.84</v>
      </c>
      <c r="J4118" s="17">
        <v>17.092500000000001</v>
      </c>
      <c r="K4118" s="5">
        <v>6.05</v>
      </c>
      <c r="L4118" s="5"/>
      <c r="M4118" s="5"/>
      <c r="N4118" s="5">
        <v>3.6654999999999993</v>
      </c>
      <c r="O4118" s="5">
        <v>13.427000000000001</v>
      </c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34.0377388</v>
      </c>
      <c r="E4119" s="6">
        <v>-81.111320899999996</v>
      </c>
      <c r="F4119" s="13">
        <v>27696.627990000001</v>
      </c>
      <c r="G4119" s="4" t="s">
        <v>17</v>
      </c>
      <c r="H4119" s="15">
        <v>3.6879999999999997</v>
      </c>
      <c r="I4119" s="5">
        <v>5.25</v>
      </c>
      <c r="J4119" s="17">
        <v>17.097000000000001</v>
      </c>
      <c r="K4119" s="5">
        <v>6.67</v>
      </c>
      <c r="L4119" s="5"/>
      <c r="M4119" s="5"/>
      <c r="N4119" s="5">
        <v>3.6879999999999997</v>
      </c>
      <c r="O4119" s="5">
        <v>13.409000000000002</v>
      </c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34.037739799999997</v>
      </c>
      <c r="E4120" s="6">
        <v>-81.111321899999993</v>
      </c>
      <c r="F4120" s="13">
        <v>27697.101269999999</v>
      </c>
      <c r="G4120" s="4" t="s">
        <v>17</v>
      </c>
      <c r="H4120" s="15">
        <v>3.7199999999999998</v>
      </c>
      <c r="I4120" s="5">
        <v>4.9000000000000004</v>
      </c>
      <c r="J4120" s="17">
        <v>17.141999999999999</v>
      </c>
      <c r="K4120" s="5">
        <v>6.58</v>
      </c>
      <c r="L4120" s="5"/>
      <c r="M4120" s="5"/>
      <c r="N4120" s="5">
        <v>3.7199999999999998</v>
      </c>
      <c r="O4120" s="5">
        <v>13.422000000000001</v>
      </c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34.037740900000003</v>
      </c>
      <c r="E4121" s="6">
        <v>-81.111322999999999</v>
      </c>
      <c r="F4121" s="13">
        <v>27697.621869999999</v>
      </c>
      <c r="G4121" s="4" t="s">
        <v>17</v>
      </c>
      <c r="H4121" s="15">
        <v>3.7334999999999994</v>
      </c>
      <c r="I4121" s="5">
        <v>4.7699999999999996</v>
      </c>
      <c r="J4121" s="17">
        <v>17.100000000000001</v>
      </c>
      <c r="K4121" s="5">
        <v>6.23</v>
      </c>
      <c r="L4121" s="5"/>
      <c r="M4121" s="5"/>
      <c r="N4121" s="5">
        <v>3.7334999999999994</v>
      </c>
      <c r="O4121" s="5">
        <v>13.366500000000002</v>
      </c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34.037742000000001</v>
      </c>
      <c r="E4122" s="6">
        <v>-81.111323999999996</v>
      </c>
      <c r="F4122" s="13">
        <v>27698.12371</v>
      </c>
      <c r="G4122" s="4" t="s">
        <v>17</v>
      </c>
      <c r="H4122" s="15">
        <v>3.7644999999999995</v>
      </c>
      <c r="I4122" s="5">
        <v>5.18</v>
      </c>
      <c r="J4122" s="17">
        <v>17.115000000000002</v>
      </c>
      <c r="K4122" s="5">
        <v>6.84</v>
      </c>
      <c r="L4122" s="5"/>
      <c r="M4122" s="5"/>
      <c r="N4122" s="5">
        <v>3.7644999999999995</v>
      </c>
      <c r="O4122" s="5">
        <v>13.350500000000002</v>
      </c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34.0377431</v>
      </c>
      <c r="E4123" s="6">
        <v>-81.111324999999994</v>
      </c>
      <c r="F4123" s="13">
        <v>27698.625550000001</v>
      </c>
      <c r="G4123" s="4" t="s">
        <v>17</v>
      </c>
      <c r="H4123" s="15">
        <v>3.7939999999999996</v>
      </c>
      <c r="I4123" s="5">
        <v>4.99</v>
      </c>
      <c r="J4123" s="17">
        <v>17.124000000000002</v>
      </c>
      <c r="K4123" s="5">
        <v>6.08</v>
      </c>
      <c r="L4123" s="5"/>
      <c r="M4123" s="5"/>
      <c r="N4123" s="5">
        <v>3.7939999999999996</v>
      </c>
      <c r="O4123" s="5">
        <v>13.330000000000002</v>
      </c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34.037744199999999</v>
      </c>
      <c r="E4124" s="6">
        <v>-81.111326099999999</v>
      </c>
      <c r="F4124" s="13">
        <v>27699.14615</v>
      </c>
      <c r="G4124" s="4" t="s">
        <v>17</v>
      </c>
      <c r="H4124" s="15">
        <v>3.8295000000000003</v>
      </c>
      <c r="I4124" s="5">
        <v>4.83</v>
      </c>
      <c r="J4124" s="17">
        <v>17.063499999999998</v>
      </c>
      <c r="K4124" s="5">
        <v>6</v>
      </c>
      <c r="L4124" s="5"/>
      <c r="M4124" s="5"/>
      <c r="N4124" s="5">
        <v>3.8295000000000003</v>
      </c>
      <c r="O4124" s="5">
        <v>13.233999999999998</v>
      </c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34.037745299999997</v>
      </c>
      <c r="E4125" s="6">
        <v>-81.111327099999997</v>
      </c>
      <c r="F4125" s="13">
        <v>27699.647990000001</v>
      </c>
      <c r="G4125" s="4" t="s">
        <v>17</v>
      </c>
      <c r="H4125" s="15">
        <v>3.87</v>
      </c>
      <c r="I4125" s="5">
        <v>5.07</v>
      </c>
      <c r="J4125" s="17">
        <v>17.067</v>
      </c>
      <c r="K4125" s="5">
        <v>6.28</v>
      </c>
      <c r="L4125" s="5"/>
      <c r="M4125" s="5"/>
      <c r="N4125" s="5">
        <v>3.87</v>
      </c>
      <c r="O4125" s="5">
        <v>13.196999999999999</v>
      </c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34.037746400000003</v>
      </c>
      <c r="E4126" s="6">
        <v>-81.111328099999994</v>
      </c>
      <c r="F4126" s="13">
        <v>27700.149829999998</v>
      </c>
      <c r="G4126" s="4" t="s">
        <v>17</v>
      </c>
      <c r="H4126" s="15">
        <v>3.9060000000000001</v>
      </c>
      <c r="I4126" s="5">
        <v>5.26</v>
      </c>
      <c r="J4126" s="17">
        <v>17.064500000000002</v>
      </c>
      <c r="K4126" s="5">
        <v>6.57</v>
      </c>
      <c r="L4126" s="5"/>
      <c r="M4126" s="5"/>
      <c r="N4126" s="5">
        <v>3.9060000000000001</v>
      </c>
      <c r="O4126" s="5">
        <v>13.158500000000002</v>
      </c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34.037747400000001</v>
      </c>
      <c r="E4127" s="6">
        <v>-81.111329100000006</v>
      </c>
      <c r="F4127" s="13">
        <v>27700.623100000001</v>
      </c>
      <c r="G4127" s="4" t="s">
        <v>17</v>
      </c>
      <c r="H4127" s="15">
        <v>3.931</v>
      </c>
      <c r="I4127" s="5">
        <v>4.78</v>
      </c>
      <c r="J4127" s="17">
        <v>16.9755</v>
      </c>
      <c r="K4127" s="5">
        <v>5.65</v>
      </c>
      <c r="L4127" s="5"/>
      <c r="M4127" s="5"/>
      <c r="N4127" s="5">
        <v>3.931</v>
      </c>
      <c r="O4127" s="5">
        <v>13.044499999999999</v>
      </c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34.037748499999999</v>
      </c>
      <c r="E4128" s="6">
        <v>-81.111330199999998</v>
      </c>
      <c r="F4128" s="13">
        <v>27701.14371</v>
      </c>
      <c r="G4128" s="4" t="s">
        <v>17</v>
      </c>
      <c r="H4128" s="15">
        <v>3.9410000000000003</v>
      </c>
      <c r="I4128" s="5">
        <v>4.6900000000000004</v>
      </c>
      <c r="J4128" s="17">
        <v>16.8765</v>
      </c>
      <c r="K4128" s="5">
        <v>5.88</v>
      </c>
      <c r="L4128" s="5"/>
      <c r="M4128" s="5"/>
      <c r="N4128" s="5">
        <v>3.9410000000000003</v>
      </c>
      <c r="O4128" s="5">
        <v>12.935499999999999</v>
      </c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34.037749599999998</v>
      </c>
      <c r="E4129" s="6">
        <v>-81.111331199999995</v>
      </c>
      <c r="F4129" s="13">
        <v>27701.645550000001</v>
      </c>
      <c r="G4129" s="4" t="s">
        <v>17</v>
      </c>
      <c r="H4129" s="15">
        <v>3.9865000000000004</v>
      </c>
      <c r="I4129" s="5">
        <v>4.8099999999999996</v>
      </c>
      <c r="J4129" s="17">
        <v>16.882000000000001</v>
      </c>
      <c r="K4129" s="5">
        <v>5.82</v>
      </c>
      <c r="L4129" s="5"/>
      <c r="M4129" s="5"/>
      <c r="N4129" s="5">
        <v>3.9865000000000004</v>
      </c>
      <c r="O4129" s="5">
        <v>12.895500000000002</v>
      </c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34.037750699999997</v>
      </c>
      <c r="E4130" s="6">
        <v>-81.111332200000007</v>
      </c>
      <c r="F4130" s="13">
        <v>27702.147379999999</v>
      </c>
      <c r="G4130" s="4" t="s">
        <v>17</v>
      </c>
      <c r="H4130" s="15">
        <v>4.0225</v>
      </c>
      <c r="I4130" s="5">
        <v>4.79</v>
      </c>
      <c r="J4130" s="17">
        <v>16.89</v>
      </c>
      <c r="K4130" s="5">
        <v>6.66</v>
      </c>
      <c r="L4130" s="5"/>
      <c r="M4130" s="5"/>
      <c r="N4130" s="5">
        <v>4.0225</v>
      </c>
      <c r="O4130" s="5">
        <v>12.8675</v>
      </c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34.037751800000002</v>
      </c>
      <c r="E4131" s="6">
        <v>-81.111333200000004</v>
      </c>
      <c r="F4131" s="13">
        <v>27702.649219999999</v>
      </c>
      <c r="G4131" s="4" t="s">
        <v>17</v>
      </c>
      <c r="H4131" s="15">
        <v>4.0545</v>
      </c>
      <c r="I4131" s="5">
        <v>4.7699999999999996</v>
      </c>
      <c r="J4131" s="17">
        <v>16.905999999999999</v>
      </c>
      <c r="K4131" s="5">
        <v>5.93</v>
      </c>
      <c r="L4131" s="5"/>
      <c r="M4131" s="5"/>
      <c r="N4131" s="5">
        <v>4.0545</v>
      </c>
      <c r="O4131" s="5">
        <v>12.851499999999998</v>
      </c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34.037752900000001</v>
      </c>
      <c r="E4132" s="6">
        <v>-81.111334299999996</v>
      </c>
      <c r="F4132" s="13">
        <v>27703.169829999999</v>
      </c>
      <c r="G4132" s="4" t="s">
        <v>17</v>
      </c>
      <c r="H4132" s="15">
        <v>4.0735000000000001</v>
      </c>
      <c r="I4132" s="5">
        <v>4.79</v>
      </c>
      <c r="J4132" s="17">
        <v>16.851499999999998</v>
      </c>
      <c r="K4132" s="5">
        <v>6.15</v>
      </c>
      <c r="L4132" s="5"/>
      <c r="M4132" s="5"/>
      <c r="N4132" s="5">
        <v>4.0735000000000001</v>
      </c>
      <c r="O4132" s="5">
        <v>12.777999999999999</v>
      </c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34.037754</v>
      </c>
      <c r="E4133" s="6">
        <v>-81.111335299999993</v>
      </c>
      <c r="F4133" s="13">
        <v>27703.67166</v>
      </c>
      <c r="G4133" s="4" t="s">
        <v>17</v>
      </c>
      <c r="H4133" s="15">
        <v>4.1109999999999998</v>
      </c>
      <c r="I4133" s="5">
        <v>4.7300000000000004</v>
      </c>
      <c r="J4133" s="17">
        <v>16.842499999999998</v>
      </c>
      <c r="K4133" s="5">
        <v>6.41</v>
      </c>
      <c r="L4133" s="5"/>
      <c r="M4133" s="5"/>
      <c r="N4133" s="5">
        <v>4.1109999999999998</v>
      </c>
      <c r="O4133" s="5">
        <v>12.731499999999997</v>
      </c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34.037754999999997</v>
      </c>
      <c r="E4134" s="6">
        <v>-81.111336300000005</v>
      </c>
      <c r="F4134" s="13">
        <v>27704.144939999998</v>
      </c>
      <c r="G4134" s="4" t="s">
        <v>17</v>
      </c>
      <c r="H4134" s="15">
        <v>4.1455000000000002</v>
      </c>
      <c r="I4134" s="5">
        <v>4.93</v>
      </c>
      <c r="J4134" s="17">
        <v>16.848500000000001</v>
      </c>
      <c r="K4134" s="5">
        <v>6.29</v>
      </c>
      <c r="L4134" s="5"/>
      <c r="M4134" s="5"/>
      <c r="N4134" s="5">
        <v>4.1455000000000002</v>
      </c>
      <c r="O4134" s="5">
        <v>12.703000000000001</v>
      </c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34.037756100000003</v>
      </c>
      <c r="E4135" s="6">
        <v>-81.111337399999996</v>
      </c>
      <c r="F4135" s="13">
        <v>27704.665550000002</v>
      </c>
      <c r="G4135" s="4" t="s">
        <v>17</v>
      </c>
      <c r="H4135" s="15">
        <v>4.1684999999999999</v>
      </c>
      <c r="I4135" s="5">
        <v>5.01</v>
      </c>
      <c r="J4135" s="17">
        <v>16.798000000000002</v>
      </c>
      <c r="K4135" s="5">
        <v>6.06</v>
      </c>
      <c r="L4135" s="5"/>
      <c r="M4135" s="5"/>
      <c r="N4135" s="5">
        <v>4.1684999999999999</v>
      </c>
      <c r="O4135" s="5">
        <v>12.629500000000002</v>
      </c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34.037757200000001</v>
      </c>
      <c r="E4136" s="6">
        <v>-81.111338399999994</v>
      </c>
      <c r="F4136" s="13">
        <v>27705.167379999999</v>
      </c>
      <c r="G4136" s="4" t="s">
        <v>17</v>
      </c>
      <c r="H4136" s="15">
        <v>4.2080000000000002</v>
      </c>
      <c r="I4136" s="5">
        <v>5.01</v>
      </c>
      <c r="J4136" s="17">
        <v>16.832000000000001</v>
      </c>
      <c r="K4136" s="5">
        <v>6.35</v>
      </c>
      <c r="L4136" s="5"/>
      <c r="M4136" s="5"/>
      <c r="N4136" s="5">
        <v>4.2080000000000002</v>
      </c>
      <c r="O4136" s="5">
        <v>12.624000000000001</v>
      </c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34.0377583</v>
      </c>
      <c r="E4137" s="6">
        <v>-81.111339400000006</v>
      </c>
      <c r="F4137" s="13">
        <v>27705.66922</v>
      </c>
      <c r="G4137" s="4" t="s">
        <v>17</v>
      </c>
      <c r="H4137" s="15">
        <v>4.2475000000000005</v>
      </c>
      <c r="I4137" s="5">
        <v>5.2</v>
      </c>
      <c r="J4137" s="17">
        <v>16.9255</v>
      </c>
      <c r="K4137" s="5">
        <v>6.76</v>
      </c>
      <c r="L4137" s="5"/>
      <c r="M4137" s="5"/>
      <c r="N4137" s="5">
        <v>4.2475000000000005</v>
      </c>
      <c r="O4137" s="5">
        <v>12.677999999999999</v>
      </c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34.037759399999999</v>
      </c>
      <c r="E4138" s="6">
        <v>-81.111340400000003</v>
      </c>
      <c r="F4138" s="13">
        <v>27706.171060000001</v>
      </c>
      <c r="G4138" s="4" t="s">
        <v>17</v>
      </c>
      <c r="H4138" s="15">
        <v>4.282</v>
      </c>
      <c r="I4138" s="5">
        <v>4.5199999999999996</v>
      </c>
      <c r="J4138" s="17">
        <v>16.974499999999999</v>
      </c>
      <c r="K4138" s="5">
        <v>5.75</v>
      </c>
      <c r="L4138" s="5"/>
      <c r="M4138" s="5"/>
      <c r="N4138" s="5">
        <v>4.282</v>
      </c>
      <c r="O4138" s="5">
        <v>12.692499999999999</v>
      </c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34.037760499999997</v>
      </c>
      <c r="E4139" s="6">
        <v>-81.111341499999995</v>
      </c>
      <c r="F4139" s="13">
        <v>27706.69166</v>
      </c>
      <c r="G4139" s="4" t="s">
        <v>17</v>
      </c>
      <c r="H4139" s="15">
        <v>4.3010000000000002</v>
      </c>
      <c r="I4139" s="5">
        <v>4.6900000000000004</v>
      </c>
      <c r="J4139" s="17">
        <v>17.021999999999998</v>
      </c>
      <c r="K4139" s="5">
        <v>6.24</v>
      </c>
      <c r="L4139" s="5"/>
      <c r="M4139" s="5"/>
      <c r="N4139" s="5">
        <v>4.3010000000000002</v>
      </c>
      <c r="O4139" s="5">
        <v>12.720999999999998</v>
      </c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34.037761500000002</v>
      </c>
      <c r="E4140" s="6">
        <v>-81.111342500000006</v>
      </c>
      <c r="F4140" s="13">
        <v>27707.164939999999</v>
      </c>
      <c r="G4140" s="4" t="s">
        <v>17</v>
      </c>
      <c r="H4140" s="15">
        <v>4.3049999999999997</v>
      </c>
      <c r="I4140" s="5">
        <v>4.5999999999999996</v>
      </c>
      <c r="J4140" s="17">
        <v>17.070999999999998</v>
      </c>
      <c r="K4140" s="5">
        <v>5.93</v>
      </c>
      <c r="L4140" s="5"/>
      <c r="M4140" s="5"/>
      <c r="N4140" s="5">
        <v>4.3049999999999997</v>
      </c>
      <c r="O4140" s="5">
        <v>12.765999999999998</v>
      </c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34.037762600000001</v>
      </c>
      <c r="E4141" s="6">
        <v>-81.111343500000004</v>
      </c>
      <c r="F4141" s="13">
        <v>27707.66678</v>
      </c>
      <c r="G4141" s="4" t="s">
        <v>17</v>
      </c>
      <c r="H4141" s="15">
        <v>4.3274999999999997</v>
      </c>
      <c r="I4141" s="5">
        <v>5.36</v>
      </c>
      <c r="J4141" s="17">
        <v>17.152999999999999</v>
      </c>
      <c r="K4141" s="5">
        <v>6.61</v>
      </c>
      <c r="L4141" s="5"/>
      <c r="M4141" s="5"/>
      <c r="N4141" s="5">
        <v>4.3274999999999997</v>
      </c>
      <c r="O4141" s="5">
        <v>12.825499999999998</v>
      </c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34.037763699999999</v>
      </c>
      <c r="E4142" s="6">
        <v>-81.111344500000001</v>
      </c>
      <c r="F4142" s="13">
        <v>27708.16862</v>
      </c>
      <c r="G4142" s="4" t="s">
        <v>17</v>
      </c>
      <c r="H4142" s="15">
        <v>4.3489999999999993</v>
      </c>
      <c r="I4142" s="5">
        <v>5.14</v>
      </c>
      <c r="J4142" s="17">
        <v>17.185500000000001</v>
      </c>
      <c r="K4142" s="5">
        <v>6.82</v>
      </c>
      <c r="L4142" s="5"/>
      <c r="M4142" s="5"/>
      <c r="N4142" s="5">
        <v>4.3489999999999993</v>
      </c>
      <c r="O4142" s="5">
        <v>12.836500000000001</v>
      </c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34.037764799999998</v>
      </c>
      <c r="E4143" s="6">
        <v>-81.111345600000007</v>
      </c>
      <c r="F4143" s="13">
        <v>27708.68922</v>
      </c>
      <c r="G4143" s="4" t="s">
        <v>17</v>
      </c>
      <c r="H4143" s="15">
        <v>4.3920000000000003</v>
      </c>
      <c r="I4143" s="5">
        <v>4.84</v>
      </c>
      <c r="J4143" s="17">
        <v>17.259</v>
      </c>
      <c r="K4143" s="5">
        <v>5.98</v>
      </c>
      <c r="L4143" s="5"/>
      <c r="M4143" s="5"/>
      <c r="N4143" s="5">
        <v>4.3920000000000003</v>
      </c>
      <c r="O4143" s="5">
        <v>12.867000000000001</v>
      </c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34.037765899999997</v>
      </c>
      <c r="E4144" s="6">
        <v>-81.111346600000005</v>
      </c>
      <c r="F4144" s="13">
        <v>27709.191060000001</v>
      </c>
      <c r="G4144" s="4" t="s">
        <v>17</v>
      </c>
      <c r="H4144" s="15">
        <v>4.4254999999999995</v>
      </c>
      <c r="I4144" s="5">
        <v>5.21</v>
      </c>
      <c r="J4144" s="17">
        <v>17.321000000000002</v>
      </c>
      <c r="K4144" s="5">
        <v>7.09</v>
      </c>
      <c r="L4144" s="5"/>
      <c r="M4144" s="5"/>
      <c r="N4144" s="5">
        <v>4.4254999999999995</v>
      </c>
      <c r="O4144" s="5">
        <v>12.895500000000002</v>
      </c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34.037767000000002</v>
      </c>
      <c r="E4145" s="6">
        <v>-81.111347600000002</v>
      </c>
      <c r="F4145" s="13">
        <v>27709.692899999998</v>
      </c>
      <c r="G4145" s="4" t="s">
        <v>17</v>
      </c>
      <c r="H4145" s="15">
        <v>4.4539999999999997</v>
      </c>
      <c r="I4145" s="5">
        <v>4.6900000000000004</v>
      </c>
      <c r="J4145" s="17">
        <v>17.389500000000002</v>
      </c>
      <c r="K4145" s="5">
        <v>5.96</v>
      </c>
      <c r="L4145" s="5"/>
      <c r="M4145" s="5"/>
      <c r="N4145" s="5">
        <v>4.4539999999999997</v>
      </c>
      <c r="O4145" s="5">
        <v>12.935500000000001</v>
      </c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34.037768100000001</v>
      </c>
      <c r="E4146" s="6">
        <v>-81.111348699999994</v>
      </c>
      <c r="F4146" s="13">
        <v>27710.213500000002</v>
      </c>
      <c r="G4146" s="4" t="s">
        <v>17</v>
      </c>
      <c r="H4146" s="15">
        <v>4.4769999999999994</v>
      </c>
      <c r="I4146" s="5">
        <v>4.59</v>
      </c>
      <c r="J4146" s="17">
        <v>17.443999999999999</v>
      </c>
      <c r="K4146" s="5">
        <v>5.28</v>
      </c>
      <c r="L4146" s="5"/>
      <c r="M4146" s="5"/>
      <c r="N4146" s="5">
        <v>4.4769999999999994</v>
      </c>
      <c r="O4146" s="5">
        <v>12.966999999999999</v>
      </c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34.037769099999998</v>
      </c>
      <c r="E4147" s="6">
        <v>-81.111349700000005</v>
      </c>
      <c r="F4147" s="13">
        <v>27710.68678</v>
      </c>
      <c r="G4147" s="4" t="s">
        <v>17</v>
      </c>
      <c r="H4147" s="15">
        <v>4.4879999999999995</v>
      </c>
      <c r="I4147" s="5">
        <v>4.43</v>
      </c>
      <c r="J4147" s="17">
        <v>17.446000000000002</v>
      </c>
      <c r="K4147" s="5">
        <v>5.13</v>
      </c>
      <c r="L4147" s="5"/>
      <c r="M4147" s="5"/>
      <c r="N4147" s="5">
        <v>4.4879999999999995</v>
      </c>
      <c r="O4147" s="5">
        <v>12.958000000000002</v>
      </c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34.037770199999997</v>
      </c>
      <c r="E4148" s="6">
        <v>-81.111350700000003</v>
      </c>
      <c r="F4148" s="13">
        <v>27711.188620000001</v>
      </c>
      <c r="G4148" s="4" t="s">
        <v>17</v>
      </c>
      <c r="H4148" s="15">
        <v>4.5179999999999998</v>
      </c>
      <c r="I4148" s="5">
        <v>4.6900000000000004</v>
      </c>
      <c r="J4148" s="17">
        <v>17.550999999999998</v>
      </c>
      <c r="K4148" s="5">
        <v>5.22</v>
      </c>
      <c r="L4148" s="5"/>
      <c r="M4148" s="5"/>
      <c r="N4148" s="5">
        <v>4.5179999999999998</v>
      </c>
      <c r="O4148" s="5">
        <v>13.032999999999998</v>
      </c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34.037771300000003</v>
      </c>
      <c r="E4149" s="6">
        <v>-81.1113517</v>
      </c>
      <c r="F4149" s="13">
        <v>27711.690449999998</v>
      </c>
      <c r="G4149" s="4" t="s">
        <v>17</v>
      </c>
      <c r="H4149" s="15">
        <v>4.5359999999999996</v>
      </c>
      <c r="I4149" s="5">
        <v>4.63</v>
      </c>
      <c r="J4149" s="17">
        <v>17.5915</v>
      </c>
      <c r="K4149" s="5">
        <v>5.18</v>
      </c>
      <c r="L4149" s="5"/>
      <c r="M4149" s="5"/>
      <c r="N4149" s="5">
        <v>4.5359999999999996</v>
      </c>
      <c r="O4149" s="5">
        <v>13.0555</v>
      </c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34.037772400000001</v>
      </c>
      <c r="E4150" s="6">
        <v>-81.111352800000006</v>
      </c>
      <c r="F4150" s="13">
        <v>27712.211060000001</v>
      </c>
      <c r="G4150" s="4" t="s">
        <v>17</v>
      </c>
      <c r="H4150" s="15">
        <v>4.5670000000000002</v>
      </c>
      <c r="I4150" s="5">
        <v>4.63</v>
      </c>
      <c r="J4150" s="17">
        <v>17.6845</v>
      </c>
      <c r="K4150" s="5">
        <v>5.34</v>
      </c>
      <c r="L4150" s="5"/>
      <c r="M4150" s="5"/>
      <c r="N4150" s="5">
        <v>4.5670000000000002</v>
      </c>
      <c r="O4150" s="5">
        <v>13.1175</v>
      </c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34.0377735</v>
      </c>
      <c r="E4151" s="6">
        <v>-81.111353800000003</v>
      </c>
      <c r="F4151" s="13">
        <v>27712.712899999999</v>
      </c>
      <c r="G4151" s="4" t="s">
        <v>17</v>
      </c>
      <c r="H4151" s="15">
        <v>4.573500000000001</v>
      </c>
      <c r="I4151" s="5">
        <v>4.67</v>
      </c>
      <c r="J4151" s="17">
        <v>17.738500000000002</v>
      </c>
      <c r="K4151" s="5">
        <v>5.54</v>
      </c>
      <c r="L4151" s="5"/>
      <c r="M4151" s="5"/>
      <c r="N4151" s="5">
        <v>4.573500000000001</v>
      </c>
      <c r="O4151" s="5">
        <v>13.165000000000001</v>
      </c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34.037774599999999</v>
      </c>
      <c r="E4152" s="6">
        <v>-81.111354800000001</v>
      </c>
      <c r="F4152" s="13">
        <v>27713.21473</v>
      </c>
      <c r="G4152" s="4" t="s">
        <v>17</v>
      </c>
      <c r="H4152" s="15">
        <v>4.604000000000001</v>
      </c>
      <c r="I4152" s="5">
        <v>4.3600000000000003</v>
      </c>
      <c r="J4152" s="17">
        <v>17.8535</v>
      </c>
      <c r="K4152" s="5">
        <v>5.21</v>
      </c>
      <c r="L4152" s="5"/>
      <c r="M4152" s="5"/>
      <c r="N4152" s="5">
        <v>4.604000000000001</v>
      </c>
      <c r="O4152" s="5">
        <v>13.249499999999999</v>
      </c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34.037775699999997</v>
      </c>
      <c r="E4153" s="6">
        <v>-81.111355799999998</v>
      </c>
      <c r="F4153" s="13">
        <v>27713.716570000001</v>
      </c>
      <c r="G4153" s="4" t="s">
        <v>17</v>
      </c>
      <c r="H4153" s="15">
        <v>4.6225000000000005</v>
      </c>
      <c r="I4153" s="5">
        <v>4.43</v>
      </c>
      <c r="J4153" s="17">
        <v>17.962</v>
      </c>
      <c r="K4153" s="5">
        <v>5.55</v>
      </c>
      <c r="L4153" s="5"/>
      <c r="M4153" s="5"/>
      <c r="N4153" s="5">
        <v>4.6225000000000005</v>
      </c>
      <c r="O4153" s="5">
        <v>13.339499999999999</v>
      </c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34.037776700000002</v>
      </c>
      <c r="E4154" s="6">
        <v>-81.111356900000004</v>
      </c>
      <c r="F4154" s="13">
        <v>27714.208620000001</v>
      </c>
      <c r="G4154" s="4" t="s">
        <v>17</v>
      </c>
      <c r="H4154" s="15">
        <v>4.6334999999999997</v>
      </c>
      <c r="I4154" s="5">
        <v>4.54</v>
      </c>
      <c r="J4154" s="17">
        <v>18.004500000000004</v>
      </c>
      <c r="K4154" s="5">
        <v>5.37</v>
      </c>
      <c r="L4154" s="5"/>
      <c r="M4154" s="5"/>
      <c r="N4154" s="5">
        <v>4.6334999999999997</v>
      </c>
      <c r="O4154" s="5">
        <v>13.371000000000004</v>
      </c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34.037777800000001</v>
      </c>
      <c r="E4155" s="6">
        <v>-81.111357900000002</v>
      </c>
      <c r="F4155" s="13">
        <v>27714.710449999999</v>
      </c>
      <c r="G4155" s="4" t="s">
        <v>17</v>
      </c>
      <c r="H4155" s="15">
        <v>4.6549999999999994</v>
      </c>
      <c r="I4155" s="5">
        <v>4.55</v>
      </c>
      <c r="J4155" s="17">
        <v>18.099</v>
      </c>
      <c r="K4155" s="5">
        <v>5.41</v>
      </c>
      <c r="L4155" s="5"/>
      <c r="M4155" s="5"/>
      <c r="N4155" s="5">
        <v>4.6549999999999994</v>
      </c>
      <c r="O4155" s="5">
        <v>13.444000000000001</v>
      </c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34.037778899999999</v>
      </c>
      <c r="E4156" s="6">
        <v>-81.111358899999999</v>
      </c>
      <c r="F4156" s="13">
        <v>27715.212289999999</v>
      </c>
      <c r="G4156" s="4" t="s">
        <v>17</v>
      </c>
      <c r="H4156" s="15">
        <v>4.665</v>
      </c>
      <c r="I4156" s="5">
        <v>5.07</v>
      </c>
      <c r="J4156" s="17">
        <v>18.1495</v>
      </c>
      <c r="K4156" s="5">
        <v>6.3</v>
      </c>
      <c r="L4156" s="5"/>
      <c r="M4156" s="5"/>
      <c r="N4156" s="5">
        <v>4.665</v>
      </c>
      <c r="O4156" s="5">
        <v>13.484500000000001</v>
      </c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34.037779999999998</v>
      </c>
      <c r="E4157" s="6">
        <v>-81.111360000000005</v>
      </c>
      <c r="F4157" s="13">
        <v>27715.732889999999</v>
      </c>
      <c r="G4157" s="4" t="s">
        <v>17</v>
      </c>
      <c r="H4157" s="15">
        <v>4.68</v>
      </c>
      <c r="I4157" s="5">
        <v>4.6900000000000004</v>
      </c>
      <c r="J4157" s="17">
        <v>18.1295</v>
      </c>
      <c r="K4157" s="5">
        <v>5.08</v>
      </c>
      <c r="L4157" s="5"/>
      <c r="M4157" s="5"/>
      <c r="N4157" s="5">
        <v>4.68</v>
      </c>
      <c r="O4157" s="5">
        <v>13.4495</v>
      </c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34.037781099999997</v>
      </c>
      <c r="E4158" s="6">
        <v>-81.111361000000002</v>
      </c>
      <c r="F4158" s="13">
        <v>27716.23473</v>
      </c>
      <c r="G4158" s="4" t="s">
        <v>17</v>
      </c>
      <c r="H4158" s="15">
        <v>4.6814999999999998</v>
      </c>
      <c r="I4158" s="5">
        <v>4.58</v>
      </c>
      <c r="J4158" s="17">
        <v>18.1065</v>
      </c>
      <c r="K4158" s="5">
        <v>5.0999999999999996</v>
      </c>
      <c r="L4158" s="5"/>
      <c r="M4158" s="5"/>
      <c r="N4158" s="5">
        <v>4.6814999999999998</v>
      </c>
      <c r="O4158" s="5">
        <v>13.425000000000001</v>
      </c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34.037782200000002</v>
      </c>
      <c r="E4159" s="6">
        <v>-81.111362</v>
      </c>
      <c r="F4159" s="13">
        <v>27716.736570000001</v>
      </c>
      <c r="G4159" s="4" t="s">
        <v>17</v>
      </c>
      <c r="H4159" s="15">
        <v>4.6870000000000003</v>
      </c>
      <c r="I4159" s="5">
        <v>4.4800000000000004</v>
      </c>
      <c r="J4159" s="17">
        <v>18.092500000000001</v>
      </c>
      <c r="K4159" s="5">
        <v>4.83</v>
      </c>
      <c r="L4159" s="5"/>
      <c r="M4159" s="5"/>
      <c r="N4159" s="5">
        <v>4.6870000000000003</v>
      </c>
      <c r="O4159" s="5">
        <v>13.4055</v>
      </c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34.037783300000001</v>
      </c>
      <c r="E4160" s="6">
        <v>-81.111362999999997</v>
      </c>
      <c r="F4160" s="13">
        <v>27717.238410000002</v>
      </c>
      <c r="G4160" s="4" t="s">
        <v>17</v>
      </c>
      <c r="H4160" s="15">
        <v>4.6875</v>
      </c>
      <c r="I4160" s="5">
        <v>4.59</v>
      </c>
      <c r="J4160" s="17"/>
      <c r="K4160" s="5">
        <v>5.0599999999999996</v>
      </c>
      <c r="L4160" s="5"/>
      <c r="M4160" s="5"/>
      <c r="N4160" s="5">
        <v>4.6875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34.037784299999998</v>
      </c>
      <c r="E4161" s="6">
        <v>-81.111364100000003</v>
      </c>
      <c r="F4161" s="13">
        <v>27717.730449999999</v>
      </c>
      <c r="G4161" s="4" t="s">
        <v>17</v>
      </c>
      <c r="H4161" s="15">
        <v>4.7075000000000005</v>
      </c>
      <c r="I4161" s="5">
        <v>4.59</v>
      </c>
      <c r="J4161" s="17"/>
      <c r="K4161" s="5">
        <v>4.91</v>
      </c>
      <c r="L4161" s="5"/>
      <c r="M4161" s="5"/>
      <c r="N4161" s="5">
        <v>4.7075000000000005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34.037785399999997</v>
      </c>
      <c r="E4162" s="6">
        <v>-81.1113651</v>
      </c>
      <c r="F4162" s="13">
        <v>27718.23229</v>
      </c>
      <c r="G4162" s="4" t="s">
        <v>17</v>
      </c>
      <c r="H4162" s="15">
        <v>4.7140000000000004</v>
      </c>
      <c r="I4162" s="5">
        <v>4.6399999999999997</v>
      </c>
      <c r="J4162" s="17"/>
      <c r="K4162" s="5">
        <v>5.04</v>
      </c>
      <c r="L4162" s="5"/>
      <c r="M4162" s="5"/>
      <c r="N4162" s="5">
        <v>4.7140000000000004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34.037786500000003</v>
      </c>
      <c r="E4163" s="6">
        <v>-81.111366099999998</v>
      </c>
      <c r="F4163" s="13">
        <v>27718.734130000001</v>
      </c>
      <c r="G4163" s="4" t="s">
        <v>17</v>
      </c>
      <c r="H4163" s="15">
        <v>4.9405000000000001</v>
      </c>
      <c r="I4163" s="5">
        <v>4.92</v>
      </c>
      <c r="J4163" s="17"/>
      <c r="K4163" s="5">
        <v>5.23</v>
      </c>
      <c r="L4163" s="5"/>
      <c r="M4163" s="5"/>
      <c r="N4163" s="5">
        <v>4.9405000000000001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34.037787600000001</v>
      </c>
      <c r="E4164" s="6">
        <v>-81.111367099999995</v>
      </c>
      <c r="F4164" s="13">
        <v>27719.235960000002</v>
      </c>
      <c r="G4164" s="4" t="s">
        <v>17</v>
      </c>
      <c r="H4164" s="15">
        <v>5.3579999999999997</v>
      </c>
      <c r="I4164" s="5">
        <v>5.07</v>
      </c>
      <c r="J4164" s="17"/>
      <c r="K4164" s="5">
        <v>5.32</v>
      </c>
      <c r="L4164" s="5"/>
      <c r="M4164" s="5"/>
      <c r="N4164" s="5">
        <v>5.3579999999999997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34.0377887</v>
      </c>
      <c r="E4165" s="6">
        <v>-81.111368200000001</v>
      </c>
      <c r="F4165" s="13">
        <v>27719.756570000001</v>
      </c>
      <c r="G4165" s="4" t="s">
        <v>17</v>
      </c>
      <c r="H4165" s="15">
        <v>6.0095000000000001</v>
      </c>
      <c r="I4165" s="5">
        <v>4.82</v>
      </c>
      <c r="J4165" s="17"/>
      <c r="K4165" s="5">
        <v>5.08</v>
      </c>
      <c r="L4165" s="5"/>
      <c r="M4165" s="5"/>
      <c r="N4165" s="5">
        <v>6.0095000000000001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34.037789799999999</v>
      </c>
      <c r="E4166" s="6">
        <v>-81.111369199999999</v>
      </c>
      <c r="F4166" s="13">
        <v>27720.258409999999</v>
      </c>
      <c r="G4166" s="4" t="s">
        <v>17</v>
      </c>
      <c r="H4166" s="15">
        <v>6.6624999999999996</v>
      </c>
      <c r="I4166" s="5">
        <v>4.99</v>
      </c>
      <c r="J4166" s="17"/>
      <c r="K4166" s="5">
        <v>5.46</v>
      </c>
      <c r="L4166" s="5"/>
      <c r="M4166" s="5"/>
      <c r="N4166" s="5">
        <v>6.6624999999999996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34.037790800000003</v>
      </c>
      <c r="E4167" s="6">
        <v>-81.111370199999996</v>
      </c>
      <c r="F4167" s="13">
        <v>27720.731680000001</v>
      </c>
      <c r="G4167" s="4" t="s">
        <v>17</v>
      </c>
      <c r="H4167" s="15">
        <v>7.3229999999999986</v>
      </c>
      <c r="I4167" s="5">
        <v>4.8499999999999996</v>
      </c>
      <c r="J4167" s="17"/>
      <c r="K4167" s="5">
        <v>5.33</v>
      </c>
      <c r="L4167" s="5"/>
      <c r="M4167" s="5"/>
      <c r="N4167" s="5">
        <v>7.3229999999999986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34.037791900000002</v>
      </c>
      <c r="E4168" s="6">
        <v>-81.111371300000002</v>
      </c>
      <c r="F4168" s="13">
        <v>27721.25229</v>
      </c>
      <c r="G4168" s="4" t="s">
        <v>17</v>
      </c>
      <c r="H4168" s="15">
        <v>7.9865000000000013</v>
      </c>
      <c r="I4168" s="5">
        <v>5.01</v>
      </c>
      <c r="J4168" s="17"/>
      <c r="K4168" s="5">
        <v>5.33</v>
      </c>
      <c r="L4168" s="5"/>
      <c r="M4168" s="5"/>
      <c r="N4168" s="5">
        <v>7.9865000000000013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34.037793000000001</v>
      </c>
      <c r="E4169" s="6">
        <v>-81.111372299999999</v>
      </c>
      <c r="F4169" s="13">
        <v>27721.754130000001</v>
      </c>
      <c r="G4169" s="4" t="s">
        <v>17</v>
      </c>
      <c r="H4169" s="15">
        <v>8.66</v>
      </c>
      <c r="I4169" s="5">
        <v>5.18</v>
      </c>
      <c r="J4169" s="17"/>
      <c r="K4169" s="5"/>
      <c r="L4169" s="5"/>
      <c r="M4169" s="5"/>
      <c r="N4169" s="5">
        <v>8.66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34.037794099999999</v>
      </c>
      <c r="E4170" s="6">
        <v>-81.111373299999997</v>
      </c>
      <c r="F4170" s="13">
        <v>27722.255959999999</v>
      </c>
      <c r="G4170" s="4" t="s">
        <v>17</v>
      </c>
      <c r="H4170" s="15">
        <v>9.3064999999999998</v>
      </c>
      <c r="I4170" s="5">
        <v>4.6100000000000003</v>
      </c>
      <c r="J4170" s="17"/>
      <c r="K4170" s="5"/>
      <c r="L4170" s="5"/>
      <c r="M4170" s="5"/>
      <c r="N4170" s="5">
        <v>9.3064999999999998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34.037795199999998</v>
      </c>
      <c r="E4171" s="6">
        <v>-81.111374299999994</v>
      </c>
      <c r="F4171" s="13">
        <v>27722.757799999999</v>
      </c>
      <c r="G4171" s="4" t="s">
        <v>17</v>
      </c>
      <c r="H4171" s="15">
        <v>9.9989999999999988</v>
      </c>
      <c r="I4171" s="5">
        <v>4.68</v>
      </c>
      <c r="J4171" s="17"/>
      <c r="K4171" s="5"/>
      <c r="L4171" s="5"/>
      <c r="M4171" s="5"/>
      <c r="N4171" s="5">
        <v>9.9989999999999988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34.037796299999997</v>
      </c>
      <c r="E4172" s="6">
        <v>-81.1113754</v>
      </c>
      <c r="F4172" s="13">
        <v>27723.278409999999</v>
      </c>
      <c r="G4172" s="4" t="s">
        <v>17</v>
      </c>
      <c r="H4172" s="15">
        <v>10.686499999999999</v>
      </c>
      <c r="I4172" s="5">
        <v>4.7300000000000004</v>
      </c>
      <c r="J4172" s="17"/>
      <c r="K4172" s="5"/>
      <c r="L4172" s="5"/>
      <c r="M4172" s="5"/>
      <c r="N4172" s="5">
        <v>10.686499999999999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34.037797400000002</v>
      </c>
      <c r="E4173" s="6">
        <v>-81.111376399999997</v>
      </c>
      <c r="F4173" s="13">
        <v>27723.78024</v>
      </c>
      <c r="G4173" s="4" t="s">
        <v>17</v>
      </c>
      <c r="H4173" s="15">
        <v>11.394</v>
      </c>
      <c r="I4173" s="5">
        <v>4.7699999999999996</v>
      </c>
      <c r="J4173" s="17"/>
      <c r="K4173" s="5"/>
      <c r="L4173" s="5"/>
      <c r="M4173" s="5"/>
      <c r="N4173" s="5">
        <v>11.394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34.0377984</v>
      </c>
      <c r="E4174" s="6">
        <v>-81.111377399999995</v>
      </c>
      <c r="F4174" s="13">
        <v>27724.253519999998</v>
      </c>
      <c r="G4174" s="4" t="s">
        <v>17</v>
      </c>
      <c r="H4174" s="15">
        <v>12.114499999999998</v>
      </c>
      <c r="I4174" s="5">
        <v>4.88</v>
      </c>
      <c r="J4174" s="17"/>
      <c r="K4174" s="5"/>
      <c r="L4174" s="5"/>
      <c r="M4174" s="5"/>
      <c r="N4174" s="5">
        <v>12.114499999999998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34.037799499999998</v>
      </c>
      <c r="E4175" s="6">
        <v>-81.111378400000007</v>
      </c>
      <c r="F4175" s="13">
        <v>27724.755359999999</v>
      </c>
      <c r="G4175" s="4" t="s">
        <v>17</v>
      </c>
      <c r="H4175" s="15">
        <v>12.822499999999996</v>
      </c>
      <c r="I4175" s="5">
        <v>5.08</v>
      </c>
      <c r="J4175" s="17"/>
      <c r="K4175" s="5"/>
      <c r="L4175" s="5"/>
      <c r="M4175" s="5"/>
      <c r="N4175" s="5">
        <v>12.822499999999996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34.037800599999997</v>
      </c>
      <c r="E4176" s="6">
        <v>-81.111379499999998</v>
      </c>
      <c r="F4176" s="13">
        <v>27725.275959999999</v>
      </c>
      <c r="G4176" s="4" t="s">
        <v>17</v>
      </c>
      <c r="H4176" s="15">
        <v>13.532499999999999</v>
      </c>
      <c r="I4176" s="5">
        <v>5.13</v>
      </c>
      <c r="J4176" s="17"/>
      <c r="K4176" s="5"/>
      <c r="L4176" s="5"/>
      <c r="M4176" s="5"/>
      <c r="N4176" s="5">
        <v>13.532499999999999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34.037801700000003</v>
      </c>
      <c r="E4177" s="6">
        <v>-81.111380499999996</v>
      </c>
      <c r="F4177" s="13">
        <v>27725.7778</v>
      </c>
      <c r="G4177" s="4" t="s">
        <v>17</v>
      </c>
      <c r="H4177" s="15">
        <v>14.247499999999997</v>
      </c>
      <c r="I4177" s="5">
        <v>5</v>
      </c>
      <c r="J4177" s="17"/>
      <c r="K4177" s="5"/>
      <c r="L4177" s="5"/>
      <c r="M4177" s="5"/>
      <c r="N4177" s="5">
        <v>14.247499999999997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34.037802800000001</v>
      </c>
      <c r="E4178" s="6">
        <v>-81.111381499999993</v>
      </c>
      <c r="F4178" s="13">
        <v>27726.279640000001</v>
      </c>
      <c r="G4178" s="4" t="s">
        <v>17</v>
      </c>
      <c r="H4178" s="15">
        <v>14.976999999999999</v>
      </c>
      <c r="I4178" s="5">
        <v>4.7300000000000004</v>
      </c>
      <c r="J4178" s="17"/>
      <c r="K4178" s="5"/>
      <c r="L4178" s="5"/>
      <c r="M4178" s="5"/>
      <c r="N4178" s="5">
        <v>14.976999999999999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34.0378039</v>
      </c>
      <c r="E4179" s="6">
        <v>-81.111382599999999</v>
      </c>
      <c r="F4179" s="13">
        <v>27726.80024</v>
      </c>
      <c r="G4179" s="4" t="s">
        <v>17</v>
      </c>
      <c r="H4179" s="15">
        <v>15.669</v>
      </c>
      <c r="I4179" s="5">
        <v>5.0599999999999996</v>
      </c>
      <c r="J4179" s="17"/>
      <c r="K4179" s="5"/>
      <c r="L4179" s="5"/>
      <c r="M4179" s="5"/>
      <c r="N4179" s="5">
        <v>15.669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34.037804999999999</v>
      </c>
      <c r="E4180" s="6">
        <v>-81.111383599999996</v>
      </c>
      <c r="F4180" s="13">
        <v>27727.302080000001</v>
      </c>
      <c r="G4180" s="4" t="s">
        <v>17</v>
      </c>
      <c r="H4180" s="15">
        <v>16.417499999999997</v>
      </c>
      <c r="I4180" s="5">
        <v>4.7300000000000004</v>
      </c>
      <c r="J4180" s="17"/>
      <c r="K4180" s="5"/>
      <c r="L4180" s="5"/>
      <c r="M4180" s="5"/>
      <c r="N4180" s="5">
        <v>16.417499999999997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34.037806000000003</v>
      </c>
      <c r="E4181" s="6">
        <v>-81.111384599999994</v>
      </c>
      <c r="F4181" s="13">
        <v>27727.77536</v>
      </c>
      <c r="G4181" s="4" t="s">
        <v>17</v>
      </c>
      <c r="H4181" s="15">
        <v>17.079499999999999</v>
      </c>
      <c r="I4181" s="5">
        <v>4.71</v>
      </c>
      <c r="J4181" s="17"/>
      <c r="K4181" s="5"/>
      <c r="L4181" s="5"/>
      <c r="M4181" s="5"/>
      <c r="N4181" s="5">
        <v>17.079499999999999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34.037807100000002</v>
      </c>
      <c r="E4182" s="6">
        <v>-81.111385600000006</v>
      </c>
      <c r="F4182" s="13">
        <v>27728.277190000001</v>
      </c>
      <c r="G4182" s="4" t="s">
        <v>17</v>
      </c>
      <c r="H4182" s="15">
        <v>17.785</v>
      </c>
      <c r="I4182" s="5">
        <v>4.59</v>
      </c>
      <c r="J4182" s="17"/>
      <c r="K4182" s="5"/>
      <c r="L4182" s="5"/>
      <c r="M4182" s="5"/>
      <c r="N4182" s="5">
        <v>17.785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34.037808200000001</v>
      </c>
      <c r="E4183" s="6">
        <v>-81.111386699999997</v>
      </c>
      <c r="F4183" s="13">
        <v>27728.7978</v>
      </c>
      <c r="G4183" s="4" t="s">
        <v>17</v>
      </c>
      <c r="H4183" s="15">
        <v>18.256</v>
      </c>
      <c r="I4183" s="5">
        <v>4.5999999999999996</v>
      </c>
      <c r="J4183" s="17"/>
      <c r="K4183" s="5"/>
      <c r="L4183" s="5"/>
      <c r="M4183" s="5"/>
      <c r="N4183" s="5">
        <v>18.256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34.037809299999999</v>
      </c>
      <c r="E4184" s="6">
        <v>-81.111387699999995</v>
      </c>
      <c r="F4184" s="13">
        <v>27729.299640000001</v>
      </c>
      <c r="G4184" s="4" t="s">
        <v>17</v>
      </c>
      <c r="H4184" s="15">
        <v>18.558</v>
      </c>
      <c r="I4184" s="5">
        <v>4.76</v>
      </c>
      <c r="J4184" s="17"/>
      <c r="K4184" s="5"/>
      <c r="L4184" s="5"/>
      <c r="M4184" s="5"/>
      <c r="N4184" s="5">
        <v>18.558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34.037810399999998</v>
      </c>
      <c r="E4185" s="6">
        <v>-81.111388700000006</v>
      </c>
      <c r="F4185" s="13">
        <v>27729.801469999999</v>
      </c>
      <c r="G4185" s="4" t="s">
        <v>17</v>
      </c>
      <c r="H4185" s="15">
        <v>18.622499999999999</v>
      </c>
      <c r="I4185" s="5">
        <v>4.93</v>
      </c>
      <c r="J4185" s="17"/>
      <c r="K4185" s="5"/>
      <c r="L4185" s="5"/>
      <c r="M4185" s="5"/>
      <c r="N4185" s="5">
        <v>18.622499999999999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34.037811499999997</v>
      </c>
      <c r="E4186" s="6">
        <v>-81.111389700000004</v>
      </c>
      <c r="F4186" s="13">
        <v>27730.303309999999</v>
      </c>
      <c r="G4186" s="4" t="s">
        <v>17</v>
      </c>
      <c r="H4186" s="15">
        <v>18.703499999999998</v>
      </c>
      <c r="I4186" s="5">
        <v>4.67</v>
      </c>
      <c r="J4186" s="17"/>
      <c r="K4186" s="5"/>
      <c r="L4186" s="5"/>
      <c r="M4186" s="5"/>
      <c r="N4186" s="5">
        <v>18.703499999999998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34.037812500000001</v>
      </c>
      <c r="E4187" s="6">
        <v>-81.111390799999995</v>
      </c>
      <c r="F4187" s="13">
        <v>27730.79536</v>
      </c>
      <c r="G4187" s="4" t="s">
        <v>17</v>
      </c>
      <c r="H4187" s="15">
        <v>18.737000000000002</v>
      </c>
      <c r="I4187" s="5">
        <v>4.57</v>
      </c>
      <c r="J4187" s="17"/>
      <c r="K4187" s="5"/>
      <c r="L4187" s="5"/>
      <c r="M4187" s="5"/>
      <c r="N4187" s="5">
        <v>18.737000000000002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34.0378136</v>
      </c>
      <c r="E4188" s="6">
        <v>-81.111391800000007</v>
      </c>
      <c r="F4188" s="13">
        <v>27731.297190000001</v>
      </c>
      <c r="G4188" s="4" t="s">
        <v>17</v>
      </c>
      <c r="H4188" s="15">
        <v>18.795000000000002</v>
      </c>
      <c r="I4188" s="5">
        <v>5.0999999999999996</v>
      </c>
      <c r="J4188" s="17"/>
      <c r="K4188" s="5"/>
      <c r="L4188" s="5"/>
      <c r="M4188" s="5"/>
      <c r="N4188" s="5">
        <v>18.795000000000002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34.037814699999998</v>
      </c>
      <c r="E4189" s="6">
        <v>-81.111392800000004</v>
      </c>
      <c r="F4189" s="13">
        <v>27731.799029999998</v>
      </c>
      <c r="G4189" s="4" t="s">
        <v>17</v>
      </c>
      <c r="H4189" s="15">
        <v>18.826500000000003</v>
      </c>
      <c r="I4189" s="5">
        <v>4.63</v>
      </c>
      <c r="J4189" s="17"/>
      <c r="K4189" s="5"/>
      <c r="L4189" s="5"/>
      <c r="M4189" s="5"/>
      <c r="N4189" s="5">
        <v>18.826500000000003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34.037815799999997</v>
      </c>
      <c r="E4190" s="6">
        <v>-81.111393899999996</v>
      </c>
      <c r="F4190" s="13">
        <v>27732.319640000002</v>
      </c>
      <c r="G4190" s="4" t="s">
        <v>17</v>
      </c>
      <c r="H4190" s="15">
        <v>18.879000000000001</v>
      </c>
      <c r="I4190" s="5">
        <v>4.99</v>
      </c>
      <c r="J4190" s="17"/>
      <c r="K4190" s="5"/>
      <c r="L4190" s="5"/>
      <c r="M4190" s="5"/>
      <c r="N4190" s="5">
        <v>18.879000000000001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34.037816900000003</v>
      </c>
      <c r="E4191" s="6">
        <v>-81.111394899999993</v>
      </c>
      <c r="F4191" s="13">
        <v>27732.821469999999</v>
      </c>
      <c r="G4191" s="4" t="s">
        <v>17</v>
      </c>
      <c r="H4191" s="15">
        <v>18.914500000000004</v>
      </c>
      <c r="I4191" s="5">
        <v>4.5599999999999996</v>
      </c>
      <c r="J4191" s="17"/>
      <c r="K4191" s="5"/>
      <c r="L4191" s="5"/>
      <c r="M4191" s="5"/>
      <c r="N4191" s="5">
        <v>18.914500000000004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34.037818000000001</v>
      </c>
      <c r="E4192" s="6">
        <v>-81.111395900000005</v>
      </c>
      <c r="F4192" s="13">
        <v>27733.32331</v>
      </c>
      <c r="G4192" s="4" t="s">
        <v>17</v>
      </c>
      <c r="H4192" s="15">
        <v>18.919000000000004</v>
      </c>
      <c r="I4192" s="5">
        <v>4.68</v>
      </c>
      <c r="J4192" s="17"/>
      <c r="K4192" s="5"/>
      <c r="L4192" s="5"/>
      <c r="M4192" s="5"/>
      <c r="N4192" s="5">
        <v>18.919000000000004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34.0378191</v>
      </c>
      <c r="E4193" s="6">
        <v>-81.111396900000003</v>
      </c>
      <c r="F4193" s="13">
        <v>27733.825150000001</v>
      </c>
      <c r="G4193" s="4" t="s">
        <v>17</v>
      </c>
      <c r="H4193" s="15">
        <v>18.844500000000004</v>
      </c>
      <c r="I4193" s="5">
        <v>4.49</v>
      </c>
      <c r="J4193" s="17"/>
      <c r="K4193" s="5"/>
      <c r="L4193" s="5"/>
      <c r="M4193" s="5"/>
      <c r="N4193" s="5">
        <v>18.844500000000004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34.037820099999998</v>
      </c>
      <c r="E4194" s="6">
        <v>-81.111397999999994</v>
      </c>
      <c r="F4194" s="13">
        <v>27734.317190000002</v>
      </c>
      <c r="G4194" s="4" t="s">
        <v>17</v>
      </c>
      <c r="H4194" s="15">
        <v>18.779500000000002</v>
      </c>
      <c r="I4194" s="5">
        <v>4.6100000000000003</v>
      </c>
      <c r="J4194" s="17"/>
      <c r="K4194" s="5"/>
      <c r="L4194" s="5"/>
      <c r="M4194" s="5"/>
      <c r="N4194" s="5">
        <v>18.779500000000002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34.037821200000003</v>
      </c>
      <c r="E4195" s="6">
        <v>-81.111399000000006</v>
      </c>
      <c r="F4195" s="13">
        <v>27734.819029999999</v>
      </c>
      <c r="G4195" s="4" t="s">
        <v>17</v>
      </c>
      <c r="H4195" s="15">
        <v>18.742000000000001</v>
      </c>
      <c r="I4195" s="5">
        <v>4.63</v>
      </c>
      <c r="J4195" s="17"/>
      <c r="K4195" s="5"/>
      <c r="L4195" s="5"/>
      <c r="M4195" s="5"/>
      <c r="N4195" s="5">
        <v>18.742000000000001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34.037822300000002</v>
      </c>
      <c r="E4196" s="6">
        <v>-81.111400000000003</v>
      </c>
      <c r="F4196" s="13">
        <v>27735.32087</v>
      </c>
      <c r="G4196" s="4" t="s">
        <v>17</v>
      </c>
      <c r="H4196" s="15">
        <v>18.689500000000002</v>
      </c>
      <c r="I4196" s="5">
        <v>4.84</v>
      </c>
      <c r="J4196" s="17"/>
      <c r="K4196" s="5"/>
      <c r="L4196" s="5"/>
      <c r="M4196" s="5"/>
      <c r="N4196" s="5">
        <v>18.689500000000002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34.037823400000001</v>
      </c>
      <c r="E4197" s="6">
        <v>-81.111401000000001</v>
      </c>
      <c r="F4197" s="13">
        <v>27735.822700000001</v>
      </c>
      <c r="G4197" s="4" t="s">
        <v>17</v>
      </c>
      <c r="H4197" s="15">
        <v>18.634000000000004</v>
      </c>
      <c r="I4197" s="5">
        <v>4.5999999999999996</v>
      </c>
      <c r="J4197" s="17"/>
      <c r="K4197" s="5"/>
      <c r="L4197" s="5"/>
      <c r="M4197" s="5"/>
      <c r="N4197" s="5">
        <v>18.634000000000004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34.037824499999999</v>
      </c>
      <c r="E4198" s="6">
        <v>-81.111402100000006</v>
      </c>
      <c r="F4198" s="13">
        <v>27736.34331</v>
      </c>
      <c r="G4198" s="4" t="s">
        <v>17</v>
      </c>
      <c r="H4198" s="15">
        <v>18.531500000000001</v>
      </c>
      <c r="I4198" s="5">
        <v>4.54</v>
      </c>
      <c r="J4198" s="17"/>
      <c r="K4198" s="5"/>
      <c r="L4198" s="5"/>
      <c r="M4198" s="5"/>
      <c r="N4198" s="5">
        <v>18.531500000000001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34.037825599999998</v>
      </c>
      <c r="E4199" s="6">
        <v>-81.111403100000004</v>
      </c>
      <c r="F4199" s="13">
        <v>27736.845150000001</v>
      </c>
      <c r="G4199" s="4" t="s">
        <v>17</v>
      </c>
      <c r="H4199" s="15">
        <v>18.505500000000005</v>
      </c>
      <c r="I4199" s="5">
        <v>4.6399999999999997</v>
      </c>
      <c r="J4199" s="17"/>
      <c r="K4199" s="5"/>
      <c r="L4199" s="5"/>
      <c r="M4199" s="5"/>
      <c r="N4199" s="5">
        <v>18.505500000000005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34.037826699999997</v>
      </c>
      <c r="E4200" s="6">
        <v>-81.111404100000001</v>
      </c>
      <c r="F4200" s="13">
        <v>27737.346979999998</v>
      </c>
      <c r="G4200" s="4" t="s">
        <v>17</v>
      </c>
      <c r="H4200" s="15">
        <v>18.487000000000002</v>
      </c>
      <c r="I4200" s="5">
        <v>4.57</v>
      </c>
      <c r="J4200" s="17"/>
      <c r="K4200" s="5"/>
      <c r="L4200" s="5"/>
      <c r="M4200" s="5"/>
      <c r="N4200" s="5">
        <v>18.487000000000002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34.037827700000001</v>
      </c>
      <c r="E4201" s="6">
        <v>-81.111405199999993</v>
      </c>
      <c r="F4201" s="13">
        <v>27737.839029999999</v>
      </c>
      <c r="G4201" s="4" t="s">
        <v>17</v>
      </c>
      <c r="H4201" s="15">
        <v>18.477</v>
      </c>
      <c r="I4201" s="5">
        <v>4.4800000000000004</v>
      </c>
      <c r="J4201" s="17"/>
      <c r="K4201" s="5"/>
      <c r="L4201" s="5"/>
      <c r="M4201" s="5"/>
      <c r="N4201" s="5">
        <v>18.477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34.0378288</v>
      </c>
      <c r="E4202" s="6">
        <v>-81.111406200000005</v>
      </c>
      <c r="F4202" s="13">
        <v>27738.34087</v>
      </c>
      <c r="G4202" s="4" t="s">
        <v>17</v>
      </c>
      <c r="H4202" s="15">
        <v>18.438499999999998</v>
      </c>
      <c r="I4202" s="5">
        <v>4.9800000000000004</v>
      </c>
      <c r="J4202" s="17"/>
      <c r="K4202" s="5"/>
      <c r="L4202" s="5"/>
      <c r="M4202" s="5"/>
      <c r="N4202" s="5">
        <v>18.438499999999998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34.037829899999998</v>
      </c>
      <c r="E4203" s="6">
        <v>-81.111407200000002</v>
      </c>
      <c r="F4203" s="13">
        <v>27738.842700000001</v>
      </c>
      <c r="G4203" s="4" t="s">
        <v>17</v>
      </c>
      <c r="H4203" s="15">
        <v>18.373000000000001</v>
      </c>
      <c r="I4203" s="5">
        <v>4.8</v>
      </c>
      <c r="J4203" s="17"/>
      <c r="K4203" s="5"/>
      <c r="L4203" s="5"/>
      <c r="M4203" s="5"/>
      <c r="N4203" s="5">
        <v>18.373000000000001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34.037830999999997</v>
      </c>
      <c r="E4204" s="6">
        <v>-81.1114082</v>
      </c>
      <c r="F4204" s="13">
        <v>27739.344539999998</v>
      </c>
      <c r="G4204" s="4" t="s">
        <v>17</v>
      </c>
      <c r="H4204" s="15">
        <v>18.338000000000001</v>
      </c>
      <c r="I4204" s="5">
        <v>4.75</v>
      </c>
      <c r="J4204" s="17"/>
      <c r="K4204" s="5"/>
      <c r="L4204" s="5"/>
      <c r="M4204" s="5"/>
      <c r="N4204" s="5">
        <v>18.338000000000001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34.037832100000003</v>
      </c>
      <c r="E4205" s="6">
        <v>-81.111409300000005</v>
      </c>
      <c r="F4205" s="13">
        <v>27739.865150000001</v>
      </c>
      <c r="G4205" s="4" t="s">
        <v>17</v>
      </c>
      <c r="H4205" s="15">
        <v>18.3</v>
      </c>
      <c r="I4205" s="5">
        <v>4.8899999999999997</v>
      </c>
      <c r="J4205" s="17"/>
      <c r="K4205" s="5"/>
      <c r="L4205" s="5"/>
      <c r="M4205" s="5"/>
      <c r="N4205" s="5">
        <v>18.3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34.037833200000001</v>
      </c>
      <c r="E4206" s="6">
        <v>-81.111410300000003</v>
      </c>
      <c r="F4206" s="13">
        <v>27740.366979999999</v>
      </c>
      <c r="G4206" s="4" t="s">
        <v>17</v>
      </c>
      <c r="H4206" s="15">
        <v>18.253499999999999</v>
      </c>
      <c r="I4206" s="5">
        <v>4.8499999999999996</v>
      </c>
      <c r="J4206" s="17"/>
      <c r="K4206" s="5"/>
      <c r="L4206" s="5"/>
      <c r="M4206" s="5"/>
      <c r="N4206" s="5">
        <v>18.253499999999999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34.0378343</v>
      </c>
      <c r="E4207" s="6">
        <v>-81.1114113</v>
      </c>
      <c r="F4207" s="13">
        <v>27740.86882</v>
      </c>
      <c r="G4207" s="4" t="s">
        <v>17</v>
      </c>
      <c r="H4207" s="15">
        <v>18.2395</v>
      </c>
      <c r="I4207" s="5">
        <v>4.75</v>
      </c>
      <c r="J4207" s="17"/>
      <c r="K4207" s="5"/>
      <c r="L4207" s="5"/>
      <c r="M4207" s="5"/>
      <c r="N4207" s="5">
        <v>18.2395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34.037835299999998</v>
      </c>
      <c r="E4208" s="6">
        <v>-81.111412299999998</v>
      </c>
      <c r="F4208" s="13">
        <v>27741.342100000002</v>
      </c>
      <c r="G4208" s="4" t="s">
        <v>17</v>
      </c>
      <c r="H4208" s="15">
        <v>18.150500000000001</v>
      </c>
      <c r="I4208" s="5">
        <v>4.84</v>
      </c>
      <c r="J4208" s="17"/>
      <c r="K4208" s="5"/>
      <c r="L4208" s="5"/>
      <c r="M4208" s="5"/>
      <c r="N4208" s="5">
        <v>18.150500000000001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34.037836400000003</v>
      </c>
      <c r="E4209" s="6">
        <v>-81.111413400000004</v>
      </c>
      <c r="F4209" s="13">
        <v>27741.862700000001</v>
      </c>
      <c r="G4209" s="4" t="s">
        <v>17</v>
      </c>
      <c r="H4209" s="15">
        <v>18.057499999999997</v>
      </c>
      <c r="I4209" s="5">
        <v>4.4400000000000004</v>
      </c>
      <c r="J4209" s="17"/>
      <c r="K4209" s="5"/>
      <c r="L4209" s="5"/>
      <c r="M4209" s="5"/>
      <c r="N4209" s="5">
        <v>18.057499999999997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34.037837500000002</v>
      </c>
      <c r="E4210" s="6">
        <v>-81.111414400000001</v>
      </c>
      <c r="F4210" s="13">
        <v>27742.364539999999</v>
      </c>
      <c r="G4210" s="4" t="s">
        <v>17</v>
      </c>
      <c r="H4210" s="15">
        <v>17.979499999999998</v>
      </c>
      <c r="I4210" s="5">
        <v>4.76</v>
      </c>
      <c r="J4210" s="17"/>
      <c r="K4210" s="5"/>
      <c r="L4210" s="5"/>
      <c r="M4210" s="5"/>
      <c r="N4210" s="5">
        <v>17.979499999999998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34.037838600000001</v>
      </c>
      <c r="E4211" s="6">
        <v>-81.111415399999998</v>
      </c>
      <c r="F4211" s="13">
        <v>27742.866379999999</v>
      </c>
      <c r="G4211" s="4" t="s">
        <v>17</v>
      </c>
      <c r="H4211" s="15">
        <v>17.895499999999998</v>
      </c>
      <c r="I4211" s="5">
        <v>4.62</v>
      </c>
      <c r="J4211" s="17"/>
      <c r="K4211" s="5"/>
      <c r="L4211" s="5"/>
      <c r="M4211" s="5"/>
      <c r="N4211" s="5">
        <v>17.895499999999998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34.037839699999999</v>
      </c>
      <c r="E4212" s="6">
        <v>-81.111416500000004</v>
      </c>
      <c r="F4212" s="13">
        <v>27743.386979999999</v>
      </c>
      <c r="G4212" s="4" t="s">
        <v>17</v>
      </c>
      <c r="H4212" s="15">
        <v>17.815000000000001</v>
      </c>
      <c r="I4212" s="5">
        <v>4.9000000000000004</v>
      </c>
      <c r="J4212" s="17"/>
      <c r="K4212" s="5"/>
      <c r="L4212" s="5"/>
      <c r="M4212" s="5"/>
      <c r="N4212" s="5">
        <v>17.815000000000001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34.037840799999998</v>
      </c>
      <c r="E4213" s="6">
        <v>-81.111417500000002</v>
      </c>
      <c r="F4213" s="13">
        <v>27743.88882</v>
      </c>
      <c r="G4213" s="4" t="s">
        <v>17</v>
      </c>
      <c r="H4213" s="15">
        <v>17.812999999999999</v>
      </c>
      <c r="I4213" s="5">
        <v>4.45</v>
      </c>
      <c r="J4213" s="17"/>
      <c r="K4213" s="5"/>
      <c r="L4213" s="5"/>
      <c r="M4213" s="5"/>
      <c r="N4213" s="5">
        <v>17.812999999999999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34.037841800000002</v>
      </c>
      <c r="E4214" s="6">
        <v>-81.111418499999999</v>
      </c>
      <c r="F4214" s="13">
        <v>27744.362099999998</v>
      </c>
      <c r="G4214" s="4" t="s">
        <v>17</v>
      </c>
      <c r="H4214" s="15">
        <v>17.777999999999999</v>
      </c>
      <c r="I4214" s="5">
        <v>4.6100000000000003</v>
      </c>
      <c r="J4214" s="17"/>
      <c r="K4214" s="5"/>
      <c r="L4214" s="5"/>
      <c r="M4214" s="5"/>
      <c r="N4214" s="5">
        <v>17.777999999999999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34.037842900000001</v>
      </c>
      <c r="E4215" s="6">
        <v>-81.111419499999997</v>
      </c>
      <c r="F4215" s="13">
        <v>27744.86393</v>
      </c>
      <c r="G4215" s="4" t="s">
        <v>17</v>
      </c>
      <c r="H4215" s="15">
        <v>17.7575</v>
      </c>
      <c r="I4215" s="5">
        <v>4.45</v>
      </c>
      <c r="J4215" s="17"/>
      <c r="K4215" s="5"/>
      <c r="L4215" s="5"/>
      <c r="M4215" s="5"/>
      <c r="N4215" s="5">
        <v>17.7575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34.037844</v>
      </c>
      <c r="E4216" s="6">
        <v>-81.111420600000002</v>
      </c>
      <c r="F4216" s="13">
        <v>27745.384539999999</v>
      </c>
      <c r="G4216" s="4" t="s">
        <v>17</v>
      </c>
      <c r="H4216" s="15">
        <v>17.731999999999999</v>
      </c>
      <c r="I4216" s="5">
        <v>4.59</v>
      </c>
      <c r="J4216" s="17"/>
      <c r="K4216" s="5"/>
      <c r="L4216" s="5"/>
      <c r="M4216" s="5"/>
      <c r="N4216" s="5">
        <v>17.731999999999999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34.037845099999998</v>
      </c>
      <c r="E4217" s="6">
        <v>-81.1114216</v>
      </c>
      <c r="F4217" s="13">
        <v>27745.88638</v>
      </c>
      <c r="G4217" s="4" t="s">
        <v>17</v>
      </c>
      <c r="H4217" s="15">
        <v>17.698499999999999</v>
      </c>
      <c r="I4217" s="5">
        <v>4.93</v>
      </c>
      <c r="J4217" s="17"/>
      <c r="K4217" s="5"/>
      <c r="L4217" s="5"/>
      <c r="M4217" s="5"/>
      <c r="N4217" s="5">
        <v>17.698499999999999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34.037846199999997</v>
      </c>
      <c r="E4218" s="6">
        <v>-81.111422599999997</v>
      </c>
      <c r="F4218" s="13">
        <v>27746.388210000001</v>
      </c>
      <c r="G4218" s="4" t="s">
        <v>17</v>
      </c>
      <c r="H4218" s="15">
        <v>17.7135</v>
      </c>
      <c r="I4218" s="5">
        <v>4.91</v>
      </c>
      <c r="J4218" s="17"/>
      <c r="K4218" s="5"/>
      <c r="L4218" s="5"/>
      <c r="M4218" s="5"/>
      <c r="N4218" s="5">
        <v>17.7135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34.037847300000003</v>
      </c>
      <c r="E4219" s="6">
        <v>-81.111423599999995</v>
      </c>
      <c r="F4219" s="13">
        <v>27746.890050000002</v>
      </c>
      <c r="G4219" s="4" t="s">
        <v>17</v>
      </c>
      <c r="H4219" s="15">
        <v>17.717500000000001</v>
      </c>
      <c r="I4219" s="5">
        <v>4.78</v>
      </c>
      <c r="J4219" s="17"/>
      <c r="K4219" s="5"/>
      <c r="L4219" s="5"/>
      <c r="M4219" s="5"/>
      <c r="N4219" s="5">
        <v>17.717500000000001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34.037848400000001</v>
      </c>
      <c r="E4220" s="6">
        <v>-81.111424700000001</v>
      </c>
      <c r="F4220" s="13">
        <v>27747.410650000002</v>
      </c>
      <c r="G4220" s="4" t="s">
        <v>17</v>
      </c>
      <c r="H4220" s="15">
        <v>17.622</v>
      </c>
      <c r="I4220" s="5">
        <v>4.7699999999999996</v>
      </c>
      <c r="J4220" s="17"/>
      <c r="K4220" s="5"/>
      <c r="L4220" s="5"/>
      <c r="M4220" s="5"/>
      <c r="N4220" s="5">
        <v>17.622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34.037849399999999</v>
      </c>
      <c r="E4221" s="6">
        <v>-81.111425699999998</v>
      </c>
      <c r="F4221" s="13">
        <v>27747.88393</v>
      </c>
      <c r="G4221" s="4" t="s">
        <v>17</v>
      </c>
      <c r="H4221" s="15">
        <v>17.636500000000002</v>
      </c>
      <c r="I4221" s="5">
        <v>4.92</v>
      </c>
      <c r="J4221" s="17"/>
      <c r="K4221" s="5"/>
      <c r="L4221" s="5"/>
      <c r="M4221" s="5"/>
      <c r="N4221" s="5">
        <v>17.636500000000002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34.037850499999998</v>
      </c>
      <c r="E4222" s="6">
        <v>-81.111426699999996</v>
      </c>
      <c r="F4222" s="13">
        <v>27748.385770000001</v>
      </c>
      <c r="G4222" s="4" t="s">
        <v>17</v>
      </c>
      <c r="H4222" s="15">
        <v>17.599</v>
      </c>
      <c r="I4222" s="5">
        <v>4.79</v>
      </c>
      <c r="J4222" s="17"/>
      <c r="K4222" s="5"/>
      <c r="L4222" s="5"/>
      <c r="M4222" s="5"/>
      <c r="N4222" s="5">
        <v>17.599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34.037851600000003</v>
      </c>
      <c r="E4223" s="6">
        <v>-81.111427800000001</v>
      </c>
      <c r="F4223" s="13">
        <v>27748.906370000001</v>
      </c>
      <c r="G4223" s="4" t="s">
        <v>17</v>
      </c>
      <c r="H4223" s="15">
        <v>17.59</v>
      </c>
      <c r="I4223" s="5">
        <v>4.9800000000000004</v>
      </c>
      <c r="J4223" s="17"/>
      <c r="K4223" s="5"/>
      <c r="L4223" s="5"/>
      <c r="M4223" s="5"/>
      <c r="N4223" s="5">
        <v>17.59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34.037852700000002</v>
      </c>
      <c r="E4224" s="6">
        <v>-81.111428799999999</v>
      </c>
      <c r="F4224" s="13">
        <v>27749.408210000001</v>
      </c>
      <c r="G4224" s="4" t="s">
        <v>17</v>
      </c>
      <c r="H4224" s="15">
        <v>17.532499999999999</v>
      </c>
      <c r="I4224" s="5">
        <v>4.63</v>
      </c>
      <c r="J4224" s="17"/>
      <c r="K4224" s="5"/>
      <c r="L4224" s="5"/>
      <c r="M4224" s="5"/>
      <c r="N4224" s="5">
        <v>17.532499999999999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34.037853800000001</v>
      </c>
      <c r="E4225" s="6">
        <v>-81.111429799999996</v>
      </c>
      <c r="F4225" s="13">
        <v>27749.910049999999</v>
      </c>
      <c r="G4225" s="4" t="s">
        <v>17</v>
      </c>
      <c r="H4225" s="15">
        <v>17.511000000000003</v>
      </c>
      <c r="I4225" s="5">
        <v>4.82</v>
      </c>
      <c r="J4225" s="17"/>
      <c r="K4225" s="5"/>
      <c r="L4225" s="5"/>
      <c r="M4225" s="5"/>
      <c r="N4225" s="5">
        <v>17.511000000000003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34.037854899999999</v>
      </c>
      <c r="E4226" s="6">
        <v>-81.111430799999994</v>
      </c>
      <c r="F4226" s="13">
        <v>27750.411889999999</v>
      </c>
      <c r="G4226" s="4" t="s">
        <v>17</v>
      </c>
      <c r="H4226" s="15">
        <v>17.494499999999999</v>
      </c>
      <c r="I4226" s="5">
        <v>4.8</v>
      </c>
      <c r="J4226" s="17"/>
      <c r="K4226" s="5"/>
      <c r="L4226" s="5"/>
      <c r="M4226" s="5"/>
      <c r="N4226" s="5">
        <v>17.494499999999999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34.037855999999998</v>
      </c>
      <c r="E4227" s="6">
        <v>-81.111431899999999</v>
      </c>
      <c r="F4227" s="13">
        <v>27750.932489999999</v>
      </c>
      <c r="G4227" s="4" t="s">
        <v>17</v>
      </c>
      <c r="H4227" s="15">
        <v>17.506999999999998</v>
      </c>
      <c r="I4227" s="5">
        <v>4.53</v>
      </c>
      <c r="J4227" s="17"/>
      <c r="K4227" s="5"/>
      <c r="L4227" s="5"/>
      <c r="M4227" s="5"/>
      <c r="N4227" s="5">
        <v>17.506999999999998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34.037857000000002</v>
      </c>
      <c r="E4228" s="6">
        <v>-81.111432899999997</v>
      </c>
      <c r="F4228" s="13">
        <v>27751.405770000001</v>
      </c>
      <c r="G4228" s="4" t="s">
        <v>17</v>
      </c>
      <c r="H4228" s="15">
        <v>17.565000000000001</v>
      </c>
      <c r="I4228" s="5">
        <v>4.54</v>
      </c>
      <c r="J4228" s="17"/>
      <c r="K4228" s="5"/>
      <c r="L4228" s="5"/>
      <c r="M4228" s="5"/>
      <c r="N4228" s="5">
        <v>17.565000000000001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34.037858100000001</v>
      </c>
      <c r="E4229" s="6">
        <v>-81.111433899999994</v>
      </c>
      <c r="F4229" s="13">
        <v>27751.907609999998</v>
      </c>
      <c r="G4229" s="4" t="s">
        <v>17</v>
      </c>
      <c r="H4229" s="15">
        <v>17.596499999999999</v>
      </c>
      <c r="I4229" s="5">
        <v>5.1100000000000003</v>
      </c>
      <c r="J4229" s="17"/>
      <c r="K4229" s="5"/>
      <c r="L4229" s="5"/>
      <c r="M4229" s="5"/>
      <c r="N4229" s="5">
        <v>17.596499999999999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34.0378592</v>
      </c>
      <c r="E4230" s="6">
        <v>-81.111434900000006</v>
      </c>
      <c r="F4230" s="13">
        <v>27752.409439999999</v>
      </c>
      <c r="G4230" s="4" t="s">
        <v>17</v>
      </c>
      <c r="H4230" s="15">
        <v>17.647500000000001</v>
      </c>
      <c r="I4230" s="5">
        <v>4.4800000000000004</v>
      </c>
      <c r="J4230" s="17"/>
      <c r="K4230" s="5"/>
      <c r="L4230" s="5"/>
      <c r="M4230" s="5"/>
      <c r="N4230" s="5">
        <v>17.647500000000001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34.037860299999998</v>
      </c>
      <c r="E4231" s="6">
        <v>-81.111435999999998</v>
      </c>
      <c r="F4231" s="13">
        <v>27752.930049999999</v>
      </c>
      <c r="G4231" s="4" t="s">
        <v>17</v>
      </c>
      <c r="H4231" s="15">
        <v>17.641500000000001</v>
      </c>
      <c r="I4231" s="5">
        <v>4.95</v>
      </c>
      <c r="J4231" s="17"/>
      <c r="K4231" s="5"/>
      <c r="L4231" s="5"/>
      <c r="M4231" s="5"/>
      <c r="N4231" s="5">
        <v>17.641500000000001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34.037861399999997</v>
      </c>
      <c r="E4232" s="6">
        <v>-81.111436999999995</v>
      </c>
      <c r="F4232" s="13">
        <v>27753.43188</v>
      </c>
      <c r="G4232" s="4" t="s">
        <v>17</v>
      </c>
      <c r="H4232" s="15">
        <v>17.707000000000001</v>
      </c>
      <c r="I4232" s="5">
        <v>4.8600000000000003</v>
      </c>
      <c r="J4232" s="17"/>
      <c r="K4232" s="5"/>
      <c r="L4232" s="5"/>
      <c r="M4232" s="5"/>
      <c r="N4232" s="5">
        <v>17.707000000000001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34.037862400000002</v>
      </c>
      <c r="E4233" s="6">
        <v>-81.111438000000007</v>
      </c>
      <c r="F4233" s="13">
        <v>27753.905159999998</v>
      </c>
      <c r="G4233" s="4" t="s">
        <v>17</v>
      </c>
      <c r="H4233" s="15">
        <v>17.739000000000004</v>
      </c>
      <c r="I4233" s="5">
        <v>4.84</v>
      </c>
      <c r="J4233" s="17"/>
      <c r="K4233" s="5"/>
      <c r="L4233" s="5"/>
      <c r="M4233" s="5"/>
      <c r="N4233" s="5">
        <v>17.739000000000004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34.0378635</v>
      </c>
      <c r="E4234" s="6">
        <v>-81.111439000000004</v>
      </c>
      <c r="F4234" s="13">
        <v>27754.406999999999</v>
      </c>
      <c r="G4234" s="4" t="s">
        <v>17</v>
      </c>
      <c r="H4234" s="15">
        <v>17.853500000000004</v>
      </c>
      <c r="I4234" s="5">
        <v>4.6900000000000004</v>
      </c>
      <c r="J4234" s="17"/>
      <c r="K4234" s="5"/>
      <c r="L4234" s="5"/>
      <c r="M4234" s="5"/>
      <c r="N4234" s="5">
        <v>17.853500000000004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34.037864599999999</v>
      </c>
      <c r="E4235" s="6">
        <v>-81.111440099999996</v>
      </c>
      <c r="F4235" s="13">
        <v>27754.927599999999</v>
      </c>
      <c r="G4235" s="4" t="s">
        <v>17</v>
      </c>
      <c r="H4235" s="15">
        <v>17.908999999999999</v>
      </c>
      <c r="I4235" s="5">
        <v>4.75</v>
      </c>
      <c r="J4235" s="17"/>
      <c r="K4235" s="5"/>
      <c r="L4235" s="5"/>
      <c r="M4235" s="5"/>
      <c r="N4235" s="5">
        <v>17.908999999999999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34.037865699999998</v>
      </c>
      <c r="E4236" s="6">
        <v>-81.111441099999993</v>
      </c>
      <c r="F4236" s="13">
        <v>27755.42944</v>
      </c>
      <c r="G4236" s="4" t="s">
        <v>17</v>
      </c>
      <c r="H4236" s="15">
        <v>17.998999999999999</v>
      </c>
      <c r="I4236" s="5">
        <v>4.53</v>
      </c>
      <c r="J4236" s="17"/>
      <c r="K4236" s="5"/>
      <c r="L4236" s="5"/>
      <c r="M4236" s="5"/>
      <c r="N4236" s="5">
        <v>17.998999999999999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34.037866700000002</v>
      </c>
      <c r="E4237" s="6">
        <v>-81.111442100000005</v>
      </c>
      <c r="F4237" s="13">
        <v>27755.902719999998</v>
      </c>
      <c r="G4237" s="4" t="s">
        <v>17</v>
      </c>
      <c r="H4237" s="15">
        <v>18.090999999999998</v>
      </c>
      <c r="I4237" s="5">
        <v>4.46</v>
      </c>
      <c r="J4237" s="17"/>
      <c r="K4237" s="5"/>
      <c r="L4237" s="5"/>
      <c r="M4237" s="5"/>
      <c r="N4237" s="5">
        <v>18.090999999999998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34.037867800000001</v>
      </c>
      <c r="E4238" s="6">
        <v>-81.111443100000002</v>
      </c>
      <c r="F4238" s="13">
        <v>27756.404559999999</v>
      </c>
      <c r="G4238" s="4" t="s">
        <v>17</v>
      </c>
      <c r="H4238" s="15">
        <v>18.127499999999998</v>
      </c>
      <c r="I4238" s="5">
        <v>4.7699999999999996</v>
      </c>
      <c r="J4238" s="17"/>
      <c r="K4238" s="5"/>
      <c r="L4238" s="5"/>
      <c r="M4238" s="5"/>
      <c r="N4238" s="5">
        <v>18.127499999999998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34.037868899999999</v>
      </c>
      <c r="E4239" s="6">
        <v>-81.111444199999994</v>
      </c>
      <c r="F4239" s="13">
        <v>27756.925159999999</v>
      </c>
      <c r="G4239" s="4" t="s">
        <v>17</v>
      </c>
      <c r="H4239" s="15">
        <v>18.1175</v>
      </c>
      <c r="I4239" s="5">
        <v>4.6500000000000004</v>
      </c>
      <c r="J4239" s="17"/>
      <c r="K4239" s="5"/>
      <c r="L4239" s="5"/>
      <c r="M4239" s="5"/>
      <c r="N4239" s="5">
        <v>18.1175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34.037869899999997</v>
      </c>
      <c r="E4240" s="6">
        <v>-81.111445200000006</v>
      </c>
      <c r="F4240" s="13">
        <v>27757.398440000001</v>
      </c>
      <c r="G4240" s="4" t="s">
        <v>17</v>
      </c>
      <c r="H4240" s="15">
        <v>18.179999999999996</v>
      </c>
      <c r="I4240" s="5">
        <v>4.9800000000000004</v>
      </c>
      <c r="J4240" s="17"/>
      <c r="K4240" s="5"/>
      <c r="L4240" s="5"/>
      <c r="M4240" s="5"/>
      <c r="N4240" s="5">
        <v>18.179999999999996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34.037871000000003</v>
      </c>
      <c r="E4241" s="6">
        <v>-81.111446200000003</v>
      </c>
      <c r="F4241" s="13">
        <v>27757.900269999998</v>
      </c>
      <c r="G4241" s="4" t="s">
        <v>17</v>
      </c>
      <c r="H4241" s="15">
        <v>18.202499999999997</v>
      </c>
      <c r="I4241" s="5">
        <v>4.63</v>
      </c>
      <c r="J4241" s="17"/>
      <c r="K4241" s="5"/>
      <c r="L4241" s="5"/>
      <c r="M4241" s="5"/>
      <c r="N4241" s="5">
        <v>18.202499999999997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34.037872100000001</v>
      </c>
      <c r="E4242" s="6">
        <v>-81.111447200000001</v>
      </c>
      <c r="F4242" s="13">
        <v>27758.402109999999</v>
      </c>
      <c r="G4242" s="4" t="s">
        <v>17</v>
      </c>
      <c r="H4242" s="15">
        <v>18.241499999999995</v>
      </c>
      <c r="I4242" s="5">
        <v>4.92</v>
      </c>
      <c r="J4242" s="17"/>
      <c r="K4242" s="5"/>
      <c r="L4242" s="5"/>
      <c r="M4242" s="5"/>
      <c r="N4242" s="5">
        <v>18.241499999999995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34.037873099999999</v>
      </c>
      <c r="E4243" s="6">
        <v>-81.111448199999998</v>
      </c>
      <c r="F4243" s="13">
        <v>27758.875390000001</v>
      </c>
      <c r="G4243" s="4" t="s">
        <v>17</v>
      </c>
      <c r="H4243" s="15">
        <v>18.311499999999995</v>
      </c>
      <c r="I4243" s="5">
        <v>4.46</v>
      </c>
      <c r="J4243" s="17"/>
      <c r="K4243" s="5"/>
      <c r="L4243" s="5"/>
      <c r="M4243" s="5"/>
      <c r="N4243" s="5">
        <v>18.311499999999995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34.037874199999997</v>
      </c>
      <c r="E4244" s="6">
        <v>-81.111449300000004</v>
      </c>
      <c r="F4244" s="13">
        <v>27759.395990000001</v>
      </c>
      <c r="G4244" s="4" t="s">
        <v>17</v>
      </c>
      <c r="H4244" s="15">
        <v>18.376499999999997</v>
      </c>
      <c r="I4244" s="5">
        <v>4.72</v>
      </c>
      <c r="J4244" s="17"/>
      <c r="K4244" s="5"/>
      <c r="L4244" s="5"/>
      <c r="M4244" s="5"/>
      <c r="N4244" s="5">
        <v>18.376499999999997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34.037875300000003</v>
      </c>
      <c r="E4245" s="6">
        <v>-81.111450300000001</v>
      </c>
      <c r="F4245" s="13">
        <v>27759.897830000002</v>
      </c>
      <c r="G4245" s="4" t="s">
        <v>17</v>
      </c>
      <c r="H4245" s="15">
        <v>18.428999999999995</v>
      </c>
      <c r="I4245" s="5">
        <v>4.38</v>
      </c>
      <c r="J4245" s="17"/>
      <c r="K4245" s="5"/>
      <c r="L4245" s="5"/>
      <c r="M4245" s="5"/>
      <c r="N4245" s="5">
        <v>18.428999999999995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34.037876400000002</v>
      </c>
      <c r="E4246" s="6">
        <v>-81.111451299999999</v>
      </c>
      <c r="F4246" s="13">
        <v>27760.399669999999</v>
      </c>
      <c r="G4246" s="4" t="s">
        <v>17</v>
      </c>
      <c r="H4246" s="15">
        <v>18.458499999999997</v>
      </c>
      <c r="I4246" s="5">
        <v>4.28</v>
      </c>
      <c r="J4246" s="17"/>
      <c r="K4246" s="5"/>
      <c r="L4246" s="5"/>
      <c r="M4246" s="5"/>
      <c r="N4246" s="5">
        <v>18.458499999999997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34.037877399999999</v>
      </c>
      <c r="E4247" s="6">
        <v>-81.111452299999996</v>
      </c>
      <c r="F4247" s="13">
        <v>27760.872950000001</v>
      </c>
      <c r="G4247" s="4" t="s">
        <v>17</v>
      </c>
      <c r="H4247" s="15">
        <v>18.483999999999998</v>
      </c>
      <c r="I4247" s="5">
        <v>4.62</v>
      </c>
      <c r="J4247" s="17"/>
      <c r="K4247" s="5"/>
      <c r="L4247" s="5"/>
      <c r="M4247" s="5"/>
      <c r="N4247" s="5">
        <v>18.483999999999998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34.037878499999998</v>
      </c>
      <c r="E4248" s="6">
        <v>-81.111453299999994</v>
      </c>
      <c r="F4248" s="13">
        <v>27761.374779999998</v>
      </c>
      <c r="G4248" s="4" t="s">
        <v>17</v>
      </c>
      <c r="H4248" s="15">
        <v>18.525999999999996</v>
      </c>
      <c r="I4248" s="5">
        <v>4.84</v>
      </c>
      <c r="J4248" s="17"/>
      <c r="K4248" s="5"/>
      <c r="L4248" s="5"/>
      <c r="M4248" s="5"/>
      <c r="N4248" s="5">
        <v>18.525999999999996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34.037879599999997</v>
      </c>
      <c r="E4249" s="6">
        <v>-81.1114544</v>
      </c>
      <c r="F4249" s="13">
        <v>27761.895390000001</v>
      </c>
      <c r="G4249" s="4" t="s">
        <v>17</v>
      </c>
      <c r="H4249" s="15">
        <v>18.607499999999995</v>
      </c>
      <c r="I4249" s="5">
        <v>4.63</v>
      </c>
      <c r="J4249" s="17"/>
      <c r="K4249" s="5"/>
      <c r="L4249" s="5"/>
      <c r="M4249" s="5"/>
      <c r="N4249" s="5">
        <v>18.607499999999995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34.037880600000001</v>
      </c>
      <c r="E4250" s="6">
        <v>-81.111455399999997</v>
      </c>
      <c r="F4250" s="13">
        <v>27762.36866</v>
      </c>
      <c r="G4250" s="4" t="s">
        <v>17</v>
      </c>
      <c r="H4250" s="15">
        <v>18.632999999999999</v>
      </c>
      <c r="I4250" s="5">
        <v>4.58</v>
      </c>
      <c r="J4250" s="17"/>
      <c r="K4250" s="5"/>
      <c r="L4250" s="5"/>
      <c r="M4250" s="5"/>
      <c r="N4250" s="5">
        <v>18.632999999999999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34.0378817</v>
      </c>
      <c r="E4251" s="6">
        <v>-81.111456399999994</v>
      </c>
      <c r="F4251" s="13">
        <v>27762.870500000001</v>
      </c>
      <c r="G4251" s="4" t="s">
        <v>17</v>
      </c>
      <c r="H4251" s="15">
        <v>18.674999999999997</v>
      </c>
      <c r="I4251" s="5">
        <v>5.01</v>
      </c>
      <c r="J4251" s="17"/>
      <c r="K4251" s="5"/>
      <c r="L4251" s="5"/>
      <c r="M4251" s="5"/>
      <c r="N4251" s="5">
        <v>18.674999999999997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34.037882799999998</v>
      </c>
      <c r="E4252" s="6">
        <v>-81.111457400000006</v>
      </c>
      <c r="F4252" s="13">
        <v>27763.372340000002</v>
      </c>
      <c r="G4252" s="4" t="s">
        <v>17</v>
      </c>
      <c r="H4252" s="15">
        <v>18.703499999999998</v>
      </c>
      <c r="I4252" s="5">
        <v>4.5999999999999996</v>
      </c>
      <c r="J4252" s="17"/>
      <c r="K4252" s="5"/>
      <c r="L4252" s="5"/>
      <c r="M4252" s="5"/>
      <c r="N4252" s="5">
        <v>18.703499999999998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34.037883800000003</v>
      </c>
      <c r="E4253" s="6">
        <v>-81.111458499999998</v>
      </c>
      <c r="F4253" s="13">
        <v>27763.864379999999</v>
      </c>
      <c r="G4253" s="4" t="s">
        <v>17</v>
      </c>
      <c r="H4253" s="15">
        <v>18.733499999999996</v>
      </c>
      <c r="I4253" s="5">
        <v>4.6900000000000004</v>
      </c>
      <c r="J4253" s="17"/>
      <c r="K4253" s="5"/>
      <c r="L4253" s="5"/>
      <c r="M4253" s="5"/>
      <c r="N4253" s="5">
        <v>18.733499999999996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34.037884900000002</v>
      </c>
      <c r="E4254" s="6">
        <v>-81.111459499999995</v>
      </c>
      <c r="F4254" s="13">
        <v>27764.36622</v>
      </c>
      <c r="G4254" s="4" t="s">
        <v>17</v>
      </c>
      <c r="H4254" s="15">
        <v>18.706499999999998</v>
      </c>
      <c r="I4254" s="5">
        <v>4.68</v>
      </c>
      <c r="J4254" s="17"/>
      <c r="K4254" s="5"/>
      <c r="L4254" s="5"/>
      <c r="M4254" s="5"/>
      <c r="N4254" s="5">
        <v>18.706499999999998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34.037886</v>
      </c>
      <c r="E4255" s="6">
        <v>-81.111460500000007</v>
      </c>
      <c r="F4255" s="13">
        <v>27764.868060000001</v>
      </c>
      <c r="G4255" s="4" t="s">
        <v>17</v>
      </c>
      <c r="H4255" s="15">
        <v>18.722999999999999</v>
      </c>
      <c r="I4255" s="5">
        <v>4.84</v>
      </c>
      <c r="J4255" s="17"/>
      <c r="K4255" s="5"/>
      <c r="L4255" s="5"/>
      <c r="M4255" s="5"/>
      <c r="N4255" s="5">
        <v>18.722999999999999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34.037887099999999</v>
      </c>
      <c r="E4256" s="6">
        <v>-81.111461500000004</v>
      </c>
      <c r="F4256" s="13">
        <v>27765.369900000002</v>
      </c>
      <c r="G4256" s="4" t="s">
        <v>17</v>
      </c>
      <c r="H4256" s="15">
        <v>18.7315</v>
      </c>
      <c r="I4256" s="5">
        <v>4.72</v>
      </c>
      <c r="J4256" s="17"/>
      <c r="K4256" s="5"/>
      <c r="L4256" s="5"/>
      <c r="M4256" s="5"/>
      <c r="N4256" s="5">
        <v>18.7315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34.037888100000004</v>
      </c>
      <c r="E4257" s="6">
        <v>-81.111462500000002</v>
      </c>
      <c r="F4257" s="13">
        <v>27765.84317</v>
      </c>
      <c r="G4257" s="4" t="s">
        <v>17</v>
      </c>
      <c r="H4257" s="15">
        <v>18.741500000000002</v>
      </c>
      <c r="I4257" s="5">
        <v>4.62</v>
      </c>
      <c r="J4257" s="17"/>
      <c r="K4257" s="5"/>
      <c r="L4257" s="5"/>
      <c r="M4257" s="5"/>
      <c r="N4257" s="5">
        <v>18.741500000000002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34.037889200000002</v>
      </c>
      <c r="E4258" s="6">
        <v>-81.111463599999993</v>
      </c>
      <c r="F4258" s="13">
        <v>27766.36378</v>
      </c>
      <c r="G4258" s="4" t="s">
        <v>17</v>
      </c>
      <c r="H4258" s="15">
        <v>18.786000000000001</v>
      </c>
      <c r="I4258" s="5">
        <v>4.5999999999999996</v>
      </c>
      <c r="J4258" s="17"/>
      <c r="K4258" s="5"/>
      <c r="L4258" s="5"/>
      <c r="M4258" s="5"/>
      <c r="N4258" s="5">
        <v>18.786000000000001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34.037890300000001</v>
      </c>
      <c r="E4259" s="6">
        <v>-81.111464600000005</v>
      </c>
      <c r="F4259" s="13">
        <v>27766.865610000001</v>
      </c>
      <c r="G4259" s="4" t="s">
        <v>17</v>
      </c>
      <c r="H4259" s="15">
        <v>18.880000000000003</v>
      </c>
      <c r="I4259" s="5">
        <v>4.84</v>
      </c>
      <c r="J4259" s="17"/>
      <c r="K4259" s="5"/>
      <c r="L4259" s="5"/>
      <c r="M4259" s="5"/>
      <c r="N4259" s="5">
        <v>18.880000000000003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34.037891299999998</v>
      </c>
      <c r="E4260" s="6">
        <v>-81.111465600000002</v>
      </c>
      <c r="F4260" s="13">
        <v>27767.338889999999</v>
      </c>
      <c r="G4260" s="4" t="s">
        <v>17</v>
      </c>
      <c r="H4260" s="15">
        <v>18.927500000000002</v>
      </c>
      <c r="I4260" s="5">
        <v>5.21</v>
      </c>
      <c r="J4260" s="17"/>
      <c r="K4260" s="5"/>
      <c r="L4260" s="5"/>
      <c r="M4260" s="5"/>
      <c r="N4260" s="5">
        <v>18.927500000000002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34.037892399999997</v>
      </c>
      <c r="E4261" s="6">
        <v>-81.1114666</v>
      </c>
      <c r="F4261" s="13">
        <v>27767.84073</v>
      </c>
      <c r="G4261" s="4" t="s">
        <v>17</v>
      </c>
      <c r="H4261" s="15">
        <v>18.964499999999997</v>
      </c>
      <c r="I4261" s="5">
        <v>4.7300000000000004</v>
      </c>
      <c r="J4261" s="17"/>
      <c r="K4261" s="5"/>
      <c r="L4261" s="5"/>
      <c r="M4261" s="5"/>
      <c r="N4261" s="5">
        <v>18.964499999999997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34.037893500000003</v>
      </c>
      <c r="E4262" s="6">
        <v>-81.111467599999997</v>
      </c>
      <c r="F4262" s="13">
        <v>27768.342570000001</v>
      </c>
      <c r="G4262" s="4" t="s">
        <v>17</v>
      </c>
      <c r="H4262" s="15">
        <v>19.032</v>
      </c>
      <c r="I4262" s="5">
        <v>4.87</v>
      </c>
      <c r="J4262" s="17"/>
      <c r="K4262" s="5"/>
      <c r="L4262" s="5"/>
      <c r="M4262" s="5"/>
      <c r="N4262" s="5">
        <v>19.032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34.0378945</v>
      </c>
      <c r="E4263" s="6">
        <v>-81.111468700000003</v>
      </c>
      <c r="F4263" s="13">
        <v>27768.834610000002</v>
      </c>
      <c r="G4263" s="4" t="s">
        <v>17</v>
      </c>
      <c r="H4263" s="15">
        <v>19.053000000000001</v>
      </c>
      <c r="I4263" s="5">
        <v>4.78</v>
      </c>
      <c r="J4263" s="17"/>
      <c r="K4263" s="5"/>
      <c r="L4263" s="5"/>
      <c r="M4263" s="5"/>
      <c r="N4263" s="5">
        <v>19.053000000000001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34.037895599999999</v>
      </c>
      <c r="E4264" s="6">
        <v>-81.111469700000001</v>
      </c>
      <c r="F4264" s="13">
        <v>27769.336449999999</v>
      </c>
      <c r="G4264" s="4" t="s">
        <v>17</v>
      </c>
      <c r="H4264" s="15">
        <v>19.080000000000002</v>
      </c>
      <c r="I4264" s="5">
        <v>4.6900000000000004</v>
      </c>
      <c r="J4264" s="17"/>
      <c r="K4264" s="5"/>
      <c r="L4264" s="5"/>
      <c r="M4264" s="5"/>
      <c r="N4264" s="5">
        <v>19.080000000000002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34.037896699999997</v>
      </c>
      <c r="E4265" s="6">
        <v>-81.111470699999998</v>
      </c>
      <c r="F4265" s="13">
        <v>27769.83828</v>
      </c>
      <c r="G4265" s="4" t="s">
        <v>17</v>
      </c>
      <c r="H4265" s="15">
        <v>19.104500000000002</v>
      </c>
      <c r="I4265" s="5">
        <v>4.67</v>
      </c>
      <c r="J4265" s="17"/>
      <c r="K4265" s="5"/>
      <c r="L4265" s="5"/>
      <c r="M4265" s="5"/>
      <c r="N4265" s="5">
        <v>19.104500000000002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34.037897800000003</v>
      </c>
      <c r="E4266" s="6">
        <v>-81.111471699999996</v>
      </c>
      <c r="F4266" s="13">
        <v>27770.340120000001</v>
      </c>
      <c r="G4266" s="4" t="s">
        <v>17</v>
      </c>
      <c r="H4266" s="15">
        <v>19.178000000000004</v>
      </c>
      <c r="I4266" s="5">
        <v>4.55</v>
      </c>
      <c r="J4266" s="17"/>
      <c r="K4266" s="5"/>
      <c r="L4266" s="5"/>
      <c r="M4266" s="5"/>
      <c r="N4266" s="5">
        <v>19.178000000000004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34.037898800000001</v>
      </c>
      <c r="E4267" s="6">
        <v>-81.111472800000001</v>
      </c>
      <c r="F4267" s="13">
        <v>27770.832170000001</v>
      </c>
      <c r="G4267" s="4" t="s">
        <v>17</v>
      </c>
      <c r="H4267" s="15">
        <v>19.249500000000001</v>
      </c>
      <c r="I4267" s="5">
        <v>4.63</v>
      </c>
      <c r="J4267" s="17"/>
      <c r="K4267" s="5"/>
      <c r="L4267" s="5"/>
      <c r="M4267" s="5"/>
      <c r="N4267" s="5">
        <v>19.249500000000001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34.037899899999999</v>
      </c>
      <c r="E4268" s="6">
        <v>-81.111473799999999</v>
      </c>
      <c r="F4268" s="13">
        <v>27771.333999999999</v>
      </c>
      <c r="G4268" s="4" t="s">
        <v>17</v>
      </c>
      <c r="H4268" s="15">
        <v>19.288</v>
      </c>
      <c r="I4268" s="5">
        <v>4.49</v>
      </c>
      <c r="J4268" s="17"/>
      <c r="K4268" s="5"/>
      <c r="L4268" s="5"/>
      <c r="M4268" s="5"/>
      <c r="N4268" s="5">
        <v>19.288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34.037900999999998</v>
      </c>
      <c r="E4269" s="6">
        <v>-81.111474799999996</v>
      </c>
      <c r="F4269" s="13">
        <v>27771.83584</v>
      </c>
      <c r="G4269" s="4" t="s">
        <v>17</v>
      </c>
      <c r="H4269" s="15">
        <v>19.323</v>
      </c>
      <c r="I4269" s="5">
        <v>4.92</v>
      </c>
      <c r="J4269" s="17"/>
      <c r="K4269" s="5"/>
      <c r="L4269" s="5"/>
      <c r="M4269" s="5"/>
      <c r="N4269" s="5">
        <v>19.323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34.037902000000003</v>
      </c>
      <c r="E4270" s="6">
        <v>-81.111475799999994</v>
      </c>
      <c r="F4270" s="13">
        <v>27772.309120000002</v>
      </c>
      <c r="G4270" s="4" t="s">
        <v>17</v>
      </c>
      <c r="H4270" s="15">
        <v>19.404499999999999</v>
      </c>
      <c r="I4270" s="5">
        <v>4.66</v>
      </c>
      <c r="J4270" s="17"/>
      <c r="K4270" s="5"/>
      <c r="L4270" s="5"/>
      <c r="M4270" s="5"/>
      <c r="N4270" s="5">
        <v>19.404499999999999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34.037903100000001</v>
      </c>
      <c r="E4271" s="6">
        <v>-81.111476800000005</v>
      </c>
      <c r="F4271" s="13">
        <v>27772.810959999999</v>
      </c>
      <c r="G4271" s="4" t="s">
        <v>17</v>
      </c>
      <c r="H4271" s="15">
        <v>19.4925</v>
      </c>
      <c r="I4271" s="5">
        <v>4.82</v>
      </c>
      <c r="J4271" s="17"/>
      <c r="K4271" s="5"/>
      <c r="L4271" s="5"/>
      <c r="M4271" s="5"/>
      <c r="N4271" s="5">
        <v>19.4925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34.0379042</v>
      </c>
      <c r="E4272" s="6">
        <v>-81.111477899999997</v>
      </c>
      <c r="F4272" s="13">
        <v>27773.331559999999</v>
      </c>
      <c r="G4272" s="4" t="s">
        <v>17</v>
      </c>
      <c r="H4272" s="15">
        <v>19.546999999999997</v>
      </c>
      <c r="I4272" s="5">
        <v>4.9000000000000004</v>
      </c>
      <c r="J4272" s="17"/>
      <c r="K4272" s="5"/>
      <c r="L4272" s="5"/>
      <c r="M4272" s="5"/>
      <c r="N4272" s="5">
        <v>19.546999999999997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34.037905199999997</v>
      </c>
      <c r="E4273" s="6">
        <v>-81.111478899999994</v>
      </c>
      <c r="F4273" s="13">
        <v>27773.804840000001</v>
      </c>
      <c r="G4273" s="4" t="s">
        <v>17</v>
      </c>
      <c r="H4273" s="15">
        <v>19.574999999999996</v>
      </c>
      <c r="I4273" s="5">
        <v>4.93</v>
      </c>
      <c r="J4273" s="17"/>
      <c r="K4273" s="5"/>
      <c r="L4273" s="5"/>
      <c r="M4273" s="5"/>
      <c r="N4273" s="5">
        <v>19.574999999999996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34.037906300000003</v>
      </c>
      <c r="E4274" s="6">
        <v>-81.111479900000006</v>
      </c>
      <c r="F4274" s="13">
        <v>27774.306670000002</v>
      </c>
      <c r="G4274" s="4" t="s">
        <v>17</v>
      </c>
      <c r="H4274" s="15">
        <v>19.583499999999997</v>
      </c>
      <c r="I4274" s="5">
        <v>4.82</v>
      </c>
      <c r="J4274" s="17"/>
      <c r="K4274" s="5"/>
      <c r="L4274" s="5"/>
      <c r="M4274" s="5"/>
      <c r="N4274" s="5">
        <v>19.583499999999997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34.037907400000002</v>
      </c>
      <c r="E4275" s="6">
        <v>-81.111480900000004</v>
      </c>
      <c r="F4275" s="13">
        <v>27774.808509999999</v>
      </c>
      <c r="G4275" s="4" t="s">
        <v>17</v>
      </c>
      <c r="H4275" s="15">
        <v>19.542500000000004</v>
      </c>
      <c r="I4275" s="5">
        <v>4.68</v>
      </c>
      <c r="J4275" s="17"/>
      <c r="K4275" s="5"/>
      <c r="L4275" s="5"/>
      <c r="M4275" s="5"/>
      <c r="N4275" s="5">
        <v>19.542500000000004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34.0379085</v>
      </c>
      <c r="E4276" s="6">
        <v>-81.111481900000001</v>
      </c>
      <c r="F4276" s="13">
        <v>27775.31035</v>
      </c>
      <c r="G4276" s="4" t="s">
        <v>17</v>
      </c>
      <c r="H4276" s="15">
        <v>19.517000000000003</v>
      </c>
      <c r="I4276" s="5">
        <v>4.53</v>
      </c>
      <c r="J4276" s="17"/>
      <c r="K4276" s="5"/>
      <c r="L4276" s="5"/>
      <c r="M4276" s="5"/>
      <c r="N4276" s="5">
        <v>19.517000000000003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34.037909499999998</v>
      </c>
      <c r="E4277" s="6">
        <v>-81.111483000000007</v>
      </c>
      <c r="F4277" s="13">
        <v>27775.802390000001</v>
      </c>
      <c r="G4277" s="4" t="s">
        <v>17</v>
      </c>
      <c r="H4277" s="15">
        <v>19.488500000000002</v>
      </c>
      <c r="I4277" s="5">
        <v>4.5599999999999996</v>
      </c>
      <c r="J4277" s="17"/>
      <c r="K4277" s="5"/>
      <c r="L4277" s="5"/>
      <c r="M4277" s="5"/>
      <c r="N4277" s="5">
        <v>19.488500000000002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34.037910599999996</v>
      </c>
      <c r="E4278" s="6">
        <v>-81.111484000000004</v>
      </c>
      <c r="F4278" s="13">
        <v>27776.304230000002</v>
      </c>
      <c r="G4278" s="4" t="s">
        <v>17</v>
      </c>
      <c r="H4278" s="15">
        <v>19.435000000000002</v>
      </c>
      <c r="I4278" s="5">
        <v>4.6900000000000004</v>
      </c>
      <c r="J4278" s="17"/>
      <c r="K4278" s="5"/>
      <c r="L4278" s="5"/>
      <c r="M4278" s="5"/>
      <c r="N4278" s="5">
        <v>19.435000000000002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34.037911700000002</v>
      </c>
      <c r="E4279" s="6">
        <v>-81.111485000000002</v>
      </c>
      <c r="F4279" s="13">
        <v>27776.806069999999</v>
      </c>
      <c r="G4279" s="4" t="s">
        <v>17</v>
      </c>
      <c r="H4279" s="15">
        <v>19.347500000000004</v>
      </c>
      <c r="I4279" s="5">
        <v>4.6100000000000003</v>
      </c>
      <c r="J4279" s="17"/>
      <c r="K4279" s="5"/>
      <c r="L4279" s="5"/>
      <c r="M4279" s="5"/>
      <c r="N4279" s="5">
        <v>19.347500000000004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34.0379127</v>
      </c>
      <c r="E4280" s="6">
        <v>-81.111485999999999</v>
      </c>
      <c r="F4280" s="13">
        <v>27777.279340000001</v>
      </c>
      <c r="G4280" s="4" t="s">
        <v>17</v>
      </c>
      <c r="H4280" s="15">
        <v>19.323</v>
      </c>
      <c r="I4280" s="5">
        <v>4.6900000000000004</v>
      </c>
      <c r="J4280" s="17"/>
      <c r="K4280" s="5"/>
      <c r="L4280" s="5"/>
      <c r="M4280" s="5"/>
      <c r="N4280" s="5">
        <v>19.323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34.037913799999998</v>
      </c>
      <c r="E4281" s="6">
        <v>-81.111487100000005</v>
      </c>
      <c r="F4281" s="13">
        <v>27777.799950000001</v>
      </c>
      <c r="G4281" s="4" t="s">
        <v>17</v>
      </c>
      <c r="H4281" s="15">
        <v>19.258000000000003</v>
      </c>
      <c r="I4281" s="5">
        <v>4.6900000000000004</v>
      </c>
      <c r="J4281" s="17"/>
      <c r="K4281" s="5"/>
      <c r="L4281" s="5"/>
      <c r="M4281" s="5"/>
      <c r="N4281" s="5">
        <v>19.258000000000003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34.037914899999997</v>
      </c>
      <c r="E4282" s="6">
        <v>-81.111488100000003</v>
      </c>
      <c r="F4282" s="13">
        <v>27778.301790000001</v>
      </c>
      <c r="G4282" s="4" t="s">
        <v>17</v>
      </c>
      <c r="H4282" s="15">
        <v>19.177500000000002</v>
      </c>
      <c r="I4282" s="5">
        <v>4.29</v>
      </c>
      <c r="J4282" s="17"/>
      <c r="K4282" s="5"/>
      <c r="L4282" s="5"/>
      <c r="M4282" s="5"/>
      <c r="N4282" s="5">
        <v>19.177500000000002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34.037915900000002</v>
      </c>
      <c r="E4283" s="6">
        <v>-81.1114891</v>
      </c>
      <c r="F4283" s="13">
        <v>27778.77506</v>
      </c>
      <c r="G4283" s="4" t="s">
        <v>17</v>
      </c>
      <c r="H4283" s="15">
        <v>19.123000000000001</v>
      </c>
      <c r="I4283" s="5">
        <v>4.45</v>
      </c>
      <c r="J4283" s="17"/>
      <c r="K4283" s="5"/>
      <c r="L4283" s="5"/>
      <c r="M4283" s="5"/>
      <c r="N4283" s="5">
        <v>19.123000000000001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34.037917</v>
      </c>
      <c r="E4284" s="6">
        <v>-81.111490099999997</v>
      </c>
      <c r="F4284" s="13">
        <v>27779.276900000001</v>
      </c>
      <c r="G4284" s="4" t="s">
        <v>17</v>
      </c>
      <c r="H4284" s="15">
        <v>19.0335</v>
      </c>
      <c r="I4284" s="5">
        <v>4.7699999999999996</v>
      </c>
      <c r="J4284" s="17"/>
      <c r="K4284" s="5"/>
      <c r="L4284" s="5"/>
      <c r="M4284" s="5"/>
      <c r="N4284" s="5">
        <v>19.0335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34.037918099999999</v>
      </c>
      <c r="E4285" s="6">
        <v>-81.111491099999995</v>
      </c>
      <c r="F4285" s="13">
        <v>27779.778740000002</v>
      </c>
      <c r="G4285" s="4" t="s">
        <v>17</v>
      </c>
      <c r="H4285" s="15">
        <v>18.892500000000002</v>
      </c>
      <c r="I4285" s="5">
        <v>4.3499999999999996</v>
      </c>
      <c r="J4285" s="17"/>
      <c r="K4285" s="5"/>
      <c r="L4285" s="5"/>
      <c r="M4285" s="5"/>
      <c r="N4285" s="5">
        <v>18.892500000000002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34.037919199999997</v>
      </c>
      <c r="E4286" s="6">
        <v>-81.111492200000001</v>
      </c>
      <c r="F4286" s="13">
        <v>27780.299340000001</v>
      </c>
      <c r="G4286" s="4" t="s">
        <v>17</v>
      </c>
      <c r="H4286" s="15">
        <v>18.732000000000003</v>
      </c>
      <c r="I4286" s="5">
        <v>4.3899999999999997</v>
      </c>
      <c r="J4286" s="17"/>
      <c r="K4286" s="5"/>
      <c r="L4286" s="5"/>
      <c r="M4286" s="5"/>
      <c r="N4286" s="5">
        <v>18.732000000000003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34.037920200000002</v>
      </c>
      <c r="E4287" s="6">
        <v>-81.111493199999998</v>
      </c>
      <c r="F4287" s="13">
        <v>27780.77262</v>
      </c>
      <c r="G4287" s="4" t="s">
        <v>17</v>
      </c>
      <c r="H4287" s="15">
        <v>18.570500000000003</v>
      </c>
      <c r="I4287" s="5">
        <v>4.58</v>
      </c>
      <c r="J4287" s="17"/>
      <c r="K4287" s="5"/>
      <c r="L4287" s="5"/>
      <c r="M4287" s="5"/>
      <c r="N4287" s="5">
        <v>18.570500000000003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34.037921300000001</v>
      </c>
      <c r="E4288" s="6">
        <v>-81.111494199999996</v>
      </c>
      <c r="F4288" s="13">
        <v>27781.274460000001</v>
      </c>
      <c r="G4288" s="4" t="s">
        <v>17</v>
      </c>
      <c r="H4288" s="15">
        <v>18.432000000000002</v>
      </c>
      <c r="I4288" s="5">
        <v>4.71</v>
      </c>
      <c r="J4288" s="17"/>
      <c r="K4288" s="5"/>
      <c r="L4288" s="5"/>
      <c r="M4288" s="5"/>
      <c r="N4288" s="5">
        <v>18.432000000000002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34.037922399999999</v>
      </c>
      <c r="E4289" s="6">
        <v>-81.111495199999993</v>
      </c>
      <c r="F4289" s="13">
        <v>27781.776290000002</v>
      </c>
      <c r="G4289" s="4" t="s">
        <v>17</v>
      </c>
      <c r="H4289" s="15">
        <v>18.308000000000003</v>
      </c>
      <c r="I4289" s="5">
        <v>4.3499999999999996</v>
      </c>
      <c r="J4289" s="17"/>
      <c r="K4289" s="5"/>
      <c r="L4289" s="5"/>
      <c r="M4289" s="5"/>
      <c r="N4289" s="5">
        <v>18.308000000000003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34.037923399999997</v>
      </c>
      <c r="E4290" s="6">
        <v>-81.111496200000005</v>
      </c>
      <c r="F4290" s="13">
        <v>27782.24957</v>
      </c>
      <c r="G4290" s="4" t="s">
        <v>17</v>
      </c>
      <c r="H4290" s="15">
        <v>18.161999999999999</v>
      </c>
      <c r="I4290" s="5">
        <v>4.53</v>
      </c>
      <c r="J4290" s="17"/>
      <c r="K4290" s="5"/>
      <c r="L4290" s="5"/>
      <c r="M4290" s="5"/>
      <c r="N4290" s="5">
        <v>18.161999999999999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34.037924500000003</v>
      </c>
      <c r="E4291" s="6">
        <v>-81.111497299999996</v>
      </c>
      <c r="F4291" s="13">
        <v>27782.77018</v>
      </c>
      <c r="G4291" s="4" t="s">
        <v>17</v>
      </c>
      <c r="H4291" s="15">
        <v>18.061</v>
      </c>
      <c r="I4291" s="5">
        <v>4.74</v>
      </c>
      <c r="J4291" s="17"/>
      <c r="K4291" s="5"/>
      <c r="L4291" s="5"/>
      <c r="M4291" s="5"/>
      <c r="N4291" s="5">
        <v>18.061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34.037925600000001</v>
      </c>
      <c r="E4292" s="6">
        <v>-81.111498299999994</v>
      </c>
      <c r="F4292" s="13">
        <v>27783.272010000001</v>
      </c>
      <c r="G4292" s="4" t="s">
        <v>17</v>
      </c>
      <c r="H4292" s="15">
        <v>17.965</v>
      </c>
      <c r="I4292" s="5">
        <v>4.55</v>
      </c>
      <c r="J4292" s="17"/>
      <c r="K4292" s="5"/>
      <c r="L4292" s="5"/>
      <c r="M4292" s="5"/>
      <c r="N4292" s="5">
        <v>17.965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34.037926599999999</v>
      </c>
      <c r="E4293" s="6">
        <v>-81.111499300000006</v>
      </c>
      <c r="F4293" s="13">
        <v>27783.745289999999</v>
      </c>
      <c r="G4293" s="4" t="s">
        <v>17</v>
      </c>
      <c r="H4293" s="15">
        <v>17.871499999999997</v>
      </c>
      <c r="I4293" s="5">
        <v>4.67</v>
      </c>
      <c r="J4293" s="17"/>
      <c r="K4293" s="5"/>
      <c r="L4293" s="5"/>
      <c r="M4293" s="5"/>
      <c r="N4293" s="5">
        <v>17.871499999999997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34.037927699999997</v>
      </c>
      <c r="E4294" s="6">
        <v>-81.111500300000003</v>
      </c>
      <c r="F4294" s="13">
        <v>27784.24713</v>
      </c>
      <c r="G4294" s="4" t="s">
        <v>17</v>
      </c>
      <c r="H4294" s="15">
        <v>17.802499999999998</v>
      </c>
      <c r="I4294" s="5">
        <v>4.91</v>
      </c>
      <c r="J4294" s="17"/>
      <c r="K4294" s="5"/>
      <c r="L4294" s="5"/>
      <c r="M4294" s="5"/>
      <c r="N4294" s="5">
        <v>17.802499999999998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34.037928800000003</v>
      </c>
      <c r="E4295" s="6">
        <v>-81.111501399999995</v>
      </c>
      <c r="F4295" s="13">
        <v>27784.76773</v>
      </c>
      <c r="G4295" s="4" t="s">
        <v>17</v>
      </c>
      <c r="H4295" s="15">
        <v>17.775500000000001</v>
      </c>
      <c r="I4295" s="5">
        <v>4.82</v>
      </c>
      <c r="J4295" s="17"/>
      <c r="K4295" s="5"/>
      <c r="L4295" s="5"/>
      <c r="M4295" s="5"/>
      <c r="N4295" s="5">
        <v>17.775500000000001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34.037929900000002</v>
      </c>
      <c r="E4296" s="6">
        <v>-81.111502400000006</v>
      </c>
      <c r="F4296" s="13">
        <v>27785.26957</v>
      </c>
      <c r="G4296" s="4" t="s">
        <v>17</v>
      </c>
      <c r="H4296" s="15">
        <v>17.689999999999998</v>
      </c>
      <c r="I4296" s="5">
        <v>4.8</v>
      </c>
      <c r="J4296" s="17"/>
      <c r="K4296" s="5"/>
      <c r="L4296" s="5"/>
      <c r="M4296" s="5"/>
      <c r="N4296" s="5">
        <v>17.689999999999998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34.037930899999999</v>
      </c>
      <c r="E4297" s="6">
        <v>-81.111503400000004</v>
      </c>
      <c r="F4297" s="13">
        <v>27785.742849999999</v>
      </c>
      <c r="G4297" s="4" t="s">
        <v>17</v>
      </c>
      <c r="H4297" s="15">
        <v>17.583000000000002</v>
      </c>
      <c r="I4297" s="5">
        <v>4.72</v>
      </c>
      <c r="J4297" s="17"/>
      <c r="K4297" s="5"/>
      <c r="L4297" s="5"/>
      <c r="M4297" s="5"/>
      <c r="N4297" s="5">
        <v>17.583000000000002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34.037931999999998</v>
      </c>
      <c r="E4298" s="6">
        <v>-81.111504400000001</v>
      </c>
      <c r="F4298" s="13">
        <v>27786.24468</v>
      </c>
      <c r="G4298" s="4" t="s">
        <v>17</v>
      </c>
      <c r="H4298" s="15">
        <v>17.536000000000001</v>
      </c>
      <c r="I4298" s="5">
        <v>4.58</v>
      </c>
      <c r="J4298" s="17"/>
      <c r="K4298" s="5"/>
      <c r="L4298" s="5"/>
      <c r="M4298" s="5"/>
      <c r="N4298" s="5">
        <v>17.536000000000001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34.037933099999997</v>
      </c>
      <c r="E4299" s="6">
        <v>-81.111505399999999</v>
      </c>
      <c r="F4299" s="13">
        <v>27786.746520000001</v>
      </c>
      <c r="G4299" s="4" t="s">
        <v>17</v>
      </c>
      <c r="H4299" s="15">
        <v>17.527000000000001</v>
      </c>
      <c r="I4299" s="5">
        <v>4.6500000000000004</v>
      </c>
      <c r="J4299" s="17"/>
      <c r="K4299" s="5"/>
      <c r="L4299" s="5"/>
      <c r="M4299" s="5"/>
      <c r="N4299" s="5">
        <v>17.527000000000001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34.037934100000001</v>
      </c>
      <c r="E4300" s="6">
        <v>-81.111506500000004</v>
      </c>
      <c r="F4300" s="13">
        <v>27787.238560000002</v>
      </c>
      <c r="G4300" s="4" t="s">
        <v>17</v>
      </c>
      <c r="H4300" s="15">
        <v>17.429499999999997</v>
      </c>
      <c r="I4300" s="5">
        <v>4.47</v>
      </c>
      <c r="J4300" s="17"/>
      <c r="K4300" s="5"/>
      <c r="L4300" s="5"/>
      <c r="M4300" s="5"/>
      <c r="N4300" s="5">
        <v>17.429499999999997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34.0379352</v>
      </c>
      <c r="E4301" s="6">
        <v>-81.111507500000002</v>
      </c>
      <c r="F4301" s="13">
        <v>27787.740399999999</v>
      </c>
      <c r="G4301" s="4" t="s">
        <v>17</v>
      </c>
      <c r="H4301" s="15">
        <v>17.407</v>
      </c>
      <c r="I4301" s="5">
        <v>4.3</v>
      </c>
      <c r="J4301" s="17"/>
      <c r="K4301" s="5"/>
      <c r="L4301" s="5"/>
      <c r="M4301" s="5"/>
      <c r="N4301" s="5">
        <v>17.407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34.037936299999998</v>
      </c>
      <c r="E4302" s="6">
        <v>-81.111508499999999</v>
      </c>
      <c r="F4302" s="13">
        <v>27788.24224</v>
      </c>
      <c r="G4302" s="4" t="s">
        <v>17</v>
      </c>
      <c r="H4302" s="15">
        <v>17.402499999999996</v>
      </c>
      <c r="I4302" s="5">
        <v>4.62</v>
      </c>
      <c r="J4302" s="17"/>
      <c r="K4302" s="5"/>
      <c r="L4302" s="5"/>
      <c r="M4302" s="5"/>
      <c r="N4302" s="5">
        <v>17.402499999999996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34.037937300000003</v>
      </c>
      <c r="E4303" s="6">
        <v>-81.111509499999997</v>
      </c>
      <c r="F4303" s="13">
        <v>27788.715520000002</v>
      </c>
      <c r="G4303" s="4" t="s">
        <v>17</v>
      </c>
      <c r="H4303" s="15">
        <v>17.326999999999998</v>
      </c>
      <c r="I4303" s="5">
        <v>4.4800000000000004</v>
      </c>
      <c r="J4303" s="17"/>
      <c r="K4303" s="5"/>
      <c r="L4303" s="5"/>
      <c r="M4303" s="5"/>
      <c r="N4303" s="5">
        <v>17.326999999999998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34.037938400000002</v>
      </c>
      <c r="E4304" s="6">
        <v>-81.111510499999994</v>
      </c>
      <c r="F4304" s="13">
        <v>27789.217349999999</v>
      </c>
      <c r="G4304" s="4" t="s">
        <v>17</v>
      </c>
      <c r="H4304" s="15">
        <v>17.277999999999999</v>
      </c>
      <c r="I4304" s="5">
        <v>4.4000000000000004</v>
      </c>
      <c r="J4304" s="17"/>
      <c r="K4304" s="5"/>
      <c r="L4304" s="5"/>
      <c r="M4304" s="5"/>
      <c r="N4304" s="5">
        <v>17.277999999999999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34.0379395</v>
      </c>
      <c r="E4305" s="6">
        <v>-81.1115116</v>
      </c>
      <c r="F4305" s="13">
        <v>27789.737959999999</v>
      </c>
      <c r="G4305" s="4" t="s">
        <v>17</v>
      </c>
      <c r="H4305" s="15">
        <v>17.259</v>
      </c>
      <c r="I4305" s="5">
        <v>4.75</v>
      </c>
      <c r="J4305" s="17"/>
      <c r="K4305" s="5"/>
      <c r="L4305" s="5"/>
      <c r="M4305" s="5"/>
      <c r="N4305" s="5">
        <v>17.259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34.037940599999999</v>
      </c>
      <c r="E4306" s="6">
        <v>-81.111512599999998</v>
      </c>
      <c r="F4306" s="13">
        <v>27790.23979</v>
      </c>
      <c r="G4306" s="4" t="s">
        <v>17</v>
      </c>
      <c r="H4306" s="15">
        <v>17.241000000000003</v>
      </c>
      <c r="I4306" s="5">
        <v>5.04</v>
      </c>
      <c r="J4306" s="17"/>
      <c r="K4306" s="5"/>
      <c r="L4306" s="5"/>
      <c r="M4306" s="5"/>
      <c r="N4306" s="5">
        <v>17.241000000000003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34.037941600000003</v>
      </c>
      <c r="E4307" s="6">
        <v>-81.111513599999995</v>
      </c>
      <c r="F4307" s="13">
        <v>27790.713070000002</v>
      </c>
      <c r="G4307" s="4" t="s">
        <v>17</v>
      </c>
      <c r="H4307" s="15">
        <v>17.166500000000003</v>
      </c>
      <c r="I4307" s="5">
        <v>4.5999999999999996</v>
      </c>
      <c r="J4307" s="17"/>
      <c r="K4307" s="5"/>
      <c r="L4307" s="5"/>
      <c r="M4307" s="5"/>
      <c r="N4307" s="5">
        <v>17.166500000000003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34.037942700000002</v>
      </c>
      <c r="E4308" s="6">
        <v>-81.111514600000007</v>
      </c>
      <c r="F4308" s="13">
        <v>27791.214909999999</v>
      </c>
      <c r="G4308" s="4" t="s">
        <v>17</v>
      </c>
      <c r="H4308" s="15">
        <v>17.112500000000001</v>
      </c>
      <c r="I4308" s="5">
        <v>4.2699999999999996</v>
      </c>
      <c r="J4308" s="17"/>
      <c r="K4308" s="5"/>
      <c r="L4308" s="5"/>
      <c r="M4308" s="5"/>
      <c r="N4308" s="5">
        <v>17.112500000000001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34.037943800000001</v>
      </c>
      <c r="E4309" s="6">
        <v>-81.111515699999998</v>
      </c>
      <c r="F4309" s="13">
        <v>27791.735509999999</v>
      </c>
      <c r="G4309" s="4" t="s">
        <v>17</v>
      </c>
      <c r="H4309" s="15">
        <v>17.008500000000002</v>
      </c>
      <c r="I4309" s="5">
        <v>4.5999999999999996</v>
      </c>
      <c r="J4309" s="17"/>
      <c r="K4309" s="5"/>
      <c r="L4309" s="5"/>
      <c r="M4309" s="5"/>
      <c r="N4309" s="5">
        <v>17.008500000000002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34.037944799999998</v>
      </c>
      <c r="E4310" s="6">
        <v>-81.111516699999996</v>
      </c>
      <c r="F4310" s="13">
        <v>27792.208790000001</v>
      </c>
      <c r="G4310" s="4" t="s">
        <v>17</v>
      </c>
      <c r="H4310" s="15">
        <v>16.931000000000001</v>
      </c>
      <c r="I4310" s="5">
        <v>4.43</v>
      </c>
      <c r="J4310" s="17"/>
      <c r="K4310" s="5"/>
      <c r="L4310" s="5"/>
      <c r="M4310" s="5"/>
      <c r="N4310" s="5">
        <v>16.931000000000001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34.037945899999997</v>
      </c>
      <c r="E4311" s="6">
        <v>-81.111517699999993</v>
      </c>
      <c r="F4311" s="13">
        <v>27792.710630000001</v>
      </c>
      <c r="G4311" s="4" t="s">
        <v>17</v>
      </c>
      <c r="H4311" s="15">
        <v>16.827000000000002</v>
      </c>
      <c r="I4311" s="5">
        <v>4.32</v>
      </c>
      <c r="J4311" s="17"/>
      <c r="K4311" s="5"/>
      <c r="L4311" s="5"/>
      <c r="M4311" s="5"/>
      <c r="N4311" s="5">
        <v>16.827000000000002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34.037947000000003</v>
      </c>
      <c r="E4312" s="6">
        <v>-81.111518700000005</v>
      </c>
      <c r="F4312" s="13">
        <v>27793.212459999999</v>
      </c>
      <c r="G4312" s="4" t="s">
        <v>17</v>
      </c>
      <c r="H4312" s="15">
        <v>16.726000000000003</v>
      </c>
      <c r="I4312" s="5">
        <v>4.8</v>
      </c>
      <c r="J4312" s="17"/>
      <c r="K4312" s="5"/>
      <c r="L4312" s="5"/>
      <c r="M4312" s="5"/>
      <c r="N4312" s="5">
        <v>16.726000000000003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34.037948</v>
      </c>
      <c r="E4313" s="6">
        <v>-81.111519700000002</v>
      </c>
      <c r="F4313" s="13">
        <v>27793.685740000001</v>
      </c>
      <c r="G4313" s="4" t="s">
        <v>17</v>
      </c>
      <c r="H4313" s="15">
        <v>16.681000000000001</v>
      </c>
      <c r="I4313" s="5">
        <v>4.51</v>
      </c>
      <c r="J4313" s="17"/>
      <c r="K4313" s="5"/>
      <c r="L4313" s="5"/>
      <c r="M4313" s="5"/>
      <c r="N4313" s="5">
        <v>16.681000000000001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34.037949099999999</v>
      </c>
      <c r="E4314" s="6">
        <v>-81.111520799999994</v>
      </c>
      <c r="F4314" s="13">
        <v>27794.20635</v>
      </c>
      <c r="G4314" s="4" t="s">
        <v>17</v>
      </c>
      <c r="H4314" s="15">
        <v>16.591500000000003</v>
      </c>
      <c r="I4314" s="5">
        <v>4.6900000000000004</v>
      </c>
      <c r="J4314" s="17"/>
      <c r="K4314" s="5"/>
      <c r="L4314" s="5"/>
      <c r="M4314" s="5"/>
      <c r="N4314" s="5">
        <v>16.591500000000003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34.037950199999997</v>
      </c>
      <c r="E4315" s="6">
        <v>-81.111521800000006</v>
      </c>
      <c r="F4315" s="13">
        <v>27794.708180000001</v>
      </c>
      <c r="G4315" s="4" t="s">
        <v>17</v>
      </c>
      <c r="H4315" s="15">
        <v>16.483000000000001</v>
      </c>
      <c r="I4315" s="5">
        <v>4.45</v>
      </c>
      <c r="J4315" s="17"/>
      <c r="K4315" s="5"/>
      <c r="L4315" s="5"/>
      <c r="M4315" s="5"/>
      <c r="N4315" s="5">
        <v>16.483000000000001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34.037951300000003</v>
      </c>
      <c r="E4316" s="6">
        <v>-81.111522800000003</v>
      </c>
      <c r="F4316" s="13">
        <v>27795.210019999999</v>
      </c>
      <c r="G4316" s="4" t="s">
        <v>17</v>
      </c>
      <c r="H4316" s="15">
        <v>16.408999999999999</v>
      </c>
      <c r="I4316" s="5">
        <v>4.8600000000000003</v>
      </c>
      <c r="J4316" s="17"/>
      <c r="K4316" s="5"/>
      <c r="L4316" s="5"/>
      <c r="M4316" s="5"/>
      <c r="N4316" s="5">
        <v>16.408999999999999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34.037952300000001</v>
      </c>
      <c r="E4317" s="6">
        <v>-81.111523800000001</v>
      </c>
      <c r="F4317" s="13">
        <v>27795.683300000001</v>
      </c>
      <c r="G4317" s="4" t="s">
        <v>17</v>
      </c>
      <c r="H4317" s="15">
        <v>16.368000000000002</v>
      </c>
      <c r="I4317" s="5">
        <v>4.53</v>
      </c>
      <c r="J4317" s="17"/>
      <c r="K4317" s="5"/>
      <c r="L4317" s="5"/>
      <c r="M4317" s="5"/>
      <c r="N4317" s="5">
        <v>16.368000000000002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34.037953399999999</v>
      </c>
      <c r="E4318" s="6">
        <v>-81.111524799999998</v>
      </c>
      <c r="F4318" s="13">
        <v>27796.185130000002</v>
      </c>
      <c r="G4318" s="4" t="s">
        <v>17</v>
      </c>
      <c r="H4318" s="15">
        <v>16.290500000000002</v>
      </c>
      <c r="I4318" s="5">
        <v>4.9000000000000004</v>
      </c>
      <c r="J4318" s="17"/>
      <c r="K4318" s="5"/>
      <c r="L4318" s="5"/>
      <c r="M4318" s="5"/>
      <c r="N4318" s="5">
        <v>16.290500000000002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34.037954499999998</v>
      </c>
      <c r="E4319" s="6">
        <v>-81.111525900000004</v>
      </c>
      <c r="F4319" s="13">
        <v>27796.705740000001</v>
      </c>
      <c r="G4319" s="4" t="s">
        <v>17</v>
      </c>
      <c r="H4319" s="15">
        <v>16.161000000000001</v>
      </c>
      <c r="I4319" s="5">
        <v>4.66</v>
      </c>
      <c r="J4319" s="17"/>
      <c r="K4319" s="5"/>
      <c r="L4319" s="5"/>
      <c r="M4319" s="5"/>
      <c r="N4319" s="5">
        <v>16.161000000000001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34.037955500000002</v>
      </c>
      <c r="E4320" s="6">
        <v>-81.111526900000001</v>
      </c>
      <c r="F4320" s="13">
        <v>27797.17902</v>
      </c>
      <c r="G4320" s="4" t="s">
        <v>17</v>
      </c>
      <c r="H4320" s="15">
        <v>16.106000000000002</v>
      </c>
      <c r="I4320" s="5">
        <v>4.75</v>
      </c>
      <c r="J4320" s="17"/>
      <c r="K4320" s="5"/>
      <c r="L4320" s="5"/>
      <c r="M4320" s="5"/>
      <c r="N4320" s="5">
        <v>16.106000000000002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34.037956600000001</v>
      </c>
      <c r="E4321" s="6">
        <v>-81.111527899999999</v>
      </c>
      <c r="F4321" s="13">
        <v>27797.680850000001</v>
      </c>
      <c r="G4321" s="4" t="s">
        <v>17</v>
      </c>
      <c r="H4321" s="15">
        <v>16.021500000000003</v>
      </c>
      <c r="I4321" s="5">
        <v>4.5999999999999996</v>
      </c>
      <c r="J4321" s="17"/>
      <c r="K4321" s="5"/>
      <c r="L4321" s="5"/>
      <c r="M4321" s="5"/>
      <c r="N4321" s="5">
        <v>16.021500000000003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34.0379577</v>
      </c>
      <c r="E4322" s="6">
        <v>-81.111528899999996</v>
      </c>
      <c r="F4322" s="13">
        <v>27798.182690000001</v>
      </c>
      <c r="G4322" s="4" t="s">
        <v>17</v>
      </c>
      <c r="H4322" s="15">
        <v>15.910500000000003</v>
      </c>
      <c r="I4322" s="5">
        <v>4.4000000000000004</v>
      </c>
      <c r="J4322" s="17"/>
      <c r="K4322" s="5"/>
      <c r="L4322" s="5"/>
      <c r="M4322" s="5"/>
      <c r="N4322" s="5">
        <v>15.910500000000003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34.037958699999997</v>
      </c>
      <c r="E4323" s="6">
        <v>-81.111530000000002</v>
      </c>
      <c r="F4323" s="13">
        <v>27798.674739999999</v>
      </c>
      <c r="G4323" s="4" t="s">
        <v>17</v>
      </c>
      <c r="H4323" s="15">
        <v>15.842500000000001</v>
      </c>
      <c r="I4323" s="5">
        <v>4.75</v>
      </c>
      <c r="J4323" s="17"/>
      <c r="K4323" s="5"/>
      <c r="L4323" s="5"/>
      <c r="M4323" s="5"/>
      <c r="N4323" s="5">
        <v>15.842500000000001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34.037959800000003</v>
      </c>
      <c r="E4324" s="6">
        <v>-81.111530999999999</v>
      </c>
      <c r="F4324" s="13">
        <v>27799.17657</v>
      </c>
      <c r="G4324" s="4" t="s">
        <v>17</v>
      </c>
      <c r="H4324" s="15">
        <v>15.804500000000001</v>
      </c>
      <c r="I4324" s="5">
        <v>4.8</v>
      </c>
      <c r="J4324" s="17"/>
      <c r="K4324" s="5"/>
      <c r="L4324" s="5"/>
      <c r="M4324" s="5"/>
      <c r="N4324" s="5">
        <v>15.804500000000001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34.037960900000002</v>
      </c>
      <c r="E4325" s="6">
        <v>-81.111531999999997</v>
      </c>
      <c r="F4325" s="13">
        <v>27799.67841</v>
      </c>
      <c r="G4325" s="4" t="s">
        <v>17</v>
      </c>
      <c r="H4325" s="15">
        <v>15.804000000000002</v>
      </c>
      <c r="I4325" s="5">
        <v>4.7300000000000004</v>
      </c>
      <c r="J4325" s="17"/>
      <c r="K4325" s="5"/>
      <c r="L4325" s="5"/>
      <c r="M4325" s="5"/>
      <c r="N4325" s="5">
        <v>15.804000000000002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34.037962</v>
      </c>
      <c r="E4326" s="6">
        <v>-81.111532999999994</v>
      </c>
      <c r="F4326" s="13">
        <v>27800.180250000001</v>
      </c>
      <c r="G4326" s="4" t="s">
        <v>17</v>
      </c>
      <c r="H4326" s="15">
        <v>15.746500000000001</v>
      </c>
      <c r="I4326" s="5">
        <v>4.63</v>
      </c>
      <c r="J4326" s="17"/>
      <c r="K4326" s="5"/>
      <c r="L4326" s="5"/>
      <c r="M4326" s="5"/>
      <c r="N4326" s="5">
        <v>15.746500000000001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34.037962999999998</v>
      </c>
      <c r="E4327" s="6">
        <v>-81.111534000000006</v>
      </c>
      <c r="F4327" s="13">
        <v>27800.65352</v>
      </c>
      <c r="G4327" s="4" t="s">
        <v>17</v>
      </c>
      <c r="H4327" s="15">
        <v>15.751499999999998</v>
      </c>
      <c r="I4327" s="5">
        <v>4.59</v>
      </c>
      <c r="J4327" s="17"/>
      <c r="K4327" s="5"/>
      <c r="L4327" s="5"/>
      <c r="M4327" s="5"/>
      <c r="N4327" s="5">
        <v>15.751499999999998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34.037964100000003</v>
      </c>
      <c r="E4328" s="6">
        <v>-81.111535099999998</v>
      </c>
      <c r="F4328" s="13">
        <v>27801.174129999999</v>
      </c>
      <c r="G4328" s="4" t="s">
        <v>17</v>
      </c>
      <c r="H4328" s="15">
        <v>15.692000000000002</v>
      </c>
      <c r="I4328" s="5">
        <v>4.92</v>
      </c>
      <c r="J4328" s="17"/>
      <c r="K4328" s="5"/>
      <c r="L4328" s="5"/>
      <c r="M4328" s="5"/>
      <c r="N4328" s="5">
        <v>15.692000000000002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34.037965200000002</v>
      </c>
      <c r="E4329" s="6">
        <v>-81.111536099999995</v>
      </c>
      <c r="F4329" s="13">
        <v>27801.67596</v>
      </c>
      <c r="G4329" s="4" t="s">
        <v>17</v>
      </c>
      <c r="H4329" s="15">
        <v>15.670500000000001</v>
      </c>
      <c r="I4329" s="5">
        <v>4.6399999999999997</v>
      </c>
      <c r="J4329" s="17"/>
      <c r="K4329" s="5"/>
      <c r="L4329" s="5"/>
      <c r="M4329" s="5"/>
      <c r="N4329" s="5">
        <v>15.670500000000001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34.0379662</v>
      </c>
      <c r="E4330" s="6">
        <v>-81.111537100000007</v>
      </c>
      <c r="F4330" s="13">
        <v>27802.149239999999</v>
      </c>
      <c r="G4330" s="4" t="s">
        <v>17</v>
      </c>
      <c r="H4330" s="15">
        <v>15.654000000000002</v>
      </c>
      <c r="I4330" s="5">
        <v>4.3499999999999996</v>
      </c>
      <c r="J4330" s="17"/>
      <c r="K4330" s="5"/>
      <c r="L4330" s="5"/>
      <c r="M4330" s="5"/>
      <c r="N4330" s="5">
        <v>15.654000000000002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34.037967299999998</v>
      </c>
      <c r="E4331" s="6">
        <v>-81.111538100000004</v>
      </c>
      <c r="F4331" s="13">
        <v>27802.65108</v>
      </c>
      <c r="G4331" s="4" t="s">
        <v>17</v>
      </c>
      <c r="H4331" s="15">
        <v>15.637</v>
      </c>
      <c r="I4331" s="5">
        <v>4.5199999999999996</v>
      </c>
      <c r="J4331" s="17"/>
      <c r="K4331" s="5"/>
      <c r="L4331" s="5"/>
      <c r="M4331" s="5"/>
      <c r="N4331" s="5">
        <v>15.637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34.037968399999997</v>
      </c>
      <c r="E4332" s="6">
        <v>-81.111539100000002</v>
      </c>
      <c r="F4332" s="13">
        <v>27803.15292</v>
      </c>
      <c r="G4332" s="4" t="s">
        <v>17</v>
      </c>
      <c r="H4332" s="15">
        <v>15.570500000000001</v>
      </c>
      <c r="I4332" s="5">
        <v>4.71</v>
      </c>
      <c r="J4332" s="17"/>
      <c r="K4332" s="5"/>
      <c r="L4332" s="5"/>
      <c r="M4332" s="5"/>
      <c r="N4332" s="5">
        <v>15.570500000000001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34.037969400000001</v>
      </c>
      <c r="E4333" s="6">
        <v>-81.111540199999993</v>
      </c>
      <c r="F4333" s="13">
        <v>27803.644960000001</v>
      </c>
      <c r="G4333" s="4" t="s">
        <v>17</v>
      </c>
      <c r="H4333" s="15">
        <v>15.513500000000002</v>
      </c>
      <c r="I4333" s="5">
        <v>4.42</v>
      </c>
      <c r="J4333" s="17"/>
      <c r="K4333" s="5"/>
      <c r="L4333" s="5"/>
      <c r="M4333" s="5"/>
      <c r="N4333" s="5">
        <v>15.513500000000002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34.0379705</v>
      </c>
      <c r="E4334" s="6">
        <v>-81.111541200000005</v>
      </c>
      <c r="F4334" s="13">
        <v>27804.146799999999</v>
      </c>
      <c r="G4334" s="4" t="s">
        <v>17</v>
      </c>
      <c r="H4334" s="15">
        <v>15.452000000000002</v>
      </c>
      <c r="I4334" s="5">
        <v>4.1900000000000004</v>
      </c>
      <c r="J4334" s="17"/>
      <c r="K4334" s="5"/>
      <c r="L4334" s="5"/>
      <c r="M4334" s="5"/>
      <c r="N4334" s="5">
        <v>15.452000000000002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34.037971599999999</v>
      </c>
      <c r="E4335" s="6">
        <v>-81.111542200000002</v>
      </c>
      <c r="F4335" s="13">
        <v>27804.64863</v>
      </c>
      <c r="G4335" s="4" t="s">
        <v>17</v>
      </c>
      <c r="H4335" s="15">
        <v>15.423000000000002</v>
      </c>
      <c r="I4335" s="5">
        <v>4.66</v>
      </c>
      <c r="J4335" s="17"/>
      <c r="K4335" s="5"/>
      <c r="L4335" s="5"/>
      <c r="M4335" s="5"/>
      <c r="N4335" s="5">
        <v>15.423000000000002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34.037972699999997</v>
      </c>
      <c r="E4336" s="6">
        <v>-81.1115432</v>
      </c>
      <c r="F4336" s="13">
        <v>27805.15047</v>
      </c>
      <c r="G4336" s="4" t="s">
        <v>17</v>
      </c>
      <c r="H4336" s="15">
        <v>15.395000000000001</v>
      </c>
      <c r="I4336" s="5">
        <v>4.49</v>
      </c>
      <c r="J4336" s="17"/>
      <c r="K4336" s="5"/>
      <c r="L4336" s="5"/>
      <c r="M4336" s="5"/>
      <c r="N4336" s="5">
        <v>15.395000000000001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34.037973700000002</v>
      </c>
      <c r="E4337" s="6">
        <v>-81.111544199999997</v>
      </c>
      <c r="F4337" s="13">
        <v>27805.623749999999</v>
      </c>
      <c r="G4337" s="4" t="s">
        <v>17</v>
      </c>
      <c r="H4337" s="15">
        <v>15.304000000000002</v>
      </c>
      <c r="I4337" s="5">
        <v>4.8600000000000003</v>
      </c>
      <c r="J4337" s="17"/>
      <c r="K4337" s="5"/>
      <c r="L4337" s="5"/>
      <c r="M4337" s="5"/>
      <c r="N4337" s="5">
        <v>15.304000000000002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34.037974800000001</v>
      </c>
      <c r="E4338" s="6">
        <v>-81.111545300000003</v>
      </c>
      <c r="F4338" s="13">
        <v>27806.144349999999</v>
      </c>
      <c r="G4338" s="4" t="s">
        <v>17</v>
      </c>
      <c r="H4338" s="15">
        <v>15.246</v>
      </c>
      <c r="I4338" s="5">
        <v>4.84</v>
      </c>
      <c r="J4338" s="17"/>
      <c r="K4338" s="5"/>
      <c r="L4338" s="5"/>
      <c r="M4338" s="5"/>
      <c r="N4338" s="5">
        <v>15.246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34.037975899999999</v>
      </c>
      <c r="E4339" s="6">
        <v>-81.111546300000001</v>
      </c>
      <c r="F4339" s="13">
        <v>27806.646189999999</v>
      </c>
      <c r="G4339" s="4" t="s">
        <v>17</v>
      </c>
      <c r="H4339" s="15">
        <v>15.204000000000002</v>
      </c>
      <c r="I4339" s="5">
        <v>4.4800000000000004</v>
      </c>
      <c r="J4339" s="17"/>
      <c r="K4339" s="5"/>
      <c r="L4339" s="5"/>
      <c r="M4339" s="5"/>
      <c r="N4339" s="5">
        <v>15.204000000000002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34.037976899999997</v>
      </c>
      <c r="E4340" s="6">
        <v>-81.111547299999998</v>
      </c>
      <c r="F4340" s="13">
        <v>27807.119470000001</v>
      </c>
      <c r="G4340" s="4" t="s">
        <v>17</v>
      </c>
      <c r="H4340" s="15">
        <v>15.1465</v>
      </c>
      <c r="I4340" s="5">
        <v>4.43</v>
      </c>
      <c r="J4340" s="17"/>
      <c r="K4340" s="5"/>
      <c r="L4340" s="5"/>
      <c r="M4340" s="5"/>
      <c r="N4340" s="5">
        <v>15.1465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34.037978000000003</v>
      </c>
      <c r="E4341" s="6">
        <v>-81.111548299999995</v>
      </c>
      <c r="F4341" s="13">
        <v>27807.621299999999</v>
      </c>
      <c r="G4341" s="4" t="s">
        <v>17</v>
      </c>
      <c r="H4341" s="15">
        <v>15.044999999999998</v>
      </c>
      <c r="I4341" s="5">
        <v>4.7</v>
      </c>
      <c r="J4341" s="17"/>
      <c r="K4341" s="5"/>
      <c r="L4341" s="5"/>
      <c r="M4341" s="5"/>
      <c r="N4341" s="5">
        <v>15.044999999999998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34.037979100000001</v>
      </c>
      <c r="E4342" s="6">
        <v>-81.111549400000001</v>
      </c>
      <c r="F4342" s="13">
        <v>27808.141909999998</v>
      </c>
      <c r="G4342" s="4" t="s">
        <v>17</v>
      </c>
      <c r="H4342" s="15">
        <v>15.003</v>
      </c>
      <c r="I4342" s="5">
        <v>4.4400000000000004</v>
      </c>
      <c r="J4342" s="17"/>
      <c r="K4342" s="5"/>
      <c r="L4342" s="5"/>
      <c r="M4342" s="5"/>
      <c r="N4342" s="5">
        <v>15.003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34.037980099999999</v>
      </c>
      <c r="E4343" s="6">
        <v>-81.111550399999999</v>
      </c>
      <c r="F4343" s="13">
        <v>27808.61519</v>
      </c>
      <c r="G4343" s="4" t="s">
        <v>17</v>
      </c>
      <c r="H4343" s="15">
        <v>14.980500000000001</v>
      </c>
      <c r="I4343" s="5">
        <v>4.9000000000000004</v>
      </c>
      <c r="J4343" s="17"/>
      <c r="K4343" s="5"/>
      <c r="L4343" s="5"/>
      <c r="M4343" s="5"/>
      <c r="N4343" s="5">
        <v>14.980500000000001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34.037981199999997</v>
      </c>
      <c r="E4344" s="6">
        <v>-81.111551399999996</v>
      </c>
      <c r="F4344" s="13">
        <v>27809.117020000002</v>
      </c>
      <c r="G4344" s="4" t="s">
        <v>17</v>
      </c>
      <c r="H4344" s="15">
        <v>14.950999999999999</v>
      </c>
      <c r="I4344" s="5">
        <v>4.6100000000000003</v>
      </c>
      <c r="J4344" s="17"/>
      <c r="K4344" s="5"/>
      <c r="L4344" s="5"/>
      <c r="M4344" s="5"/>
      <c r="N4344" s="5">
        <v>14.950999999999999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34.037982300000003</v>
      </c>
      <c r="E4345" s="6">
        <v>-81.111552399999994</v>
      </c>
      <c r="F4345" s="13">
        <v>27809.618859999999</v>
      </c>
      <c r="G4345" s="4" t="s">
        <v>17</v>
      </c>
      <c r="H4345" s="15">
        <v>14.856999999999999</v>
      </c>
      <c r="I4345" s="5">
        <v>4.51</v>
      </c>
      <c r="J4345" s="17"/>
      <c r="K4345" s="5"/>
      <c r="L4345" s="5"/>
      <c r="M4345" s="5"/>
      <c r="N4345" s="5">
        <v>14.856999999999999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34.037983400000002</v>
      </c>
      <c r="E4346" s="6">
        <v>-81.111553400000005</v>
      </c>
      <c r="F4346" s="13">
        <v>27810.120699999999</v>
      </c>
      <c r="G4346" s="4" t="s">
        <v>17</v>
      </c>
      <c r="H4346" s="15">
        <v>14.806000000000001</v>
      </c>
      <c r="I4346" s="5">
        <v>5.17</v>
      </c>
      <c r="J4346" s="17"/>
      <c r="K4346" s="5"/>
      <c r="L4346" s="5"/>
      <c r="M4346" s="5"/>
      <c r="N4346" s="5">
        <v>14.806000000000001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34.037984399999999</v>
      </c>
      <c r="E4347" s="6">
        <v>-81.111554499999997</v>
      </c>
      <c r="F4347" s="13">
        <v>27810.61274</v>
      </c>
      <c r="G4347" s="4" t="s">
        <v>17</v>
      </c>
      <c r="H4347" s="15">
        <v>14.765500000000003</v>
      </c>
      <c r="I4347" s="5">
        <v>4.75</v>
      </c>
      <c r="J4347" s="17"/>
      <c r="K4347" s="5"/>
      <c r="L4347" s="5"/>
      <c r="M4347" s="5"/>
      <c r="N4347" s="5">
        <v>14.765500000000003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34.037985499999998</v>
      </c>
      <c r="E4348" s="6">
        <v>-81.111555499999994</v>
      </c>
      <c r="F4348" s="13">
        <v>27811.114580000001</v>
      </c>
      <c r="G4348" s="4" t="s">
        <v>17</v>
      </c>
      <c r="H4348" s="15">
        <v>14.753500000000003</v>
      </c>
      <c r="I4348" s="5">
        <v>4.9000000000000004</v>
      </c>
      <c r="J4348" s="17"/>
      <c r="K4348" s="5"/>
      <c r="L4348" s="5"/>
      <c r="M4348" s="5"/>
      <c r="N4348" s="5">
        <v>14.753500000000003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34.037986600000004</v>
      </c>
      <c r="E4349" s="6">
        <v>-81.111556500000006</v>
      </c>
      <c r="F4349" s="13">
        <v>27811.616409999999</v>
      </c>
      <c r="G4349" s="4" t="s">
        <v>17</v>
      </c>
      <c r="H4349" s="15">
        <v>14.736500000000001</v>
      </c>
      <c r="I4349" s="5">
        <v>4.8</v>
      </c>
      <c r="J4349" s="17"/>
      <c r="K4349" s="5"/>
      <c r="L4349" s="5"/>
      <c r="M4349" s="5"/>
      <c r="N4349" s="5">
        <v>14.736500000000001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34.037987600000001</v>
      </c>
      <c r="E4350" s="6">
        <v>-81.111557500000004</v>
      </c>
      <c r="F4350" s="13">
        <v>27812.089690000001</v>
      </c>
      <c r="G4350" s="4" t="s">
        <v>17</v>
      </c>
      <c r="H4350" s="15">
        <v>14.665500000000003</v>
      </c>
      <c r="I4350" s="5">
        <v>5.23</v>
      </c>
      <c r="J4350" s="17"/>
      <c r="K4350" s="5"/>
      <c r="L4350" s="5"/>
      <c r="M4350" s="5"/>
      <c r="N4350" s="5">
        <v>14.665500000000003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34.0379887</v>
      </c>
      <c r="E4351" s="6">
        <v>-81.111558500000001</v>
      </c>
      <c r="F4351" s="13">
        <v>27812.591530000002</v>
      </c>
      <c r="G4351" s="4" t="s">
        <v>17</v>
      </c>
      <c r="H4351" s="15">
        <v>14.619000000000003</v>
      </c>
      <c r="I4351" s="5">
        <v>4.8</v>
      </c>
      <c r="J4351" s="17"/>
      <c r="K4351" s="5"/>
      <c r="L4351" s="5"/>
      <c r="M4351" s="5"/>
      <c r="N4351" s="5">
        <v>14.619000000000003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34.037989799999998</v>
      </c>
      <c r="E4352" s="6">
        <v>-81.111559600000007</v>
      </c>
      <c r="F4352" s="13">
        <v>27813.112130000001</v>
      </c>
      <c r="G4352" s="4" t="s">
        <v>17</v>
      </c>
      <c r="H4352" s="15">
        <v>14.627000000000001</v>
      </c>
      <c r="I4352" s="5">
        <v>4.75</v>
      </c>
      <c r="J4352" s="17"/>
      <c r="K4352" s="5"/>
      <c r="L4352" s="5"/>
      <c r="M4352" s="5"/>
      <c r="N4352" s="5">
        <v>14.627000000000001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34.037990800000003</v>
      </c>
      <c r="E4353" s="6">
        <v>-81.111560600000004</v>
      </c>
      <c r="F4353" s="13">
        <v>27813.58541</v>
      </c>
      <c r="G4353" s="4" t="s">
        <v>17</v>
      </c>
      <c r="H4353" s="15">
        <v>14.628499999999999</v>
      </c>
      <c r="I4353" s="5">
        <v>4.53</v>
      </c>
      <c r="J4353" s="17"/>
      <c r="K4353" s="5"/>
      <c r="L4353" s="5"/>
      <c r="M4353" s="5"/>
      <c r="N4353" s="5">
        <v>14.628499999999999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34.037991900000002</v>
      </c>
      <c r="E4354" s="6">
        <v>-81.111561600000002</v>
      </c>
      <c r="F4354" s="13">
        <v>27814.08725</v>
      </c>
      <c r="G4354" s="4" t="s">
        <v>17</v>
      </c>
      <c r="H4354" s="15">
        <v>14.636000000000001</v>
      </c>
      <c r="I4354" s="5">
        <v>5.0999999999999996</v>
      </c>
      <c r="J4354" s="17"/>
      <c r="K4354" s="5"/>
      <c r="L4354" s="5"/>
      <c r="M4354" s="5"/>
      <c r="N4354" s="5">
        <v>14.636000000000001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34.037993</v>
      </c>
      <c r="E4355" s="6">
        <v>-81.111562599999999</v>
      </c>
      <c r="F4355" s="13">
        <v>27814.589080000002</v>
      </c>
      <c r="G4355" s="4" t="s">
        <v>17</v>
      </c>
      <c r="H4355" s="15">
        <v>14.623000000000001</v>
      </c>
      <c r="I4355" s="5">
        <v>5.17</v>
      </c>
      <c r="J4355" s="17"/>
      <c r="K4355" s="5"/>
      <c r="L4355" s="5"/>
      <c r="M4355" s="5"/>
      <c r="N4355" s="5">
        <v>14.623000000000001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34.037994099999999</v>
      </c>
      <c r="E4356" s="6">
        <v>-81.111563700000005</v>
      </c>
      <c r="F4356" s="13">
        <v>27815.109690000001</v>
      </c>
      <c r="G4356" s="4" t="s">
        <v>17</v>
      </c>
      <c r="H4356" s="15">
        <v>14.597</v>
      </c>
      <c r="I4356" s="5">
        <v>4.82</v>
      </c>
      <c r="J4356" s="17"/>
      <c r="K4356" s="5"/>
      <c r="L4356" s="5"/>
      <c r="M4356" s="5"/>
      <c r="N4356" s="5">
        <v>14.597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34.037995100000003</v>
      </c>
      <c r="E4357" s="6">
        <v>-81.111564700000002</v>
      </c>
      <c r="F4357" s="13">
        <v>27815.582969999999</v>
      </c>
      <c r="G4357" s="4" t="s">
        <v>17</v>
      </c>
      <c r="H4357" s="15">
        <v>14.648000000000001</v>
      </c>
      <c r="I4357" s="5">
        <v>4.8499999999999996</v>
      </c>
      <c r="J4357" s="17"/>
      <c r="K4357" s="5"/>
      <c r="L4357" s="5"/>
      <c r="M4357" s="5"/>
      <c r="N4357" s="5">
        <v>14.648000000000001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34.037996200000002</v>
      </c>
      <c r="E4358" s="6">
        <v>-81.1115657</v>
      </c>
      <c r="F4358" s="13">
        <v>27816.084800000001</v>
      </c>
      <c r="G4358" s="4" t="s">
        <v>17</v>
      </c>
      <c r="H4358" s="15">
        <v>14.654000000000002</v>
      </c>
      <c r="I4358" s="5">
        <v>4.9000000000000004</v>
      </c>
      <c r="J4358" s="17"/>
      <c r="K4358" s="5"/>
      <c r="L4358" s="5"/>
      <c r="M4358" s="5"/>
      <c r="N4358" s="5">
        <v>14.654000000000002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34.037997300000001</v>
      </c>
      <c r="E4359" s="6">
        <v>-81.111566699999997</v>
      </c>
      <c r="F4359" s="13">
        <v>27816.586640000001</v>
      </c>
      <c r="G4359" s="4" t="s">
        <v>17</v>
      </c>
      <c r="H4359" s="15">
        <v>14.657000000000002</v>
      </c>
      <c r="I4359" s="5">
        <v>5.22</v>
      </c>
      <c r="J4359" s="17"/>
      <c r="K4359" s="5"/>
      <c r="L4359" s="5"/>
      <c r="M4359" s="5"/>
      <c r="N4359" s="5">
        <v>14.657000000000002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34.037998299999998</v>
      </c>
      <c r="E4360" s="6">
        <v>-81.111567699999995</v>
      </c>
      <c r="F4360" s="13">
        <v>27817.05992</v>
      </c>
      <c r="G4360" s="4" t="s">
        <v>17</v>
      </c>
      <c r="H4360" s="15">
        <v>14.665500000000003</v>
      </c>
      <c r="I4360" s="5">
        <v>5.01</v>
      </c>
      <c r="J4360" s="17"/>
      <c r="K4360" s="5"/>
      <c r="L4360" s="5"/>
      <c r="M4360" s="5"/>
      <c r="N4360" s="5">
        <v>14.665500000000003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34.037999399999997</v>
      </c>
      <c r="E4361" s="6">
        <v>-81.111568800000001</v>
      </c>
      <c r="F4361" s="13">
        <v>27817.58052</v>
      </c>
      <c r="G4361" s="4" t="s">
        <v>17</v>
      </c>
      <c r="H4361" s="15">
        <v>14.739500000000001</v>
      </c>
      <c r="I4361" s="5">
        <v>4.84</v>
      </c>
      <c r="J4361" s="17"/>
      <c r="K4361" s="5"/>
      <c r="L4361" s="5"/>
      <c r="M4361" s="5"/>
      <c r="N4361" s="5">
        <v>14.739500000000001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34.038000500000003</v>
      </c>
      <c r="E4362" s="6">
        <v>-81.111569799999998</v>
      </c>
      <c r="F4362" s="13">
        <v>27818.08236</v>
      </c>
      <c r="G4362" s="4" t="s">
        <v>17</v>
      </c>
      <c r="H4362" s="15">
        <v>14.771500000000003</v>
      </c>
      <c r="I4362" s="5">
        <v>4.59</v>
      </c>
      <c r="J4362" s="17"/>
      <c r="K4362" s="5"/>
      <c r="L4362" s="5"/>
      <c r="M4362" s="5"/>
      <c r="N4362" s="5">
        <v>14.771500000000003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34.0380015</v>
      </c>
      <c r="E4363" s="6">
        <v>-81.111570799999996</v>
      </c>
      <c r="F4363" s="13">
        <v>27818.555629999999</v>
      </c>
      <c r="G4363" s="4" t="s">
        <v>17</v>
      </c>
      <c r="H4363" s="15">
        <v>14.7775</v>
      </c>
      <c r="I4363" s="5">
        <v>4.88</v>
      </c>
      <c r="J4363" s="17"/>
      <c r="K4363" s="5"/>
      <c r="L4363" s="5"/>
      <c r="M4363" s="5"/>
      <c r="N4363" s="5">
        <v>14.7775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34.038002599999999</v>
      </c>
      <c r="E4364" s="6">
        <v>-81.111571799999993</v>
      </c>
      <c r="F4364" s="13">
        <v>27819.05747</v>
      </c>
      <c r="G4364" s="4" t="s">
        <v>17</v>
      </c>
      <c r="H4364" s="15">
        <v>14.7965</v>
      </c>
      <c r="I4364" s="5">
        <v>4.8499999999999996</v>
      </c>
      <c r="J4364" s="17"/>
      <c r="K4364" s="5"/>
      <c r="L4364" s="5"/>
      <c r="M4364" s="5"/>
      <c r="N4364" s="5">
        <v>14.7965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34.038003699999997</v>
      </c>
      <c r="E4365" s="6">
        <v>-81.111572800000005</v>
      </c>
      <c r="F4365" s="13">
        <v>27819.559310000001</v>
      </c>
      <c r="G4365" s="4" t="s">
        <v>17</v>
      </c>
      <c r="H4365" s="15">
        <v>14.827000000000002</v>
      </c>
      <c r="I4365" s="5">
        <v>5.0999999999999996</v>
      </c>
      <c r="J4365" s="17"/>
      <c r="K4365" s="5"/>
      <c r="L4365" s="5"/>
      <c r="M4365" s="5"/>
      <c r="N4365" s="5">
        <v>14.827000000000002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34.038004800000003</v>
      </c>
      <c r="E4366" s="6">
        <v>-81.111573899999996</v>
      </c>
      <c r="F4366" s="13">
        <v>27820.07991</v>
      </c>
      <c r="G4366" s="4" t="s">
        <v>17</v>
      </c>
      <c r="H4366" s="15">
        <v>14.875999999999999</v>
      </c>
      <c r="I4366" s="5">
        <v>4.7300000000000004</v>
      </c>
      <c r="J4366" s="17"/>
      <c r="K4366" s="5"/>
      <c r="L4366" s="5"/>
      <c r="M4366" s="5"/>
      <c r="N4366" s="5">
        <v>14.875999999999999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34.038005800000001</v>
      </c>
      <c r="E4367" s="6">
        <v>-81.111574899999994</v>
      </c>
      <c r="F4367" s="13">
        <v>27820.553189999999</v>
      </c>
      <c r="G4367" s="4" t="s">
        <v>17</v>
      </c>
      <c r="H4367" s="15">
        <v>14.862</v>
      </c>
      <c r="I4367" s="5">
        <v>5.01</v>
      </c>
      <c r="J4367" s="17"/>
      <c r="K4367" s="5"/>
      <c r="L4367" s="5"/>
      <c r="M4367" s="5"/>
      <c r="N4367" s="5">
        <v>14.862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34.038006899999999</v>
      </c>
      <c r="E4368" s="6">
        <v>-81.111575900000005</v>
      </c>
      <c r="F4368" s="13">
        <v>27821.05503</v>
      </c>
      <c r="G4368" s="4" t="s">
        <v>17</v>
      </c>
      <c r="H4368" s="15">
        <v>14.881</v>
      </c>
      <c r="I4368" s="5">
        <v>5.2</v>
      </c>
      <c r="J4368" s="17"/>
      <c r="K4368" s="5"/>
      <c r="L4368" s="5"/>
      <c r="M4368" s="5"/>
      <c r="N4368" s="5">
        <v>14.881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34.038007999999998</v>
      </c>
      <c r="E4369" s="6">
        <v>-81.111576900000003</v>
      </c>
      <c r="F4369" s="13">
        <v>27821.556860000001</v>
      </c>
      <c r="G4369" s="4" t="s">
        <v>17</v>
      </c>
      <c r="H4369" s="15">
        <v>14.953999999999999</v>
      </c>
      <c r="I4369" s="5">
        <v>5.0999999999999996</v>
      </c>
      <c r="J4369" s="17"/>
      <c r="K4369" s="5"/>
      <c r="L4369" s="5"/>
      <c r="M4369" s="5"/>
      <c r="N4369" s="5">
        <v>14.953999999999999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34.038009000000002</v>
      </c>
      <c r="E4370" s="6">
        <v>-81.111577999999994</v>
      </c>
      <c r="F4370" s="13">
        <v>27822.048910000001</v>
      </c>
      <c r="G4370" s="4" t="s">
        <v>17</v>
      </c>
      <c r="H4370" s="15">
        <v>15.005000000000001</v>
      </c>
      <c r="I4370" s="5">
        <v>4.66</v>
      </c>
      <c r="J4370" s="17"/>
      <c r="K4370" s="5"/>
      <c r="L4370" s="5"/>
      <c r="M4370" s="5"/>
      <c r="N4370" s="5">
        <v>15.005000000000001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34.038010100000001</v>
      </c>
      <c r="E4371" s="6">
        <v>-81.111579000000006</v>
      </c>
      <c r="F4371" s="13">
        <v>27822.550749999999</v>
      </c>
      <c r="G4371" s="4" t="s">
        <v>17</v>
      </c>
      <c r="H4371" s="15">
        <v>15.028</v>
      </c>
      <c r="I4371" s="5">
        <v>4.71</v>
      </c>
      <c r="J4371" s="17"/>
      <c r="K4371" s="5"/>
      <c r="L4371" s="5"/>
      <c r="M4371" s="5"/>
      <c r="N4371" s="5">
        <v>15.028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34.0380112</v>
      </c>
      <c r="E4372" s="6">
        <v>-81.111580000000004</v>
      </c>
      <c r="F4372" s="13">
        <v>27823.05258</v>
      </c>
      <c r="G4372" s="4" t="s">
        <v>17</v>
      </c>
      <c r="H4372" s="15">
        <v>15.033000000000001</v>
      </c>
      <c r="I4372" s="5">
        <v>4.91</v>
      </c>
      <c r="J4372" s="17"/>
      <c r="K4372" s="5"/>
      <c r="L4372" s="5"/>
      <c r="M4372" s="5"/>
      <c r="N4372" s="5">
        <v>15.033000000000001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34.038012199999997</v>
      </c>
      <c r="E4373" s="6">
        <v>-81.111581000000001</v>
      </c>
      <c r="F4373" s="13">
        <v>27823.525860000002</v>
      </c>
      <c r="G4373" s="4" t="s">
        <v>17</v>
      </c>
      <c r="H4373" s="15">
        <v>15.000000000000004</v>
      </c>
      <c r="I4373" s="5">
        <v>4.53</v>
      </c>
      <c r="J4373" s="17"/>
      <c r="K4373" s="5"/>
      <c r="L4373" s="5"/>
      <c r="M4373" s="5"/>
      <c r="N4373" s="5">
        <v>15.000000000000004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34.038013300000003</v>
      </c>
      <c r="E4374" s="6">
        <v>-81.111581999999999</v>
      </c>
      <c r="F4374" s="13">
        <v>27824.027699999999</v>
      </c>
      <c r="G4374" s="4" t="s">
        <v>17</v>
      </c>
      <c r="H4374" s="15">
        <v>15.007000000000001</v>
      </c>
      <c r="I4374" s="5">
        <v>4.93</v>
      </c>
      <c r="J4374" s="17"/>
      <c r="K4374" s="5"/>
      <c r="L4374" s="5"/>
      <c r="M4374" s="5"/>
      <c r="N4374" s="5">
        <v>15.007000000000001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34.038014400000002</v>
      </c>
      <c r="E4375" s="6">
        <v>-81.111583100000004</v>
      </c>
      <c r="F4375" s="13">
        <v>27824.548299999999</v>
      </c>
      <c r="G4375" s="4" t="s">
        <v>17</v>
      </c>
      <c r="H4375" s="15">
        <v>15.028500000000003</v>
      </c>
      <c r="I4375" s="5">
        <v>4.6900000000000004</v>
      </c>
      <c r="J4375" s="17"/>
      <c r="K4375" s="5"/>
      <c r="L4375" s="5"/>
      <c r="M4375" s="5"/>
      <c r="N4375" s="5">
        <v>15.028500000000003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34.0380155</v>
      </c>
      <c r="E4376" s="6">
        <v>-81.111584100000002</v>
      </c>
      <c r="F4376" s="13">
        <v>27825.050139999999</v>
      </c>
      <c r="G4376" s="4" t="s">
        <v>17</v>
      </c>
      <c r="H4376" s="15">
        <v>15.070499999999996</v>
      </c>
      <c r="I4376" s="5">
        <v>5.18</v>
      </c>
      <c r="J4376" s="17"/>
      <c r="K4376" s="5"/>
      <c r="L4376" s="5"/>
      <c r="M4376" s="5"/>
      <c r="N4376" s="5">
        <v>15.070499999999996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34.038016499999998</v>
      </c>
      <c r="E4377" s="6">
        <v>-81.111585099999999</v>
      </c>
      <c r="F4377" s="13">
        <v>27825.523410000002</v>
      </c>
      <c r="G4377" s="4" t="s">
        <v>17</v>
      </c>
      <c r="H4377" s="15">
        <v>15.076999999999995</v>
      </c>
      <c r="I4377" s="5">
        <v>4.8499999999999996</v>
      </c>
      <c r="J4377" s="17"/>
      <c r="K4377" s="5"/>
      <c r="L4377" s="5"/>
      <c r="M4377" s="5"/>
      <c r="N4377" s="5">
        <v>15.076999999999995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34.038017600000003</v>
      </c>
      <c r="E4378" s="6">
        <v>-81.111586099999997</v>
      </c>
      <c r="F4378" s="13">
        <v>27826.025249999999</v>
      </c>
      <c r="G4378" s="4" t="s">
        <v>17</v>
      </c>
      <c r="H4378" s="15">
        <v>15.109499999999997</v>
      </c>
      <c r="I4378" s="5">
        <v>4.2699999999999996</v>
      </c>
      <c r="J4378" s="17"/>
      <c r="K4378" s="5"/>
      <c r="L4378" s="5"/>
      <c r="M4378" s="5"/>
      <c r="N4378" s="5">
        <v>15.109499999999997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34.038018700000002</v>
      </c>
      <c r="E4379" s="6">
        <v>-81.111587099999994</v>
      </c>
      <c r="F4379" s="13">
        <v>27826.52709</v>
      </c>
      <c r="G4379" s="4" t="s">
        <v>17</v>
      </c>
      <c r="H4379" s="15">
        <v>15.151499999999999</v>
      </c>
      <c r="I4379" s="5">
        <v>4.79</v>
      </c>
      <c r="J4379" s="17"/>
      <c r="K4379" s="5"/>
      <c r="L4379" s="5"/>
      <c r="M4379" s="5"/>
      <c r="N4379" s="5">
        <v>15.151499999999999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34.0380197</v>
      </c>
      <c r="E4380" s="6">
        <v>-81.1115882</v>
      </c>
      <c r="F4380" s="13">
        <v>27827.019130000001</v>
      </c>
      <c r="G4380" s="4" t="s">
        <v>17</v>
      </c>
      <c r="H4380" s="15">
        <v>15.159999999999997</v>
      </c>
      <c r="I4380" s="5">
        <v>4.95</v>
      </c>
      <c r="J4380" s="17"/>
      <c r="K4380" s="5"/>
      <c r="L4380" s="5"/>
      <c r="M4380" s="5"/>
      <c r="N4380" s="5">
        <v>15.159999999999997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34.038020799999998</v>
      </c>
      <c r="E4381" s="6">
        <v>-81.111589199999997</v>
      </c>
      <c r="F4381" s="13">
        <v>27827.520970000001</v>
      </c>
      <c r="G4381" s="4" t="s">
        <v>17</v>
      </c>
      <c r="H4381" s="15">
        <v>15.131</v>
      </c>
      <c r="I4381" s="5">
        <v>4.8600000000000003</v>
      </c>
      <c r="J4381" s="17"/>
      <c r="K4381" s="5"/>
      <c r="L4381" s="5"/>
      <c r="M4381" s="5"/>
      <c r="N4381" s="5">
        <v>15.131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34.038021899999997</v>
      </c>
      <c r="E4382" s="6">
        <v>-81.111590199999995</v>
      </c>
      <c r="F4382" s="13">
        <v>27828.022809999999</v>
      </c>
      <c r="G4382" s="4" t="s">
        <v>17</v>
      </c>
      <c r="H4382" s="15">
        <v>15.104999999999999</v>
      </c>
      <c r="I4382" s="5">
        <v>5.17</v>
      </c>
      <c r="J4382" s="17"/>
      <c r="K4382" s="5"/>
      <c r="L4382" s="5"/>
      <c r="M4382" s="5"/>
      <c r="N4382" s="5">
        <v>15.104999999999999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34.038022900000001</v>
      </c>
      <c r="E4383" s="6">
        <v>-81.111591200000007</v>
      </c>
      <c r="F4383" s="13">
        <v>27828.496080000001</v>
      </c>
      <c r="G4383" s="4" t="s">
        <v>17</v>
      </c>
      <c r="H4383" s="15">
        <v>15.134499999999999</v>
      </c>
      <c r="I4383" s="5">
        <v>5.04</v>
      </c>
      <c r="J4383" s="17"/>
      <c r="K4383" s="5"/>
      <c r="L4383" s="5"/>
      <c r="M4383" s="5"/>
      <c r="N4383" s="5">
        <v>15.134499999999999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34.038024</v>
      </c>
      <c r="E4384" s="6">
        <v>-81.111592299999998</v>
      </c>
      <c r="F4384" s="13">
        <v>27829.01669</v>
      </c>
      <c r="G4384" s="4" t="s">
        <v>17</v>
      </c>
      <c r="H4384" s="15">
        <v>15.099500000000001</v>
      </c>
      <c r="I4384" s="5">
        <v>4.74</v>
      </c>
      <c r="J4384" s="17"/>
      <c r="K4384" s="5"/>
      <c r="L4384" s="5"/>
      <c r="M4384" s="5"/>
      <c r="N4384" s="5">
        <v>15.099500000000001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34.038025099999999</v>
      </c>
      <c r="E4385" s="6">
        <v>-81.111593299999996</v>
      </c>
      <c r="F4385" s="13">
        <v>27829.518520000001</v>
      </c>
      <c r="G4385" s="4" t="s">
        <v>17</v>
      </c>
      <c r="H4385" s="15">
        <v>15.0885</v>
      </c>
      <c r="I4385" s="5">
        <v>4.6399999999999997</v>
      </c>
      <c r="J4385" s="17"/>
      <c r="K4385" s="5"/>
      <c r="L4385" s="5"/>
      <c r="M4385" s="5"/>
      <c r="N4385" s="5">
        <v>15.0885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34.038026199999997</v>
      </c>
      <c r="E4386" s="6">
        <v>-81.111594299999993</v>
      </c>
      <c r="F4386" s="13">
        <v>27830.020359999999</v>
      </c>
      <c r="G4386" s="4" t="s">
        <v>17</v>
      </c>
      <c r="H4386" s="15">
        <v>15.0755</v>
      </c>
      <c r="I4386" s="5">
        <v>4.7300000000000004</v>
      </c>
      <c r="J4386" s="17"/>
      <c r="K4386" s="5"/>
      <c r="L4386" s="5"/>
      <c r="M4386" s="5"/>
      <c r="N4386" s="5">
        <v>15.0755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34.038027200000002</v>
      </c>
      <c r="E4387" s="6">
        <v>-81.111595300000005</v>
      </c>
      <c r="F4387" s="13">
        <v>27830.493640000001</v>
      </c>
      <c r="G4387" s="4" t="s">
        <v>17</v>
      </c>
      <c r="H4387" s="15">
        <v>15.129</v>
      </c>
      <c r="I4387" s="5">
        <v>4.59</v>
      </c>
      <c r="J4387" s="17"/>
      <c r="K4387" s="5"/>
      <c r="L4387" s="5"/>
      <c r="M4387" s="5"/>
      <c r="N4387" s="5">
        <v>15.129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34.038028300000001</v>
      </c>
      <c r="E4388" s="6">
        <v>-81.111596300000002</v>
      </c>
      <c r="F4388" s="13">
        <v>27830.995480000001</v>
      </c>
      <c r="G4388" s="4" t="s">
        <v>17</v>
      </c>
      <c r="H4388" s="15">
        <v>15.135500000000002</v>
      </c>
      <c r="I4388" s="5">
        <v>4.72</v>
      </c>
      <c r="J4388" s="17"/>
      <c r="K4388" s="5"/>
      <c r="L4388" s="5"/>
      <c r="M4388" s="5"/>
      <c r="N4388" s="5">
        <v>15.135500000000002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34.038029399999999</v>
      </c>
      <c r="E4389" s="6">
        <v>-81.111597399999994</v>
      </c>
      <c r="F4389" s="13">
        <v>27831.516080000001</v>
      </c>
      <c r="G4389" s="4" t="s">
        <v>17</v>
      </c>
      <c r="H4389" s="15">
        <v>15.055000000000001</v>
      </c>
      <c r="I4389" s="5">
        <v>5.07</v>
      </c>
      <c r="J4389" s="17"/>
      <c r="K4389" s="5"/>
      <c r="L4389" s="5"/>
      <c r="M4389" s="5"/>
      <c r="N4389" s="5">
        <v>15.055000000000001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34.038030399999997</v>
      </c>
      <c r="E4390" s="6">
        <v>-81.111598400000005</v>
      </c>
      <c r="F4390" s="13">
        <v>27831.98936</v>
      </c>
      <c r="G4390" s="4" t="s">
        <v>17</v>
      </c>
      <c r="H4390" s="15">
        <v>15.072000000000003</v>
      </c>
      <c r="I4390" s="5">
        <v>5.03</v>
      </c>
      <c r="J4390" s="17"/>
      <c r="K4390" s="5"/>
      <c r="L4390" s="5"/>
      <c r="M4390" s="5"/>
      <c r="N4390" s="5">
        <v>15.072000000000003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34.038031500000002</v>
      </c>
      <c r="E4391" s="6">
        <v>-81.111599400000003</v>
      </c>
      <c r="F4391" s="13">
        <v>27832.491190000001</v>
      </c>
      <c r="G4391" s="4" t="s">
        <v>17</v>
      </c>
      <c r="H4391" s="15">
        <v>15.094000000000003</v>
      </c>
      <c r="I4391" s="5">
        <v>4.88</v>
      </c>
      <c r="J4391" s="17"/>
      <c r="K4391" s="5"/>
      <c r="L4391" s="5"/>
      <c r="M4391" s="5"/>
      <c r="N4391" s="5">
        <v>15.094000000000003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34.038032600000001</v>
      </c>
      <c r="E4392" s="6">
        <v>-81.1116004</v>
      </c>
      <c r="F4392" s="13">
        <v>27832.993030000001</v>
      </c>
      <c r="G4392" s="4" t="s">
        <v>17</v>
      </c>
      <c r="H4392" s="15">
        <v>15.135500000000002</v>
      </c>
      <c r="I4392" s="5">
        <v>4.63</v>
      </c>
      <c r="J4392" s="17"/>
      <c r="K4392" s="5"/>
      <c r="L4392" s="5"/>
      <c r="M4392" s="5"/>
      <c r="N4392" s="5">
        <v>15.135500000000002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34.038033599999999</v>
      </c>
      <c r="E4393" s="6">
        <v>-81.111601399999998</v>
      </c>
      <c r="F4393" s="13">
        <v>27833.46631</v>
      </c>
      <c r="G4393" s="4" t="s">
        <v>17</v>
      </c>
      <c r="H4393" s="15">
        <v>15.190000000000003</v>
      </c>
      <c r="I4393" s="5">
        <v>4.8899999999999997</v>
      </c>
      <c r="J4393" s="17"/>
      <c r="K4393" s="5"/>
      <c r="L4393" s="5"/>
      <c r="M4393" s="5"/>
      <c r="N4393" s="5">
        <v>15.190000000000003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34.038034699999997</v>
      </c>
      <c r="E4394" s="6">
        <v>-81.111602500000004</v>
      </c>
      <c r="F4394" s="13">
        <v>27833.98691</v>
      </c>
      <c r="G4394" s="4" t="s">
        <v>17</v>
      </c>
      <c r="H4394" s="15">
        <v>15.235000000000003</v>
      </c>
      <c r="I4394" s="5">
        <v>5.17</v>
      </c>
      <c r="J4394" s="17"/>
      <c r="K4394" s="5"/>
      <c r="L4394" s="5"/>
      <c r="M4394" s="5"/>
      <c r="N4394" s="5">
        <v>15.235000000000003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34.038035800000003</v>
      </c>
      <c r="E4395" s="6">
        <v>-81.111603500000001</v>
      </c>
      <c r="F4395" s="13">
        <v>27834.48875</v>
      </c>
      <c r="G4395" s="4" t="s">
        <v>17</v>
      </c>
      <c r="H4395" s="15">
        <v>15.336000000000002</v>
      </c>
      <c r="I4395" s="5">
        <v>4.84</v>
      </c>
      <c r="J4395" s="17"/>
      <c r="K4395" s="5"/>
      <c r="L4395" s="5"/>
      <c r="M4395" s="5"/>
      <c r="N4395" s="5">
        <v>15.336000000000002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34.038036900000002</v>
      </c>
      <c r="E4396" s="6">
        <v>-81.111604499999999</v>
      </c>
      <c r="F4396" s="13">
        <v>27834.990590000001</v>
      </c>
      <c r="G4396" s="4" t="s">
        <v>17</v>
      </c>
      <c r="H4396" s="15">
        <v>15.354500000000002</v>
      </c>
      <c r="I4396" s="5">
        <v>4.43</v>
      </c>
      <c r="J4396" s="17"/>
      <c r="K4396" s="5"/>
      <c r="L4396" s="5"/>
      <c r="M4396" s="5"/>
      <c r="N4396" s="5">
        <v>15.354500000000002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34.038037899999999</v>
      </c>
      <c r="E4397" s="6">
        <v>-81.111605499999996</v>
      </c>
      <c r="F4397" s="13">
        <v>27835.46386</v>
      </c>
      <c r="G4397" s="4" t="s">
        <v>17</v>
      </c>
      <c r="H4397" s="15">
        <v>15.283000000000001</v>
      </c>
      <c r="I4397" s="5">
        <v>4.6900000000000004</v>
      </c>
      <c r="J4397" s="17"/>
      <c r="K4397" s="5"/>
      <c r="L4397" s="5"/>
      <c r="M4397" s="5"/>
      <c r="N4397" s="5">
        <v>15.283000000000001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34.038038999999998</v>
      </c>
      <c r="E4398" s="6">
        <v>-81.111606499999994</v>
      </c>
      <c r="F4398" s="13">
        <v>27835.965700000001</v>
      </c>
      <c r="G4398" s="4" t="s">
        <v>17</v>
      </c>
      <c r="H4398" s="15">
        <v>15.241000000000003</v>
      </c>
      <c r="I4398" s="5">
        <v>5.09</v>
      </c>
      <c r="J4398" s="17"/>
      <c r="K4398" s="5"/>
      <c r="L4398" s="5"/>
      <c r="M4398" s="5"/>
      <c r="N4398" s="5">
        <v>15.241000000000003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34.038040100000003</v>
      </c>
      <c r="E4399" s="6">
        <v>-81.111607599999999</v>
      </c>
      <c r="F4399" s="13">
        <v>27836.4863</v>
      </c>
      <c r="G4399" s="4" t="s">
        <v>17</v>
      </c>
      <c r="H4399" s="15">
        <v>15.172000000000001</v>
      </c>
      <c r="I4399" s="5">
        <v>4.51</v>
      </c>
      <c r="J4399" s="17"/>
      <c r="K4399" s="5"/>
      <c r="L4399" s="5"/>
      <c r="M4399" s="5"/>
      <c r="N4399" s="5">
        <v>15.172000000000001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34.038041100000001</v>
      </c>
      <c r="E4400" s="6">
        <v>-81.111608599999997</v>
      </c>
      <c r="F4400" s="13">
        <v>27836.959579999999</v>
      </c>
      <c r="G4400" s="4" t="s">
        <v>17</v>
      </c>
      <c r="H4400" s="15">
        <v>15.148</v>
      </c>
      <c r="I4400" s="5">
        <v>4.67</v>
      </c>
      <c r="J4400" s="17"/>
      <c r="K4400" s="5"/>
      <c r="L4400" s="5"/>
      <c r="M4400" s="5"/>
      <c r="N4400" s="5">
        <v>15.148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34.0380422</v>
      </c>
      <c r="E4401" s="6">
        <v>-81.111609599999994</v>
      </c>
      <c r="F4401" s="13">
        <v>27837.46142</v>
      </c>
      <c r="G4401" s="4" t="s">
        <v>17</v>
      </c>
      <c r="H4401" s="15">
        <v>15.206</v>
      </c>
      <c r="I4401" s="5">
        <v>4.4400000000000004</v>
      </c>
      <c r="J4401" s="17"/>
      <c r="K4401" s="5"/>
      <c r="L4401" s="5"/>
      <c r="M4401" s="5"/>
      <c r="N4401" s="5">
        <v>15.206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34.038043299999998</v>
      </c>
      <c r="E4402" s="6">
        <v>-81.111610600000006</v>
      </c>
      <c r="F4402" s="13">
        <v>27837.963250000001</v>
      </c>
      <c r="G4402" s="4" t="s">
        <v>17</v>
      </c>
      <c r="H4402" s="15">
        <v>15.201499999999999</v>
      </c>
      <c r="I4402" s="5">
        <v>4.71</v>
      </c>
      <c r="J4402" s="17"/>
      <c r="K4402" s="5"/>
      <c r="L4402" s="5"/>
      <c r="M4402" s="5"/>
      <c r="N4402" s="5">
        <v>15.201499999999999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34.038044300000003</v>
      </c>
      <c r="E4403" s="6">
        <v>-81.111611600000003</v>
      </c>
      <c r="F4403" s="13">
        <v>27838.436529999999</v>
      </c>
      <c r="G4403" s="4" t="s">
        <v>17</v>
      </c>
      <c r="H4403" s="15">
        <v>15.2005</v>
      </c>
      <c r="I4403" s="5">
        <v>4.78</v>
      </c>
      <c r="J4403" s="17"/>
      <c r="K4403" s="5"/>
      <c r="L4403" s="5"/>
      <c r="M4403" s="5"/>
      <c r="N4403" s="5">
        <v>15.2005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34.038045400000001</v>
      </c>
      <c r="E4404" s="6">
        <v>-81.111612600000001</v>
      </c>
      <c r="F4404" s="13">
        <v>27838.93837</v>
      </c>
      <c r="G4404" s="4" t="s">
        <v>17</v>
      </c>
      <c r="H4404" s="15">
        <v>15.240499999999997</v>
      </c>
      <c r="I4404" s="5">
        <v>4.08</v>
      </c>
      <c r="J4404" s="17"/>
      <c r="K4404" s="5"/>
      <c r="L4404" s="5"/>
      <c r="M4404" s="5"/>
      <c r="N4404" s="5">
        <v>15.240499999999997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34.0380465</v>
      </c>
      <c r="E4405" s="6">
        <v>-81.111613599999998</v>
      </c>
      <c r="F4405" s="13">
        <v>27839.440200000001</v>
      </c>
      <c r="G4405" s="4" t="s">
        <v>17</v>
      </c>
      <c r="H4405" s="15">
        <v>15.294999999999998</v>
      </c>
      <c r="I4405" s="5">
        <v>4.87</v>
      </c>
      <c r="J4405" s="17"/>
      <c r="K4405" s="5"/>
      <c r="L4405" s="5"/>
      <c r="M4405" s="5"/>
      <c r="N4405" s="5">
        <v>15.294999999999998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34.038047499999998</v>
      </c>
      <c r="E4406" s="6">
        <v>-81.111614700000004</v>
      </c>
      <c r="F4406" s="13">
        <v>27839.932250000002</v>
      </c>
      <c r="G4406" s="4" t="s">
        <v>17</v>
      </c>
      <c r="H4406" s="15">
        <v>15.254499999999998</v>
      </c>
      <c r="I4406" s="5">
        <v>5.65</v>
      </c>
      <c r="J4406" s="17"/>
      <c r="K4406" s="5"/>
      <c r="L4406" s="5"/>
      <c r="M4406" s="5"/>
      <c r="N4406" s="5">
        <v>15.254499999999998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34.038048600000003</v>
      </c>
      <c r="E4407" s="6">
        <v>-81.111615700000002</v>
      </c>
      <c r="F4407" s="13">
        <v>27840.434089999999</v>
      </c>
      <c r="G4407" s="4" t="s">
        <v>17</v>
      </c>
      <c r="H4407" s="15">
        <v>15.207999999999998</v>
      </c>
      <c r="I4407" s="5">
        <v>4.88</v>
      </c>
      <c r="J4407" s="17"/>
      <c r="K4407" s="5"/>
      <c r="L4407" s="5"/>
      <c r="M4407" s="5"/>
      <c r="N4407" s="5">
        <v>15.207999999999998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34.038049700000002</v>
      </c>
      <c r="E4408" s="6">
        <v>-81.111616699999999</v>
      </c>
      <c r="F4408" s="13">
        <v>27840.93592</v>
      </c>
      <c r="G4408" s="4" t="s">
        <v>17</v>
      </c>
      <c r="H4408" s="15">
        <v>15.195499999999999</v>
      </c>
      <c r="I4408" s="5">
        <v>5.51</v>
      </c>
      <c r="J4408" s="17"/>
      <c r="K4408" s="5"/>
      <c r="L4408" s="5"/>
      <c r="M4408" s="5"/>
      <c r="N4408" s="5">
        <v>15.195499999999999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34.038050699999999</v>
      </c>
      <c r="E4409" s="6">
        <v>-81.111617699999996</v>
      </c>
      <c r="F4409" s="13">
        <v>27841.409199999998</v>
      </c>
      <c r="G4409" s="4" t="s">
        <v>17</v>
      </c>
      <c r="H4409" s="15">
        <v>15.1935</v>
      </c>
      <c r="I4409" s="5">
        <v>5.0599999999999996</v>
      </c>
      <c r="J4409" s="17"/>
      <c r="K4409" s="5"/>
      <c r="L4409" s="5"/>
      <c r="M4409" s="5"/>
      <c r="N4409" s="5">
        <v>15.1935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34.038051799999998</v>
      </c>
      <c r="E4410" s="6">
        <v>-81.111618699999994</v>
      </c>
      <c r="F4410" s="13">
        <v>27841.911039999999</v>
      </c>
      <c r="G4410" s="4" t="s">
        <v>17</v>
      </c>
      <c r="H4410" s="15">
        <v>15.150499999999999</v>
      </c>
      <c r="I4410" s="5">
        <v>4.4800000000000004</v>
      </c>
      <c r="J4410" s="17"/>
      <c r="K4410" s="5"/>
      <c r="L4410" s="5"/>
      <c r="M4410" s="5"/>
      <c r="N4410" s="5">
        <v>15.150499999999999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34.038052899999997</v>
      </c>
      <c r="E4411" s="6">
        <v>-81.111619700000006</v>
      </c>
      <c r="F4411" s="13">
        <v>27842.41287</v>
      </c>
      <c r="G4411" s="4" t="s">
        <v>17</v>
      </c>
      <c r="H4411" s="15">
        <v>15.112</v>
      </c>
      <c r="I4411" s="5">
        <v>4.7699999999999996</v>
      </c>
      <c r="J4411" s="17"/>
      <c r="K4411" s="5"/>
      <c r="L4411" s="5"/>
      <c r="M4411" s="5"/>
      <c r="N4411" s="5">
        <v>15.112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34.038053900000001</v>
      </c>
      <c r="E4412" s="6">
        <v>-81.111620700000003</v>
      </c>
      <c r="F4412" s="13">
        <v>27842.886149999998</v>
      </c>
      <c r="G4412" s="4" t="s">
        <v>17</v>
      </c>
      <c r="H4412" s="15">
        <v>15.056000000000001</v>
      </c>
      <c r="I4412" s="5">
        <v>4.26</v>
      </c>
      <c r="J4412" s="17"/>
      <c r="K4412" s="5"/>
      <c r="L4412" s="5"/>
      <c r="M4412" s="5"/>
      <c r="N4412" s="5">
        <v>15.056000000000001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34.038055</v>
      </c>
      <c r="E4413" s="6">
        <v>-81.111621799999995</v>
      </c>
      <c r="F4413" s="13">
        <v>27843.406749999998</v>
      </c>
      <c r="G4413" s="4" t="s">
        <v>17</v>
      </c>
      <c r="H4413" s="15">
        <v>14.973500000000001</v>
      </c>
      <c r="I4413" s="5">
        <v>4.71</v>
      </c>
      <c r="J4413" s="17"/>
      <c r="K4413" s="5"/>
      <c r="L4413" s="5"/>
      <c r="M4413" s="5"/>
      <c r="N4413" s="5">
        <v>14.973500000000001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34.038056099999999</v>
      </c>
      <c r="E4414" s="6">
        <v>-81.111622800000006</v>
      </c>
      <c r="F4414" s="13">
        <v>27843.908589999999</v>
      </c>
      <c r="G4414" s="4" t="s">
        <v>17</v>
      </c>
      <c r="H4414" s="15">
        <v>14.908499999999998</v>
      </c>
      <c r="I4414" s="5">
        <v>4.4800000000000004</v>
      </c>
      <c r="J4414" s="17"/>
      <c r="K4414" s="5"/>
      <c r="L4414" s="5"/>
      <c r="M4414" s="5"/>
      <c r="N4414" s="5">
        <v>14.908499999999998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34.038057100000003</v>
      </c>
      <c r="E4415" s="6">
        <v>-81.111623800000004</v>
      </c>
      <c r="F4415" s="13">
        <v>27844.381870000001</v>
      </c>
      <c r="G4415" s="4" t="s">
        <v>17</v>
      </c>
      <c r="H4415" s="15">
        <v>14.763999999999999</v>
      </c>
      <c r="I4415" s="5">
        <v>5.0599999999999996</v>
      </c>
      <c r="J4415" s="17"/>
      <c r="K4415" s="5"/>
      <c r="L4415" s="5"/>
      <c r="M4415" s="5"/>
      <c r="N4415" s="5">
        <v>14.763999999999999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34.038058200000002</v>
      </c>
      <c r="E4416" s="6">
        <v>-81.111624800000001</v>
      </c>
      <c r="F4416" s="13">
        <v>27844.883699999998</v>
      </c>
      <c r="G4416" s="4" t="s">
        <v>17</v>
      </c>
      <c r="H4416" s="15">
        <v>14.701499999999999</v>
      </c>
      <c r="I4416" s="5">
        <v>4.75</v>
      </c>
      <c r="J4416" s="17"/>
      <c r="K4416" s="5"/>
      <c r="L4416" s="5"/>
      <c r="M4416" s="5"/>
      <c r="N4416" s="5">
        <v>14.701499999999999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34.0380593</v>
      </c>
      <c r="E4417" s="6">
        <v>-81.111625799999999</v>
      </c>
      <c r="F4417" s="13">
        <v>27845.385539999999</v>
      </c>
      <c r="G4417" s="4" t="s">
        <v>17</v>
      </c>
      <c r="H4417" s="15">
        <v>14.75</v>
      </c>
      <c r="I4417" s="5">
        <v>4.45</v>
      </c>
      <c r="J4417" s="17"/>
      <c r="K4417" s="5"/>
      <c r="L4417" s="5"/>
      <c r="M4417" s="5"/>
      <c r="N4417" s="5">
        <v>14.75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34.038060299999998</v>
      </c>
      <c r="E4418" s="6">
        <v>-81.111626799999996</v>
      </c>
      <c r="F4418" s="13">
        <v>27845.858820000001</v>
      </c>
      <c r="G4418" s="4" t="s">
        <v>17</v>
      </c>
      <c r="H4418" s="15">
        <v>14.766</v>
      </c>
      <c r="I4418" s="5">
        <v>4.78</v>
      </c>
      <c r="J4418" s="17"/>
      <c r="K4418" s="5"/>
      <c r="L4418" s="5"/>
      <c r="M4418" s="5"/>
      <c r="N4418" s="5">
        <v>14.766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34.038061399999997</v>
      </c>
      <c r="E4419" s="6">
        <v>-81.111627900000002</v>
      </c>
      <c r="F4419" s="13">
        <v>27846.379420000001</v>
      </c>
      <c r="G4419" s="4" t="s">
        <v>17</v>
      </c>
      <c r="H4419" s="15">
        <v>14.817500000000001</v>
      </c>
      <c r="I4419" s="5">
        <v>4.63</v>
      </c>
      <c r="J4419" s="17"/>
      <c r="K4419" s="5"/>
      <c r="L4419" s="5"/>
      <c r="M4419" s="5"/>
      <c r="N4419" s="5">
        <v>14.817500000000001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34.038062500000002</v>
      </c>
      <c r="E4420" s="6">
        <v>-81.111628899999999</v>
      </c>
      <c r="F4420" s="13">
        <v>27846.881259999998</v>
      </c>
      <c r="G4420" s="4" t="s">
        <v>17</v>
      </c>
      <c r="H4420" s="15">
        <v>14.8215</v>
      </c>
      <c r="I4420" s="5">
        <v>4.67</v>
      </c>
      <c r="J4420" s="17"/>
      <c r="K4420" s="5"/>
      <c r="L4420" s="5"/>
      <c r="M4420" s="5"/>
      <c r="N4420" s="5">
        <v>14.8215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34.0380635</v>
      </c>
      <c r="E4421" s="6">
        <v>-81.111629899999997</v>
      </c>
      <c r="F4421" s="13">
        <v>27847.35454</v>
      </c>
      <c r="G4421" s="4" t="s">
        <v>17</v>
      </c>
      <c r="H4421" s="15">
        <v>14.74</v>
      </c>
      <c r="I4421" s="5">
        <v>4.6399999999999997</v>
      </c>
      <c r="J4421" s="17"/>
      <c r="K4421" s="5"/>
      <c r="L4421" s="5"/>
      <c r="M4421" s="5"/>
      <c r="N4421" s="5">
        <v>14.74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34.038064599999998</v>
      </c>
      <c r="E4422" s="6">
        <v>-81.111630899999994</v>
      </c>
      <c r="F4422" s="13">
        <v>27847.856370000001</v>
      </c>
      <c r="G4422" s="4" t="s">
        <v>17</v>
      </c>
      <c r="H4422" s="15">
        <v>14.7285</v>
      </c>
      <c r="I4422" s="5">
        <v>4.96</v>
      </c>
      <c r="J4422" s="17"/>
      <c r="K4422" s="5"/>
      <c r="L4422" s="5"/>
      <c r="M4422" s="5"/>
      <c r="N4422" s="5">
        <v>14.7285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34.038065699999997</v>
      </c>
      <c r="E4423" s="6">
        <v>-81.111631900000006</v>
      </c>
      <c r="F4423" s="13">
        <v>27848.358209999999</v>
      </c>
      <c r="G4423" s="4" t="s">
        <v>17</v>
      </c>
      <c r="H4423" s="15">
        <v>14.6755</v>
      </c>
      <c r="I4423" s="5">
        <v>4.72</v>
      </c>
      <c r="J4423" s="17"/>
      <c r="K4423" s="5"/>
      <c r="L4423" s="5"/>
      <c r="M4423" s="5"/>
      <c r="N4423" s="5">
        <v>14.6755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34.038066700000002</v>
      </c>
      <c r="E4424" s="6">
        <v>-81.111632900000004</v>
      </c>
      <c r="F4424" s="13">
        <v>27848.83149</v>
      </c>
      <c r="G4424" s="4" t="s">
        <v>17</v>
      </c>
      <c r="H4424" s="15">
        <v>14.613999999999999</v>
      </c>
      <c r="I4424" s="5">
        <v>4.8099999999999996</v>
      </c>
      <c r="J4424" s="17"/>
      <c r="K4424" s="5"/>
      <c r="L4424" s="5"/>
      <c r="M4424" s="5"/>
      <c r="N4424" s="5">
        <v>14.613999999999999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34.0380678</v>
      </c>
      <c r="E4425" s="6">
        <v>-81.111633900000001</v>
      </c>
      <c r="F4425" s="13">
        <v>27849.333320000002</v>
      </c>
      <c r="G4425" s="4" t="s">
        <v>17</v>
      </c>
      <c r="H4425" s="15">
        <v>14.571000000000002</v>
      </c>
      <c r="I4425" s="5">
        <v>4.63</v>
      </c>
      <c r="J4425" s="17"/>
      <c r="K4425" s="5"/>
      <c r="L4425" s="5"/>
      <c r="M4425" s="5"/>
      <c r="N4425" s="5">
        <v>14.571000000000002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34.038068899999999</v>
      </c>
      <c r="E4426" s="6">
        <v>-81.111635000000007</v>
      </c>
      <c r="F4426" s="13">
        <v>27849.853930000001</v>
      </c>
      <c r="G4426" s="4" t="s">
        <v>17</v>
      </c>
      <c r="H4426" s="15">
        <v>14.573500000000001</v>
      </c>
      <c r="I4426" s="5">
        <v>4.46</v>
      </c>
      <c r="J4426" s="17"/>
      <c r="K4426" s="5"/>
      <c r="L4426" s="5"/>
      <c r="M4426" s="5"/>
      <c r="N4426" s="5">
        <v>14.573500000000001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34.038069900000004</v>
      </c>
      <c r="E4427" s="6">
        <v>-81.111636000000004</v>
      </c>
      <c r="F4427" s="13">
        <v>27850.3272</v>
      </c>
      <c r="G4427" s="4" t="s">
        <v>17</v>
      </c>
      <c r="H4427" s="15">
        <v>14.519499999999999</v>
      </c>
      <c r="I4427" s="5">
        <v>4.3600000000000003</v>
      </c>
      <c r="J4427" s="17"/>
      <c r="K4427" s="5"/>
      <c r="L4427" s="5"/>
      <c r="M4427" s="5"/>
      <c r="N4427" s="5">
        <v>14.519499999999999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34.038071000000002</v>
      </c>
      <c r="E4428" s="6">
        <v>-81.111637000000002</v>
      </c>
      <c r="F4428" s="13">
        <v>27850.829040000001</v>
      </c>
      <c r="G4428" s="4" t="s">
        <v>17</v>
      </c>
      <c r="H4428" s="15">
        <v>14.451000000000002</v>
      </c>
      <c r="I4428" s="5">
        <v>4.46</v>
      </c>
      <c r="J4428" s="17"/>
      <c r="K4428" s="5"/>
      <c r="L4428" s="5"/>
      <c r="M4428" s="5"/>
      <c r="N4428" s="5">
        <v>14.451000000000002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34.038072100000001</v>
      </c>
      <c r="E4429" s="6">
        <v>-81.111637999999999</v>
      </c>
      <c r="F4429" s="13">
        <v>27851.330880000001</v>
      </c>
      <c r="G4429" s="4" t="s">
        <v>17</v>
      </c>
      <c r="H4429" s="15">
        <v>14.491500000000002</v>
      </c>
      <c r="I4429" s="5">
        <v>4.67</v>
      </c>
      <c r="J4429" s="17"/>
      <c r="K4429" s="5"/>
      <c r="L4429" s="5"/>
      <c r="M4429" s="5"/>
      <c r="N4429" s="5">
        <v>14.491500000000002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34.038073099999998</v>
      </c>
      <c r="E4430" s="6">
        <v>-81.111638999999997</v>
      </c>
      <c r="F4430" s="13">
        <v>27851.80415</v>
      </c>
      <c r="G4430" s="4" t="s">
        <v>17</v>
      </c>
      <c r="H4430" s="15">
        <v>14.483000000000004</v>
      </c>
      <c r="I4430" s="5">
        <v>4.67</v>
      </c>
      <c r="J4430" s="17"/>
      <c r="K4430" s="5"/>
      <c r="L4430" s="5"/>
      <c r="M4430" s="5"/>
      <c r="N4430" s="5">
        <v>14.483000000000004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34.038074199999997</v>
      </c>
      <c r="E4431" s="6">
        <v>-81.111639999999994</v>
      </c>
      <c r="F4431" s="13">
        <v>27852.305990000001</v>
      </c>
      <c r="G4431" s="4" t="s">
        <v>17</v>
      </c>
      <c r="H4431" s="15">
        <v>14.459500000000002</v>
      </c>
      <c r="I4431" s="5">
        <v>4.5999999999999996</v>
      </c>
      <c r="J4431" s="17"/>
      <c r="K4431" s="5"/>
      <c r="L4431" s="5"/>
      <c r="M4431" s="5"/>
      <c r="N4431" s="5">
        <v>14.459500000000002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34.038075300000003</v>
      </c>
      <c r="E4432" s="6">
        <v>-81.1116411</v>
      </c>
      <c r="F4432" s="13">
        <v>27852.8266</v>
      </c>
      <c r="G4432" s="4" t="s">
        <v>17</v>
      </c>
      <c r="H4432" s="15">
        <v>14.446000000000003</v>
      </c>
      <c r="I4432" s="5">
        <v>4.6500000000000004</v>
      </c>
      <c r="J4432" s="17"/>
      <c r="K4432" s="5"/>
      <c r="L4432" s="5"/>
      <c r="M4432" s="5"/>
      <c r="N4432" s="5">
        <v>14.446000000000003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34.0380763</v>
      </c>
      <c r="E4433" s="6">
        <v>-81.111642099999997</v>
      </c>
      <c r="F4433" s="13">
        <v>27853.299869999999</v>
      </c>
      <c r="G4433" s="4" t="s">
        <v>17</v>
      </c>
      <c r="H4433" s="15">
        <v>14.461500000000001</v>
      </c>
      <c r="I4433" s="5">
        <v>4.75</v>
      </c>
      <c r="J4433" s="17"/>
      <c r="K4433" s="5"/>
      <c r="L4433" s="5"/>
      <c r="M4433" s="5"/>
      <c r="N4433" s="5">
        <v>14.461500000000001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34.038077399999999</v>
      </c>
      <c r="E4434" s="6">
        <v>-81.111643099999995</v>
      </c>
      <c r="F4434" s="13">
        <v>27853.80171</v>
      </c>
      <c r="G4434" s="4" t="s">
        <v>17</v>
      </c>
      <c r="H4434" s="15">
        <v>14.452500000000001</v>
      </c>
      <c r="I4434" s="5">
        <v>4.4400000000000004</v>
      </c>
      <c r="J4434" s="17"/>
      <c r="K4434" s="5"/>
      <c r="L4434" s="5"/>
      <c r="M4434" s="5"/>
      <c r="N4434" s="5">
        <v>14.452500000000001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34.038078499999997</v>
      </c>
      <c r="E4435" s="6">
        <v>-81.111644100000007</v>
      </c>
      <c r="F4435" s="13">
        <v>27854.303550000001</v>
      </c>
      <c r="G4435" s="4" t="s">
        <v>17</v>
      </c>
      <c r="H4435" s="15">
        <v>14.407500000000002</v>
      </c>
      <c r="I4435" s="5">
        <v>4.8499999999999996</v>
      </c>
      <c r="J4435" s="17"/>
      <c r="K4435" s="5"/>
      <c r="L4435" s="5"/>
      <c r="M4435" s="5"/>
      <c r="N4435" s="5">
        <v>14.407500000000002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34.038079500000002</v>
      </c>
      <c r="E4436" s="6">
        <v>-81.111645100000004</v>
      </c>
      <c r="F4436" s="13">
        <v>27854.776819999999</v>
      </c>
      <c r="G4436" s="4" t="s">
        <v>17</v>
      </c>
      <c r="H4436" s="15">
        <v>14.397499999999999</v>
      </c>
      <c r="I4436" s="5">
        <v>5.25</v>
      </c>
      <c r="J4436" s="17"/>
      <c r="K4436" s="5"/>
      <c r="L4436" s="5"/>
      <c r="M4436" s="5"/>
      <c r="N4436" s="5">
        <v>14.397499999999999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34.038080600000001</v>
      </c>
      <c r="E4437" s="6">
        <v>-81.111646100000002</v>
      </c>
      <c r="F4437" s="13">
        <v>27855.27866</v>
      </c>
      <c r="G4437" s="4" t="s">
        <v>17</v>
      </c>
      <c r="H4437" s="15">
        <v>14.391000000000002</v>
      </c>
      <c r="I4437" s="5">
        <v>5.2</v>
      </c>
      <c r="J4437" s="17"/>
      <c r="K4437" s="5"/>
      <c r="L4437" s="5"/>
      <c r="M4437" s="5"/>
      <c r="N4437" s="5">
        <v>14.391000000000002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34.038081699999999</v>
      </c>
      <c r="E4438" s="6">
        <v>-81.111647099999999</v>
      </c>
      <c r="F4438" s="13">
        <v>27855.780500000001</v>
      </c>
      <c r="G4438" s="4" t="s">
        <v>17</v>
      </c>
      <c r="H4438" s="15">
        <v>14.371500000000001</v>
      </c>
      <c r="I4438" s="5">
        <v>4.1399999999999997</v>
      </c>
      <c r="J4438" s="17"/>
      <c r="K4438" s="5"/>
      <c r="L4438" s="5"/>
      <c r="M4438" s="5"/>
      <c r="N4438" s="5">
        <v>14.371500000000001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34.038082699999997</v>
      </c>
      <c r="E4439" s="6">
        <v>-81.111648200000005</v>
      </c>
      <c r="F4439" s="13">
        <v>27856.272540000002</v>
      </c>
      <c r="G4439" s="4" t="s">
        <v>17</v>
      </c>
      <c r="H4439" s="15">
        <v>14.391</v>
      </c>
      <c r="I4439" s="5">
        <v>4.5</v>
      </c>
      <c r="J4439" s="17"/>
      <c r="K4439" s="5"/>
      <c r="L4439" s="5"/>
      <c r="M4439" s="5"/>
      <c r="N4439" s="5">
        <v>14.391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34.038083800000003</v>
      </c>
      <c r="E4440" s="6">
        <v>-81.111649200000002</v>
      </c>
      <c r="F4440" s="13">
        <v>27856.774379999999</v>
      </c>
      <c r="G4440" s="4" t="s">
        <v>17</v>
      </c>
      <c r="H4440" s="15">
        <v>14.360000000000003</v>
      </c>
      <c r="I4440" s="5">
        <v>4.7300000000000004</v>
      </c>
      <c r="J4440" s="17"/>
      <c r="K4440" s="5"/>
      <c r="L4440" s="5"/>
      <c r="M4440" s="5"/>
      <c r="N4440" s="5">
        <v>14.360000000000003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34.038084900000001</v>
      </c>
      <c r="E4441" s="6">
        <v>-81.1116502</v>
      </c>
      <c r="F4441" s="13">
        <v>27857.27621</v>
      </c>
      <c r="G4441" s="4" t="s">
        <v>17</v>
      </c>
      <c r="H4441" s="15">
        <v>14.3535</v>
      </c>
      <c r="I4441" s="5">
        <v>4.6500000000000004</v>
      </c>
      <c r="J4441" s="17"/>
      <c r="K4441" s="5"/>
      <c r="L4441" s="5"/>
      <c r="M4441" s="5"/>
      <c r="N4441" s="5">
        <v>14.3535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34.038085899999999</v>
      </c>
      <c r="E4442" s="6">
        <v>-81.111651199999997</v>
      </c>
      <c r="F4442" s="13">
        <v>27857.749489999998</v>
      </c>
      <c r="G4442" s="4" t="s">
        <v>17</v>
      </c>
      <c r="H4442" s="15">
        <v>14.355</v>
      </c>
      <c r="I4442" s="5">
        <v>4.59</v>
      </c>
      <c r="J4442" s="17"/>
      <c r="K4442" s="5"/>
      <c r="L4442" s="5"/>
      <c r="M4442" s="5"/>
      <c r="N4442" s="5">
        <v>14.355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34.038086999999997</v>
      </c>
      <c r="E4443" s="6">
        <v>-81.111652199999995</v>
      </c>
      <c r="F4443" s="13">
        <v>27858.251329999999</v>
      </c>
      <c r="G4443" s="4" t="s">
        <v>17</v>
      </c>
      <c r="H4443" s="15">
        <v>14.349500000000001</v>
      </c>
      <c r="I4443" s="5">
        <v>4.67</v>
      </c>
      <c r="J4443" s="17"/>
      <c r="K4443" s="5"/>
      <c r="L4443" s="5"/>
      <c r="M4443" s="5"/>
      <c r="N4443" s="5">
        <v>14.349500000000001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34.038088100000003</v>
      </c>
      <c r="E4444" s="6">
        <v>-81.111653200000006</v>
      </c>
      <c r="F4444" s="13">
        <v>27858.75316</v>
      </c>
      <c r="G4444" s="4" t="s">
        <v>17</v>
      </c>
      <c r="H4444" s="15">
        <v>14.363</v>
      </c>
      <c r="I4444" s="5">
        <v>5.38</v>
      </c>
      <c r="J4444" s="17"/>
      <c r="K4444" s="5"/>
      <c r="L4444" s="5"/>
      <c r="M4444" s="5"/>
      <c r="N4444" s="5">
        <v>14.363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34.038089200000002</v>
      </c>
      <c r="E4445" s="6">
        <v>-81.111654200000004</v>
      </c>
      <c r="F4445" s="13">
        <v>27859.255000000001</v>
      </c>
      <c r="G4445" s="4" t="s">
        <v>17</v>
      </c>
      <c r="H4445" s="15">
        <v>14.336499999999997</v>
      </c>
      <c r="I4445" s="5">
        <v>4.67</v>
      </c>
      <c r="J4445" s="17"/>
      <c r="K4445" s="5"/>
      <c r="L4445" s="5"/>
      <c r="M4445" s="5"/>
      <c r="N4445" s="5">
        <v>14.336499999999997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34.038090199999999</v>
      </c>
      <c r="E4446" s="6">
        <v>-81.111655299999995</v>
      </c>
      <c r="F4446" s="13">
        <v>27859.747050000002</v>
      </c>
      <c r="G4446" s="4" t="s">
        <v>17</v>
      </c>
      <c r="H4446" s="15">
        <v>14.3325</v>
      </c>
      <c r="I4446" s="5">
        <v>4.53</v>
      </c>
      <c r="J4446" s="17"/>
      <c r="K4446" s="5"/>
      <c r="L4446" s="5"/>
      <c r="M4446" s="5"/>
      <c r="N4446" s="5">
        <v>14.3325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34.038091299999998</v>
      </c>
      <c r="E4447" s="6">
        <v>-81.111656300000007</v>
      </c>
      <c r="F4447" s="13">
        <v>27860.248879999999</v>
      </c>
      <c r="G4447" s="4" t="s">
        <v>17</v>
      </c>
      <c r="H4447" s="15">
        <v>14.358999999999998</v>
      </c>
      <c r="I4447" s="5">
        <v>4.5999999999999996</v>
      </c>
      <c r="J4447" s="17"/>
      <c r="K4447" s="5"/>
      <c r="L4447" s="5"/>
      <c r="M4447" s="5"/>
      <c r="N4447" s="5">
        <v>14.358999999999998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34.038092399999996</v>
      </c>
      <c r="E4448" s="6">
        <v>-81.111657300000005</v>
      </c>
      <c r="F4448" s="13">
        <v>27860.75072</v>
      </c>
      <c r="G4448" s="4" t="s">
        <v>17</v>
      </c>
      <c r="H4448" s="15">
        <v>14.388499999999999</v>
      </c>
      <c r="I4448" s="5">
        <v>4.24</v>
      </c>
      <c r="J4448" s="17"/>
      <c r="K4448" s="5"/>
      <c r="L4448" s="5"/>
      <c r="M4448" s="5"/>
      <c r="N4448" s="5">
        <v>14.388499999999999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34.038093400000001</v>
      </c>
      <c r="E4449" s="6">
        <v>-81.111658300000002</v>
      </c>
      <c r="F4449" s="13">
        <v>27861.223999999998</v>
      </c>
      <c r="G4449" s="4" t="s">
        <v>17</v>
      </c>
      <c r="H4449" s="15">
        <v>14.337</v>
      </c>
      <c r="I4449" s="5">
        <v>5.09</v>
      </c>
      <c r="J4449" s="17"/>
      <c r="K4449" s="5"/>
      <c r="L4449" s="5"/>
      <c r="M4449" s="5"/>
      <c r="N4449" s="5">
        <v>14.337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34.0380945</v>
      </c>
      <c r="E4450" s="6">
        <v>-81.111659299999999</v>
      </c>
      <c r="F4450" s="13">
        <v>27861.725829999999</v>
      </c>
      <c r="G4450" s="4" t="s">
        <v>17</v>
      </c>
      <c r="H4450" s="15">
        <v>14.336499999999997</v>
      </c>
      <c r="I4450" s="5">
        <v>4.67</v>
      </c>
      <c r="J4450" s="17"/>
      <c r="K4450" s="5"/>
      <c r="L4450" s="5"/>
      <c r="M4450" s="5"/>
      <c r="N4450" s="5">
        <v>14.336499999999997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34.038095599999998</v>
      </c>
      <c r="E4451" s="6">
        <v>-81.111660299999997</v>
      </c>
      <c r="F4451" s="13">
        <v>27862.22767</v>
      </c>
      <c r="G4451" s="4" t="s">
        <v>17</v>
      </c>
      <c r="H4451" s="15">
        <v>14.333999999999998</v>
      </c>
      <c r="I4451" s="5">
        <v>4.5</v>
      </c>
      <c r="J4451" s="17"/>
      <c r="K4451" s="5"/>
      <c r="L4451" s="5"/>
      <c r="M4451" s="5"/>
      <c r="N4451" s="5">
        <v>14.333999999999998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34.038096600000003</v>
      </c>
      <c r="E4452" s="6">
        <v>-81.111661400000003</v>
      </c>
      <c r="F4452" s="13">
        <v>27862.719710000001</v>
      </c>
      <c r="G4452" s="4" t="s">
        <v>17</v>
      </c>
      <c r="H4452" s="15">
        <v>14.326999999999998</v>
      </c>
      <c r="I4452" s="5">
        <v>4.7300000000000004</v>
      </c>
      <c r="J4452" s="17"/>
      <c r="K4452" s="5"/>
      <c r="L4452" s="5"/>
      <c r="M4452" s="5"/>
      <c r="N4452" s="5">
        <v>14.326999999999998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34.038097700000002</v>
      </c>
      <c r="E4453" s="6">
        <v>-81.1116624</v>
      </c>
      <c r="F4453" s="13">
        <v>27863.221549999998</v>
      </c>
      <c r="G4453" s="4" t="s">
        <v>17</v>
      </c>
      <c r="H4453" s="15">
        <v>14.313499999999999</v>
      </c>
      <c r="I4453" s="5">
        <v>4.5</v>
      </c>
      <c r="J4453" s="17"/>
      <c r="K4453" s="5"/>
      <c r="L4453" s="5"/>
      <c r="M4453" s="5"/>
      <c r="N4453" s="5">
        <v>14.313499999999999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34.0380988</v>
      </c>
      <c r="E4454" s="6">
        <v>-81.111663399999998</v>
      </c>
      <c r="F4454" s="13">
        <v>27863.723389999999</v>
      </c>
      <c r="G4454" s="4" t="s">
        <v>17</v>
      </c>
      <c r="H4454" s="15">
        <v>14.290999999999997</v>
      </c>
      <c r="I4454" s="5">
        <v>4.6900000000000004</v>
      </c>
      <c r="J4454" s="17"/>
      <c r="K4454" s="5"/>
      <c r="L4454" s="5"/>
      <c r="M4454" s="5"/>
      <c r="N4454" s="5">
        <v>14.290999999999997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34.038099799999998</v>
      </c>
      <c r="E4455" s="6">
        <v>-81.111664399999995</v>
      </c>
      <c r="F4455" s="13">
        <v>27864.196660000001</v>
      </c>
      <c r="G4455" s="4" t="s">
        <v>17</v>
      </c>
      <c r="H4455" s="15">
        <v>14.307999999999996</v>
      </c>
      <c r="I4455" s="5">
        <v>4.7300000000000004</v>
      </c>
      <c r="J4455" s="17"/>
      <c r="K4455" s="5"/>
      <c r="L4455" s="5"/>
      <c r="M4455" s="5"/>
      <c r="N4455" s="5">
        <v>14.307999999999996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34.038100900000003</v>
      </c>
      <c r="E4456" s="6">
        <v>-81.111665400000007</v>
      </c>
      <c r="F4456" s="13">
        <v>27864.698499999999</v>
      </c>
      <c r="G4456" s="4" t="s">
        <v>17</v>
      </c>
      <c r="H4456" s="15">
        <v>14.242499999999998</v>
      </c>
      <c r="I4456" s="5">
        <v>4.78</v>
      </c>
      <c r="J4456" s="17"/>
      <c r="K4456" s="5"/>
      <c r="L4456" s="5"/>
      <c r="M4456" s="5"/>
      <c r="N4456" s="5">
        <v>14.242499999999998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34.038102000000002</v>
      </c>
      <c r="E4457" s="6">
        <v>-81.111666400000004</v>
      </c>
      <c r="F4457" s="13">
        <v>27865.200339999999</v>
      </c>
      <c r="G4457" s="4" t="s">
        <v>17</v>
      </c>
      <c r="H4457" s="15">
        <v>14.187999999999999</v>
      </c>
      <c r="I4457" s="5">
        <v>4.6900000000000004</v>
      </c>
      <c r="J4457" s="17"/>
      <c r="K4457" s="5"/>
      <c r="L4457" s="5"/>
      <c r="M4457" s="5"/>
      <c r="N4457" s="5">
        <v>14.187999999999999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34.038103</v>
      </c>
      <c r="E4458" s="6">
        <v>-81.111667400000002</v>
      </c>
      <c r="F4458" s="13">
        <v>27865.673610000002</v>
      </c>
      <c r="G4458" s="4" t="s">
        <v>17</v>
      </c>
      <c r="H4458" s="15">
        <v>14.156499999999999</v>
      </c>
      <c r="I4458" s="5">
        <v>4.75</v>
      </c>
      <c r="J4458" s="17"/>
      <c r="K4458" s="5"/>
      <c r="L4458" s="5"/>
      <c r="M4458" s="5"/>
      <c r="N4458" s="5">
        <v>14.156499999999999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34.038104099999998</v>
      </c>
      <c r="E4459" s="6">
        <v>-81.111668499999993</v>
      </c>
      <c r="F4459" s="13">
        <v>27866.194220000001</v>
      </c>
      <c r="G4459" s="4" t="s">
        <v>17</v>
      </c>
      <c r="H4459" s="15">
        <v>14.113500000000002</v>
      </c>
      <c r="I4459" s="5">
        <v>4.67</v>
      </c>
      <c r="J4459" s="17"/>
      <c r="K4459" s="5"/>
      <c r="L4459" s="5"/>
      <c r="M4459" s="5"/>
      <c r="N4459" s="5">
        <v>14.113500000000002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34.038105199999997</v>
      </c>
      <c r="E4460" s="6">
        <v>-81.111669500000005</v>
      </c>
      <c r="F4460" s="13">
        <v>27866.696049999999</v>
      </c>
      <c r="G4460" s="4" t="s">
        <v>17</v>
      </c>
      <c r="H4460" s="15">
        <v>14.136000000000001</v>
      </c>
      <c r="I4460" s="5">
        <v>4.76</v>
      </c>
      <c r="J4460" s="17"/>
      <c r="K4460" s="5"/>
      <c r="L4460" s="5"/>
      <c r="M4460" s="5"/>
      <c r="N4460" s="5">
        <v>14.136000000000001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34.038106200000001</v>
      </c>
      <c r="E4461" s="6">
        <v>-81.111670500000002</v>
      </c>
      <c r="F4461" s="13">
        <v>27867.169330000001</v>
      </c>
      <c r="G4461" s="4" t="s">
        <v>17</v>
      </c>
      <c r="H4461" s="15">
        <v>14.114000000000001</v>
      </c>
      <c r="I4461" s="5">
        <v>4.74</v>
      </c>
      <c r="J4461" s="17"/>
      <c r="K4461" s="5"/>
      <c r="L4461" s="5"/>
      <c r="M4461" s="5"/>
      <c r="N4461" s="5">
        <v>14.114000000000001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34.0381073</v>
      </c>
      <c r="E4462" s="6">
        <v>-81.1116715</v>
      </c>
      <c r="F4462" s="13">
        <v>27867.671170000001</v>
      </c>
      <c r="G4462" s="4" t="s">
        <v>17</v>
      </c>
      <c r="H4462" s="15">
        <v>14.059000000000001</v>
      </c>
      <c r="I4462" s="5">
        <v>4.84</v>
      </c>
      <c r="J4462" s="17"/>
      <c r="K4462" s="5"/>
      <c r="L4462" s="5"/>
      <c r="M4462" s="5"/>
      <c r="N4462" s="5">
        <v>14.059000000000001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34.038108399999999</v>
      </c>
      <c r="E4463" s="6">
        <v>-81.111672499999997</v>
      </c>
      <c r="F4463" s="13">
        <v>27868.172999999999</v>
      </c>
      <c r="G4463" s="4" t="s">
        <v>17</v>
      </c>
      <c r="H4463" s="15">
        <v>14.02</v>
      </c>
      <c r="I4463" s="5">
        <v>4.9800000000000004</v>
      </c>
      <c r="J4463" s="17"/>
      <c r="K4463" s="5"/>
      <c r="L4463" s="5"/>
      <c r="M4463" s="5"/>
      <c r="N4463" s="5">
        <v>14.02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34.038109400000003</v>
      </c>
      <c r="E4464" s="6">
        <v>-81.111673499999995</v>
      </c>
      <c r="F4464" s="13">
        <v>27868.646280000001</v>
      </c>
      <c r="G4464" s="4" t="s">
        <v>17</v>
      </c>
      <c r="H4464" s="15">
        <v>13.993</v>
      </c>
      <c r="I4464" s="5">
        <v>5.0199999999999996</v>
      </c>
      <c r="J4464" s="17"/>
      <c r="K4464" s="5"/>
      <c r="L4464" s="5"/>
      <c r="M4464" s="5"/>
      <c r="N4464" s="5">
        <v>13.993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34.038110500000002</v>
      </c>
      <c r="E4465" s="6">
        <v>-81.111674600000001</v>
      </c>
      <c r="F4465" s="13">
        <v>27869.16689</v>
      </c>
      <c r="G4465" s="4" t="s">
        <v>17</v>
      </c>
      <c r="H4465" s="15">
        <v>13.998500000000002</v>
      </c>
      <c r="I4465" s="5">
        <v>5.65</v>
      </c>
      <c r="J4465" s="17"/>
      <c r="K4465" s="5"/>
      <c r="L4465" s="5"/>
      <c r="M4465" s="5"/>
      <c r="N4465" s="5">
        <v>13.998500000000002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34.038111600000001</v>
      </c>
      <c r="E4466" s="6">
        <v>-81.111675599999998</v>
      </c>
      <c r="F4466" s="13">
        <v>27869.668720000001</v>
      </c>
      <c r="G4466" s="4" t="s">
        <v>17</v>
      </c>
      <c r="H4466" s="15">
        <v>14.013499999999999</v>
      </c>
      <c r="I4466" s="5">
        <v>5.2</v>
      </c>
      <c r="J4466" s="17"/>
      <c r="K4466" s="5"/>
      <c r="L4466" s="5"/>
      <c r="M4466" s="5"/>
      <c r="N4466" s="5">
        <v>14.013499999999999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34.038112599999998</v>
      </c>
      <c r="E4467" s="6">
        <v>-81.111676599999996</v>
      </c>
      <c r="F4467" s="13">
        <v>27870.142</v>
      </c>
      <c r="G4467" s="4" t="s">
        <v>17</v>
      </c>
      <c r="H4467" s="15">
        <v>14.038</v>
      </c>
      <c r="I4467" s="5">
        <v>4.75</v>
      </c>
      <c r="J4467" s="17"/>
      <c r="K4467" s="5"/>
      <c r="L4467" s="5"/>
      <c r="M4467" s="5"/>
      <c r="N4467" s="5">
        <v>14.038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34.038113699999997</v>
      </c>
      <c r="E4468" s="6">
        <v>-81.111677599999993</v>
      </c>
      <c r="F4468" s="13">
        <v>27870.643840000001</v>
      </c>
      <c r="G4468" s="4" t="s">
        <v>17</v>
      </c>
      <c r="H4468" s="15">
        <v>14.010999999999999</v>
      </c>
      <c r="I4468" s="5">
        <v>4.43</v>
      </c>
      <c r="J4468" s="17"/>
      <c r="K4468" s="5"/>
      <c r="L4468" s="5"/>
      <c r="M4468" s="5"/>
      <c r="N4468" s="5">
        <v>14.010999999999999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34.038114800000002</v>
      </c>
      <c r="E4469" s="6">
        <v>-81.111678600000005</v>
      </c>
      <c r="F4469" s="13">
        <v>27871.145670000002</v>
      </c>
      <c r="G4469" s="4" t="s">
        <v>17</v>
      </c>
      <c r="H4469" s="15">
        <v>13.989999999999998</v>
      </c>
      <c r="I4469" s="5">
        <v>4.53</v>
      </c>
      <c r="J4469" s="17"/>
      <c r="K4469" s="5"/>
      <c r="L4469" s="5"/>
      <c r="M4469" s="5"/>
      <c r="N4469" s="5">
        <v>13.989999999999998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34.0381158</v>
      </c>
      <c r="E4470" s="6">
        <v>-81.111679600000002</v>
      </c>
      <c r="F4470" s="13">
        <v>27871.61895</v>
      </c>
      <c r="G4470" s="4" t="s">
        <v>17</v>
      </c>
      <c r="H4470" s="15">
        <v>13.9605</v>
      </c>
      <c r="I4470" s="5">
        <v>4.88</v>
      </c>
      <c r="J4470" s="17"/>
      <c r="K4470" s="5"/>
      <c r="L4470" s="5"/>
      <c r="M4470" s="5"/>
      <c r="N4470" s="5">
        <v>13.9605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34.038116899999999</v>
      </c>
      <c r="E4471" s="6">
        <v>-81.1116806</v>
      </c>
      <c r="F4471" s="13">
        <v>27872.120790000001</v>
      </c>
      <c r="G4471" s="4" t="s">
        <v>17</v>
      </c>
      <c r="H4471" s="15">
        <v>13.965499999999997</v>
      </c>
      <c r="I4471" s="5">
        <v>5.07</v>
      </c>
      <c r="J4471" s="17"/>
      <c r="K4471" s="5"/>
      <c r="L4471" s="5"/>
      <c r="M4471" s="5"/>
      <c r="N4471" s="5">
        <v>13.965499999999997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34.038117999999997</v>
      </c>
      <c r="E4472" s="6">
        <v>-81.111681700000005</v>
      </c>
      <c r="F4472" s="13">
        <v>27872.641390000001</v>
      </c>
      <c r="G4472" s="4" t="s">
        <v>17</v>
      </c>
      <c r="H4472" s="15">
        <v>13.968499999999997</v>
      </c>
      <c r="I4472" s="5">
        <v>5.01</v>
      </c>
      <c r="J4472" s="17"/>
      <c r="K4472" s="5"/>
      <c r="L4472" s="5"/>
      <c r="M4472" s="5"/>
      <c r="N4472" s="5">
        <v>13.968499999999997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34.038119000000002</v>
      </c>
      <c r="E4473" s="6">
        <v>-81.111682700000003</v>
      </c>
      <c r="F4473" s="13">
        <v>27873.114669999999</v>
      </c>
      <c r="G4473" s="4" t="s">
        <v>17</v>
      </c>
      <c r="H4473" s="15">
        <v>13.972999999999995</v>
      </c>
      <c r="I4473" s="5">
        <v>4.5999999999999996</v>
      </c>
      <c r="J4473" s="17"/>
      <c r="K4473" s="5"/>
      <c r="L4473" s="5"/>
      <c r="M4473" s="5"/>
      <c r="N4473" s="5">
        <v>13.972999999999995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34.0381201</v>
      </c>
      <c r="E4474" s="6">
        <v>-81.1116837</v>
      </c>
      <c r="F4474" s="13">
        <v>27873.6165</v>
      </c>
      <c r="G4474" s="4" t="s">
        <v>17</v>
      </c>
      <c r="H4474" s="15">
        <v>13.998499999999998</v>
      </c>
      <c r="I4474" s="5">
        <v>4.46</v>
      </c>
      <c r="J4474" s="17"/>
      <c r="K4474" s="5"/>
      <c r="L4474" s="5"/>
      <c r="M4474" s="5"/>
      <c r="N4474" s="5">
        <v>13.998499999999998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34.038121199999999</v>
      </c>
      <c r="E4475" s="6">
        <v>-81.111684699999998</v>
      </c>
      <c r="F4475" s="13">
        <v>27874.118340000001</v>
      </c>
      <c r="G4475" s="4" t="s">
        <v>17</v>
      </c>
      <c r="H4475" s="15">
        <v>14.048999999999998</v>
      </c>
      <c r="I4475" s="5">
        <v>4.46</v>
      </c>
      <c r="J4475" s="17"/>
      <c r="K4475" s="5"/>
      <c r="L4475" s="5"/>
      <c r="M4475" s="5"/>
      <c r="N4475" s="5">
        <v>14.048999999999998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34.038122199999997</v>
      </c>
      <c r="E4476" s="6">
        <v>-81.111685699999995</v>
      </c>
      <c r="F4476" s="13">
        <v>27874.591619999999</v>
      </c>
      <c r="G4476" s="4" t="s">
        <v>17</v>
      </c>
      <c r="H4476" s="15">
        <v>14.093999999999998</v>
      </c>
      <c r="I4476" s="5">
        <v>4.3099999999999996</v>
      </c>
      <c r="J4476" s="17"/>
      <c r="K4476" s="5"/>
      <c r="L4476" s="5"/>
      <c r="M4476" s="5"/>
      <c r="N4476" s="5">
        <v>14.093999999999998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34.038123300000002</v>
      </c>
      <c r="E4477" s="6">
        <v>-81.111686700000007</v>
      </c>
      <c r="F4477" s="13">
        <v>27875.09345</v>
      </c>
      <c r="G4477" s="4" t="s">
        <v>17</v>
      </c>
      <c r="H4477" s="15">
        <v>14.140499999999998</v>
      </c>
      <c r="I4477" s="5">
        <v>5.16</v>
      </c>
      <c r="J4477" s="17"/>
      <c r="K4477" s="5"/>
      <c r="L4477" s="5"/>
      <c r="M4477" s="5"/>
      <c r="N4477" s="5">
        <v>14.140499999999998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34.038124400000001</v>
      </c>
      <c r="E4478" s="6">
        <v>-81.111687700000004</v>
      </c>
      <c r="F4478" s="13">
        <v>27875.595290000001</v>
      </c>
      <c r="G4478" s="4" t="s">
        <v>17</v>
      </c>
      <c r="H4478" s="15">
        <v>14.179999999999998</v>
      </c>
      <c r="I4478" s="5">
        <v>4.96</v>
      </c>
      <c r="J4478" s="17"/>
      <c r="K4478" s="5"/>
      <c r="L4478" s="5"/>
      <c r="M4478" s="5"/>
      <c r="N4478" s="5">
        <v>14.179999999999998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34.038125399999998</v>
      </c>
      <c r="E4479" s="6">
        <v>-81.111688799999996</v>
      </c>
      <c r="F4479" s="13">
        <v>27876.087329999998</v>
      </c>
      <c r="G4479" s="4" t="s">
        <v>17</v>
      </c>
      <c r="H4479" s="15">
        <v>14.185999999999998</v>
      </c>
      <c r="I4479" s="5">
        <v>4.8899999999999997</v>
      </c>
      <c r="J4479" s="17"/>
      <c r="K4479" s="5"/>
      <c r="L4479" s="5"/>
      <c r="M4479" s="5"/>
      <c r="N4479" s="5">
        <v>14.185999999999998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34.038126499999997</v>
      </c>
      <c r="E4480" s="6">
        <v>-81.111689799999994</v>
      </c>
      <c r="F4480" s="13">
        <v>27876.589169999999</v>
      </c>
      <c r="G4480" s="4" t="s">
        <v>17</v>
      </c>
      <c r="H4480" s="15">
        <v>14.169999999999998</v>
      </c>
      <c r="I4480" s="5">
        <v>4.6900000000000004</v>
      </c>
      <c r="J4480" s="17"/>
      <c r="K4480" s="5"/>
      <c r="L4480" s="5"/>
      <c r="M4480" s="5"/>
      <c r="N4480" s="5">
        <v>14.169999999999998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34.038127600000003</v>
      </c>
      <c r="E4481" s="6">
        <v>-81.111690800000005</v>
      </c>
      <c r="F4481" s="13">
        <v>27877.09101</v>
      </c>
      <c r="G4481" s="4" t="s">
        <v>17</v>
      </c>
      <c r="H4481" s="15">
        <v>14.225999999999999</v>
      </c>
      <c r="I4481" s="5">
        <v>4.62</v>
      </c>
      <c r="J4481" s="17"/>
      <c r="K4481" s="5"/>
      <c r="L4481" s="5"/>
      <c r="M4481" s="5"/>
      <c r="N4481" s="5">
        <v>14.225999999999999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34.0381286</v>
      </c>
      <c r="E4482" s="6">
        <v>-81.111691800000003</v>
      </c>
      <c r="F4482" s="13">
        <v>27877.564279999999</v>
      </c>
      <c r="G4482" s="4" t="s">
        <v>17</v>
      </c>
      <c r="H4482" s="15">
        <v>14.312999999999999</v>
      </c>
      <c r="I4482" s="5">
        <v>4.78</v>
      </c>
      <c r="J4482" s="17"/>
      <c r="K4482" s="5"/>
      <c r="L4482" s="5"/>
      <c r="M4482" s="5"/>
      <c r="N4482" s="5">
        <v>14.312999999999999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34.038129699999999</v>
      </c>
      <c r="E4483" s="6">
        <v>-81.1116928</v>
      </c>
      <c r="F4483" s="13">
        <v>27878.06612</v>
      </c>
      <c r="G4483" s="4" t="s">
        <v>17</v>
      </c>
      <c r="H4483" s="15">
        <v>14.375499999999999</v>
      </c>
      <c r="I4483" s="5">
        <v>4.71</v>
      </c>
      <c r="J4483" s="17"/>
      <c r="K4483" s="5"/>
      <c r="L4483" s="5"/>
      <c r="M4483" s="5"/>
      <c r="N4483" s="5">
        <v>14.375499999999999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34.038130799999998</v>
      </c>
      <c r="E4484" s="6">
        <v>-81.111693799999998</v>
      </c>
      <c r="F4484" s="13">
        <v>27878.56796</v>
      </c>
      <c r="G4484" s="4" t="s">
        <v>17</v>
      </c>
      <c r="H4484" s="15">
        <v>14.398999999999997</v>
      </c>
      <c r="I4484" s="5">
        <v>4.5199999999999996</v>
      </c>
      <c r="J4484" s="17"/>
      <c r="K4484" s="5"/>
      <c r="L4484" s="5"/>
      <c r="M4484" s="5"/>
      <c r="N4484" s="5">
        <v>14.398999999999997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34.038131800000002</v>
      </c>
      <c r="E4485" s="6">
        <v>-81.111694900000003</v>
      </c>
      <c r="F4485" s="13">
        <v>27879.06</v>
      </c>
      <c r="G4485" s="4" t="s">
        <v>17</v>
      </c>
      <c r="H4485" s="15">
        <v>14.404</v>
      </c>
      <c r="I4485" s="5">
        <v>5.13</v>
      </c>
      <c r="J4485" s="17"/>
      <c r="K4485" s="5"/>
      <c r="L4485" s="5"/>
      <c r="M4485" s="5"/>
      <c r="N4485" s="5">
        <v>14.404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34.038132900000001</v>
      </c>
      <c r="E4486" s="6">
        <v>-81.111695900000001</v>
      </c>
      <c r="F4486" s="13">
        <v>27879.561839999998</v>
      </c>
      <c r="G4486" s="4" t="s">
        <v>17</v>
      </c>
      <c r="H4486" s="15">
        <v>14.395499999999998</v>
      </c>
      <c r="I4486" s="5">
        <v>4.63</v>
      </c>
      <c r="J4486" s="17"/>
      <c r="K4486" s="5"/>
      <c r="L4486" s="5"/>
      <c r="M4486" s="5"/>
      <c r="N4486" s="5">
        <v>14.395499999999998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34.038133999999999</v>
      </c>
      <c r="E4487" s="6">
        <v>-81.111696899999998</v>
      </c>
      <c r="F4487" s="13">
        <v>27880.06367</v>
      </c>
      <c r="G4487" s="4" t="s">
        <v>17</v>
      </c>
      <c r="H4487" s="15">
        <v>14.373000000000001</v>
      </c>
      <c r="I4487" s="5">
        <v>4.5</v>
      </c>
      <c r="J4487" s="17"/>
      <c r="K4487" s="5"/>
      <c r="L4487" s="5"/>
      <c r="M4487" s="5"/>
      <c r="N4487" s="5">
        <v>14.373000000000001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34.038134999999997</v>
      </c>
      <c r="E4488" s="6">
        <v>-81.111697899999996</v>
      </c>
      <c r="F4488" s="13">
        <v>27880.536950000002</v>
      </c>
      <c r="G4488" s="4" t="s">
        <v>17</v>
      </c>
      <c r="H4488" s="15">
        <v>14.389500000000002</v>
      </c>
      <c r="I4488" s="5">
        <v>4.68</v>
      </c>
      <c r="J4488" s="17"/>
      <c r="K4488" s="5"/>
      <c r="L4488" s="5"/>
      <c r="M4488" s="5"/>
      <c r="N4488" s="5">
        <v>14.389500000000002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34.038136100000003</v>
      </c>
      <c r="E4489" s="6">
        <v>-81.111698899999993</v>
      </c>
      <c r="F4489" s="13">
        <v>27881.038789999999</v>
      </c>
      <c r="G4489" s="4" t="s">
        <v>17</v>
      </c>
      <c r="H4489" s="15">
        <v>14.4095</v>
      </c>
      <c r="I4489" s="5">
        <v>5.09</v>
      </c>
      <c r="J4489" s="17"/>
      <c r="K4489" s="5"/>
      <c r="L4489" s="5"/>
      <c r="M4489" s="5"/>
      <c r="N4489" s="5">
        <v>14.4095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34.038137200000001</v>
      </c>
      <c r="E4490" s="6">
        <v>-81.111699900000005</v>
      </c>
      <c r="F4490" s="13">
        <v>27881.54062</v>
      </c>
      <c r="G4490" s="4" t="s">
        <v>17</v>
      </c>
      <c r="H4490" s="15">
        <v>14.428500000000003</v>
      </c>
      <c r="I4490" s="5">
        <v>4.41</v>
      </c>
      <c r="J4490" s="17"/>
      <c r="K4490" s="5"/>
      <c r="L4490" s="5"/>
      <c r="M4490" s="5"/>
      <c r="N4490" s="5">
        <v>14.428500000000003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34.038138199999999</v>
      </c>
      <c r="E4491" s="6">
        <v>-81.111700900000002</v>
      </c>
      <c r="F4491" s="13">
        <v>27882.013900000002</v>
      </c>
      <c r="G4491" s="4" t="s">
        <v>17</v>
      </c>
      <c r="H4491" s="15">
        <v>14.443000000000001</v>
      </c>
      <c r="I4491" s="5">
        <v>4.2</v>
      </c>
      <c r="J4491" s="17"/>
      <c r="K4491" s="5"/>
      <c r="L4491" s="5"/>
      <c r="M4491" s="5"/>
      <c r="N4491" s="5">
        <v>14.443000000000001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34.038139299999997</v>
      </c>
      <c r="E4492" s="6">
        <v>-81.111701999999994</v>
      </c>
      <c r="F4492" s="13">
        <v>27882.534510000001</v>
      </c>
      <c r="G4492" s="4" t="s">
        <v>17</v>
      </c>
      <c r="H4492" s="15">
        <v>14.409000000000002</v>
      </c>
      <c r="I4492" s="5">
        <v>4.43</v>
      </c>
      <c r="J4492" s="17"/>
      <c r="K4492" s="5"/>
      <c r="L4492" s="5"/>
      <c r="M4492" s="5"/>
      <c r="N4492" s="5">
        <v>14.409000000000002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34.038140400000003</v>
      </c>
      <c r="E4493" s="6">
        <v>-81.111703000000006</v>
      </c>
      <c r="F4493" s="13">
        <v>27883.036339999999</v>
      </c>
      <c r="G4493" s="4" t="s">
        <v>17</v>
      </c>
      <c r="H4493" s="15">
        <v>14.406500000000003</v>
      </c>
      <c r="I4493" s="5">
        <v>4.47</v>
      </c>
      <c r="J4493" s="17"/>
      <c r="K4493" s="5"/>
      <c r="L4493" s="5"/>
      <c r="M4493" s="5"/>
      <c r="N4493" s="5">
        <v>14.406500000000003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34.038141400000001</v>
      </c>
      <c r="E4494" s="6">
        <v>-81.111704000000003</v>
      </c>
      <c r="F4494" s="13">
        <v>27883.509620000001</v>
      </c>
      <c r="G4494" s="4" t="s">
        <v>17</v>
      </c>
      <c r="H4494" s="15">
        <v>14.393000000000001</v>
      </c>
      <c r="I4494" s="5">
        <v>4.4000000000000004</v>
      </c>
      <c r="J4494" s="17"/>
      <c r="K4494" s="5"/>
      <c r="L4494" s="5"/>
      <c r="M4494" s="5"/>
      <c r="N4494" s="5">
        <v>14.393000000000001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34.038142499999999</v>
      </c>
      <c r="E4495" s="6">
        <v>-81.111705000000001</v>
      </c>
      <c r="F4495" s="13">
        <v>27884.011460000002</v>
      </c>
      <c r="G4495" s="4" t="s">
        <v>17</v>
      </c>
      <c r="H4495" s="15">
        <v>14.348500000000001</v>
      </c>
      <c r="I4495" s="5">
        <v>4.4800000000000004</v>
      </c>
      <c r="J4495" s="17"/>
      <c r="K4495" s="5"/>
      <c r="L4495" s="5"/>
      <c r="M4495" s="5"/>
      <c r="N4495" s="5">
        <v>14.348500000000001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34.038143599999998</v>
      </c>
      <c r="E4496" s="6">
        <v>-81.111705999999998</v>
      </c>
      <c r="F4496" s="13">
        <v>27884.513289999999</v>
      </c>
      <c r="G4496" s="4" t="s">
        <v>17</v>
      </c>
      <c r="H4496" s="15">
        <v>14.371</v>
      </c>
      <c r="I4496" s="5">
        <v>4.59</v>
      </c>
      <c r="J4496" s="17"/>
      <c r="K4496" s="5"/>
      <c r="L4496" s="5"/>
      <c r="M4496" s="5"/>
      <c r="N4496" s="5">
        <v>14.371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34.038144600000003</v>
      </c>
      <c r="E4497" s="6">
        <v>-81.111706999999996</v>
      </c>
      <c r="F4497" s="13">
        <v>27884.986570000001</v>
      </c>
      <c r="G4497" s="4" t="s">
        <v>17</v>
      </c>
      <c r="H4497" s="15">
        <v>14.389999999999997</v>
      </c>
      <c r="I4497" s="5">
        <v>4.75</v>
      </c>
      <c r="J4497" s="17"/>
      <c r="K4497" s="5"/>
      <c r="L4497" s="5"/>
      <c r="M4497" s="5"/>
      <c r="N4497" s="5">
        <v>14.389999999999997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34.038145700000001</v>
      </c>
      <c r="E4498" s="6">
        <v>-81.111707999999993</v>
      </c>
      <c r="F4498" s="13">
        <v>27885.488399999998</v>
      </c>
      <c r="G4498" s="4" t="s">
        <v>17</v>
      </c>
      <c r="H4498" s="15">
        <v>14.395999999999997</v>
      </c>
      <c r="I4498" s="5">
        <v>4.6900000000000004</v>
      </c>
      <c r="J4498" s="17"/>
      <c r="K4498" s="5"/>
      <c r="L4498" s="5"/>
      <c r="M4498" s="5"/>
      <c r="N4498" s="5">
        <v>14.395999999999997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34.0381468</v>
      </c>
      <c r="E4499" s="6">
        <v>-81.111709099999999</v>
      </c>
      <c r="F4499" s="13">
        <v>27886.009010000002</v>
      </c>
      <c r="G4499" s="4" t="s">
        <v>17</v>
      </c>
      <c r="H4499" s="15">
        <v>14.380499999999998</v>
      </c>
      <c r="I4499" s="5">
        <v>4.6399999999999997</v>
      </c>
      <c r="J4499" s="17"/>
      <c r="K4499" s="5"/>
      <c r="L4499" s="5"/>
      <c r="M4499" s="5"/>
      <c r="N4499" s="5">
        <v>14.380499999999998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34.038147899999998</v>
      </c>
      <c r="E4500" s="6">
        <v>-81.111710099999996</v>
      </c>
      <c r="F4500" s="13">
        <v>27886.510849999999</v>
      </c>
      <c r="G4500" s="4" t="s">
        <v>17</v>
      </c>
      <c r="H4500" s="15">
        <v>14.408999999999997</v>
      </c>
      <c r="I4500" s="5">
        <v>4.59</v>
      </c>
      <c r="J4500" s="17"/>
      <c r="K4500" s="5"/>
      <c r="L4500" s="5"/>
      <c r="M4500" s="5"/>
      <c r="N4500" s="5">
        <v>14.408999999999997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34.038148900000003</v>
      </c>
      <c r="E4501" s="6">
        <v>-81.111711099999994</v>
      </c>
      <c r="F4501" s="13">
        <v>27886.984120000001</v>
      </c>
      <c r="G4501" s="4" t="s">
        <v>17</v>
      </c>
      <c r="H4501" s="15">
        <v>14.388</v>
      </c>
      <c r="I4501" s="5">
        <v>5.08</v>
      </c>
      <c r="J4501" s="17"/>
      <c r="K4501" s="5"/>
      <c r="L4501" s="5"/>
      <c r="M4501" s="5"/>
      <c r="N4501" s="5">
        <v>14.388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34.038150000000002</v>
      </c>
      <c r="E4502" s="6">
        <v>-81.111712100000005</v>
      </c>
      <c r="F4502" s="13">
        <v>27887.485960000002</v>
      </c>
      <c r="G4502" s="4" t="s">
        <v>17</v>
      </c>
      <c r="H4502" s="15">
        <v>14.355500000000001</v>
      </c>
      <c r="I4502" s="5">
        <v>4.7300000000000004</v>
      </c>
      <c r="J4502" s="17"/>
      <c r="K4502" s="5"/>
      <c r="L4502" s="5"/>
      <c r="M4502" s="5"/>
      <c r="N4502" s="5">
        <v>14.355500000000001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34.0381511</v>
      </c>
      <c r="E4503" s="6">
        <v>-81.111713100000003</v>
      </c>
      <c r="F4503" s="13">
        <v>27887.987799999999</v>
      </c>
      <c r="G4503" s="4" t="s">
        <v>17</v>
      </c>
      <c r="H4503" s="15">
        <v>14.3535</v>
      </c>
      <c r="I4503" s="5">
        <v>4.9000000000000004</v>
      </c>
      <c r="J4503" s="17"/>
      <c r="K4503" s="5"/>
      <c r="L4503" s="5"/>
      <c r="M4503" s="5"/>
      <c r="N4503" s="5">
        <v>14.3535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34.038152099999998</v>
      </c>
      <c r="E4504" s="6">
        <v>-81.1117141</v>
      </c>
      <c r="F4504" s="13">
        <v>27888.461070000001</v>
      </c>
      <c r="G4504" s="4" t="s">
        <v>17</v>
      </c>
      <c r="H4504" s="15">
        <v>14.338999999999999</v>
      </c>
      <c r="I4504" s="5">
        <v>5.03</v>
      </c>
      <c r="J4504" s="17"/>
      <c r="K4504" s="5"/>
      <c r="L4504" s="5"/>
      <c r="M4504" s="5"/>
      <c r="N4504" s="5">
        <v>14.338999999999999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34.038153200000004</v>
      </c>
      <c r="E4505" s="6">
        <v>-81.111715200000006</v>
      </c>
      <c r="F4505" s="13">
        <v>27888.981680000001</v>
      </c>
      <c r="G4505" s="4" t="s">
        <v>17</v>
      </c>
      <c r="H4505" s="15">
        <v>14.360499999999998</v>
      </c>
      <c r="I4505" s="5">
        <v>4.7300000000000004</v>
      </c>
      <c r="J4505" s="17"/>
      <c r="K4505" s="5"/>
      <c r="L4505" s="5"/>
      <c r="M4505" s="5"/>
      <c r="N4505" s="5">
        <v>14.360499999999998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34.038154300000002</v>
      </c>
      <c r="E4506" s="6">
        <v>-81.111716200000004</v>
      </c>
      <c r="F4506" s="13">
        <v>27889.483509999998</v>
      </c>
      <c r="G4506" s="4" t="s">
        <v>17</v>
      </c>
      <c r="H4506" s="15">
        <v>14.415999999999997</v>
      </c>
      <c r="I4506" s="5">
        <v>4.4000000000000004</v>
      </c>
      <c r="J4506" s="17"/>
      <c r="K4506" s="5"/>
      <c r="L4506" s="5"/>
      <c r="M4506" s="5"/>
      <c r="N4506" s="5">
        <v>14.415999999999997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34.0381553</v>
      </c>
      <c r="E4507" s="6">
        <v>-81.111717200000001</v>
      </c>
      <c r="F4507" s="13">
        <v>27889.95679</v>
      </c>
      <c r="G4507" s="4" t="s">
        <v>17</v>
      </c>
      <c r="H4507" s="15">
        <v>14.486499999999998</v>
      </c>
      <c r="I4507" s="5">
        <v>4.51</v>
      </c>
      <c r="J4507" s="17"/>
      <c r="K4507" s="5"/>
      <c r="L4507" s="5"/>
      <c r="M4507" s="5"/>
      <c r="N4507" s="5">
        <v>14.486499999999998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34.038156399999998</v>
      </c>
      <c r="E4508" s="6">
        <v>-81.111718199999999</v>
      </c>
      <c r="F4508" s="13">
        <v>27890.458630000001</v>
      </c>
      <c r="G4508" s="4" t="s">
        <v>17</v>
      </c>
      <c r="H4508" s="15">
        <v>14.526499999999999</v>
      </c>
      <c r="I4508" s="5">
        <v>4.88</v>
      </c>
      <c r="J4508" s="17"/>
      <c r="K4508" s="5"/>
      <c r="L4508" s="5"/>
      <c r="M4508" s="5"/>
      <c r="N4508" s="5">
        <v>14.526499999999999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34.038157499999997</v>
      </c>
      <c r="E4509" s="6">
        <v>-81.111719199999996</v>
      </c>
      <c r="F4509" s="13">
        <v>27890.960459999998</v>
      </c>
      <c r="G4509" s="4" t="s">
        <v>17</v>
      </c>
      <c r="H4509" s="15">
        <v>14.509499999999999</v>
      </c>
      <c r="I4509" s="5">
        <v>4.7</v>
      </c>
      <c r="J4509" s="17"/>
      <c r="K4509" s="5"/>
      <c r="L4509" s="5"/>
      <c r="M4509" s="5"/>
      <c r="N4509" s="5">
        <v>14.509499999999999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34.038158500000002</v>
      </c>
      <c r="E4510" s="6">
        <v>-81.111720199999993</v>
      </c>
      <c r="F4510" s="13">
        <v>27891.43374</v>
      </c>
      <c r="G4510" s="4" t="s">
        <v>17</v>
      </c>
      <c r="H4510" s="15">
        <v>14.535</v>
      </c>
      <c r="I4510" s="5">
        <v>4.75</v>
      </c>
      <c r="J4510" s="17"/>
      <c r="K4510" s="5"/>
      <c r="L4510" s="5"/>
      <c r="M4510" s="5"/>
      <c r="N4510" s="5">
        <v>14.535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34.0381596</v>
      </c>
      <c r="E4511" s="6">
        <v>-81.111721200000005</v>
      </c>
      <c r="F4511" s="13">
        <v>27891.935580000001</v>
      </c>
      <c r="G4511" s="4" t="s">
        <v>17</v>
      </c>
      <c r="H4511" s="15">
        <v>14.568999999999999</v>
      </c>
      <c r="I4511" s="5">
        <v>4.75</v>
      </c>
      <c r="J4511" s="17"/>
      <c r="K4511" s="5"/>
      <c r="L4511" s="5"/>
      <c r="M4511" s="5"/>
      <c r="N4511" s="5">
        <v>14.568999999999999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34.038160699999999</v>
      </c>
      <c r="E4512" s="6">
        <v>-81.111722299999997</v>
      </c>
      <c r="F4512" s="13">
        <v>27892.456180000001</v>
      </c>
      <c r="G4512" s="4" t="s">
        <v>17</v>
      </c>
      <c r="H4512" s="15">
        <v>14.634</v>
      </c>
      <c r="I4512" s="5">
        <v>4.53</v>
      </c>
      <c r="J4512" s="17"/>
      <c r="K4512" s="5"/>
      <c r="L4512" s="5"/>
      <c r="M4512" s="5"/>
      <c r="N4512" s="5">
        <v>14.634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34.038161700000003</v>
      </c>
      <c r="E4513" s="6">
        <v>-81.111723299999994</v>
      </c>
      <c r="F4513" s="13">
        <v>27892.929459999999</v>
      </c>
      <c r="G4513" s="4" t="s">
        <v>17</v>
      </c>
      <c r="H4513" s="15">
        <v>14.620499999999998</v>
      </c>
      <c r="I4513" s="5">
        <v>4.9800000000000004</v>
      </c>
      <c r="J4513" s="17"/>
      <c r="K4513" s="5"/>
      <c r="L4513" s="5"/>
      <c r="M4513" s="5"/>
      <c r="N4513" s="5">
        <v>14.620499999999998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34.038162800000002</v>
      </c>
      <c r="E4514" s="6">
        <v>-81.111724300000006</v>
      </c>
      <c r="F4514" s="13">
        <v>27893.43129</v>
      </c>
      <c r="G4514" s="4" t="s">
        <v>17</v>
      </c>
      <c r="H4514" s="15">
        <v>14.658999999999997</v>
      </c>
      <c r="I4514" s="5">
        <v>4.6100000000000003</v>
      </c>
      <c r="J4514" s="17"/>
      <c r="K4514" s="5"/>
      <c r="L4514" s="5"/>
      <c r="M4514" s="5"/>
      <c r="N4514" s="5">
        <v>14.658999999999997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34.038163900000001</v>
      </c>
      <c r="E4515" s="6">
        <v>-81.111725300000003</v>
      </c>
      <c r="F4515" s="13">
        <v>27893.933130000001</v>
      </c>
      <c r="G4515" s="4" t="s">
        <v>17</v>
      </c>
      <c r="H4515" s="15">
        <v>14.686499999999999</v>
      </c>
      <c r="I4515" s="5">
        <v>4.3</v>
      </c>
      <c r="J4515" s="17"/>
      <c r="K4515" s="5"/>
      <c r="L4515" s="5"/>
      <c r="M4515" s="5"/>
      <c r="N4515" s="5">
        <v>14.686499999999999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34.038164899999998</v>
      </c>
      <c r="E4516" s="6">
        <v>-81.111726300000001</v>
      </c>
      <c r="F4516" s="13">
        <v>27894.40641</v>
      </c>
      <c r="G4516" s="4" t="s">
        <v>17</v>
      </c>
      <c r="H4516" s="15">
        <v>14.6975</v>
      </c>
      <c r="I4516" s="5">
        <v>4.22</v>
      </c>
      <c r="J4516" s="17"/>
      <c r="K4516" s="5"/>
      <c r="L4516" s="5"/>
      <c r="M4516" s="5"/>
      <c r="N4516" s="5">
        <v>14.6975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34.038165999999997</v>
      </c>
      <c r="E4517" s="6">
        <v>-81.111727299999998</v>
      </c>
      <c r="F4517" s="13">
        <v>27894.908240000001</v>
      </c>
      <c r="G4517" s="4" t="s">
        <v>17</v>
      </c>
      <c r="H4517" s="15">
        <v>14.673000000000002</v>
      </c>
      <c r="I4517" s="5">
        <v>4.57</v>
      </c>
      <c r="J4517" s="17"/>
      <c r="K4517" s="5"/>
      <c r="L4517" s="5"/>
      <c r="M4517" s="5"/>
      <c r="N4517" s="5">
        <v>14.673000000000002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34.038167100000003</v>
      </c>
      <c r="E4518" s="6">
        <v>-81.111728400000004</v>
      </c>
      <c r="F4518" s="13">
        <v>27895.42885</v>
      </c>
      <c r="G4518" s="4" t="s">
        <v>17</v>
      </c>
      <c r="H4518" s="15">
        <v>14.664499999999999</v>
      </c>
      <c r="I4518" s="5">
        <v>5.28</v>
      </c>
      <c r="J4518" s="17"/>
      <c r="K4518" s="5"/>
      <c r="L4518" s="5"/>
      <c r="M4518" s="5"/>
      <c r="N4518" s="5">
        <v>14.664499999999999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34.0381681</v>
      </c>
      <c r="E4519" s="6">
        <v>-81.111729400000002</v>
      </c>
      <c r="F4519" s="13">
        <v>27895.902119999999</v>
      </c>
      <c r="G4519" s="4" t="s">
        <v>17</v>
      </c>
      <c r="H4519" s="15">
        <v>14.6975</v>
      </c>
      <c r="I4519" s="5">
        <v>4.72</v>
      </c>
      <c r="J4519" s="17"/>
      <c r="K4519" s="5"/>
      <c r="L4519" s="5"/>
      <c r="M4519" s="5"/>
      <c r="N4519" s="5">
        <v>14.6975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34.038169199999999</v>
      </c>
      <c r="E4520" s="6">
        <v>-81.111730399999999</v>
      </c>
      <c r="F4520" s="13">
        <v>27896.40396</v>
      </c>
      <c r="G4520" s="4" t="s">
        <v>17</v>
      </c>
      <c r="H4520" s="15">
        <v>14.7125</v>
      </c>
      <c r="I4520" s="5">
        <v>4.5</v>
      </c>
      <c r="J4520" s="17"/>
      <c r="K4520" s="5"/>
      <c r="L4520" s="5"/>
      <c r="M4520" s="5"/>
      <c r="N4520" s="5">
        <v>14.7125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34.038170299999997</v>
      </c>
      <c r="E4521" s="6">
        <v>-81.111731399999996</v>
      </c>
      <c r="F4521" s="13">
        <v>27896.9058</v>
      </c>
      <c r="G4521" s="4" t="s">
        <v>17</v>
      </c>
      <c r="H4521" s="15">
        <v>14.703999999999999</v>
      </c>
      <c r="I4521" s="5">
        <v>4.55</v>
      </c>
      <c r="J4521" s="17"/>
      <c r="K4521" s="5"/>
      <c r="L4521" s="5"/>
      <c r="M4521" s="5"/>
      <c r="N4521" s="5">
        <v>14.703999999999999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34.038171300000002</v>
      </c>
      <c r="E4522" s="6">
        <v>-81.111732399999994</v>
      </c>
      <c r="F4522" s="13">
        <v>27897.379069999999</v>
      </c>
      <c r="G4522" s="4" t="s">
        <v>17</v>
      </c>
      <c r="H4522" s="15">
        <v>14.743</v>
      </c>
      <c r="I4522" s="5">
        <v>5.18</v>
      </c>
      <c r="J4522" s="17"/>
      <c r="K4522" s="5"/>
      <c r="L4522" s="5"/>
      <c r="M4522" s="5"/>
      <c r="N4522" s="5">
        <v>14.743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34.038172400000001</v>
      </c>
      <c r="E4523" s="6">
        <v>-81.111733400000006</v>
      </c>
      <c r="F4523" s="13">
        <v>27897.88091</v>
      </c>
      <c r="G4523" s="4" t="s">
        <v>17</v>
      </c>
      <c r="H4523" s="15">
        <v>14.788499999999999</v>
      </c>
      <c r="I4523" s="5">
        <v>4.6399999999999997</v>
      </c>
      <c r="J4523" s="17"/>
      <c r="K4523" s="5"/>
      <c r="L4523" s="5"/>
      <c r="M4523" s="5"/>
      <c r="N4523" s="5">
        <v>14.788499999999999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34.038173499999999</v>
      </c>
      <c r="E4524" s="6">
        <v>-81.111734400000003</v>
      </c>
      <c r="F4524" s="13">
        <v>27898.382750000001</v>
      </c>
      <c r="G4524" s="4" t="s">
        <v>17</v>
      </c>
      <c r="H4524" s="15">
        <v>14.8185</v>
      </c>
      <c r="I4524" s="5">
        <v>4.9000000000000004</v>
      </c>
      <c r="J4524" s="17"/>
      <c r="K4524" s="5"/>
      <c r="L4524" s="5"/>
      <c r="M4524" s="5"/>
      <c r="N4524" s="5">
        <v>14.8185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34.038174499999997</v>
      </c>
      <c r="E4525" s="6">
        <v>-81.111735499999995</v>
      </c>
      <c r="F4525" s="13">
        <v>27898.874790000002</v>
      </c>
      <c r="G4525" s="4" t="s">
        <v>17</v>
      </c>
      <c r="H4525" s="15">
        <v>14.833999999999998</v>
      </c>
      <c r="I4525" s="5">
        <v>4.83</v>
      </c>
      <c r="J4525" s="17"/>
      <c r="K4525" s="5"/>
      <c r="L4525" s="5"/>
      <c r="M4525" s="5"/>
      <c r="N4525" s="5">
        <v>14.833999999999998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34.038175600000002</v>
      </c>
      <c r="E4526" s="6">
        <v>-81.111736500000006</v>
      </c>
      <c r="F4526" s="13">
        <v>27899.376629999999</v>
      </c>
      <c r="G4526" s="4" t="s">
        <v>17</v>
      </c>
      <c r="H4526" s="15">
        <v>14.789499999999999</v>
      </c>
      <c r="I4526" s="5">
        <v>4.96</v>
      </c>
      <c r="J4526" s="17"/>
      <c r="K4526" s="5"/>
      <c r="L4526" s="5"/>
      <c r="M4526" s="5"/>
      <c r="N4526" s="5">
        <v>14.789499999999999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34.038176700000001</v>
      </c>
      <c r="E4527" s="6">
        <v>-81.111737500000004</v>
      </c>
      <c r="F4527" s="13">
        <v>27899.87846</v>
      </c>
      <c r="G4527" s="4" t="s">
        <v>17</v>
      </c>
      <c r="H4527" s="15">
        <v>14.7845</v>
      </c>
      <c r="I4527" s="5">
        <v>4.7699999999999996</v>
      </c>
      <c r="J4527" s="17"/>
      <c r="K4527" s="5"/>
      <c r="L4527" s="5"/>
      <c r="M4527" s="5"/>
      <c r="N4527" s="5">
        <v>14.7845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34.038177699999999</v>
      </c>
      <c r="E4528" s="6">
        <v>-81.111738500000001</v>
      </c>
      <c r="F4528" s="13">
        <v>27900.351739999998</v>
      </c>
      <c r="G4528" s="4" t="s">
        <v>17</v>
      </c>
      <c r="H4528" s="15">
        <v>14.8185</v>
      </c>
      <c r="I4528" s="5">
        <v>4.7</v>
      </c>
      <c r="J4528" s="17"/>
      <c r="K4528" s="5"/>
      <c r="L4528" s="5"/>
      <c r="M4528" s="5"/>
      <c r="N4528" s="5">
        <v>14.8185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34.038178799999997</v>
      </c>
      <c r="E4529" s="6">
        <v>-81.111739499999999</v>
      </c>
      <c r="F4529" s="13">
        <v>27900.853579999999</v>
      </c>
      <c r="G4529" s="4" t="s">
        <v>17</v>
      </c>
      <c r="H4529" s="15">
        <v>14.852999999999998</v>
      </c>
      <c r="I4529" s="5">
        <v>4.75</v>
      </c>
      <c r="J4529" s="17"/>
      <c r="K4529" s="5"/>
      <c r="L4529" s="5"/>
      <c r="M4529" s="5"/>
      <c r="N4529" s="5">
        <v>14.852999999999998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34.038179900000003</v>
      </c>
      <c r="E4530" s="6">
        <v>-81.111740499999996</v>
      </c>
      <c r="F4530" s="13">
        <v>27901.35541</v>
      </c>
      <c r="G4530" s="4" t="s">
        <v>17</v>
      </c>
      <c r="H4530" s="15">
        <v>14.864499999999998</v>
      </c>
      <c r="I4530" s="5">
        <v>5.13</v>
      </c>
      <c r="J4530" s="17"/>
      <c r="K4530" s="5"/>
      <c r="L4530" s="5"/>
      <c r="M4530" s="5"/>
      <c r="N4530" s="5">
        <v>14.864499999999998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34.0381809</v>
      </c>
      <c r="E4531" s="6">
        <v>-81.111741499999994</v>
      </c>
      <c r="F4531" s="13">
        <v>27901.828689999998</v>
      </c>
      <c r="G4531" s="4" t="s">
        <v>17</v>
      </c>
      <c r="H4531" s="15">
        <v>14.829499999999999</v>
      </c>
      <c r="I4531" s="5">
        <v>4.51</v>
      </c>
      <c r="J4531" s="17"/>
      <c r="K4531" s="5"/>
      <c r="L4531" s="5"/>
      <c r="M4531" s="5"/>
      <c r="N4531" s="5">
        <v>14.829499999999999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34.038181999999999</v>
      </c>
      <c r="E4532" s="6">
        <v>-81.111742599999999</v>
      </c>
      <c r="F4532" s="13">
        <v>27902.349289999998</v>
      </c>
      <c r="G4532" s="4" t="s">
        <v>17</v>
      </c>
      <c r="H4532" s="15">
        <v>14.810499999999996</v>
      </c>
      <c r="I4532" s="5">
        <v>4.24</v>
      </c>
      <c r="J4532" s="17"/>
      <c r="K4532" s="5"/>
      <c r="L4532" s="5"/>
      <c r="M4532" s="5"/>
      <c r="N4532" s="5">
        <v>14.810499999999996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34.038183099999998</v>
      </c>
      <c r="E4533" s="6">
        <v>-81.111743599999997</v>
      </c>
      <c r="F4533" s="13">
        <v>27902.851129999999</v>
      </c>
      <c r="G4533" s="4" t="s">
        <v>17</v>
      </c>
      <c r="H4533" s="15">
        <v>14.850999999999999</v>
      </c>
      <c r="I4533" s="5">
        <v>4.75</v>
      </c>
      <c r="J4533" s="17"/>
      <c r="K4533" s="5"/>
      <c r="L4533" s="5"/>
      <c r="M4533" s="5"/>
      <c r="N4533" s="5">
        <v>14.850999999999999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34.038184100000002</v>
      </c>
      <c r="E4534" s="6">
        <v>-81.111744599999994</v>
      </c>
      <c r="F4534" s="13">
        <v>27903.324410000001</v>
      </c>
      <c r="G4534" s="4" t="s">
        <v>17</v>
      </c>
      <c r="H4534" s="15">
        <v>14.875499999999999</v>
      </c>
      <c r="I4534" s="5">
        <v>4.51</v>
      </c>
      <c r="J4534" s="17"/>
      <c r="K4534" s="5"/>
      <c r="L4534" s="5"/>
      <c r="M4534" s="5"/>
      <c r="N4534" s="5">
        <v>14.875499999999999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34.038185200000001</v>
      </c>
      <c r="E4535" s="6">
        <v>-81.111745600000006</v>
      </c>
      <c r="F4535" s="13">
        <v>27903.826239999999</v>
      </c>
      <c r="G4535" s="4" t="s">
        <v>17</v>
      </c>
      <c r="H4535" s="15">
        <v>14.918499999999998</v>
      </c>
      <c r="I4535" s="5">
        <v>5.01</v>
      </c>
      <c r="J4535" s="17"/>
      <c r="K4535" s="5"/>
      <c r="L4535" s="5"/>
      <c r="M4535" s="5"/>
      <c r="N4535" s="5">
        <v>14.918499999999998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34.0381863</v>
      </c>
      <c r="E4536" s="6">
        <v>-81.111746600000004</v>
      </c>
      <c r="F4536" s="13">
        <v>27904.328079999999</v>
      </c>
      <c r="G4536" s="4" t="s">
        <v>17</v>
      </c>
      <c r="H4536" s="15">
        <v>14.932499999999999</v>
      </c>
      <c r="I4536" s="5">
        <v>4.43</v>
      </c>
      <c r="J4536" s="17"/>
      <c r="K4536" s="5"/>
      <c r="L4536" s="5"/>
      <c r="M4536" s="5"/>
      <c r="N4536" s="5">
        <v>14.932499999999999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34.038187299999997</v>
      </c>
      <c r="E4537" s="6">
        <v>-81.111747600000001</v>
      </c>
      <c r="F4537" s="13">
        <v>27904.801360000001</v>
      </c>
      <c r="G4537" s="4" t="s">
        <v>17</v>
      </c>
      <c r="H4537" s="15">
        <v>15.010499999999999</v>
      </c>
      <c r="I4537" s="5">
        <v>4.4000000000000004</v>
      </c>
      <c r="J4537" s="17"/>
      <c r="K4537" s="5"/>
      <c r="L4537" s="5"/>
      <c r="M4537" s="5"/>
      <c r="N4537" s="5">
        <v>15.010499999999999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34.038188400000003</v>
      </c>
      <c r="E4538" s="6">
        <v>-81.111748700000007</v>
      </c>
      <c r="F4538" s="13">
        <v>27905.321960000001</v>
      </c>
      <c r="G4538" s="4" t="s">
        <v>17</v>
      </c>
      <c r="H4538" s="15">
        <v>15.023999999999997</v>
      </c>
      <c r="I4538" s="5">
        <v>4.96</v>
      </c>
      <c r="J4538" s="17"/>
      <c r="K4538" s="5"/>
      <c r="L4538" s="5"/>
      <c r="M4538" s="5"/>
      <c r="N4538" s="5">
        <v>15.023999999999997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34.038189500000001</v>
      </c>
      <c r="E4539" s="6">
        <v>-81.111749700000004</v>
      </c>
      <c r="F4539" s="13">
        <v>27905.823799999998</v>
      </c>
      <c r="G4539" s="4" t="s">
        <v>17</v>
      </c>
      <c r="H4539" s="15">
        <v>15.003499999999999</v>
      </c>
      <c r="I4539" s="5">
        <v>4.66</v>
      </c>
      <c r="J4539" s="17"/>
      <c r="K4539" s="5"/>
      <c r="L4539" s="5"/>
      <c r="M4539" s="5"/>
      <c r="N4539" s="5">
        <v>15.003499999999999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34.038190499999999</v>
      </c>
      <c r="E4540" s="6">
        <v>-81.111750700000002</v>
      </c>
      <c r="F4540" s="13">
        <v>27906.297070000001</v>
      </c>
      <c r="G4540" s="4" t="s">
        <v>17</v>
      </c>
      <c r="H4540" s="15">
        <v>15.061499999999999</v>
      </c>
      <c r="I4540" s="5">
        <v>5.0199999999999996</v>
      </c>
      <c r="J4540" s="17"/>
      <c r="K4540" s="5"/>
      <c r="L4540" s="5"/>
      <c r="M4540" s="5"/>
      <c r="N4540" s="5">
        <v>15.061499999999999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34.038191599999998</v>
      </c>
      <c r="E4541" s="6">
        <v>-81.111751699999999</v>
      </c>
      <c r="F4541" s="13">
        <v>27906.798910000001</v>
      </c>
      <c r="G4541" s="4" t="s">
        <v>17</v>
      </c>
      <c r="H4541" s="15">
        <v>15.148499999999999</v>
      </c>
      <c r="I4541" s="5">
        <v>4.96</v>
      </c>
      <c r="J4541" s="17"/>
      <c r="K4541" s="5"/>
      <c r="L4541" s="5"/>
      <c r="M4541" s="5"/>
      <c r="N4541" s="5">
        <v>15.148499999999999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34.038192700000003</v>
      </c>
      <c r="E4542" s="6">
        <v>-81.111752699999997</v>
      </c>
      <c r="F4542" s="13">
        <v>27907.300749999999</v>
      </c>
      <c r="G4542" s="4" t="s">
        <v>17</v>
      </c>
      <c r="H4542" s="15">
        <v>15.175999999999998</v>
      </c>
      <c r="I4542" s="5">
        <v>4.96</v>
      </c>
      <c r="J4542" s="17"/>
      <c r="K4542" s="5"/>
      <c r="L4542" s="5"/>
      <c r="M4542" s="5"/>
      <c r="N4542" s="5">
        <v>15.175999999999998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34.038193700000001</v>
      </c>
      <c r="E4543" s="6">
        <v>-81.111753699999994</v>
      </c>
      <c r="F4543" s="13">
        <v>27907.774020000001</v>
      </c>
      <c r="G4543" s="4" t="s">
        <v>17</v>
      </c>
      <c r="H4543" s="15">
        <v>15.173499999999999</v>
      </c>
      <c r="I4543" s="5">
        <v>4.6500000000000004</v>
      </c>
      <c r="J4543" s="17"/>
      <c r="K4543" s="5"/>
      <c r="L4543" s="5"/>
      <c r="M4543" s="5"/>
      <c r="N4543" s="5">
        <v>15.173499999999999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34.038194799999999</v>
      </c>
      <c r="E4544" s="6">
        <v>-81.111754700000006</v>
      </c>
      <c r="F4544" s="13">
        <v>27908.275860000002</v>
      </c>
      <c r="G4544" s="4" t="s">
        <v>17</v>
      </c>
      <c r="H4544" s="15">
        <v>15.189499999999999</v>
      </c>
      <c r="I4544" s="5">
        <v>4.75</v>
      </c>
      <c r="J4544" s="17"/>
      <c r="K4544" s="5"/>
      <c r="L4544" s="5"/>
      <c r="M4544" s="5"/>
      <c r="N4544" s="5">
        <v>15.189499999999999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34.038195899999998</v>
      </c>
      <c r="E4545" s="6">
        <v>-81.111755799999997</v>
      </c>
      <c r="F4545" s="13">
        <v>27908.796460000001</v>
      </c>
      <c r="G4545" s="4" t="s">
        <v>17</v>
      </c>
      <c r="H4545" s="15">
        <v>15.197999999999999</v>
      </c>
      <c r="I4545" s="5">
        <v>5.0599999999999996</v>
      </c>
      <c r="J4545" s="17"/>
      <c r="K4545" s="5"/>
      <c r="L4545" s="5"/>
      <c r="M4545" s="5"/>
      <c r="N4545" s="5">
        <v>15.197999999999999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34.038196900000003</v>
      </c>
      <c r="E4546" s="6">
        <v>-81.111756799999995</v>
      </c>
      <c r="F4546" s="13">
        <v>27909.26974</v>
      </c>
      <c r="G4546" s="4" t="s">
        <v>17</v>
      </c>
      <c r="H4546" s="15">
        <v>15.232999999999999</v>
      </c>
      <c r="I4546" s="5">
        <v>4.4000000000000004</v>
      </c>
      <c r="J4546" s="17"/>
      <c r="K4546" s="5"/>
      <c r="L4546" s="5"/>
      <c r="M4546" s="5"/>
      <c r="N4546" s="5">
        <v>15.232999999999999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34.038198000000001</v>
      </c>
      <c r="E4547" s="6">
        <v>-81.111757800000007</v>
      </c>
      <c r="F4547" s="13">
        <v>27909.771580000001</v>
      </c>
      <c r="G4547" s="4" t="s">
        <v>17</v>
      </c>
      <c r="H4547" s="15">
        <v>15.232999999999999</v>
      </c>
      <c r="I4547" s="5">
        <v>5.01</v>
      </c>
      <c r="J4547" s="17"/>
      <c r="K4547" s="5"/>
      <c r="L4547" s="5"/>
      <c r="M4547" s="5"/>
      <c r="N4547" s="5">
        <v>15.232999999999999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34.0381991</v>
      </c>
      <c r="E4548" s="6">
        <v>-81.111758800000004</v>
      </c>
      <c r="F4548" s="13">
        <v>27910.273410000002</v>
      </c>
      <c r="G4548" s="4" t="s">
        <v>17</v>
      </c>
      <c r="H4548" s="15">
        <v>15.198000000000002</v>
      </c>
      <c r="I4548" s="5">
        <v>5.4</v>
      </c>
      <c r="J4548" s="17"/>
      <c r="K4548" s="5"/>
      <c r="L4548" s="5"/>
      <c r="M4548" s="5"/>
      <c r="N4548" s="5">
        <v>15.198000000000002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34.038200099999997</v>
      </c>
      <c r="E4549" s="6">
        <v>-81.111759800000002</v>
      </c>
      <c r="F4549" s="13">
        <v>27910.74669</v>
      </c>
      <c r="G4549" s="4" t="s">
        <v>17</v>
      </c>
      <c r="H4549" s="15">
        <v>15.275499999999999</v>
      </c>
      <c r="I4549" s="5">
        <v>4.4400000000000004</v>
      </c>
      <c r="J4549" s="17"/>
      <c r="K4549" s="5"/>
      <c r="L4549" s="5"/>
      <c r="M4549" s="5"/>
      <c r="N4549" s="5">
        <v>15.275499999999999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34.038201200000003</v>
      </c>
      <c r="E4550" s="6">
        <v>-81.111760799999999</v>
      </c>
      <c r="F4550" s="13">
        <v>27911.248530000001</v>
      </c>
      <c r="G4550" s="4" t="s">
        <v>17</v>
      </c>
      <c r="H4550" s="15">
        <v>15.3005</v>
      </c>
      <c r="I4550" s="5">
        <v>4.51</v>
      </c>
      <c r="J4550" s="17"/>
      <c r="K4550" s="5"/>
      <c r="L4550" s="5"/>
      <c r="M4550" s="5"/>
      <c r="N4550" s="5">
        <v>15.3005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34.038202300000002</v>
      </c>
      <c r="E4551" s="6">
        <v>-81.111761900000005</v>
      </c>
      <c r="F4551" s="13">
        <v>27911.769130000001</v>
      </c>
      <c r="G4551" s="4" t="s">
        <v>17</v>
      </c>
      <c r="H4551" s="15">
        <v>15.375</v>
      </c>
      <c r="I4551" s="5">
        <v>4.6399999999999997</v>
      </c>
      <c r="J4551" s="17"/>
      <c r="K4551" s="5"/>
      <c r="L4551" s="5"/>
      <c r="M4551" s="5"/>
      <c r="N4551" s="5">
        <v>15.375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34.0382034</v>
      </c>
      <c r="E4552" s="6">
        <v>-81.111762900000002</v>
      </c>
      <c r="F4552" s="13">
        <v>27912.270970000001</v>
      </c>
      <c r="G4552" s="4" t="s">
        <v>17</v>
      </c>
      <c r="H4552" s="15">
        <v>15.4405</v>
      </c>
      <c r="I4552" s="5">
        <v>4.6399999999999997</v>
      </c>
      <c r="J4552" s="17"/>
      <c r="K4552" s="5"/>
      <c r="L4552" s="5"/>
      <c r="M4552" s="5"/>
      <c r="N4552" s="5">
        <v>15.4405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34.038204399999998</v>
      </c>
      <c r="E4553" s="6">
        <v>-81.1117639</v>
      </c>
      <c r="F4553" s="13">
        <v>27912.74424</v>
      </c>
      <c r="G4553" s="4" t="s">
        <v>17</v>
      </c>
      <c r="H4553" s="15">
        <v>15.423500000000001</v>
      </c>
      <c r="I4553" s="5">
        <v>4.95</v>
      </c>
      <c r="J4553" s="17"/>
      <c r="K4553" s="5"/>
      <c r="L4553" s="5"/>
      <c r="M4553" s="5"/>
      <c r="N4553" s="5">
        <v>15.423500000000001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34.038205499999997</v>
      </c>
      <c r="E4554" s="6">
        <v>-81.111764899999997</v>
      </c>
      <c r="F4554" s="13">
        <v>27913.246080000001</v>
      </c>
      <c r="G4554" s="4" t="s">
        <v>17</v>
      </c>
      <c r="H4554" s="15">
        <v>15.398999999999997</v>
      </c>
      <c r="I4554" s="5">
        <v>4.79</v>
      </c>
      <c r="J4554" s="17"/>
      <c r="K4554" s="5"/>
      <c r="L4554" s="5"/>
      <c r="M4554" s="5"/>
      <c r="N4554" s="5">
        <v>15.398999999999997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34.038206600000002</v>
      </c>
      <c r="E4555" s="6">
        <v>-81.111765899999995</v>
      </c>
      <c r="F4555" s="13">
        <v>27913.747920000002</v>
      </c>
      <c r="G4555" s="4" t="s">
        <v>17</v>
      </c>
      <c r="H4555" s="15">
        <v>15.430000000000001</v>
      </c>
      <c r="I4555" s="5">
        <v>4.95</v>
      </c>
      <c r="J4555" s="17"/>
      <c r="K4555" s="5"/>
      <c r="L4555" s="5"/>
      <c r="M4555" s="5"/>
      <c r="N4555" s="5">
        <v>15.430000000000001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34.0382076</v>
      </c>
      <c r="E4556" s="6">
        <v>-81.111766900000006</v>
      </c>
      <c r="F4556" s="13">
        <v>27914.22119</v>
      </c>
      <c r="G4556" s="4" t="s">
        <v>17</v>
      </c>
      <c r="H4556" s="15">
        <v>15.485500000000002</v>
      </c>
      <c r="I4556" s="5">
        <v>4.97</v>
      </c>
      <c r="J4556" s="17"/>
      <c r="K4556" s="5"/>
      <c r="L4556" s="5"/>
      <c r="M4556" s="5"/>
      <c r="N4556" s="5">
        <v>15.485500000000002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34.038208699999998</v>
      </c>
      <c r="E4557" s="6">
        <v>-81.111767900000004</v>
      </c>
      <c r="F4557" s="13">
        <v>27914.723030000001</v>
      </c>
      <c r="G4557" s="4" t="s">
        <v>17</v>
      </c>
      <c r="H4557" s="15">
        <v>15.508500000000002</v>
      </c>
      <c r="I4557" s="5">
        <v>5.32</v>
      </c>
      <c r="J4557" s="17"/>
      <c r="K4557" s="5"/>
      <c r="L4557" s="5"/>
      <c r="M4557" s="5"/>
      <c r="N4557" s="5">
        <v>15.508500000000002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34.038209799999997</v>
      </c>
      <c r="E4558" s="6">
        <v>-81.111768999999995</v>
      </c>
      <c r="F4558" s="13">
        <v>27915.243630000001</v>
      </c>
      <c r="G4558" s="4" t="s">
        <v>17</v>
      </c>
      <c r="H4558" s="15">
        <v>15.598999999999998</v>
      </c>
      <c r="I4558" s="5">
        <v>4.4800000000000004</v>
      </c>
      <c r="J4558" s="17"/>
      <c r="K4558" s="5"/>
      <c r="L4558" s="5"/>
      <c r="M4558" s="5"/>
      <c r="N4558" s="5">
        <v>15.598999999999998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34.038210800000002</v>
      </c>
      <c r="E4559" s="6">
        <v>-81.111770000000007</v>
      </c>
      <c r="F4559" s="13">
        <v>27915.716909999999</v>
      </c>
      <c r="G4559" s="4" t="s">
        <v>17</v>
      </c>
      <c r="H4559" s="15">
        <v>15.666499999999999</v>
      </c>
      <c r="I4559" s="5">
        <v>4.74</v>
      </c>
      <c r="J4559" s="17"/>
      <c r="K4559" s="5"/>
      <c r="L4559" s="5"/>
      <c r="M4559" s="5"/>
      <c r="N4559" s="5">
        <v>15.666499999999999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34.0382119</v>
      </c>
      <c r="E4560" s="6">
        <v>-81.111771000000005</v>
      </c>
      <c r="F4560" s="13">
        <v>27916.21875</v>
      </c>
      <c r="G4560" s="4" t="s">
        <v>17</v>
      </c>
      <c r="H4560" s="15">
        <v>15.649000000000001</v>
      </c>
      <c r="I4560" s="5">
        <v>4.6399999999999997</v>
      </c>
      <c r="J4560" s="17"/>
      <c r="K4560" s="5"/>
      <c r="L4560" s="5"/>
      <c r="M4560" s="5"/>
      <c r="N4560" s="5">
        <v>15.649000000000001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34.038212899999998</v>
      </c>
      <c r="E4561" s="6">
        <v>-81.111772000000002</v>
      </c>
      <c r="F4561" s="13">
        <v>27916.692019999999</v>
      </c>
      <c r="G4561" s="4" t="s">
        <v>17</v>
      </c>
      <c r="H4561" s="15">
        <v>15.701499999999999</v>
      </c>
      <c r="I4561" s="5">
        <v>4.6900000000000004</v>
      </c>
      <c r="J4561" s="17"/>
      <c r="K4561" s="5"/>
      <c r="L4561" s="5"/>
      <c r="M4561" s="5"/>
      <c r="N4561" s="5">
        <v>15.701499999999999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34.038214000000004</v>
      </c>
      <c r="E4562" s="6">
        <v>-81.111772999999999</v>
      </c>
      <c r="F4562" s="13">
        <v>27917.193859999999</v>
      </c>
      <c r="G4562" s="4" t="s">
        <v>17</v>
      </c>
      <c r="H4562" s="15">
        <v>15.704500000000001</v>
      </c>
      <c r="I4562" s="5">
        <v>5.46</v>
      </c>
      <c r="J4562" s="17"/>
      <c r="K4562" s="5"/>
      <c r="L4562" s="5"/>
      <c r="M4562" s="5"/>
      <c r="N4562" s="5">
        <v>15.704500000000001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34.038215100000002</v>
      </c>
      <c r="E4563" s="6">
        <v>-81.111773999999997</v>
      </c>
      <c r="F4563" s="13">
        <v>27917.6957</v>
      </c>
      <c r="G4563" s="4" t="s">
        <v>17</v>
      </c>
      <c r="H4563" s="15">
        <v>15.663</v>
      </c>
      <c r="I4563" s="5">
        <v>5.21</v>
      </c>
      <c r="J4563" s="17"/>
      <c r="K4563" s="5"/>
      <c r="L4563" s="5"/>
      <c r="M4563" s="5"/>
      <c r="N4563" s="5">
        <v>15.663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34.0382161</v>
      </c>
      <c r="E4564" s="6">
        <v>-81.111774999999994</v>
      </c>
      <c r="F4564" s="13">
        <v>27918.168969999999</v>
      </c>
      <c r="G4564" s="4" t="s">
        <v>17</v>
      </c>
      <c r="H4564" s="15">
        <v>15.776500000000002</v>
      </c>
      <c r="I4564" s="5">
        <v>4.7699999999999996</v>
      </c>
      <c r="J4564" s="17"/>
      <c r="K4564" s="5"/>
      <c r="L4564" s="5"/>
      <c r="M4564" s="5"/>
      <c r="N4564" s="5">
        <v>15.776500000000002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34.038217199999998</v>
      </c>
      <c r="E4565" s="6">
        <v>-81.1117761</v>
      </c>
      <c r="F4565" s="13">
        <v>27918.689579999998</v>
      </c>
      <c r="G4565" s="4" t="s">
        <v>17</v>
      </c>
      <c r="H4565" s="15">
        <v>15.824000000000002</v>
      </c>
      <c r="I4565" s="5">
        <v>4.83</v>
      </c>
      <c r="J4565" s="17"/>
      <c r="K4565" s="5"/>
      <c r="L4565" s="5"/>
      <c r="M4565" s="5"/>
      <c r="N4565" s="5">
        <v>15.824000000000002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34.038218299999997</v>
      </c>
      <c r="E4566" s="6">
        <v>-81.111777099999998</v>
      </c>
      <c r="F4566" s="13">
        <v>27919.191409999999</v>
      </c>
      <c r="G4566" s="4" t="s">
        <v>17</v>
      </c>
      <c r="H4566" s="15">
        <v>15.849</v>
      </c>
      <c r="I4566" s="5">
        <v>4.5</v>
      </c>
      <c r="J4566" s="17"/>
      <c r="K4566" s="5"/>
      <c r="L4566" s="5"/>
      <c r="M4566" s="5"/>
      <c r="N4566" s="5">
        <v>15.849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34.038219300000002</v>
      </c>
      <c r="E4567" s="6">
        <v>-81.111778099999995</v>
      </c>
      <c r="F4567" s="13">
        <v>27919.664690000001</v>
      </c>
      <c r="G4567" s="4" t="s">
        <v>17</v>
      </c>
      <c r="H4567" s="15">
        <v>15.821999999999999</v>
      </c>
      <c r="I4567" s="5">
        <v>4.4000000000000004</v>
      </c>
      <c r="J4567" s="17"/>
      <c r="K4567" s="5"/>
      <c r="L4567" s="5"/>
      <c r="M4567" s="5"/>
      <c r="N4567" s="5">
        <v>15.821999999999999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34.0382204</v>
      </c>
      <c r="E4568" s="6">
        <v>-81.111779100000007</v>
      </c>
      <c r="F4568" s="13">
        <v>27920.166529999999</v>
      </c>
      <c r="G4568" s="4" t="s">
        <v>17</v>
      </c>
      <c r="H4568" s="15">
        <v>15.920999999999998</v>
      </c>
      <c r="I4568" s="5">
        <v>4.9000000000000004</v>
      </c>
      <c r="J4568" s="17"/>
      <c r="K4568" s="5"/>
      <c r="L4568" s="5"/>
      <c r="M4568" s="5"/>
      <c r="N4568" s="5">
        <v>15.920999999999998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34.038221399999998</v>
      </c>
      <c r="E4569" s="6">
        <v>-81.111780100000004</v>
      </c>
      <c r="F4569" s="13">
        <v>27920.639800000001</v>
      </c>
      <c r="G4569" s="4" t="s">
        <v>17</v>
      </c>
      <c r="H4569" s="15">
        <v>15.991999999999999</v>
      </c>
      <c r="I4569" s="5">
        <v>5.04</v>
      </c>
      <c r="J4569" s="17"/>
      <c r="K4569" s="5"/>
      <c r="L4569" s="5"/>
      <c r="M4569" s="5"/>
      <c r="N4569" s="5">
        <v>15.991999999999999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34.038222500000003</v>
      </c>
      <c r="E4570" s="6">
        <v>-81.111781100000002</v>
      </c>
      <c r="F4570" s="13">
        <v>27921.141640000002</v>
      </c>
      <c r="G4570" s="4" t="s">
        <v>17</v>
      </c>
      <c r="H4570" s="15">
        <v>16.021499999999996</v>
      </c>
      <c r="I4570" s="5">
        <v>4.17</v>
      </c>
      <c r="J4570" s="17"/>
      <c r="K4570" s="5"/>
      <c r="L4570" s="5"/>
      <c r="M4570" s="5"/>
      <c r="N4570" s="5">
        <v>16.021499999999996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34.038223600000002</v>
      </c>
      <c r="E4571" s="6">
        <v>-81.111782099999999</v>
      </c>
      <c r="F4571" s="13">
        <v>27921.643469999999</v>
      </c>
      <c r="G4571" s="4" t="s">
        <v>17</v>
      </c>
      <c r="H4571" s="15">
        <v>16.015499999999996</v>
      </c>
      <c r="I4571" s="5">
        <v>4.91</v>
      </c>
      <c r="J4571" s="17"/>
      <c r="K4571" s="5"/>
      <c r="L4571" s="5"/>
      <c r="M4571" s="5"/>
      <c r="N4571" s="5">
        <v>16.015499999999996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34.038224599999999</v>
      </c>
      <c r="E4572" s="6">
        <v>-81.111783200000005</v>
      </c>
      <c r="F4572" s="13">
        <v>27922.13552</v>
      </c>
      <c r="G4572" s="4" t="s">
        <v>17</v>
      </c>
      <c r="H4572" s="15">
        <v>16.041</v>
      </c>
      <c r="I4572" s="5">
        <v>5.52</v>
      </c>
      <c r="J4572" s="17"/>
      <c r="K4572" s="5"/>
      <c r="L4572" s="5"/>
      <c r="M4572" s="5"/>
      <c r="N4572" s="5">
        <v>16.041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34.038225699999998</v>
      </c>
      <c r="E4573" s="6">
        <v>-81.111784200000002</v>
      </c>
      <c r="F4573" s="13">
        <v>27922.637360000001</v>
      </c>
      <c r="G4573" s="4" t="s">
        <v>17</v>
      </c>
      <c r="H4573" s="15">
        <v>16.112500000000001</v>
      </c>
      <c r="I4573" s="5">
        <v>4.01</v>
      </c>
      <c r="J4573" s="17"/>
      <c r="K4573" s="5"/>
      <c r="L4573" s="5"/>
      <c r="M4573" s="5"/>
      <c r="N4573" s="5">
        <v>16.112500000000001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34.038226700000003</v>
      </c>
      <c r="E4574" s="6">
        <v>-81.1117852</v>
      </c>
      <c r="F4574" s="13">
        <v>27923.110629999999</v>
      </c>
      <c r="G4574" s="4" t="s">
        <v>17</v>
      </c>
      <c r="H4574" s="15">
        <v>16.188499999999998</v>
      </c>
      <c r="I4574" s="5">
        <v>4.46</v>
      </c>
      <c r="J4574" s="17"/>
      <c r="K4574" s="5"/>
      <c r="L4574" s="5"/>
      <c r="M4574" s="5"/>
      <c r="N4574" s="5">
        <v>16.188499999999998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34.038227800000001</v>
      </c>
      <c r="E4575" s="6">
        <v>-81.111786199999997</v>
      </c>
      <c r="F4575" s="13">
        <v>27923.61247</v>
      </c>
      <c r="G4575" s="4" t="s">
        <v>17</v>
      </c>
      <c r="H4575" s="15">
        <v>16.173999999999999</v>
      </c>
      <c r="I4575" s="5">
        <v>4.8</v>
      </c>
      <c r="J4575" s="17"/>
      <c r="K4575" s="5"/>
      <c r="L4575" s="5"/>
      <c r="M4575" s="5"/>
      <c r="N4575" s="5">
        <v>16.173999999999999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34.0382289</v>
      </c>
      <c r="E4576" s="6">
        <v>-81.111787199999995</v>
      </c>
      <c r="F4576" s="13">
        <v>27924.114300000001</v>
      </c>
      <c r="G4576" s="4" t="s">
        <v>17</v>
      </c>
      <c r="H4576" s="15">
        <v>16.157</v>
      </c>
      <c r="I4576" s="5">
        <v>5.33</v>
      </c>
      <c r="J4576" s="17"/>
      <c r="K4576" s="5"/>
      <c r="L4576" s="5"/>
      <c r="M4576" s="5"/>
      <c r="N4576" s="5">
        <v>16.157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34.038229899999997</v>
      </c>
      <c r="E4577" s="6">
        <v>-81.111788200000007</v>
      </c>
      <c r="F4577" s="13">
        <v>27924.587579999999</v>
      </c>
      <c r="G4577" s="4" t="s">
        <v>17</v>
      </c>
      <c r="H4577" s="15">
        <v>16.131999999999998</v>
      </c>
      <c r="I4577" s="5">
        <v>4.22</v>
      </c>
      <c r="J4577" s="17"/>
      <c r="K4577" s="5"/>
      <c r="L4577" s="5"/>
      <c r="M4577" s="5"/>
      <c r="N4577" s="5">
        <v>16.131999999999998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34.038231000000003</v>
      </c>
      <c r="E4578" s="6">
        <v>-81.111789200000004</v>
      </c>
      <c r="F4578" s="13">
        <v>27925.08942</v>
      </c>
      <c r="G4578" s="4" t="s">
        <v>17</v>
      </c>
      <c r="H4578" s="15">
        <v>16.108999999999998</v>
      </c>
      <c r="I4578" s="5">
        <v>3.92</v>
      </c>
      <c r="J4578" s="17"/>
      <c r="K4578" s="5"/>
      <c r="L4578" s="5"/>
      <c r="M4578" s="5"/>
      <c r="N4578" s="5">
        <v>16.108999999999998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34.038232000000001</v>
      </c>
      <c r="E4579" s="6">
        <v>-81.111790200000002</v>
      </c>
      <c r="F4579" s="13">
        <v>27925.562689999999</v>
      </c>
      <c r="G4579" s="4" t="s">
        <v>17</v>
      </c>
      <c r="H4579" s="15">
        <v>16.090499999999999</v>
      </c>
      <c r="I4579" s="5">
        <v>4.55</v>
      </c>
      <c r="J4579" s="17"/>
      <c r="K4579" s="5"/>
      <c r="L4579" s="5"/>
      <c r="M4579" s="5"/>
      <c r="N4579" s="5">
        <v>16.090499999999999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34.038233099999999</v>
      </c>
      <c r="E4580" s="6">
        <v>-81.111791299999993</v>
      </c>
      <c r="F4580" s="13">
        <v>27926.083299999998</v>
      </c>
      <c r="G4580" s="4" t="s">
        <v>17</v>
      </c>
      <c r="H4580" s="15">
        <v>16.080499999999994</v>
      </c>
      <c r="I4580" s="5">
        <v>4.71</v>
      </c>
      <c r="J4580" s="17"/>
      <c r="K4580" s="5"/>
      <c r="L4580" s="5"/>
      <c r="M4580" s="5"/>
      <c r="N4580" s="5">
        <v>16.080499999999994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34.038234199999998</v>
      </c>
      <c r="E4581" s="6">
        <v>-81.111792300000005</v>
      </c>
      <c r="F4581" s="13">
        <v>27926.585129999999</v>
      </c>
      <c r="G4581" s="4" t="s">
        <v>17</v>
      </c>
      <c r="H4581" s="15">
        <v>16.042499999999997</v>
      </c>
      <c r="I4581" s="5">
        <v>4.55</v>
      </c>
      <c r="J4581" s="17"/>
      <c r="K4581" s="5"/>
      <c r="L4581" s="5"/>
      <c r="M4581" s="5"/>
      <c r="N4581" s="5">
        <v>16.042499999999997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34.038235200000003</v>
      </c>
      <c r="E4582" s="6">
        <v>-81.111793300000002</v>
      </c>
      <c r="F4582" s="13">
        <v>27927.058410000001</v>
      </c>
      <c r="G4582" s="4" t="s">
        <v>17</v>
      </c>
      <c r="H4582" s="15">
        <v>16.016999999999999</v>
      </c>
      <c r="I4582" s="5">
        <v>4.5999999999999996</v>
      </c>
      <c r="J4582" s="17"/>
      <c r="K4582" s="5"/>
      <c r="L4582" s="5"/>
      <c r="M4582" s="5"/>
      <c r="N4582" s="5">
        <v>16.016999999999999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34.038236300000001</v>
      </c>
      <c r="E4583" s="6">
        <v>-81.1117943</v>
      </c>
      <c r="F4583" s="13">
        <v>27927.560249999999</v>
      </c>
      <c r="G4583" s="4" t="s">
        <v>17</v>
      </c>
      <c r="H4583" s="15">
        <v>16.046499999999998</v>
      </c>
      <c r="I4583" s="5">
        <v>4.7300000000000004</v>
      </c>
      <c r="J4583" s="17"/>
      <c r="K4583" s="5"/>
      <c r="L4583" s="5"/>
      <c r="M4583" s="5"/>
      <c r="N4583" s="5">
        <v>16.046499999999998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34.038237299999999</v>
      </c>
      <c r="E4584" s="6">
        <v>-81.111795299999997</v>
      </c>
      <c r="F4584" s="13">
        <v>27928.033520000001</v>
      </c>
      <c r="G4584" s="4" t="s">
        <v>17</v>
      </c>
      <c r="H4584" s="15">
        <v>15.954499999999999</v>
      </c>
      <c r="I4584" s="5">
        <v>4.87</v>
      </c>
      <c r="J4584" s="17"/>
      <c r="K4584" s="5"/>
      <c r="L4584" s="5"/>
      <c r="M4584" s="5"/>
      <c r="N4584" s="5">
        <v>15.954499999999999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34.038238399999997</v>
      </c>
      <c r="E4585" s="6">
        <v>-81.111796299999995</v>
      </c>
      <c r="F4585" s="13">
        <v>27928.535360000002</v>
      </c>
      <c r="G4585" s="4" t="s">
        <v>17</v>
      </c>
      <c r="H4585" s="15">
        <v>15.890999999999996</v>
      </c>
      <c r="I4585" s="5">
        <v>4.8</v>
      </c>
      <c r="J4585" s="17"/>
      <c r="K4585" s="5"/>
      <c r="L4585" s="5"/>
      <c r="M4585" s="5"/>
      <c r="N4585" s="5">
        <v>15.890999999999996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34.038239500000003</v>
      </c>
      <c r="E4586" s="6">
        <v>-81.111797300000006</v>
      </c>
      <c r="F4586" s="13">
        <v>27929.037199999999</v>
      </c>
      <c r="G4586" s="4" t="s">
        <v>17</v>
      </c>
      <c r="H4586" s="15">
        <v>15.856999999999999</v>
      </c>
      <c r="I4586" s="5">
        <v>4.57</v>
      </c>
      <c r="J4586" s="17"/>
      <c r="K4586" s="5"/>
      <c r="L4586" s="5"/>
      <c r="M4586" s="5"/>
      <c r="N4586" s="5">
        <v>15.856999999999999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34.038240500000001</v>
      </c>
      <c r="E4587" s="6">
        <v>-81.111798399999998</v>
      </c>
      <c r="F4587" s="13">
        <v>27929.52924</v>
      </c>
      <c r="G4587" s="4" t="s">
        <v>17</v>
      </c>
      <c r="H4587" s="15">
        <v>15.9</v>
      </c>
      <c r="I4587" s="5">
        <v>4.5</v>
      </c>
      <c r="J4587" s="17"/>
      <c r="K4587" s="5"/>
      <c r="L4587" s="5"/>
      <c r="M4587" s="5"/>
      <c r="N4587" s="5">
        <v>15.9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34.038241599999999</v>
      </c>
      <c r="E4588" s="6">
        <v>-81.111799399999995</v>
      </c>
      <c r="F4588" s="13">
        <v>27930.031080000001</v>
      </c>
      <c r="G4588" s="4" t="s">
        <v>17</v>
      </c>
      <c r="H4588" s="15">
        <v>15.875499999999999</v>
      </c>
      <c r="I4588" s="5">
        <v>4.9800000000000004</v>
      </c>
      <c r="J4588" s="17"/>
      <c r="K4588" s="5"/>
      <c r="L4588" s="5"/>
      <c r="M4588" s="5"/>
      <c r="N4588" s="5">
        <v>15.875499999999999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34.038242599999997</v>
      </c>
      <c r="E4589" s="6">
        <v>-81.111800400000007</v>
      </c>
      <c r="F4589" s="13">
        <v>27930.504349999999</v>
      </c>
      <c r="G4589" s="4" t="s">
        <v>17</v>
      </c>
      <c r="H4589" s="15">
        <v>15.823000000000002</v>
      </c>
      <c r="I4589" s="5">
        <v>4.92</v>
      </c>
      <c r="J4589" s="17"/>
      <c r="K4589" s="5"/>
      <c r="L4589" s="5"/>
      <c r="M4589" s="5"/>
      <c r="N4589" s="5">
        <v>15.823000000000002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34.038243700000002</v>
      </c>
      <c r="E4590" s="6">
        <v>-81.111801400000004</v>
      </c>
      <c r="F4590" s="13">
        <v>27931.00619</v>
      </c>
      <c r="G4590" s="4" t="s">
        <v>17</v>
      </c>
      <c r="H4590" s="15">
        <v>15.773000000000001</v>
      </c>
      <c r="I4590" s="5">
        <v>4.3499999999999996</v>
      </c>
      <c r="J4590" s="17"/>
      <c r="K4590" s="5"/>
      <c r="L4590" s="5"/>
      <c r="M4590" s="5"/>
      <c r="N4590" s="5">
        <v>15.773000000000001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34.038244800000001</v>
      </c>
      <c r="E4591" s="6">
        <v>-81.111802400000002</v>
      </c>
      <c r="F4591" s="13">
        <v>27931.508030000001</v>
      </c>
      <c r="G4591" s="4" t="s">
        <v>17</v>
      </c>
      <c r="H4591" s="15">
        <v>15.738500000000002</v>
      </c>
      <c r="I4591" s="5">
        <v>4.83</v>
      </c>
      <c r="J4591" s="17"/>
      <c r="K4591" s="5"/>
      <c r="L4591" s="5"/>
      <c r="M4591" s="5"/>
      <c r="N4591" s="5">
        <v>15.738500000000002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34.038245799999999</v>
      </c>
      <c r="E4592" s="6">
        <v>-81.111803399999999</v>
      </c>
      <c r="F4592" s="13">
        <v>27931.981299999999</v>
      </c>
      <c r="G4592" s="4" t="s">
        <v>17</v>
      </c>
      <c r="H4592" s="15">
        <v>15.7065</v>
      </c>
      <c r="I4592" s="5">
        <v>4.87</v>
      </c>
      <c r="J4592" s="17"/>
      <c r="K4592" s="5"/>
      <c r="L4592" s="5"/>
      <c r="M4592" s="5"/>
      <c r="N4592" s="5">
        <v>15.7065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34.038246899999997</v>
      </c>
      <c r="E4593" s="6">
        <v>-81.111804399999997</v>
      </c>
      <c r="F4593" s="13">
        <v>27932.48314</v>
      </c>
      <c r="G4593" s="4" t="s">
        <v>17</v>
      </c>
      <c r="H4593" s="15">
        <v>15.686500000000001</v>
      </c>
      <c r="I4593" s="5">
        <v>4.6900000000000004</v>
      </c>
      <c r="J4593" s="17"/>
      <c r="K4593" s="5"/>
      <c r="L4593" s="5"/>
      <c r="M4593" s="5"/>
      <c r="N4593" s="5">
        <v>15.686500000000001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34.038247900000002</v>
      </c>
      <c r="E4594" s="6">
        <v>-81.111805500000003</v>
      </c>
      <c r="F4594" s="13">
        <v>27932.975180000001</v>
      </c>
      <c r="G4594" s="4" t="s">
        <v>17</v>
      </c>
      <c r="H4594" s="15">
        <v>15.662000000000001</v>
      </c>
      <c r="I4594" s="5">
        <v>4.99</v>
      </c>
      <c r="J4594" s="17"/>
      <c r="K4594" s="5"/>
      <c r="L4594" s="5"/>
      <c r="M4594" s="5"/>
      <c r="N4594" s="5">
        <v>15.662000000000001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34.038249</v>
      </c>
      <c r="E4595" s="6">
        <v>-81.1118065</v>
      </c>
      <c r="F4595" s="13">
        <v>27933.477019999998</v>
      </c>
      <c r="G4595" s="4" t="s">
        <v>17</v>
      </c>
      <c r="H4595" s="15">
        <v>15.655000000000001</v>
      </c>
      <c r="I4595" s="5">
        <v>5.07</v>
      </c>
      <c r="J4595" s="17"/>
      <c r="K4595" s="5"/>
      <c r="L4595" s="5"/>
      <c r="M4595" s="5"/>
      <c r="N4595" s="5">
        <v>15.655000000000001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34.038250099999999</v>
      </c>
      <c r="E4596" s="6">
        <v>-81.111807499999998</v>
      </c>
      <c r="F4596" s="13">
        <v>27933.978859999999</v>
      </c>
      <c r="G4596" s="4" t="s">
        <v>17</v>
      </c>
      <c r="H4596" s="15">
        <v>15.641000000000002</v>
      </c>
      <c r="I4596" s="5">
        <v>4.62</v>
      </c>
      <c r="J4596" s="17"/>
      <c r="K4596" s="5"/>
      <c r="L4596" s="5"/>
      <c r="M4596" s="5"/>
      <c r="N4596" s="5">
        <v>15.641000000000002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34.038251099999997</v>
      </c>
      <c r="E4597" s="6">
        <v>-81.111808499999995</v>
      </c>
      <c r="F4597" s="13">
        <v>27934.452130000001</v>
      </c>
      <c r="G4597" s="4" t="s">
        <v>17</v>
      </c>
      <c r="H4597" s="15">
        <v>15.649000000000001</v>
      </c>
      <c r="I4597" s="5">
        <v>4.47</v>
      </c>
      <c r="J4597" s="17"/>
      <c r="K4597" s="5"/>
      <c r="L4597" s="5"/>
      <c r="M4597" s="5"/>
      <c r="N4597" s="5">
        <v>15.649000000000001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34.038252200000002</v>
      </c>
      <c r="E4598" s="6">
        <v>-81.111809500000007</v>
      </c>
      <c r="F4598" s="13">
        <v>27934.953969999999</v>
      </c>
      <c r="G4598" s="4" t="s">
        <v>17</v>
      </c>
      <c r="H4598" s="15">
        <v>15.653499999999998</v>
      </c>
      <c r="I4598" s="5">
        <v>4.29</v>
      </c>
      <c r="J4598" s="17"/>
      <c r="K4598" s="5"/>
      <c r="L4598" s="5"/>
      <c r="M4598" s="5"/>
      <c r="N4598" s="5">
        <v>15.653499999999998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34.0382532</v>
      </c>
      <c r="E4599" s="6">
        <v>-81.111810500000004</v>
      </c>
      <c r="F4599" s="13">
        <v>27935.427250000001</v>
      </c>
      <c r="G4599" s="4" t="s">
        <v>17</v>
      </c>
      <c r="H4599" s="15">
        <v>15.605499999999997</v>
      </c>
      <c r="I4599" s="5">
        <v>5</v>
      </c>
      <c r="J4599" s="17"/>
      <c r="K4599" s="5"/>
      <c r="L4599" s="5"/>
      <c r="M4599" s="5"/>
      <c r="N4599" s="5">
        <v>15.605499999999997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34.038254299999998</v>
      </c>
      <c r="E4600" s="6">
        <v>-81.111811500000002</v>
      </c>
      <c r="F4600" s="13">
        <v>27935.929080000002</v>
      </c>
      <c r="G4600" s="4" t="s">
        <v>17</v>
      </c>
      <c r="H4600" s="15">
        <v>15.5855</v>
      </c>
      <c r="I4600" s="5">
        <v>4.9800000000000004</v>
      </c>
      <c r="J4600" s="17"/>
      <c r="K4600" s="5"/>
      <c r="L4600" s="5"/>
      <c r="M4600" s="5"/>
      <c r="N4600" s="5">
        <v>15.5855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34.038255399999997</v>
      </c>
      <c r="E4601" s="6">
        <v>-81.111812599999993</v>
      </c>
      <c r="F4601" s="13">
        <v>27936.449690000001</v>
      </c>
      <c r="G4601" s="4" t="s">
        <v>17</v>
      </c>
      <c r="H4601" s="15">
        <v>15.5725</v>
      </c>
      <c r="I4601" s="5">
        <v>4.62</v>
      </c>
      <c r="J4601" s="17"/>
      <c r="K4601" s="5"/>
      <c r="L4601" s="5"/>
      <c r="M4601" s="5"/>
      <c r="N4601" s="5">
        <v>15.5725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34.038256400000002</v>
      </c>
      <c r="E4602" s="6">
        <v>-81.111813600000005</v>
      </c>
      <c r="F4602" s="13">
        <v>27936.92296</v>
      </c>
      <c r="G4602" s="4" t="s">
        <v>17</v>
      </c>
      <c r="H4602" s="15">
        <v>15.506</v>
      </c>
      <c r="I4602" s="5">
        <v>4.84</v>
      </c>
      <c r="J4602" s="17"/>
      <c r="K4602" s="5"/>
      <c r="L4602" s="5"/>
      <c r="M4602" s="5"/>
      <c r="N4602" s="5">
        <v>15.506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34.0382575</v>
      </c>
      <c r="E4603" s="6">
        <v>-81.111814600000002</v>
      </c>
      <c r="F4603" s="13">
        <v>27937.424800000001</v>
      </c>
      <c r="G4603" s="4" t="s">
        <v>17</v>
      </c>
      <c r="H4603" s="15">
        <v>15.487500000000001</v>
      </c>
      <c r="I4603" s="5">
        <v>4.57</v>
      </c>
      <c r="J4603" s="17"/>
      <c r="K4603" s="5"/>
      <c r="L4603" s="5"/>
      <c r="M4603" s="5"/>
      <c r="N4603" s="5">
        <v>15.487500000000001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34.038258499999998</v>
      </c>
      <c r="E4604" s="6">
        <v>-81.1118156</v>
      </c>
      <c r="F4604" s="13">
        <v>27937.898079999999</v>
      </c>
      <c r="G4604" s="4" t="s">
        <v>17</v>
      </c>
      <c r="H4604" s="15">
        <v>15.434000000000001</v>
      </c>
      <c r="I4604" s="5">
        <v>4.72</v>
      </c>
      <c r="J4604" s="17"/>
      <c r="K4604" s="5"/>
      <c r="L4604" s="5"/>
      <c r="M4604" s="5"/>
      <c r="N4604" s="5">
        <v>15.434000000000001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34.038259600000004</v>
      </c>
      <c r="E4605" s="6">
        <v>-81.111816599999997</v>
      </c>
      <c r="F4605" s="13">
        <v>27938.39991</v>
      </c>
      <c r="G4605" s="4" t="s">
        <v>17</v>
      </c>
      <c r="H4605" s="15">
        <v>15.453000000000003</v>
      </c>
      <c r="I4605" s="5">
        <v>4.9000000000000004</v>
      </c>
      <c r="J4605" s="17"/>
      <c r="K4605" s="5"/>
      <c r="L4605" s="5"/>
      <c r="M4605" s="5"/>
      <c r="N4605" s="5">
        <v>15.453000000000003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34.038260700000002</v>
      </c>
      <c r="E4606" s="6">
        <v>-81.111817599999995</v>
      </c>
      <c r="F4606" s="13">
        <v>27938.901750000001</v>
      </c>
      <c r="G4606" s="4" t="s">
        <v>17</v>
      </c>
      <c r="H4606" s="15">
        <v>15.429500000000001</v>
      </c>
      <c r="I4606" s="5">
        <v>4.4800000000000004</v>
      </c>
      <c r="J4606" s="17"/>
      <c r="K4606" s="5"/>
      <c r="L4606" s="5"/>
      <c r="M4606" s="5"/>
      <c r="N4606" s="5">
        <v>15.429500000000001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34.0382617</v>
      </c>
      <c r="E4607" s="6">
        <v>-81.111818600000007</v>
      </c>
      <c r="F4607" s="13">
        <v>27939.375019999999</v>
      </c>
      <c r="G4607" s="4" t="s">
        <v>17</v>
      </c>
      <c r="H4607" s="15">
        <v>15.4055</v>
      </c>
      <c r="I4607" s="5">
        <v>4.3099999999999996</v>
      </c>
      <c r="J4607" s="17"/>
      <c r="K4607" s="5"/>
      <c r="L4607" s="5"/>
      <c r="M4607" s="5"/>
      <c r="N4607" s="5">
        <v>15.4055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34.038262799999998</v>
      </c>
      <c r="E4608" s="6">
        <v>-81.111819600000004</v>
      </c>
      <c r="F4608" s="13">
        <v>27939.87686</v>
      </c>
      <c r="G4608" s="4" t="s">
        <v>17</v>
      </c>
      <c r="H4608" s="15">
        <v>15.379000000000001</v>
      </c>
      <c r="I4608" s="5">
        <v>5.38</v>
      </c>
      <c r="J4608" s="17"/>
      <c r="K4608" s="5"/>
      <c r="L4608" s="5"/>
      <c r="M4608" s="5"/>
      <c r="N4608" s="5">
        <v>15.379000000000001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34.038263899999997</v>
      </c>
      <c r="E4609" s="6">
        <v>-81.111820699999996</v>
      </c>
      <c r="F4609" s="13">
        <v>27940.39746</v>
      </c>
      <c r="G4609" s="4" t="s">
        <v>17</v>
      </c>
      <c r="H4609" s="15">
        <v>15.315000000000003</v>
      </c>
      <c r="I4609" s="5">
        <v>5.0199999999999996</v>
      </c>
      <c r="J4609" s="17"/>
      <c r="K4609" s="5"/>
      <c r="L4609" s="5"/>
      <c r="M4609" s="5"/>
      <c r="N4609" s="5">
        <v>15.315000000000003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34.038264900000001</v>
      </c>
      <c r="E4610" s="6">
        <v>-81.111821699999993</v>
      </c>
      <c r="F4610" s="13">
        <v>27940.870739999998</v>
      </c>
      <c r="G4610" s="4" t="s">
        <v>17</v>
      </c>
      <c r="H4610" s="15">
        <v>15.342000000000002</v>
      </c>
      <c r="I4610" s="5">
        <v>4.3499999999999996</v>
      </c>
      <c r="J4610" s="17"/>
      <c r="K4610" s="5"/>
      <c r="L4610" s="5"/>
      <c r="M4610" s="5"/>
      <c r="N4610" s="5">
        <v>15.342000000000002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34.038266</v>
      </c>
      <c r="E4611" s="6">
        <v>-81.111822700000005</v>
      </c>
      <c r="F4611" s="13">
        <v>27941.372579999999</v>
      </c>
      <c r="G4611" s="4" t="s">
        <v>17</v>
      </c>
      <c r="H4611" s="15">
        <v>15.344500000000002</v>
      </c>
      <c r="I4611" s="5">
        <v>5.69</v>
      </c>
      <c r="J4611" s="17"/>
      <c r="K4611" s="5"/>
      <c r="L4611" s="5"/>
      <c r="M4611" s="5"/>
      <c r="N4611" s="5">
        <v>15.344500000000002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34.038266999999998</v>
      </c>
      <c r="E4612" s="6">
        <v>-81.111823700000002</v>
      </c>
      <c r="F4612" s="13">
        <v>27941.845850000002</v>
      </c>
      <c r="G4612" s="4" t="s">
        <v>17</v>
      </c>
      <c r="H4612" s="15">
        <v>15.334000000000003</v>
      </c>
      <c r="I4612" s="5">
        <v>5.0199999999999996</v>
      </c>
      <c r="J4612" s="17"/>
      <c r="K4612" s="5"/>
      <c r="L4612" s="5"/>
      <c r="M4612" s="5"/>
      <c r="N4612" s="5">
        <v>15.334000000000003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34.038268100000003</v>
      </c>
      <c r="E4613" s="6">
        <v>-81.1118247</v>
      </c>
      <c r="F4613" s="13">
        <v>27942.347689999999</v>
      </c>
      <c r="G4613" s="4" t="s">
        <v>17</v>
      </c>
      <c r="H4613" s="15">
        <v>15.340000000000003</v>
      </c>
      <c r="I4613" s="5">
        <v>5.31</v>
      </c>
      <c r="J4613" s="17"/>
      <c r="K4613" s="5"/>
      <c r="L4613" s="5"/>
      <c r="M4613" s="5"/>
      <c r="N4613" s="5">
        <v>15.340000000000003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34.038269200000002</v>
      </c>
      <c r="E4614" s="6">
        <v>-81.111825699999997</v>
      </c>
      <c r="F4614" s="13">
        <v>27942.84953</v>
      </c>
      <c r="G4614" s="4" t="s">
        <v>17</v>
      </c>
      <c r="H4614" s="15">
        <v>15.255000000000001</v>
      </c>
      <c r="I4614" s="5">
        <v>4.75</v>
      </c>
      <c r="J4614" s="17"/>
      <c r="K4614" s="5"/>
      <c r="L4614" s="5"/>
      <c r="M4614" s="5"/>
      <c r="N4614" s="5">
        <v>15.255000000000001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34.038270199999999</v>
      </c>
      <c r="E4615" s="6">
        <v>-81.111826699999995</v>
      </c>
      <c r="F4615" s="13">
        <v>27943.322800000002</v>
      </c>
      <c r="G4615" s="4" t="s">
        <v>17</v>
      </c>
      <c r="H4615" s="15">
        <v>15.228000000000003</v>
      </c>
      <c r="I4615" s="5">
        <v>5.4</v>
      </c>
      <c r="J4615" s="17"/>
      <c r="K4615" s="5"/>
      <c r="L4615" s="5"/>
      <c r="M4615" s="5"/>
      <c r="N4615" s="5">
        <v>15.228000000000003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34.038271299999998</v>
      </c>
      <c r="E4616" s="6">
        <v>-81.1118278</v>
      </c>
      <c r="F4616" s="13">
        <v>27943.843410000001</v>
      </c>
      <c r="G4616" s="4" t="s">
        <v>17</v>
      </c>
      <c r="H4616" s="15">
        <v>15.2135</v>
      </c>
      <c r="I4616" s="5">
        <v>4.91</v>
      </c>
      <c r="J4616" s="17"/>
      <c r="K4616" s="5"/>
      <c r="L4616" s="5"/>
      <c r="M4616" s="5"/>
      <c r="N4616" s="5">
        <v>15.2135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34.038272300000003</v>
      </c>
      <c r="E4617" s="6">
        <v>-81.111828799999998</v>
      </c>
      <c r="F4617" s="13">
        <v>27944.31668</v>
      </c>
      <c r="G4617" s="4" t="s">
        <v>17</v>
      </c>
      <c r="H4617" s="15">
        <v>15.195500000000001</v>
      </c>
      <c r="I4617" s="5">
        <v>4.7699999999999996</v>
      </c>
      <c r="J4617" s="17"/>
      <c r="K4617" s="5"/>
      <c r="L4617" s="5"/>
      <c r="M4617" s="5"/>
      <c r="N4617" s="5">
        <v>15.195500000000001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34.038273400000001</v>
      </c>
      <c r="E4618" s="6">
        <v>-81.111829799999995</v>
      </c>
      <c r="F4618" s="13">
        <v>27944.818520000001</v>
      </c>
      <c r="G4618" s="4" t="s">
        <v>17</v>
      </c>
      <c r="H4618" s="15">
        <v>15.165500000000005</v>
      </c>
      <c r="I4618" s="5">
        <v>5.03</v>
      </c>
      <c r="J4618" s="17"/>
      <c r="K4618" s="5"/>
      <c r="L4618" s="5"/>
      <c r="M4618" s="5"/>
      <c r="N4618" s="5">
        <v>15.165500000000005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34.0382745</v>
      </c>
      <c r="E4619" s="6">
        <v>-81.111830800000007</v>
      </c>
      <c r="F4619" s="13">
        <v>27945.320360000002</v>
      </c>
      <c r="G4619" s="4" t="s">
        <v>17</v>
      </c>
      <c r="H4619" s="15">
        <v>15.230500000000003</v>
      </c>
      <c r="I4619" s="5">
        <v>4.74</v>
      </c>
      <c r="J4619" s="17"/>
      <c r="K4619" s="5"/>
      <c r="L4619" s="5"/>
      <c r="M4619" s="5"/>
      <c r="N4619" s="5">
        <v>15.230500000000003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34.038275499999997</v>
      </c>
      <c r="E4620" s="6">
        <v>-81.111831800000004</v>
      </c>
      <c r="F4620" s="13">
        <v>27945.79363</v>
      </c>
      <c r="G4620" s="4" t="s">
        <v>17</v>
      </c>
      <c r="H4620" s="15">
        <v>15.259000000000004</v>
      </c>
      <c r="I4620" s="5">
        <v>4.95</v>
      </c>
      <c r="J4620" s="17"/>
      <c r="K4620" s="5"/>
      <c r="L4620" s="5"/>
      <c r="M4620" s="5"/>
      <c r="N4620" s="5">
        <v>15.259000000000004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34.038276600000003</v>
      </c>
      <c r="E4621" s="6">
        <v>-81.111832800000002</v>
      </c>
      <c r="F4621" s="13">
        <v>27946.295470000001</v>
      </c>
      <c r="G4621" s="4" t="s">
        <v>17</v>
      </c>
      <c r="H4621" s="15">
        <v>15.209500000000002</v>
      </c>
      <c r="I4621" s="5">
        <v>4.82</v>
      </c>
      <c r="J4621" s="17"/>
      <c r="K4621" s="5"/>
      <c r="L4621" s="5"/>
      <c r="M4621" s="5"/>
      <c r="N4621" s="5">
        <v>15.209500000000002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34.038277600000001</v>
      </c>
      <c r="E4622" s="6">
        <v>-81.111833799999999</v>
      </c>
      <c r="F4622" s="13">
        <v>27946.76874</v>
      </c>
      <c r="G4622" s="4" t="s">
        <v>17</v>
      </c>
      <c r="H4622" s="15">
        <v>15.279000000000002</v>
      </c>
      <c r="I4622" s="5">
        <v>4.7699999999999996</v>
      </c>
      <c r="J4622" s="17"/>
      <c r="K4622" s="5"/>
      <c r="L4622" s="5"/>
      <c r="M4622" s="5"/>
      <c r="N4622" s="5">
        <v>15.279000000000002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34.038278699999999</v>
      </c>
      <c r="E4623" s="6">
        <v>-81.111834900000005</v>
      </c>
      <c r="F4623" s="13">
        <v>27947.289349999999</v>
      </c>
      <c r="G4623" s="4" t="s">
        <v>17</v>
      </c>
      <c r="H4623" s="15">
        <v>15.283000000000005</v>
      </c>
      <c r="I4623" s="5">
        <v>5.63</v>
      </c>
      <c r="J4623" s="17"/>
      <c r="K4623" s="5"/>
      <c r="L4623" s="5"/>
      <c r="M4623" s="5"/>
      <c r="N4623" s="5">
        <v>15.283000000000005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34.038279799999998</v>
      </c>
      <c r="E4624" s="6">
        <v>-81.111835900000003</v>
      </c>
      <c r="F4624" s="13">
        <v>27947.79119</v>
      </c>
      <c r="G4624" s="4" t="s">
        <v>17</v>
      </c>
      <c r="H4624" s="15">
        <v>15.331500000000002</v>
      </c>
      <c r="I4624" s="5">
        <v>5.07</v>
      </c>
      <c r="J4624" s="17"/>
      <c r="K4624" s="5"/>
      <c r="L4624" s="5"/>
      <c r="M4624" s="5"/>
      <c r="N4624" s="5">
        <v>15.331500000000002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34.038280800000003</v>
      </c>
      <c r="E4625" s="6">
        <v>-81.1118369</v>
      </c>
      <c r="F4625" s="13">
        <v>27948.264459999999</v>
      </c>
      <c r="G4625" s="4" t="s">
        <v>17</v>
      </c>
      <c r="H4625" s="15">
        <v>15.329500000000001</v>
      </c>
      <c r="I4625" s="5">
        <v>5.01</v>
      </c>
      <c r="J4625" s="17"/>
      <c r="K4625" s="5"/>
      <c r="L4625" s="5"/>
      <c r="M4625" s="5"/>
      <c r="N4625" s="5">
        <v>15.329500000000001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34.038281900000001</v>
      </c>
      <c r="E4626" s="6">
        <v>-81.111837899999998</v>
      </c>
      <c r="F4626" s="13">
        <v>27948.766299999999</v>
      </c>
      <c r="G4626" s="4" t="s">
        <v>17</v>
      </c>
      <c r="H4626" s="15">
        <v>15.379500000000002</v>
      </c>
      <c r="I4626" s="5">
        <v>4.46</v>
      </c>
      <c r="J4626" s="17"/>
      <c r="K4626" s="5"/>
      <c r="L4626" s="5"/>
      <c r="M4626" s="5"/>
      <c r="N4626" s="5">
        <v>15.379500000000002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34.038282899999999</v>
      </c>
      <c r="E4627" s="6">
        <v>-81.111838899999995</v>
      </c>
      <c r="F4627" s="13">
        <v>27949.239570000002</v>
      </c>
      <c r="G4627" s="4" t="s">
        <v>17</v>
      </c>
      <c r="H4627" s="15">
        <v>15.403500000000003</v>
      </c>
      <c r="I4627" s="5">
        <v>4.49</v>
      </c>
      <c r="J4627" s="17"/>
      <c r="K4627" s="5"/>
      <c r="L4627" s="5"/>
      <c r="M4627" s="5"/>
      <c r="N4627" s="5">
        <v>15.403500000000003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34.038283999999997</v>
      </c>
      <c r="E4628" s="6">
        <v>-81.111839900000007</v>
      </c>
      <c r="F4628" s="13">
        <v>27949.741409999999</v>
      </c>
      <c r="G4628" s="4" t="s">
        <v>17</v>
      </c>
      <c r="H4628" s="15">
        <v>15.338000000000003</v>
      </c>
      <c r="I4628" s="5">
        <v>4.47</v>
      </c>
      <c r="J4628" s="17"/>
      <c r="K4628" s="5"/>
      <c r="L4628" s="5"/>
      <c r="M4628" s="5"/>
      <c r="N4628" s="5">
        <v>15.338000000000003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34.038285100000003</v>
      </c>
      <c r="E4629" s="6">
        <v>-81.111840900000004</v>
      </c>
      <c r="F4629" s="13">
        <v>27950.24325</v>
      </c>
      <c r="G4629" s="4" t="s">
        <v>17</v>
      </c>
      <c r="H4629" s="15">
        <v>15.370500000000003</v>
      </c>
      <c r="I4629" s="5">
        <v>4.67</v>
      </c>
      <c r="J4629" s="17"/>
      <c r="K4629" s="5"/>
      <c r="L4629" s="5"/>
      <c r="M4629" s="5"/>
      <c r="N4629" s="5">
        <v>15.370500000000003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34.038286100000001</v>
      </c>
      <c r="E4630" s="6">
        <v>-81.111841999999996</v>
      </c>
      <c r="F4630" s="13">
        <v>27950.735290000001</v>
      </c>
      <c r="G4630" s="4" t="s">
        <v>17</v>
      </c>
      <c r="H4630" s="15">
        <v>15.369000000000003</v>
      </c>
      <c r="I4630" s="5">
        <v>4.93</v>
      </c>
      <c r="J4630" s="17"/>
      <c r="K4630" s="5"/>
      <c r="L4630" s="5"/>
      <c r="M4630" s="5"/>
      <c r="N4630" s="5">
        <v>15.369000000000003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34.038287199999999</v>
      </c>
      <c r="E4631" s="6">
        <v>-81.111842999999993</v>
      </c>
      <c r="F4631" s="13">
        <v>27951.237130000001</v>
      </c>
      <c r="G4631" s="4" t="s">
        <v>17</v>
      </c>
      <c r="H4631" s="15">
        <v>15.381</v>
      </c>
      <c r="I4631" s="5">
        <v>4.87</v>
      </c>
      <c r="J4631" s="17"/>
      <c r="K4631" s="5"/>
      <c r="L4631" s="5"/>
      <c r="M4631" s="5"/>
      <c r="N4631" s="5">
        <v>15.381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34.038288199999997</v>
      </c>
      <c r="E4632" s="6">
        <v>-81.111844000000005</v>
      </c>
      <c r="F4632" s="13">
        <v>27951.7104</v>
      </c>
      <c r="G4632" s="4" t="s">
        <v>17</v>
      </c>
      <c r="H4632" s="15">
        <v>15.388500000000002</v>
      </c>
      <c r="I4632" s="5">
        <v>5.13</v>
      </c>
      <c r="J4632" s="17"/>
      <c r="K4632" s="5"/>
      <c r="L4632" s="5"/>
      <c r="M4632" s="5"/>
      <c r="N4632" s="5">
        <v>15.388500000000002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34.038289300000002</v>
      </c>
      <c r="E4633" s="6">
        <v>-81.111845000000002</v>
      </c>
      <c r="F4633" s="13">
        <v>27952.212240000001</v>
      </c>
      <c r="G4633" s="4" t="s">
        <v>17</v>
      </c>
      <c r="H4633" s="15">
        <v>15.425500000000003</v>
      </c>
      <c r="I4633" s="5">
        <v>4.67</v>
      </c>
      <c r="J4633" s="17"/>
      <c r="K4633" s="5"/>
      <c r="L4633" s="5"/>
      <c r="M4633" s="5"/>
      <c r="N4633" s="5">
        <v>15.425500000000003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34.038290400000001</v>
      </c>
      <c r="E4634" s="6">
        <v>-81.111846</v>
      </c>
      <c r="F4634" s="13">
        <v>27952.714080000002</v>
      </c>
      <c r="G4634" s="4" t="s">
        <v>17</v>
      </c>
      <c r="H4634" s="15">
        <v>15.475000000000003</v>
      </c>
      <c r="I4634" s="5">
        <v>4.7</v>
      </c>
      <c r="J4634" s="17"/>
      <c r="K4634" s="5"/>
      <c r="L4634" s="5"/>
      <c r="M4634" s="5"/>
      <c r="N4634" s="5">
        <v>15.475000000000003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34.038291399999999</v>
      </c>
      <c r="E4635" s="6">
        <v>-81.111846999999997</v>
      </c>
      <c r="F4635" s="13">
        <v>27953.18735</v>
      </c>
      <c r="G4635" s="4" t="s">
        <v>17</v>
      </c>
      <c r="H4635" s="15">
        <v>15.571500000000004</v>
      </c>
      <c r="I4635" s="5">
        <v>4.66</v>
      </c>
      <c r="J4635" s="17"/>
      <c r="K4635" s="5"/>
      <c r="L4635" s="5"/>
      <c r="M4635" s="5"/>
      <c r="N4635" s="5">
        <v>15.571500000000004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34.038292499999997</v>
      </c>
      <c r="E4636" s="6">
        <v>-81.111847999999995</v>
      </c>
      <c r="F4636" s="13">
        <v>27953.689190000001</v>
      </c>
      <c r="G4636" s="4" t="s">
        <v>17</v>
      </c>
      <c r="H4636" s="15">
        <v>15.619000000000005</v>
      </c>
      <c r="I4636" s="5">
        <v>4.54</v>
      </c>
      <c r="J4636" s="17"/>
      <c r="K4636" s="5"/>
      <c r="L4636" s="5"/>
      <c r="M4636" s="5"/>
      <c r="N4636" s="5">
        <v>15.619000000000005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34.038293500000002</v>
      </c>
      <c r="E4637" s="6">
        <v>-81.111849000000007</v>
      </c>
      <c r="F4637" s="13">
        <v>27954.16246</v>
      </c>
      <c r="G4637" s="4" t="s">
        <v>17</v>
      </c>
      <c r="H4637" s="15">
        <v>15.620500000000003</v>
      </c>
      <c r="I4637" s="5">
        <v>5.49</v>
      </c>
      <c r="J4637" s="17"/>
      <c r="K4637" s="5"/>
      <c r="L4637" s="5"/>
      <c r="M4637" s="5"/>
      <c r="N4637" s="5">
        <v>15.620500000000003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34.0382946</v>
      </c>
      <c r="E4638" s="6">
        <v>-81.111850099999998</v>
      </c>
      <c r="F4638" s="13">
        <v>27954.683069999999</v>
      </c>
      <c r="G4638" s="4" t="s">
        <v>17</v>
      </c>
      <c r="H4638" s="15">
        <v>15.627500000000001</v>
      </c>
      <c r="I4638" s="5">
        <v>4.55</v>
      </c>
      <c r="J4638" s="17"/>
      <c r="K4638" s="5"/>
      <c r="L4638" s="5"/>
      <c r="M4638" s="5"/>
      <c r="N4638" s="5">
        <v>15.627500000000001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34.038295699999999</v>
      </c>
      <c r="E4639" s="6">
        <v>-81.111851099999996</v>
      </c>
      <c r="F4639" s="13">
        <v>27955.18491</v>
      </c>
      <c r="G4639" s="4" t="s">
        <v>17</v>
      </c>
      <c r="H4639" s="15">
        <v>15.621500000000003</v>
      </c>
      <c r="I4639" s="5">
        <v>4.84</v>
      </c>
      <c r="J4639" s="17"/>
      <c r="K4639" s="5"/>
      <c r="L4639" s="5"/>
      <c r="M4639" s="5"/>
      <c r="N4639" s="5">
        <v>15.621500000000003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34.038296699999997</v>
      </c>
      <c r="E4640" s="6">
        <v>-81.111852099999993</v>
      </c>
      <c r="F4640" s="13">
        <v>27955.658179999999</v>
      </c>
      <c r="G4640" s="4" t="s">
        <v>17</v>
      </c>
      <c r="H4640" s="15">
        <v>15.633500000000003</v>
      </c>
      <c r="I4640" s="5">
        <v>4.95</v>
      </c>
      <c r="J4640" s="17"/>
      <c r="K4640" s="5"/>
      <c r="L4640" s="5"/>
      <c r="M4640" s="5"/>
      <c r="N4640" s="5">
        <v>15.633500000000003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34.038297800000002</v>
      </c>
      <c r="E4641" s="6">
        <v>-81.111853100000005</v>
      </c>
      <c r="F4641" s="13">
        <v>27956.160019999999</v>
      </c>
      <c r="G4641" s="4" t="s">
        <v>17</v>
      </c>
      <c r="H4641" s="15">
        <v>15.685500000000001</v>
      </c>
      <c r="I4641" s="5">
        <v>4.7300000000000004</v>
      </c>
      <c r="J4641" s="17"/>
      <c r="K4641" s="5"/>
      <c r="L4641" s="5"/>
      <c r="M4641" s="5"/>
      <c r="N4641" s="5">
        <v>15.685500000000001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34.0382988</v>
      </c>
      <c r="E4642" s="6">
        <v>-81.111854100000002</v>
      </c>
      <c r="F4642" s="13">
        <v>27956.633290000002</v>
      </c>
      <c r="G4642" s="4" t="s">
        <v>17</v>
      </c>
      <c r="H4642" s="15">
        <v>15.716500000000002</v>
      </c>
      <c r="I4642" s="5">
        <v>4.49</v>
      </c>
      <c r="J4642" s="17"/>
      <c r="K4642" s="5"/>
      <c r="L4642" s="5"/>
      <c r="M4642" s="5"/>
      <c r="N4642" s="5">
        <v>15.716500000000002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34.038299899999998</v>
      </c>
      <c r="E4643" s="6">
        <v>-81.1118551</v>
      </c>
      <c r="F4643" s="13">
        <v>27957.135129999999</v>
      </c>
      <c r="G4643" s="4" t="s">
        <v>17</v>
      </c>
      <c r="H4643" s="15">
        <v>15.692500000000001</v>
      </c>
      <c r="I4643" s="5">
        <v>5.08</v>
      </c>
      <c r="J4643" s="17"/>
      <c r="K4643" s="5"/>
      <c r="L4643" s="5"/>
      <c r="M4643" s="5"/>
      <c r="N4643" s="5">
        <v>15.692500000000001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34.038300999999997</v>
      </c>
      <c r="E4644" s="6">
        <v>-81.111856099999997</v>
      </c>
      <c r="F4644" s="13">
        <v>27957.63697</v>
      </c>
      <c r="G4644" s="4" t="s">
        <v>17</v>
      </c>
      <c r="H4644" s="15">
        <v>15.698500000000001</v>
      </c>
      <c r="I4644" s="5">
        <v>4.25</v>
      </c>
      <c r="J4644" s="17"/>
      <c r="K4644" s="5"/>
      <c r="L4644" s="5"/>
      <c r="M4644" s="5"/>
      <c r="N4644" s="5">
        <v>15.698500000000001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34.038302000000002</v>
      </c>
      <c r="E4645" s="6">
        <v>-81.111857200000003</v>
      </c>
      <c r="F4645" s="13">
        <v>27958.129010000001</v>
      </c>
      <c r="G4645" s="4" t="s">
        <v>17</v>
      </c>
      <c r="H4645" s="15">
        <v>15.717500000000001</v>
      </c>
      <c r="I4645" s="5">
        <v>4.66</v>
      </c>
      <c r="J4645" s="17"/>
      <c r="K4645" s="5"/>
      <c r="L4645" s="5"/>
      <c r="M4645" s="5"/>
      <c r="N4645" s="5">
        <v>15.717500000000001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34.0383031</v>
      </c>
      <c r="E4646" s="6">
        <v>-81.1118582</v>
      </c>
      <c r="F4646" s="13">
        <v>27958.630850000001</v>
      </c>
      <c r="G4646" s="4" t="s">
        <v>17</v>
      </c>
      <c r="H4646" s="15">
        <v>15.726500000000001</v>
      </c>
      <c r="I4646" s="5">
        <v>4.82</v>
      </c>
      <c r="J4646" s="17"/>
      <c r="K4646" s="5"/>
      <c r="L4646" s="5"/>
      <c r="M4646" s="5"/>
      <c r="N4646" s="5">
        <v>15.726500000000001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34.038304199999999</v>
      </c>
      <c r="E4647" s="6">
        <v>-81.111859199999998</v>
      </c>
      <c r="F4647" s="13">
        <v>27959.132679999999</v>
      </c>
      <c r="G4647" s="4" t="s">
        <v>17</v>
      </c>
      <c r="H4647" s="15">
        <v>15.721</v>
      </c>
      <c r="I4647" s="5">
        <v>4.71</v>
      </c>
      <c r="J4647" s="17"/>
      <c r="K4647" s="5"/>
      <c r="L4647" s="5"/>
      <c r="M4647" s="5"/>
      <c r="N4647" s="5">
        <v>15.721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34.038305200000003</v>
      </c>
      <c r="E4648" s="6">
        <v>-81.111860199999995</v>
      </c>
      <c r="F4648" s="13">
        <v>27959.605960000001</v>
      </c>
      <c r="G4648" s="4" t="s">
        <v>17</v>
      </c>
      <c r="H4648" s="15">
        <v>15.7875</v>
      </c>
      <c r="I4648" s="5">
        <v>4.84</v>
      </c>
      <c r="J4648" s="17"/>
      <c r="K4648" s="5"/>
      <c r="L4648" s="5"/>
      <c r="M4648" s="5"/>
      <c r="N4648" s="5">
        <v>15.7875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34.038306300000002</v>
      </c>
      <c r="E4649" s="6">
        <v>-81.111861200000007</v>
      </c>
      <c r="F4649" s="13">
        <v>27960.107800000002</v>
      </c>
      <c r="G4649" s="4" t="s">
        <v>17</v>
      </c>
      <c r="H4649" s="15">
        <v>15.811500000000001</v>
      </c>
      <c r="I4649" s="5">
        <v>4.82</v>
      </c>
      <c r="J4649" s="17"/>
      <c r="K4649" s="5"/>
      <c r="L4649" s="5"/>
      <c r="M4649" s="5"/>
      <c r="N4649" s="5">
        <v>15.811500000000001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34.0383073</v>
      </c>
      <c r="E4650" s="6">
        <v>-81.111862200000004</v>
      </c>
      <c r="F4650" s="13">
        <v>27960.58107</v>
      </c>
      <c r="G4650" s="4" t="s">
        <v>17</v>
      </c>
      <c r="H4650" s="15">
        <v>15.843</v>
      </c>
      <c r="I4650" s="5">
        <v>4.53</v>
      </c>
      <c r="J4650" s="17"/>
      <c r="K4650" s="5"/>
      <c r="L4650" s="5"/>
      <c r="M4650" s="5"/>
      <c r="N4650" s="5">
        <v>15.843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34.038308399999998</v>
      </c>
      <c r="E4651" s="6">
        <v>-81.111863200000002</v>
      </c>
      <c r="F4651" s="13">
        <v>27961.082910000001</v>
      </c>
      <c r="G4651" s="4" t="s">
        <v>17</v>
      </c>
      <c r="H4651" s="15">
        <v>15.870499999999998</v>
      </c>
      <c r="I4651" s="5">
        <v>4.58</v>
      </c>
      <c r="J4651" s="17"/>
      <c r="K4651" s="5"/>
      <c r="L4651" s="5"/>
      <c r="M4651" s="5"/>
      <c r="N4651" s="5">
        <v>15.870499999999998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34.038309499999997</v>
      </c>
      <c r="E4652" s="6">
        <v>-81.111864299999993</v>
      </c>
      <c r="F4652" s="13">
        <v>27961.603510000001</v>
      </c>
      <c r="G4652" s="4" t="s">
        <v>17</v>
      </c>
      <c r="H4652" s="15">
        <v>15.845999999999998</v>
      </c>
      <c r="I4652" s="5">
        <v>5.65</v>
      </c>
      <c r="J4652" s="17"/>
      <c r="K4652" s="5"/>
      <c r="L4652" s="5"/>
      <c r="M4652" s="5"/>
      <c r="N4652" s="5">
        <v>15.845999999999998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34.038310500000001</v>
      </c>
      <c r="E4653" s="6">
        <v>-81.111865300000005</v>
      </c>
      <c r="F4653" s="13">
        <v>27962.076789999999</v>
      </c>
      <c r="G4653" s="4" t="s">
        <v>17</v>
      </c>
      <c r="H4653" s="15">
        <v>15.8405</v>
      </c>
      <c r="I4653" s="5">
        <v>4.9000000000000004</v>
      </c>
      <c r="J4653" s="17"/>
      <c r="K4653" s="5"/>
      <c r="L4653" s="5"/>
      <c r="M4653" s="5"/>
      <c r="N4653" s="5">
        <v>15.8405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34.0383116</v>
      </c>
      <c r="E4654" s="6">
        <v>-81.111866300000003</v>
      </c>
      <c r="F4654" s="13">
        <v>27962.57862</v>
      </c>
      <c r="G4654" s="4" t="s">
        <v>17</v>
      </c>
      <c r="H4654" s="15">
        <v>15.871</v>
      </c>
      <c r="I4654" s="5">
        <v>4.7699999999999996</v>
      </c>
      <c r="J4654" s="17"/>
      <c r="K4654" s="5"/>
      <c r="L4654" s="5"/>
      <c r="M4654" s="5"/>
      <c r="N4654" s="5">
        <v>15.871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34.038312599999998</v>
      </c>
      <c r="E4655" s="6">
        <v>-81.1118673</v>
      </c>
      <c r="F4655" s="13">
        <v>27963.051899999999</v>
      </c>
      <c r="G4655" s="4" t="s">
        <v>17</v>
      </c>
      <c r="H4655" s="15">
        <v>15.875499999999999</v>
      </c>
      <c r="I4655" s="5">
        <v>5.01</v>
      </c>
      <c r="J4655" s="17"/>
      <c r="K4655" s="5"/>
      <c r="L4655" s="5"/>
      <c r="M4655" s="5"/>
      <c r="N4655" s="5">
        <v>15.875499999999999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34.038313700000003</v>
      </c>
      <c r="E4656" s="6">
        <v>-81.111868299999998</v>
      </c>
      <c r="F4656" s="13">
        <v>27963.553739999999</v>
      </c>
      <c r="G4656" s="4" t="s">
        <v>17</v>
      </c>
      <c r="H4656" s="15">
        <v>15.904999999999998</v>
      </c>
      <c r="I4656" s="5">
        <v>4.99</v>
      </c>
      <c r="J4656" s="17"/>
      <c r="K4656" s="5"/>
      <c r="L4656" s="5"/>
      <c r="M4656" s="5"/>
      <c r="N4656" s="5">
        <v>15.904999999999998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34.038314800000002</v>
      </c>
      <c r="E4657" s="6">
        <v>-81.111869299999995</v>
      </c>
      <c r="F4657" s="13">
        <v>27964.05557</v>
      </c>
      <c r="G4657" s="4" t="s">
        <v>17</v>
      </c>
      <c r="H4657" s="15">
        <v>15.960999999999999</v>
      </c>
      <c r="I4657" s="5">
        <v>4.92</v>
      </c>
      <c r="J4657" s="17"/>
      <c r="K4657" s="5"/>
      <c r="L4657" s="5"/>
      <c r="M4657" s="5"/>
      <c r="N4657" s="5">
        <v>15.960999999999999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34.038315799999999</v>
      </c>
      <c r="E4658" s="6">
        <v>-81.111870300000007</v>
      </c>
      <c r="F4658" s="13">
        <v>27964.528849999999</v>
      </c>
      <c r="G4658" s="4" t="s">
        <v>17</v>
      </c>
      <c r="H4658" s="15">
        <v>16.020500000000002</v>
      </c>
      <c r="I4658" s="5">
        <v>4.72</v>
      </c>
      <c r="J4658" s="17"/>
      <c r="K4658" s="5"/>
      <c r="L4658" s="5"/>
      <c r="M4658" s="5"/>
      <c r="N4658" s="5">
        <v>16.020500000000002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34.038316899999998</v>
      </c>
      <c r="E4659" s="6">
        <v>-81.111871399999998</v>
      </c>
      <c r="F4659" s="13">
        <v>27965.049449999999</v>
      </c>
      <c r="G4659" s="4" t="s">
        <v>17</v>
      </c>
      <c r="H4659" s="15">
        <v>16.0535</v>
      </c>
      <c r="I4659" s="5">
        <v>4.6900000000000004</v>
      </c>
      <c r="J4659" s="17"/>
      <c r="K4659" s="5"/>
      <c r="L4659" s="5"/>
      <c r="M4659" s="5"/>
      <c r="N4659" s="5">
        <v>16.0535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34.038317900000003</v>
      </c>
      <c r="E4660" s="6">
        <v>-81.111872399999996</v>
      </c>
      <c r="F4660" s="13">
        <v>27965.522730000001</v>
      </c>
      <c r="G4660" s="4" t="s">
        <v>17</v>
      </c>
      <c r="H4660" s="15">
        <v>16.07</v>
      </c>
      <c r="I4660" s="5">
        <v>4.7699999999999996</v>
      </c>
      <c r="J4660" s="17"/>
      <c r="K4660" s="5"/>
      <c r="L4660" s="5"/>
      <c r="M4660" s="5"/>
      <c r="N4660" s="5">
        <v>16.07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34.038319000000001</v>
      </c>
      <c r="E4661" s="6">
        <v>-81.111873399999993</v>
      </c>
      <c r="F4661" s="13">
        <v>27966.024570000001</v>
      </c>
      <c r="G4661" s="4" t="s">
        <v>17</v>
      </c>
      <c r="H4661" s="15">
        <v>16.0505</v>
      </c>
      <c r="I4661" s="5">
        <v>5.2</v>
      </c>
      <c r="J4661" s="17"/>
      <c r="K4661" s="5"/>
      <c r="L4661" s="5"/>
      <c r="M4661" s="5"/>
      <c r="N4661" s="5">
        <v>16.0505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34.0383201</v>
      </c>
      <c r="E4662" s="6">
        <v>-81.111874400000005</v>
      </c>
      <c r="F4662" s="13">
        <v>27966.526399999999</v>
      </c>
      <c r="G4662" s="4" t="s">
        <v>17</v>
      </c>
      <c r="H4662" s="15">
        <v>16.0625</v>
      </c>
      <c r="I4662" s="5">
        <v>4.7699999999999996</v>
      </c>
      <c r="J4662" s="17"/>
      <c r="K4662" s="5"/>
      <c r="L4662" s="5"/>
      <c r="M4662" s="5"/>
      <c r="N4662" s="5">
        <v>16.0625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34.038321099999997</v>
      </c>
      <c r="E4663" s="6">
        <v>-81.111875400000002</v>
      </c>
      <c r="F4663" s="13">
        <v>27966.999680000001</v>
      </c>
      <c r="G4663" s="4" t="s">
        <v>17</v>
      </c>
      <c r="H4663" s="15">
        <v>16.127000000000002</v>
      </c>
      <c r="I4663" s="5">
        <v>4.8499999999999996</v>
      </c>
      <c r="J4663" s="17"/>
      <c r="K4663" s="5"/>
      <c r="L4663" s="5"/>
      <c r="M4663" s="5"/>
      <c r="N4663" s="5">
        <v>16.127000000000002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34.038322200000003</v>
      </c>
      <c r="E4664" s="6">
        <v>-81.1118764</v>
      </c>
      <c r="F4664" s="13">
        <v>27967.501509999998</v>
      </c>
      <c r="G4664" s="4" t="s">
        <v>17</v>
      </c>
      <c r="H4664" s="15">
        <v>16.170999999999999</v>
      </c>
      <c r="I4664" s="5">
        <v>4.4000000000000004</v>
      </c>
      <c r="J4664" s="17"/>
      <c r="K4664" s="5"/>
      <c r="L4664" s="5"/>
      <c r="M4664" s="5"/>
      <c r="N4664" s="5">
        <v>16.170999999999999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34.038323200000001</v>
      </c>
      <c r="E4665" s="6">
        <v>-81.111877399999997</v>
      </c>
      <c r="F4665" s="13">
        <v>27967.97479</v>
      </c>
      <c r="G4665" s="4" t="s">
        <v>17</v>
      </c>
      <c r="H4665" s="15">
        <v>16.179499999999997</v>
      </c>
      <c r="I4665" s="5">
        <v>4.47</v>
      </c>
      <c r="J4665" s="17"/>
      <c r="K4665" s="5"/>
      <c r="L4665" s="5"/>
      <c r="M4665" s="5"/>
      <c r="N4665" s="5">
        <v>16.179499999999997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34.038324299999999</v>
      </c>
      <c r="E4666" s="6">
        <v>-81.111878399999995</v>
      </c>
      <c r="F4666" s="13">
        <v>27968.476630000001</v>
      </c>
      <c r="G4666" s="4" t="s">
        <v>17</v>
      </c>
      <c r="H4666" s="15">
        <v>16.218</v>
      </c>
      <c r="I4666" s="5">
        <v>4.4800000000000004</v>
      </c>
      <c r="J4666" s="17"/>
      <c r="K4666" s="5"/>
      <c r="L4666" s="5"/>
      <c r="M4666" s="5"/>
      <c r="N4666" s="5">
        <v>16.218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34.038325399999998</v>
      </c>
      <c r="E4667" s="6">
        <v>-81.111879500000001</v>
      </c>
      <c r="F4667" s="13">
        <v>27968.997230000001</v>
      </c>
      <c r="G4667" s="4" t="s">
        <v>17</v>
      </c>
      <c r="H4667" s="15">
        <v>16.203499999999998</v>
      </c>
      <c r="I4667" s="5">
        <v>4.21</v>
      </c>
      <c r="J4667" s="17"/>
      <c r="K4667" s="5"/>
      <c r="L4667" s="5"/>
      <c r="M4667" s="5"/>
      <c r="N4667" s="5">
        <v>16.203499999999998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34.038326400000003</v>
      </c>
      <c r="E4668" s="6">
        <v>-81.111880499999998</v>
      </c>
      <c r="F4668" s="13">
        <v>27969.470509999999</v>
      </c>
      <c r="G4668" s="4" t="s">
        <v>17</v>
      </c>
      <c r="H4668" s="15">
        <v>16.202999999999999</v>
      </c>
      <c r="I4668" s="5">
        <v>4.68</v>
      </c>
      <c r="J4668" s="17"/>
      <c r="K4668" s="5"/>
      <c r="L4668" s="5"/>
      <c r="M4668" s="5"/>
      <c r="N4668" s="5">
        <v>16.202999999999999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34.038327500000001</v>
      </c>
      <c r="E4669" s="6">
        <v>-81.111881499999996</v>
      </c>
      <c r="F4669" s="13">
        <v>27969.97234</v>
      </c>
      <c r="G4669" s="4" t="s">
        <v>17</v>
      </c>
      <c r="H4669" s="15">
        <v>16.2195</v>
      </c>
      <c r="I4669" s="5">
        <v>4.78</v>
      </c>
      <c r="J4669" s="17"/>
      <c r="K4669" s="5"/>
      <c r="L4669" s="5"/>
      <c r="M4669" s="5"/>
      <c r="N4669" s="5">
        <v>16.2195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34.038328499999999</v>
      </c>
      <c r="E4670" s="6">
        <v>-81.111882499999993</v>
      </c>
      <c r="F4670" s="13">
        <v>27970.445619999999</v>
      </c>
      <c r="G4670" s="4" t="s">
        <v>17</v>
      </c>
      <c r="H4670" s="15">
        <v>16.22</v>
      </c>
      <c r="I4670" s="5">
        <v>5.15</v>
      </c>
      <c r="J4670" s="17"/>
      <c r="K4670" s="5"/>
      <c r="L4670" s="5"/>
      <c r="M4670" s="5"/>
      <c r="N4670" s="5">
        <v>16.22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34.038329599999997</v>
      </c>
      <c r="E4671" s="6">
        <v>-81.111883500000005</v>
      </c>
      <c r="F4671" s="13">
        <v>27970.947459999999</v>
      </c>
      <c r="G4671" s="4" t="s">
        <v>17</v>
      </c>
      <c r="H4671" s="15">
        <v>16.1935</v>
      </c>
      <c r="I4671" s="5">
        <v>4.74</v>
      </c>
      <c r="J4671" s="17"/>
      <c r="K4671" s="5"/>
      <c r="L4671" s="5"/>
      <c r="M4671" s="5"/>
      <c r="N4671" s="5">
        <v>16.1935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34.038330700000003</v>
      </c>
      <c r="E4672" s="6">
        <v>-81.111884500000002</v>
      </c>
      <c r="F4672" s="13">
        <v>27971.44929</v>
      </c>
      <c r="G4672" s="4" t="s">
        <v>17</v>
      </c>
      <c r="H4672" s="15">
        <v>16.2105</v>
      </c>
      <c r="I4672" s="5">
        <v>4.8499999999999996</v>
      </c>
      <c r="J4672" s="17"/>
      <c r="K4672" s="5"/>
      <c r="L4672" s="5"/>
      <c r="M4672" s="5"/>
      <c r="N4672" s="5">
        <v>16.2105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34.038331700000001</v>
      </c>
      <c r="E4673" s="6">
        <v>-81.1118855</v>
      </c>
      <c r="F4673" s="13">
        <v>27971.922569999999</v>
      </c>
      <c r="G4673" s="4" t="s">
        <v>17</v>
      </c>
      <c r="H4673" s="15">
        <v>16.177</v>
      </c>
      <c r="I4673" s="5">
        <v>4.6100000000000003</v>
      </c>
      <c r="J4673" s="17"/>
      <c r="K4673" s="5"/>
      <c r="L4673" s="5"/>
      <c r="M4673" s="5"/>
      <c r="N4673" s="5">
        <v>16.177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34.038332799999999</v>
      </c>
      <c r="E4674" s="6">
        <v>-81.111886600000005</v>
      </c>
      <c r="F4674" s="13">
        <v>27972.443169999999</v>
      </c>
      <c r="G4674" s="4" t="s">
        <v>17</v>
      </c>
      <c r="H4674" s="15">
        <v>16.239499999999996</v>
      </c>
      <c r="I4674" s="5">
        <v>4.83</v>
      </c>
      <c r="J4674" s="17"/>
      <c r="K4674" s="5"/>
      <c r="L4674" s="5"/>
      <c r="M4674" s="5"/>
      <c r="N4674" s="5">
        <v>16.239499999999996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34.038333799999997</v>
      </c>
      <c r="E4675" s="6">
        <v>-81.111887600000003</v>
      </c>
      <c r="F4675" s="13">
        <v>27972.916450000001</v>
      </c>
      <c r="G4675" s="4" t="s">
        <v>17</v>
      </c>
      <c r="H4675" s="15">
        <v>16.178999999999995</v>
      </c>
      <c r="I4675" s="5">
        <v>4.63</v>
      </c>
      <c r="J4675" s="17"/>
      <c r="K4675" s="5"/>
      <c r="L4675" s="5"/>
      <c r="M4675" s="5"/>
      <c r="N4675" s="5">
        <v>16.178999999999995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34.038334900000002</v>
      </c>
      <c r="E4676" s="6">
        <v>-81.1118886</v>
      </c>
      <c r="F4676" s="13">
        <v>27973.418280000002</v>
      </c>
      <c r="G4676" s="4" t="s">
        <v>17</v>
      </c>
      <c r="H4676" s="15">
        <v>16.175999999999995</v>
      </c>
      <c r="I4676" s="5">
        <v>5.26</v>
      </c>
      <c r="J4676" s="17"/>
      <c r="K4676" s="5"/>
      <c r="L4676" s="5"/>
      <c r="M4676" s="5"/>
      <c r="N4676" s="5">
        <v>16.175999999999995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34.038336000000001</v>
      </c>
      <c r="E4677" s="6">
        <v>-81.111889599999998</v>
      </c>
      <c r="F4677" s="13">
        <v>27973.920119999999</v>
      </c>
      <c r="G4677" s="4" t="s">
        <v>17</v>
      </c>
      <c r="H4677" s="15">
        <v>16.085499999999996</v>
      </c>
      <c r="I4677" s="5">
        <v>5.08</v>
      </c>
      <c r="J4677" s="17"/>
      <c r="K4677" s="5"/>
      <c r="L4677" s="5"/>
      <c r="M4677" s="5"/>
      <c r="N4677" s="5">
        <v>16.085499999999996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34.038336999999999</v>
      </c>
      <c r="E4678" s="6">
        <v>-81.111890599999995</v>
      </c>
      <c r="F4678" s="13">
        <v>27974.393400000001</v>
      </c>
      <c r="G4678" s="4" t="s">
        <v>17</v>
      </c>
      <c r="H4678" s="15">
        <v>16.038499999999999</v>
      </c>
      <c r="I4678" s="5">
        <v>4.54</v>
      </c>
      <c r="J4678" s="17"/>
      <c r="K4678" s="5"/>
      <c r="L4678" s="5"/>
      <c r="M4678" s="5"/>
      <c r="N4678" s="5">
        <v>16.038499999999999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34.038338099999997</v>
      </c>
      <c r="E4679" s="6">
        <v>-81.111891600000007</v>
      </c>
      <c r="F4679" s="13">
        <v>27974.895229999998</v>
      </c>
      <c r="G4679" s="4" t="s">
        <v>17</v>
      </c>
      <c r="H4679" s="15">
        <v>16.035</v>
      </c>
      <c r="I4679" s="5">
        <v>4.75</v>
      </c>
      <c r="J4679" s="17"/>
      <c r="K4679" s="5"/>
      <c r="L4679" s="5"/>
      <c r="M4679" s="5"/>
      <c r="N4679" s="5">
        <v>16.035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34.038339100000002</v>
      </c>
      <c r="E4680" s="6">
        <v>-81.111892600000004</v>
      </c>
      <c r="F4680" s="13">
        <v>27975.36851</v>
      </c>
      <c r="G4680" s="4" t="s">
        <v>17</v>
      </c>
      <c r="H4680" s="15">
        <v>16.067500000000003</v>
      </c>
      <c r="I4680" s="5">
        <v>5.0999999999999996</v>
      </c>
      <c r="J4680" s="17"/>
      <c r="K4680" s="5"/>
      <c r="L4680" s="5"/>
      <c r="M4680" s="5"/>
      <c r="N4680" s="5">
        <v>16.067500000000003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34.0383402</v>
      </c>
      <c r="E4681" s="6">
        <v>-81.111893699999996</v>
      </c>
      <c r="F4681" s="13">
        <v>27975.88911</v>
      </c>
      <c r="G4681" s="4" t="s">
        <v>17</v>
      </c>
      <c r="H4681" s="15">
        <v>16.091000000000001</v>
      </c>
      <c r="I4681" s="5">
        <v>4.9800000000000004</v>
      </c>
      <c r="J4681" s="17"/>
      <c r="K4681" s="5"/>
      <c r="L4681" s="5"/>
      <c r="M4681" s="5"/>
      <c r="N4681" s="5">
        <v>16.091000000000001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34.038341299999999</v>
      </c>
      <c r="E4682" s="6">
        <v>-81.111894699999993</v>
      </c>
      <c r="F4682" s="13">
        <v>27976.390950000001</v>
      </c>
      <c r="G4682" s="4" t="s">
        <v>17</v>
      </c>
      <c r="H4682" s="15">
        <v>16.07</v>
      </c>
      <c r="I4682" s="5">
        <v>5.27</v>
      </c>
      <c r="J4682" s="17"/>
      <c r="K4682" s="5"/>
      <c r="L4682" s="5"/>
      <c r="M4682" s="5"/>
      <c r="N4682" s="5">
        <v>16.07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34.038342299999996</v>
      </c>
      <c r="E4683" s="6">
        <v>-81.111895700000005</v>
      </c>
      <c r="F4683" s="13">
        <v>27976.864229999999</v>
      </c>
      <c r="G4683" s="4" t="s">
        <v>17</v>
      </c>
      <c r="H4683" s="15">
        <v>16.0915</v>
      </c>
      <c r="I4683" s="5">
        <v>4.4400000000000004</v>
      </c>
      <c r="J4683" s="17"/>
      <c r="K4683" s="5"/>
      <c r="L4683" s="5"/>
      <c r="M4683" s="5"/>
      <c r="N4683" s="5">
        <v>16.0915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34.038343400000002</v>
      </c>
      <c r="E4684" s="6">
        <v>-81.111896700000003</v>
      </c>
      <c r="F4684" s="13">
        <v>27977.36606</v>
      </c>
      <c r="G4684" s="4" t="s">
        <v>17</v>
      </c>
      <c r="H4684" s="15">
        <v>16.082000000000001</v>
      </c>
      <c r="I4684" s="5">
        <v>5.0999999999999996</v>
      </c>
      <c r="J4684" s="17"/>
      <c r="K4684" s="5"/>
      <c r="L4684" s="5"/>
      <c r="M4684" s="5"/>
      <c r="N4684" s="5">
        <v>16.082000000000001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34.0383444</v>
      </c>
      <c r="E4685" s="6">
        <v>-81.1118977</v>
      </c>
      <c r="F4685" s="13">
        <v>27977.839339999999</v>
      </c>
      <c r="G4685" s="4" t="s">
        <v>17</v>
      </c>
      <c r="H4685" s="15">
        <v>16.054499999999997</v>
      </c>
      <c r="I4685" s="5">
        <v>4.72</v>
      </c>
      <c r="J4685" s="17"/>
      <c r="K4685" s="5"/>
      <c r="L4685" s="5"/>
      <c r="M4685" s="5"/>
      <c r="N4685" s="5">
        <v>16.054499999999997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34.038345499999998</v>
      </c>
      <c r="E4686" s="6">
        <v>-81.111898699999998</v>
      </c>
      <c r="F4686" s="13">
        <v>27978.34117</v>
      </c>
      <c r="G4686" s="4" t="s">
        <v>17</v>
      </c>
      <c r="H4686" s="15">
        <v>15.964999999999998</v>
      </c>
      <c r="I4686" s="5">
        <v>5.7</v>
      </c>
      <c r="J4686" s="17"/>
      <c r="K4686" s="5"/>
      <c r="L4686" s="5"/>
      <c r="M4686" s="5"/>
      <c r="N4686" s="5">
        <v>15.964999999999998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34.038346599999997</v>
      </c>
      <c r="E4687" s="6">
        <v>-81.111899699999995</v>
      </c>
      <c r="F4687" s="13">
        <v>27978.843010000001</v>
      </c>
      <c r="G4687" s="4" t="s">
        <v>17</v>
      </c>
      <c r="H4687" s="15">
        <v>16.018999999999998</v>
      </c>
      <c r="I4687" s="5">
        <v>4.8600000000000003</v>
      </c>
      <c r="J4687" s="17"/>
      <c r="K4687" s="5"/>
      <c r="L4687" s="5"/>
      <c r="M4687" s="5"/>
      <c r="N4687" s="5">
        <v>16.018999999999998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34.038347600000002</v>
      </c>
      <c r="E4688" s="6">
        <v>-81.111900800000001</v>
      </c>
      <c r="F4688" s="13">
        <v>27979.335050000002</v>
      </c>
      <c r="G4688" s="4" t="s">
        <v>17</v>
      </c>
      <c r="H4688" s="15">
        <v>16.045999999999999</v>
      </c>
      <c r="I4688" s="5">
        <v>4.87</v>
      </c>
      <c r="J4688" s="17"/>
      <c r="K4688" s="5"/>
      <c r="L4688" s="5"/>
      <c r="M4688" s="5"/>
      <c r="N4688" s="5">
        <v>16.045999999999999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34.0383487</v>
      </c>
      <c r="E4689" s="6">
        <v>-81.111901799999998</v>
      </c>
      <c r="F4689" s="13">
        <v>27979.836889999999</v>
      </c>
      <c r="G4689" s="4" t="s">
        <v>17</v>
      </c>
      <c r="H4689" s="15">
        <v>15.9725</v>
      </c>
      <c r="I4689" s="5">
        <v>4.5599999999999996</v>
      </c>
      <c r="J4689" s="17"/>
      <c r="K4689" s="5"/>
      <c r="L4689" s="5"/>
      <c r="M4689" s="5"/>
      <c r="N4689" s="5">
        <v>15.9725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34.038349799999999</v>
      </c>
      <c r="E4690" s="6">
        <v>-81.111902799999996</v>
      </c>
      <c r="F4690" s="13">
        <v>27980.338729999999</v>
      </c>
      <c r="G4690" s="4" t="s">
        <v>17</v>
      </c>
      <c r="H4690" s="15">
        <v>16.024000000000001</v>
      </c>
      <c r="I4690" s="5">
        <v>4.93</v>
      </c>
      <c r="J4690" s="17"/>
      <c r="K4690" s="5"/>
      <c r="L4690" s="5"/>
      <c r="M4690" s="5"/>
      <c r="N4690" s="5">
        <v>16.024000000000001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34.038350800000003</v>
      </c>
      <c r="E4691" s="6">
        <v>-81.111903799999993</v>
      </c>
      <c r="F4691" s="13">
        <v>27980.812000000002</v>
      </c>
      <c r="G4691" s="4" t="s">
        <v>17</v>
      </c>
      <c r="H4691" s="15">
        <v>16.021999999999998</v>
      </c>
      <c r="I4691" s="5">
        <v>4.99</v>
      </c>
      <c r="J4691" s="17"/>
      <c r="K4691" s="5"/>
      <c r="L4691" s="5"/>
      <c r="M4691" s="5"/>
      <c r="N4691" s="5">
        <v>16.021999999999998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34.038351900000002</v>
      </c>
      <c r="E4692" s="6">
        <v>-81.111904800000005</v>
      </c>
      <c r="F4692" s="13">
        <v>27981.313839999999</v>
      </c>
      <c r="G4692" s="4" t="s">
        <v>17</v>
      </c>
      <c r="H4692" s="15">
        <v>16.076999999999998</v>
      </c>
      <c r="I4692" s="5">
        <v>4.75</v>
      </c>
      <c r="J4692" s="17"/>
      <c r="K4692" s="5"/>
      <c r="L4692" s="5"/>
      <c r="M4692" s="5"/>
      <c r="N4692" s="5">
        <v>16.076999999999998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34.0383529</v>
      </c>
      <c r="E4693" s="6">
        <v>-81.111905800000002</v>
      </c>
      <c r="F4693" s="13">
        <v>27981.787120000001</v>
      </c>
      <c r="G4693" s="4" t="s">
        <v>17</v>
      </c>
      <c r="H4693" s="15">
        <v>16.125499999999999</v>
      </c>
      <c r="I4693" s="5">
        <v>4.8</v>
      </c>
      <c r="J4693" s="17"/>
      <c r="K4693" s="5"/>
      <c r="L4693" s="5"/>
      <c r="M4693" s="5"/>
      <c r="N4693" s="5">
        <v>16.125499999999999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34.038353999999998</v>
      </c>
      <c r="E4694" s="6">
        <v>-81.1119068</v>
      </c>
      <c r="F4694" s="13">
        <v>27982.288949999998</v>
      </c>
      <c r="G4694" s="4" t="s">
        <v>17</v>
      </c>
      <c r="H4694" s="15">
        <v>16.087</v>
      </c>
      <c r="I4694" s="5">
        <v>5.42</v>
      </c>
      <c r="J4694" s="17"/>
      <c r="K4694" s="5"/>
      <c r="L4694" s="5"/>
      <c r="M4694" s="5"/>
      <c r="N4694" s="5">
        <v>16.087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34.038355099999997</v>
      </c>
      <c r="E4695" s="6">
        <v>-81.111907799999997</v>
      </c>
      <c r="F4695" s="13">
        <v>27982.790789999999</v>
      </c>
      <c r="G4695" s="4" t="s">
        <v>17</v>
      </c>
      <c r="H4695" s="15">
        <v>16.139000000000003</v>
      </c>
      <c r="I4695" s="5">
        <v>5.9</v>
      </c>
      <c r="J4695" s="17"/>
      <c r="K4695" s="5"/>
      <c r="L4695" s="5"/>
      <c r="M4695" s="5"/>
      <c r="N4695" s="5">
        <v>16.139000000000003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34.038356100000001</v>
      </c>
      <c r="E4696" s="6">
        <v>-81.111908900000003</v>
      </c>
      <c r="F4696" s="13">
        <v>27983.28283</v>
      </c>
      <c r="G4696" s="4" t="s">
        <v>17</v>
      </c>
      <c r="H4696" s="15">
        <v>16.1435</v>
      </c>
      <c r="I4696" s="5">
        <v>4.74</v>
      </c>
      <c r="J4696" s="17"/>
      <c r="K4696" s="5"/>
      <c r="L4696" s="5"/>
      <c r="M4696" s="5"/>
      <c r="N4696" s="5">
        <v>16.1435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34.0383572</v>
      </c>
      <c r="E4697" s="6">
        <v>-81.111909900000001</v>
      </c>
      <c r="F4697" s="13">
        <v>27983.784670000001</v>
      </c>
      <c r="G4697" s="4" t="s">
        <v>17</v>
      </c>
      <c r="H4697" s="15">
        <v>16.270500000000002</v>
      </c>
      <c r="I4697" s="5">
        <v>4.82</v>
      </c>
      <c r="J4697" s="17"/>
      <c r="K4697" s="5"/>
      <c r="L4697" s="5"/>
      <c r="M4697" s="5"/>
      <c r="N4697" s="5">
        <v>16.270500000000002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34.038358199999998</v>
      </c>
      <c r="E4698" s="6">
        <v>-81.111910899999998</v>
      </c>
      <c r="F4698" s="13">
        <v>27984.25794</v>
      </c>
      <c r="G4698" s="4" t="s">
        <v>17</v>
      </c>
      <c r="H4698" s="15">
        <v>16.327000000000002</v>
      </c>
      <c r="I4698" s="5">
        <v>5.45</v>
      </c>
      <c r="J4698" s="17"/>
      <c r="K4698" s="5"/>
      <c r="L4698" s="5"/>
      <c r="M4698" s="5"/>
      <c r="N4698" s="5">
        <v>16.327000000000002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34.038359300000003</v>
      </c>
      <c r="E4699" s="6">
        <v>-81.111911899999996</v>
      </c>
      <c r="F4699" s="13">
        <v>27984.75978</v>
      </c>
      <c r="G4699" s="4" t="s">
        <v>17</v>
      </c>
      <c r="H4699" s="15">
        <v>16.351500000000001</v>
      </c>
      <c r="I4699" s="5">
        <v>4.2699999999999996</v>
      </c>
      <c r="J4699" s="17"/>
      <c r="K4699" s="5"/>
      <c r="L4699" s="5"/>
      <c r="M4699" s="5"/>
      <c r="N4699" s="5">
        <v>16.351500000000001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34.038360400000002</v>
      </c>
      <c r="E4700" s="6">
        <v>-81.111912899999993</v>
      </c>
      <c r="F4700" s="13">
        <v>27985.261620000001</v>
      </c>
      <c r="G4700" s="4" t="s">
        <v>17</v>
      </c>
      <c r="H4700" s="15">
        <v>16.302</v>
      </c>
      <c r="I4700" s="5">
        <v>5.45</v>
      </c>
      <c r="J4700" s="17"/>
      <c r="K4700" s="5"/>
      <c r="L4700" s="5"/>
      <c r="M4700" s="5"/>
      <c r="N4700" s="5">
        <v>16.302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34.038361399999999</v>
      </c>
      <c r="E4701" s="6">
        <v>-81.111913900000005</v>
      </c>
      <c r="F4701" s="13">
        <v>27985.73489</v>
      </c>
      <c r="G4701" s="4" t="s">
        <v>17</v>
      </c>
      <c r="H4701" s="15">
        <v>16.295500000000001</v>
      </c>
      <c r="I4701" s="5">
        <v>4.7</v>
      </c>
      <c r="J4701" s="17"/>
      <c r="K4701" s="5"/>
      <c r="L4701" s="5"/>
      <c r="M4701" s="5"/>
      <c r="N4701" s="5">
        <v>16.295500000000001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34.038362499999998</v>
      </c>
      <c r="E4702" s="6">
        <v>-81.111914900000002</v>
      </c>
      <c r="F4702" s="13">
        <v>27986.236730000001</v>
      </c>
      <c r="G4702" s="4" t="s">
        <v>17</v>
      </c>
      <c r="H4702" s="15">
        <v>16.32</v>
      </c>
      <c r="I4702" s="5">
        <v>4.74</v>
      </c>
      <c r="J4702" s="17"/>
      <c r="K4702" s="5"/>
      <c r="L4702" s="5"/>
      <c r="M4702" s="5"/>
      <c r="N4702" s="5">
        <v>16.32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34.038363500000003</v>
      </c>
      <c r="E4703" s="6">
        <v>-81.111915999999994</v>
      </c>
      <c r="F4703" s="13">
        <v>27986.728770000002</v>
      </c>
      <c r="G4703" s="4" t="s">
        <v>17</v>
      </c>
      <c r="H4703" s="15"/>
      <c r="I4703" s="5">
        <v>4.87</v>
      </c>
      <c r="J4703" s="17"/>
      <c r="K4703" s="5"/>
      <c r="L4703" s="5"/>
      <c r="M4703" s="5"/>
      <c r="N4703" s="5"/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34.038364600000001</v>
      </c>
      <c r="E4704" s="6">
        <v>-81.111917000000005</v>
      </c>
      <c r="F4704" s="13">
        <v>27987.230609999999</v>
      </c>
      <c r="G4704" s="4" t="s">
        <v>17</v>
      </c>
      <c r="H4704" s="15"/>
      <c r="I4704" s="5">
        <v>4.5599999999999996</v>
      </c>
      <c r="J4704" s="17"/>
      <c r="K4704" s="5"/>
      <c r="L4704" s="5"/>
      <c r="M4704" s="5"/>
      <c r="N4704" s="5"/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34.0383657</v>
      </c>
      <c r="E4705" s="6">
        <v>-81.111918000000003</v>
      </c>
      <c r="F4705" s="13">
        <v>27987.73244</v>
      </c>
      <c r="G4705" s="4" t="s">
        <v>17</v>
      </c>
      <c r="H4705" s="15"/>
      <c r="I4705" s="5">
        <v>4.67</v>
      </c>
      <c r="J4705" s="17"/>
      <c r="K4705" s="5"/>
      <c r="L4705" s="5"/>
      <c r="M4705" s="5"/>
      <c r="N4705" s="5"/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34.038366699999997</v>
      </c>
      <c r="E4706" s="6">
        <v>-81.111919</v>
      </c>
      <c r="F4706" s="13">
        <v>27988.205720000002</v>
      </c>
      <c r="G4706" s="4" t="s">
        <v>17</v>
      </c>
      <c r="H4706" s="15"/>
      <c r="I4706" s="5">
        <v>4.18</v>
      </c>
      <c r="J4706" s="17"/>
      <c r="K4706" s="5"/>
      <c r="L4706" s="5"/>
      <c r="M4706" s="5"/>
      <c r="N4706" s="5"/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34.038367800000003</v>
      </c>
      <c r="E4707" s="6">
        <v>-81.111919999999998</v>
      </c>
      <c r="F4707" s="13">
        <v>27988.707559999999</v>
      </c>
      <c r="G4707" s="4" t="s">
        <v>17</v>
      </c>
      <c r="H4707" s="15"/>
      <c r="I4707" s="5">
        <v>4.25</v>
      </c>
      <c r="J4707" s="17"/>
      <c r="K4707" s="5"/>
      <c r="L4707" s="5"/>
      <c r="M4707" s="5"/>
      <c r="N4707" s="5"/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34.038368800000001</v>
      </c>
      <c r="E4708" s="6">
        <v>-81.111920999999995</v>
      </c>
      <c r="F4708" s="13">
        <v>27989.180830000001</v>
      </c>
      <c r="G4708" s="4" t="s">
        <v>17</v>
      </c>
      <c r="H4708" s="15"/>
      <c r="I4708" s="5">
        <v>4.66</v>
      </c>
      <c r="J4708" s="17"/>
      <c r="K4708" s="5"/>
      <c r="L4708" s="5"/>
      <c r="M4708" s="5"/>
      <c r="N4708" s="5"/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34.038369899999999</v>
      </c>
      <c r="E4709" s="6">
        <v>-81.111922000000007</v>
      </c>
      <c r="F4709" s="13">
        <v>27989.682669999998</v>
      </c>
      <c r="G4709" s="4" t="s">
        <v>17</v>
      </c>
      <c r="H4709" s="15"/>
      <c r="I4709" s="5">
        <v>5.14</v>
      </c>
      <c r="J4709" s="17"/>
      <c r="K4709" s="5"/>
      <c r="L4709" s="5"/>
      <c r="M4709" s="5"/>
      <c r="N4709" s="5"/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34.038370999999998</v>
      </c>
      <c r="E4710" s="6">
        <v>-81.111923099999998</v>
      </c>
      <c r="F4710" s="13">
        <v>27990.203270000002</v>
      </c>
      <c r="G4710" s="4" t="s">
        <v>17</v>
      </c>
      <c r="H4710" s="15"/>
      <c r="I4710" s="5">
        <v>5.01</v>
      </c>
      <c r="J4710" s="17"/>
      <c r="K4710" s="5"/>
      <c r="L4710" s="5"/>
      <c r="M4710" s="5"/>
      <c r="N4710" s="5"/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34.038372000000003</v>
      </c>
      <c r="E4711" s="6">
        <v>-81.111924099999996</v>
      </c>
      <c r="F4711" s="13">
        <v>27990.67655</v>
      </c>
      <c r="G4711" s="4" t="s">
        <v>17</v>
      </c>
      <c r="H4711" s="15"/>
      <c r="I4711" s="5">
        <v>4.84</v>
      </c>
      <c r="J4711" s="17"/>
      <c r="K4711" s="5"/>
      <c r="L4711" s="5"/>
      <c r="M4711" s="5"/>
      <c r="N4711" s="5"/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34.038373100000001</v>
      </c>
      <c r="E4712" s="6">
        <v>-81.111925099999993</v>
      </c>
      <c r="F4712" s="13">
        <v>27991.178390000001</v>
      </c>
      <c r="G4712" s="4" t="s">
        <v>17</v>
      </c>
      <c r="H4712" s="15"/>
      <c r="I4712" s="5"/>
      <c r="J4712" s="17"/>
      <c r="K4712" s="5"/>
      <c r="L4712" s="5"/>
      <c r="M4712" s="5"/>
      <c r="N4712" s="5"/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34.038374099999999</v>
      </c>
      <c r="E4713" s="6">
        <v>-81.111926100000005</v>
      </c>
      <c r="F4713" s="13">
        <v>27991.65166</v>
      </c>
      <c r="G4713" s="4" t="s">
        <v>17</v>
      </c>
      <c r="H4713" s="15"/>
      <c r="I4713" s="5">
        <v>4.83</v>
      </c>
      <c r="J4713" s="17"/>
      <c r="K4713" s="5"/>
      <c r="L4713" s="5"/>
      <c r="M4713" s="5"/>
      <c r="N4713" s="5"/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34.038375199999997</v>
      </c>
      <c r="E4714" s="6">
        <v>-81.111927100000003</v>
      </c>
      <c r="F4714" s="13">
        <v>27992.1535</v>
      </c>
      <c r="G4714" s="4" t="s">
        <v>17</v>
      </c>
      <c r="H4714" s="15"/>
      <c r="I4714" s="5">
        <v>4.93</v>
      </c>
      <c r="J4714" s="17"/>
      <c r="K4714" s="5"/>
      <c r="L4714" s="5"/>
      <c r="M4714" s="5"/>
      <c r="N4714" s="5"/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34.038376300000003</v>
      </c>
      <c r="E4715" s="6">
        <v>-81.1119281</v>
      </c>
      <c r="F4715" s="13">
        <v>27992.655330000001</v>
      </c>
      <c r="G4715" s="4" t="s">
        <v>17</v>
      </c>
      <c r="H4715" s="15"/>
      <c r="I4715" s="5">
        <v>4.8899999999999997</v>
      </c>
      <c r="J4715" s="17"/>
      <c r="K4715" s="5"/>
      <c r="L4715" s="5"/>
      <c r="M4715" s="5"/>
      <c r="N4715" s="5"/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34.038377300000001</v>
      </c>
      <c r="E4716" s="6">
        <v>-81.111929099999998</v>
      </c>
      <c r="F4716" s="13">
        <v>27993.12861</v>
      </c>
      <c r="G4716" s="4" t="s">
        <v>17</v>
      </c>
      <c r="H4716" s="15"/>
      <c r="I4716" s="5">
        <v>4.51</v>
      </c>
      <c r="J4716" s="17"/>
      <c r="K4716" s="5"/>
      <c r="L4716" s="5"/>
      <c r="M4716" s="5"/>
      <c r="N4716" s="5"/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34.038378399999999</v>
      </c>
      <c r="E4717" s="6">
        <v>-81.111930099999995</v>
      </c>
      <c r="F4717" s="13">
        <v>27993.630450000001</v>
      </c>
      <c r="G4717" s="4" t="s">
        <v>17</v>
      </c>
      <c r="H4717" s="15"/>
      <c r="I4717" s="5">
        <v>5.01</v>
      </c>
      <c r="J4717" s="17"/>
      <c r="K4717" s="5"/>
      <c r="L4717" s="5"/>
      <c r="M4717" s="5"/>
      <c r="N4717" s="5"/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34.038379399999997</v>
      </c>
      <c r="E4718" s="6">
        <v>-81.111931200000001</v>
      </c>
      <c r="F4718" s="13">
        <v>27994.122490000002</v>
      </c>
      <c r="G4718" s="4" t="s">
        <v>17</v>
      </c>
      <c r="H4718" s="15"/>
      <c r="I4718" s="5">
        <v>4.6100000000000003</v>
      </c>
      <c r="J4718" s="17"/>
      <c r="K4718" s="5"/>
      <c r="L4718" s="5"/>
      <c r="M4718" s="5"/>
      <c r="N4718" s="5"/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34.038380500000002</v>
      </c>
      <c r="E4719" s="6">
        <v>-81.111932199999998</v>
      </c>
      <c r="F4719" s="13">
        <v>27994.624329999999</v>
      </c>
      <c r="G4719" s="4" t="s">
        <v>17</v>
      </c>
      <c r="H4719" s="15"/>
      <c r="I4719" s="5">
        <v>3.93</v>
      </c>
      <c r="J4719" s="17"/>
      <c r="K4719" s="5"/>
      <c r="L4719" s="5"/>
      <c r="M4719" s="5"/>
      <c r="N4719" s="5"/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34.038381600000001</v>
      </c>
      <c r="E4720" s="6">
        <v>-81.111933199999996</v>
      </c>
      <c r="F4720" s="13">
        <v>27995.12616</v>
      </c>
      <c r="G4720" s="4" t="s">
        <v>17</v>
      </c>
      <c r="H4720" s="15"/>
      <c r="I4720" s="5">
        <v>4.63</v>
      </c>
      <c r="J4720" s="17"/>
      <c r="K4720" s="5"/>
      <c r="L4720" s="5"/>
      <c r="M4720" s="5"/>
      <c r="N4720" s="5"/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34.038382599999998</v>
      </c>
      <c r="E4721" s="6">
        <v>-81.111934199999993</v>
      </c>
      <c r="F4721" s="13">
        <v>27995.599440000002</v>
      </c>
      <c r="G4721" s="4" t="s">
        <v>17</v>
      </c>
      <c r="H4721" s="15"/>
      <c r="I4721" s="5">
        <v>4.42</v>
      </c>
      <c r="J4721" s="17"/>
      <c r="K4721" s="5"/>
      <c r="L4721" s="5"/>
      <c r="M4721" s="5"/>
      <c r="N4721" s="5"/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34.038383699999997</v>
      </c>
      <c r="E4722" s="6">
        <v>-81.111935200000005</v>
      </c>
      <c r="F4722" s="13">
        <v>27996.101269999999</v>
      </c>
      <c r="G4722" s="4" t="s">
        <v>17</v>
      </c>
      <c r="H4722" s="15"/>
      <c r="I4722" s="5">
        <v>4.88</v>
      </c>
      <c r="J4722" s="17"/>
      <c r="K4722" s="5"/>
      <c r="L4722" s="5"/>
      <c r="M4722" s="5"/>
      <c r="N4722" s="5"/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34.038384700000002</v>
      </c>
      <c r="E4723" s="6">
        <v>-81.111936200000002</v>
      </c>
      <c r="F4723" s="13">
        <v>27996.574550000001</v>
      </c>
      <c r="G4723" s="4" t="s">
        <v>17</v>
      </c>
      <c r="H4723" s="15">
        <v>16.661999999999999</v>
      </c>
      <c r="I4723" s="5">
        <v>4.83</v>
      </c>
      <c r="J4723" s="17"/>
      <c r="K4723" s="5"/>
      <c r="L4723" s="5"/>
      <c r="M4723" s="5"/>
      <c r="N4723" s="5">
        <v>16.661999999999999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34.0383858</v>
      </c>
      <c r="E4724" s="6">
        <v>-81.1119372</v>
      </c>
      <c r="F4724" s="13">
        <v>27997.076389999998</v>
      </c>
      <c r="G4724" s="4" t="s">
        <v>17</v>
      </c>
      <c r="H4724" s="15">
        <v>16.689</v>
      </c>
      <c r="I4724" s="5">
        <v>4.92</v>
      </c>
      <c r="J4724" s="17"/>
      <c r="K4724" s="5"/>
      <c r="L4724" s="5"/>
      <c r="M4724" s="5"/>
      <c r="N4724" s="5">
        <v>16.689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34.038386899999999</v>
      </c>
      <c r="E4725" s="6">
        <v>-81.111938300000006</v>
      </c>
      <c r="F4725" s="13">
        <v>27997.596989999998</v>
      </c>
      <c r="G4725" s="4" t="s">
        <v>17</v>
      </c>
      <c r="H4725" s="15">
        <v>16.672000000000001</v>
      </c>
      <c r="I4725" s="5">
        <v>4.92</v>
      </c>
      <c r="J4725" s="17"/>
      <c r="K4725" s="5"/>
      <c r="L4725" s="5"/>
      <c r="M4725" s="5"/>
      <c r="N4725" s="5">
        <v>16.672000000000001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34.038387899999996</v>
      </c>
      <c r="E4726" s="6">
        <v>-81.111939300000003</v>
      </c>
      <c r="F4726" s="13">
        <v>27998.07027</v>
      </c>
      <c r="G4726" s="4" t="s">
        <v>17</v>
      </c>
      <c r="H4726" s="15">
        <v>16.677</v>
      </c>
      <c r="I4726" s="5">
        <v>4.71</v>
      </c>
      <c r="J4726" s="17"/>
      <c r="K4726" s="5"/>
      <c r="L4726" s="5"/>
      <c r="M4726" s="5"/>
      <c r="N4726" s="5">
        <v>16.677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34.038389000000002</v>
      </c>
      <c r="E4727" s="6">
        <v>-81.111940300000001</v>
      </c>
      <c r="F4727" s="13">
        <v>27998.572100000001</v>
      </c>
      <c r="G4727" s="4" t="s">
        <v>17</v>
      </c>
      <c r="H4727" s="15">
        <v>16.638500000000001</v>
      </c>
      <c r="I4727" s="5">
        <v>4.4000000000000004</v>
      </c>
      <c r="J4727" s="17"/>
      <c r="K4727" s="5"/>
      <c r="L4727" s="5"/>
      <c r="M4727" s="5"/>
      <c r="N4727" s="5">
        <v>16.638500000000001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34.038390100000001</v>
      </c>
      <c r="E4728" s="6">
        <v>-81.111941299999998</v>
      </c>
      <c r="F4728" s="13">
        <v>27999.073939999998</v>
      </c>
      <c r="G4728" s="4" t="s">
        <v>17</v>
      </c>
      <c r="H4728" s="15">
        <v>16.642500000000002</v>
      </c>
      <c r="I4728" s="5">
        <v>5.07</v>
      </c>
      <c r="J4728" s="17"/>
      <c r="K4728" s="5"/>
      <c r="L4728" s="5"/>
      <c r="M4728" s="5"/>
      <c r="N4728" s="5">
        <v>16.642500000000002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34.038391099999998</v>
      </c>
      <c r="E4729" s="6">
        <v>-81.111942299999995</v>
      </c>
      <c r="F4729" s="13">
        <v>27999.547210000001</v>
      </c>
      <c r="G4729" s="4" t="s">
        <v>17</v>
      </c>
      <c r="H4729" s="15">
        <v>16.643000000000001</v>
      </c>
      <c r="I4729" s="5">
        <v>5.22</v>
      </c>
      <c r="J4729" s="17"/>
      <c r="K4729" s="5"/>
      <c r="L4729" s="5"/>
      <c r="M4729" s="5"/>
      <c r="N4729" s="5">
        <v>16.643000000000001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34.038392199999997</v>
      </c>
      <c r="E4730" s="6">
        <v>-81.111943299999993</v>
      </c>
      <c r="F4730" s="13">
        <v>28000.049050000001</v>
      </c>
      <c r="G4730" s="4" t="s">
        <v>17</v>
      </c>
      <c r="H4730" s="15">
        <v>16.543500000000002</v>
      </c>
      <c r="I4730" s="5">
        <v>4.84</v>
      </c>
      <c r="J4730" s="17"/>
      <c r="K4730" s="5"/>
      <c r="L4730" s="5"/>
      <c r="M4730" s="5"/>
      <c r="N4730" s="5">
        <v>16.543500000000002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34.038393300000003</v>
      </c>
      <c r="E4731" s="6">
        <v>-81.111944399999999</v>
      </c>
      <c r="F4731" s="13">
        <v>28000.569650000001</v>
      </c>
      <c r="G4731" s="4" t="s">
        <v>17</v>
      </c>
      <c r="H4731" s="15">
        <v>16.512</v>
      </c>
      <c r="I4731" s="5">
        <v>4.84</v>
      </c>
      <c r="J4731" s="17"/>
      <c r="K4731" s="5"/>
      <c r="L4731" s="5"/>
      <c r="M4731" s="5"/>
      <c r="N4731" s="5">
        <v>16.512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34.0383943</v>
      </c>
      <c r="E4732" s="6">
        <v>-81.111945399999996</v>
      </c>
      <c r="F4732" s="13">
        <v>28001.04293</v>
      </c>
      <c r="G4732" s="4" t="s">
        <v>17</v>
      </c>
      <c r="H4732" s="15">
        <v>16.431999999999999</v>
      </c>
      <c r="I4732" s="5">
        <v>5.31</v>
      </c>
      <c r="J4732" s="17"/>
      <c r="K4732" s="5"/>
      <c r="L4732" s="5"/>
      <c r="M4732" s="5"/>
      <c r="N4732" s="5">
        <v>16.431999999999999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34.038395399999999</v>
      </c>
      <c r="E4733" s="6">
        <v>-81.111946399999994</v>
      </c>
      <c r="F4733" s="13">
        <v>28001.54477</v>
      </c>
      <c r="G4733" s="4" t="s">
        <v>17</v>
      </c>
      <c r="H4733" s="15">
        <v>16.401</v>
      </c>
      <c r="I4733" s="5">
        <v>4.53</v>
      </c>
      <c r="J4733" s="17"/>
      <c r="K4733" s="5"/>
      <c r="L4733" s="5"/>
      <c r="M4733" s="5"/>
      <c r="N4733" s="5">
        <v>16.401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34.038396499999998</v>
      </c>
      <c r="E4734" s="6">
        <v>-81.111947400000005</v>
      </c>
      <c r="F4734" s="13">
        <v>28002.046600000001</v>
      </c>
      <c r="G4734" s="4" t="s">
        <v>17</v>
      </c>
      <c r="H4734" s="15">
        <v>16.419499999999999</v>
      </c>
      <c r="I4734" s="5">
        <v>5.07</v>
      </c>
      <c r="J4734" s="17"/>
      <c r="K4734" s="5"/>
      <c r="L4734" s="5"/>
      <c r="M4734" s="5"/>
      <c r="N4734" s="5">
        <v>16.419499999999999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34.038397500000002</v>
      </c>
      <c r="E4735" s="6">
        <v>-81.111948400000003</v>
      </c>
      <c r="F4735" s="13">
        <v>28002.51988</v>
      </c>
      <c r="G4735" s="4" t="s">
        <v>17</v>
      </c>
      <c r="H4735" s="15">
        <v>16.451500000000003</v>
      </c>
      <c r="I4735" s="5">
        <v>4.75</v>
      </c>
      <c r="J4735" s="17"/>
      <c r="K4735" s="5"/>
      <c r="L4735" s="5"/>
      <c r="M4735" s="5"/>
      <c r="N4735" s="5">
        <v>16.451500000000003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34.038398600000001</v>
      </c>
      <c r="E4736" s="6">
        <v>-81.1119494</v>
      </c>
      <c r="F4736" s="13">
        <v>28003.021710000001</v>
      </c>
      <c r="G4736" s="4" t="s">
        <v>17</v>
      </c>
      <c r="H4736" s="15">
        <v>16.392000000000003</v>
      </c>
      <c r="I4736" s="5">
        <v>4.71</v>
      </c>
      <c r="J4736" s="17"/>
      <c r="K4736" s="5"/>
      <c r="L4736" s="5"/>
      <c r="M4736" s="5"/>
      <c r="N4736" s="5">
        <v>16.392000000000003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34.038399699999999</v>
      </c>
      <c r="E4737" s="6">
        <v>-81.111950500000006</v>
      </c>
      <c r="F4737" s="13">
        <v>28003.54232</v>
      </c>
      <c r="G4737" s="4" t="s">
        <v>17</v>
      </c>
      <c r="H4737" s="15">
        <v>16.387</v>
      </c>
      <c r="I4737" s="5">
        <v>4.8099999999999996</v>
      </c>
      <c r="J4737" s="17"/>
      <c r="K4737" s="5"/>
      <c r="L4737" s="5"/>
      <c r="M4737" s="5"/>
      <c r="N4737" s="5">
        <v>16.387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34.038400699999997</v>
      </c>
      <c r="E4738" s="6">
        <v>-81.111951500000004</v>
      </c>
      <c r="F4738" s="13">
        <v>28004.015589999999</v>
      </c>
      <c r="G4738" s="4" t="s">
        <v>17</v>
      </c>
      <c r="H4738" s="15">
        <v>16.327999999999999</v>
      </c>
      <c r="I4738" s="5">
        <v>4.53</v>
      </c>
      <c r="J4738" s="17"/>
      <c r="K4738" s="5"/>
      <c r="L4738" s="5"/>
      <c r="M4738" s="5"/>
      <c r="N4738" s="5">
        <v>16.327999999999999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34.038401800000003</v>
      </c>
      <c r="E4739" s="6">
        <v>-81.111952500000001</v>
      </c>
      <c r="F4739" s="13">
        <v>28004.51743</v>
      </c>
      <c r="G4739" s="4" t="s">
        <v>17</v>
      </c>
      <c r="H4739" s="15">
        <v>16.347500000000004</v>
      </c>
      <c r="I4739" s="5">
        <v>4.9400000000000004</v>
      </c>
      <c r="J4739" s="17"/>
      <c r="K4739" s="5"/>
      <c r="L4739" s="5"/>
      <c r="M4739" s="5"/>
      <c r="N4739" s="5">
        <v>16.347500000000004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34.038402900000001</v>
      </c>
      <c r="E4740" s="6">
        <v>-81.111953499999998</v>
      </c>
      <c r="F4740" s="13">
        <v>28005.019270000001</v>
      </c>
      <c r="G4740" s="4" t="s">
        <v>17</v>
      </c>
      <c r="H4740" s="15">
        <v>16.348000000000003</v>
      </c>
      <c r="I4740" s="5">
        <v>4.92</v>
      </c>
      <c r="J4740" s="17"/>
      <c r="K4740" s="5"/>
      <c r="L4740" s="5"/>
      <c r="M4740" s="5"/>
      <c r="N4740" s="5">
        <v>16.348000000000003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34.038404</v>
      </c>
      <c r="E4741" s="6">
        <v>-81.111954499999996</v>
      </c>
      <c r="F4741" s="13">
        <v>28005.521100000002</v>
      </c>
      <c r="G4741" s="4" t="s">
        <v>17</v>
      </c>
      <c r="H4741" s="15">
        <v>16.314</v>
      </c>
      <c r="I4741" s="5">
        <v>5.19</v>
      </c>
      <c r="J4741" s="17"/>
      <c r="K4741" s="5"/>
      <c r="L4741" s="5"/>
      <c r="M4741" s="5"/>
      <c r="N4741" s="5">
        <v>16.314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34.038404999999997</v>
      </c>
      <c r="E4742" s="6">
        <v>-81.111955499999993</v>
      </c>
      <c r="F4742" s="13">
        <v>28005.99438</v>
      </c>
      <c r="G4742" s="4" t="s">
        <v>17</v>
      </c>
      <c r="H4742" s="15">
        <v>16.294499999999999</v>
      </c>
      <c r="I4742" s="5">
        <v>5.0999999999999996</v>
      </c>
      <c r="J4742" s="17"/>
      <c r="K4742" s="5"/>
      <c r="L4742" s="5"/>
      <c r="M4742" s="5"/>
      <c r="N4742" s="5">
        <v>16.294499999999999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34.038406100000003</v>
      </c>
      <c r="E4743" s="6">
        <v>-81.111956599999999</v>
      </c>
      <c r="F4743" s="13">
        <v>28006.51498</v>
      </c>
      <c r="G4743" s="4" t="s">
        <v>17</v>
      </c>
      <c r="H4743" s="15">
        <v>16.314</v>
      </c>
      <c r="I4743" s="5">
        <v>4.41</v>
      </c>
      <c r="J4743" s="17"/>
      <c r="K4743" s="5"/>
      <c r="L4743" s="5"/>
      <c r="M4743" s="5"/>
      <c r="N4743" s="5">
        <v>16.314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34.038407200000002</v>
      </c>
      <c r="E4744" s="6">
        <v>-81.111957599999997</v>
      </c>
      <c r="F4744" s="13">
        <v>28007.016820000001</v>
      </c>
      <c r="G4744" s="4" t="s">
        <v>17</v>
      </c>
      <c r="H4744" s="15">
        <v>16.263500000000001</v>
      </c>
      <c r="I4744" s="5">
        <v>4.4800000000000004</v>
      </c>
      <c r="J4744" s="17"/>
      <c r="K4744" s="5"/>
      <c r="L4744" s="5"/>
      <c r="M4744" s="5"/>
      <c r="N4744" s="5">
        <v>16.263500000000001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34.038408199999999</v>
      </c>
      <c r="E4745" s="6">
        <v>-81.111958599999994</v>
      </c>
      <c r="F4745" s="13">
        <v>28007.490089999999</v>
      </c>
      <c r="G4745" s="4" t="s">
        <v>17</v>
      </c>
      <c r="H4745" s="15">
        <v>16.262</v>
      </c>
      <c r="I4745" s="5">
        <v>5.38</v>
      </c>
      <c r="J4745" s="17"/>
      <c r="K4745" s="5"/>
      <c r="L4745" s="5"/>
      <c r="M4745" s="5"/>
      <c r="N4745" s="5">
        <v>16.262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34.038409299999998</v>
      </c>
      <c r="E4746" s="6">
        <v>-81.111959600000006</v>
      </c>
      <c r="F4746" s="13">
        <v>28007.99193</v>
      </c>
      <c r="G4746" s="4" t="s">
        <v>17</v>
      </c>
      <c r="H4746" s="15">
        <v>16.263500000000001</v>
      </c>
      <c r="I4746" s="5">
        <v>4.55</v>
      </c>
      <c r="J4746" s="17"/>
      <c r="K4746" s="5"/>
      <c r="L4746" s="5"/>
      <c r="M4746" s="5"/>
      <c r="N4746" s="5">
        <v>16.263500000000001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34.038410399999997</v>
      </c>
      <c r="E4747" s="6">
        <v>-81.111960600000003</v>
      </c>
      <c r="F4747" s="13">
        <v>28008.493770000001</v>
      </c>
      <c r="G4747" s="4" t="s">
        <v>17</v>
      </c>
      <c r="H4747" s="15">
        <v>16.2545</v>
      </c>
      <c r="I4747" s="5">
        <v>5.05</v>
      </c>
      <c r="J4747" s="17"/>
      <c r="K4747" s="5"/>
      <c r="L4747" s="5"/>
      <c r="M4747" s="5"/>
      <c r="N4747" s="5">
        <v>16.2545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34.038411400000001</v>
      </c>
      <c r="E4748" s="6">
        <v>-81.111961600000001</v>
      </c>
      <c r="F4748" s="13">
        <v>28008.96704</v>
      </c>
      <c r="G4748" s="4" t="s">
        <v>17</v>
      </c>
      <c r="H4748" s="15">
        <v>16.253999999999998</v>
      </c>
      <c r="I4748" s="5">
        <v>4.4800000000000004</v>
      </c>
      <c r="J4748" s="17"/>
      <c r="K4748" s="5"/>
      <c r="L4748" s="5"/>
      <c r="M4748" s="5"/>
      <c r="N4748" s="5">
        <v>16.253999999999998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34.0384125</v>
      </c>
      <c r="E4749" s="6">
        <v>-81.111962700000007</v>
      </c>
      <c r="F4749" s="13">
        <v>28009.487649999999</v>
      </c>
      <c r="G4749" s="4" t="s">
        <v>17</v>
      </c>
      <c r="H4749" s="15">
        <v>16.205999999999996</v>
      </c>
      <c r="I4749" s="5">
        <v>4.91</v>
      </c>
      <c r="J4749" s="17"/>
      <c r="K4749" s="5"/>
      <c r="L4749" s="5"/>
      <c r="M4749" s="5"/>
      <c r="N4749" s="5">
        <v>16.205999999999996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34.038413599999998</v>
      </c>
      <c r="E4750" s="6">
        <v>-81.111963700000004</v>
      </c>
      <c r="F4750" s="13">
        <v>28009.98948</v>
      </c>
      <c r="G4750" s="4" t="s">
        <v>17</v>
      </c>
      <c r="H4750" s="15">
        <v>16.173499999999997</v>
      </c>
      <c r="I4750" s="5">
        <v>4.87</v>
      </c>
      <c r="J4750" s="17"/>
      <c r="K4750" s="5"/>
      <c r="L4750" s="5"/>
      <c r="M4750" s="5"/>
      <c r="N4750" s="5">
        <v>16.173499999999997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34.038414600000003</v>
      </c>
      <c r="E4751" s="6">
        <v>-81.111964700000001</v>
      </c>
      <c r="F4751" s="13">
        <v>28010.462759999999</v>
      </c>
      <c r="G4751" s="4" t="s">
        <v>17</v>
      </c>
      <c r="H4751" s="15">
        <v>16.185999999999996</v>
      </c>
      <c r="I4751" s="5">
        <v>4.7</v>
      </c>
      <c r="J4751" s="17"/>
      <c r="K4751" s="5"/>
      <c r="L4751" s="5"/>
      <c r="M4751" s="5"/>
      <c r="N4751" s="5">
        <v>16.185999999999996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34.038415700000002</v>
      </c>
      <c r="E4752" s="6">
        <v>-81.111965699999999</v>
      </c>
      <c r="F4752" s="13">
        <v>28010.96459</v>
      </c>
      <c r="G4752" s="4" t="s">
        <v>17</v>
      </c>
      <c r="H4752" s="15">
        <v>16.237999999999996</v>
      </c>
      <c r="I4752" s="5">
        <v>4.75</v>
      </c>
      <c r="J4752" s="17"/>
      <c r="K4752" s="5"/>
      <c r="L4752" s="5"/>
      <c r="M4752" s="5"/>
      <c r="N4752" s="5">
        <v>16.237999999999996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34.0384168</v>
      </c>
      <c r="E4753" s="6">
        <v>-81.111966699999996</v>
      </c>
      <c r="F4753" s="13">
        <v>28011.46643</v>
      </c>
      <c r="G4753" s="4" t="s">
        <v>17</v>
      </c>
      <c r="H4753" s="15">
        <v>16.267499999999995</v>
      </c>
      <c r="I4753" s="5">
        <v>4.51</v>
      </c>
      <c r="J4753" s="17"/>
      <c r="K4753" s="5"/>
      <c r="L4753" s="5"/>
      <c r="M4753" s="5"/>
      <c r="N4753" s="5">
        <v>16.267499999999995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34.038417799999998</v>
      </c>
      <c r="E4754" s="6">
        <v>-81.111967699999994</v>
      </c>
      <c r="F4754" s="13">
        <v>28011.939709999999</v>
      </c>
      <c r="G4754" s="4" t="s">
        <v>17</v>
      </c>
      <c r="H4754" s="15">
        <v>16.250999999999998</v>
      </c>
      <c r="I4754" s="5">
        <v>4.55</v>
      </c>
      <c r="J4754" s="17"/>
      <c r="K4754" s="5"/>
      <c r="L4754" s="5"/>
      <c r="M4754" s="5"/>
      <c r="N4754" s="5">
        <v>16.250999999999998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34.038418900000003</v>
      </c>
      <c r="E4755" s="6">
        <v>-81.1119688</v>
      </c>
      <c r="F4755" s="13">
        <v>28012.460309999999</v>
      </c>
      <c r="G4755" s="4" t="s">
        <v>17</v>
      </c>
      <c r="H4755" s="15">
        <v>16.233499999999996</v>
      </c>
      <c r="I4755" s="5">
        <v>4.38</v>
      </c>
      <c r="J4755" s="17"/>
      <c r="K4755" s="5"/>
      <c r="L4755" s="5"/>
      <c r="M4755" s="5"/>
      <c r="N4755" s="5">
        <v>16.233499999999996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34.038420000000002</v>
      </c>
      <c r="E4756" s="6">
        <v>-81.111969799999997</v>
      </c>
      <c r="F4756" s="13">
        <v>28012.962149999999</v>
      </c>
      <c r="G4756" s="4" t="s">
        <v>17</v>
      </c>
      <c r="H4756" s="15">
        <v>16.339999999999996</v>
      </c>
      <c r="I4756" s="5">
        <v>4.53</v>
      </c>
      <c r="J4756" s="17"/>
      <c r="K4756" s="5"/>
      <c r="L4756" s="5"/>
      <c r="M4756" s="5"/>
      <c r="N4756" s="5">
        <v>16.339999999999996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34.038421100000001</v>
      </c>
      <c r="E4757" s="6">
        <v>-81.111970799999995</v>
      </c>
      <c r="F4757" s="13">
        <v>28013.46398</v>
      </c>
      <c r="G4757" s="4" t="s">
        <v>17</v>
      </c>
      <c r="H4757" s="15">
        <v>16.333499999999994</v>
      </c>
      <c r="I4757" s="5">
        <v>4.38</v>
      </c>
      <c r="J4757" s="17"/>
      <c r="K4757" s="5"/>
      <c r="L4757" s="5"/>
      <c r="M4757" s="5"/>
      <c r="N4757" s="5">
        <v>16.333499999999994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34.038422099999998</v>
      </c>
      <c r="E4758" s="6">
        <v>-81.111971800000006</v>
      </c>
      <c r="F4758" s="13">
        <v>28013.937259999999</v>
      </c>
      <c r="G4758" s="4" t="s">
        <v>17</v>
      </c>
      <c r="H4758" s="15">
        <v>16.333499999999994</v>
      </c>
      <c r="I4758" s="5">
        <v>4.63</v>
      </c>
      <c r="J4758" s="17"/>
      <c r="K4758" s="5"/>
      <c r="L4758" s="5"/>
      <c r="M4758" s="5"/>
      <c r="N4758" s="5">
        <v>16.333499999999994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34.038423199999997</v>
      </c>
      <c r="E4759" s="6">
        <v>-81.111972800000004</v>
      </c>
      <c r="F4759" s="13">
        <v>28014.43909</v>
      </c>
      <c r="G4759" s="4" t="s">
        <v>17</v>
      </c>
      <c r="H4759" s="15">
        <v>16.333999999999996</v>
      </c>
      <c r="I4759" s="5">
        <v>4.8</v>
      </c>
      <c r="J4759" s="17"/>
      <c r="K4759" s="5"/>
      <c r="L4759" s="5"/>
      <c r="M4759" s="5"/>
      <c r="N4759" s="5">
        <v>16.333999999999996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34.038424300000003</v>
      </c>
      <c r="E4760" s="6">
        <v>-81.111973800000001</v>
      </c>
      <c r="F4760" s="13">
        <v>28014.940930000001</v>
      </c>
      <c r="G4760" s="4" t="s">
        <v>17</v>
      </c>
      <c r="H4760" s="15">
        <v>16.316999999999997</v>
      </c>
      <c r="I4760" s="5">
        <v>4.41</v>
      </c>
      <c r="J4760" s="17"/>
      <c r="K4760" s="5"/>
      <c r="L4760" s="5"/>
      <c r="M4760" s="5"/>
      <c r="N4760" s="5">
        <v>16.316999999999997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34.0384253</v>
      </c>
      <c r="E4761" s="6">
        <v>-81.111974900000007</v>
      </c>
      <c r="F4761" s="13">
        <v>28015.432970000002</v>
      </c>
      <c r="G4761" s="4" t="s">
        <v>17</v>
      </c>
      <c r="H4761" s="15">
        <v>16.360999999999997</v>
      </c>
      <c r="I4761" s="5">
        <v>4.2300000000000004</v>
      </c>
      <c r="J4761" s="17"/>
      <c r="K4761" s="5"/>
      <c r="L4761" s="5"/>
      <c r="M4761" s="5"/>
      <c r="N4761" s="5">
        <v>16.360999999999997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34.038426399999999</v>
      </c>
      <c r="E4762" s="6">
        <v>-81.111975900000004</v>
      </c>
      <c r="F4762" s="13">
        <v>28015.934809999999</v>
      </c>
      <c r="G4762" s="4" t="s">
        <v>17</v>
      </c>
      <c r="H4762" s="15">
        <v>16.345999999999997</v>
      </c>
      <c r="I4762" s="5">
        <v>4.53</v>
      </c>
      <c r="J4762" s="17"/>
      <c r="K4762" s="5"/>
      <c r="L4762" s="5"/>
      <c r="M4762" s="5"/>
      <c r="N4762" s="5">
        <v>16.345999999999997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34.038427499999997</v>
      </c>
      <c r="E4763" s="6">
        <v>-81.111976900000002</v>
      </c>
      <c r="F4763" s="13">
        <v>28016.43665</v>
      </c>
      <c r="G4763" s="4" t="s">
        <v>17</v>
      </c>
      <c r="H4763" s="15">
        <v>16.312999999999999</v>
      </c>
      <c r="I4763" s="5">
        <v>4.45</v>
      </c>
      <c r="J4763" s="17"/>
      <c r="K4763" s="5"/>
      <c r="L4763" s="5"/>
      <c r="M4763" s="5"/>
      <c r="N4763" s="5">
        <v>16.312999999999999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34.038428500000002</v>
      </c>
      <c r="E4764" s="6">
        <v>-81.111977899999999</v>
      </c>
      <c r="F4764" s="13">
        <v>28016.909919999998</v>
      </c>
      <c r="G4764" s="4" t="s">
        <v>17</v>
      </c>
      <c r="H4764" s="15">
        <v>16.325499999999998</v>
      </c>
      <c r="I4764" s="5">
        <v>4.6100000000000003</v>
      </c>
      <c r="J4764" s="17"/>
      <c r="K4764" s="5"/>
      <c r="L4764" s="5"/>
      <c r="M4764" s="5"/>
      <c r="N4764" s="5">
        <v>16.325499999999998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34.038429600000001</v>
      </c>
      <c r="E4765" s="6">
        <v>-81.111978899999997</v>
      </c>
      <c r="F4765" s="13">
        <v>28017.411759999999</v>
      </c>
      <c r="G4765" s="4" t="s">
        <v>17</v>
      </c>
      <c r="H4765" s="15">
        <v>16.3565</v>
      </c>
      <c r="I4765" s="5">
        <v>4.2699999999999996</v>
      </c>
      <c r="J4765" s="17"/>
      <c r="K4765" s="5"/>
      <c r="L4765" s="5"/>
      <c r="M4765" s="5"/>
      <c r="N4765" s="5">
        <v>16.3565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34.038430699999999</v>
      </c>
      <c r="E4766" s="6">
        <v>-81.111979899999994</v>
      </c>
      <c r="F4766" s="13">
        <v>28017.91359</v>
      </c>
      <c r="G4766" s="4" t="s">
        <v>17</v>
      </c>
      <c r="H4766" s="15">
        <v>16.324999999999999</v>
      </c>
      <c r="I4766" s="5">
        <v>4.55</v>
      </c>
      <c r="J4766" s="17"/>
      <c r="K4766" s="5"/>
      <c r="L4766" s="5"/>
      <c r="M4766" s="5"/>
      <c r="N4766" s="5">
        <v>16.324999999999999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34.038431699999997</v>
      </c>
      <c r="E4767" s="6">
        <v>-81.111981</v>
      </c>
      <c r="F4767" s="13">
        <v>28018.405640000001</v>
      </c>
      <c r="G4767" s="4" t="s">
        <v>17</v>
      </c>
      <c r="H4767" s="15">
        <v>16.317</v>
      </c>
      <c r="I4767" s="5">
        <v>4.68</v>
      </c>
      <c r="J4767" s="17"/>
      <c r="K4767" s="5"/>
      <c r="L4767" s="5"/>
      <c r="M4767" s="5"/>
      <c r="N4767" s="5">
        <v>16.317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34.038432800000002</v>
      </c>
      <c r="E4768" s="6">
        <v>-81.111981999999998</v>
      </c>
      <c r="F4768" s="13">
        <v>28018.907469999998</v>
      </c>
      <c r="G4768" s="4" t="s">
        <v>17</v>
      </c>
      <c r="H4768" s="15">
        <v>16.294</v>
      </c>
      <c r="I4768" s="5">
        <v>4.4000000000000004</v>
      </c>
      <c r="J4768" s="17"/>
      <c r="K4768" s="5"/>
      <c r="L4768" s="5"/>
      <c r="M4768" s="5"/>
      <c r="N4768" s="5">
        <v>16.294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34.038433900000001</v>
      </c>
      <c r="E4769" s="6">
        <v>-81.111982999999995</v>
      </c>
      <c r="F4769" s="13">
        <v>28019.409309999999</v>
      </c>
      <c r="G4769" s="4" t="s">
        <v>17</v>
      </c>
      <c r="H4769" s="15">
        <v>16.320999999999998</v>
      </c>
      <c r="I4769" s="5">
        <v>5.12</v>
      </c>
      <c r="J4769" s="17"/>
      <c r="K4769" s="5"/>
      <c r="L4769" s="5"/>
      <c r="M4769" s="5"/>
      <c r="N4769" s="5">
        <v>16.320999999999998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34.038434899999999</v>
      </c>
      <c r="E4770" s="6">
        <v>-81.111984000000007</v>
      </c>
      <c r="F4770" s="13">
        <v>28019.882590000001</v>
      </c>
      <c r="G4770" s="4" t="s">
        <v>17</v>
      </c>
      <c r="H4770" s="15">
        <v>16.341000000000001</v>
      </c>
      <c r="I4770" s="5">
        <v>4.4400000000000004</v>
      </c>
      <c r="J4770" s="17"/>
      <c r="K4770" s="5"/>
      <c r="L4770" s="5"/>
      <c r="M4770" s="5"/>
      <c r="N4770" s="5">
        <v>16.341000000000001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34.038435999999997</v>
      </c>
      <c r="E4771" s="6">
        <v>-81.111985000000004</v>
      </c>
      <c r="F4771" s="13">
        <v>28020.384419999998</v>
      </c>
      <c r="G4771" s="4" t="s">
        <v>17</v>
      </c>
      <c r="H4771" s="15">
        <v>16.343499999999999</v>
      </c>
      <c r="I4771" s="5">
        <v>4.95</v>
      </c>
      <c r="J4771" s="17"/>
      <c r="K4771" s="5"/>
      <c r="L4771" s="5"/>
      <c r="M4771" s="5"/>
      <c r="N4771" s="5">
        <v>16.343499999999999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34.038437100000003</v>
      </c>
      <c r="E4772" s="6">
        <v>-81.111986000000002</v>
      </c>
      <c r="F4772" s="13">
        <v>28020.886259999999</v>
      </c>
      <c r="G4772" s="4" t="s">
        <v>17</v>
      </c>
      <c r="H4772" s="15">
        <v>16.333000000000002</v>
      </c>
      <c r="I4772" s="5">
        <v>5.17</v>
      </c>
      <c r="J4772" s="17"/>
      <c r="K4772" s="5"/>
      <c r="L4772" s="5"/>
      <c r="M4772" s="5"/>
      <c r="N4772" s="5">
        <v>16.333000000000002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34.038438200000002</v>
      </c>
      <c r="E4773" s="6">
        <v>-81.111987099999993</v>
      </c>
      <c r="F4773" s="13">
        <v>28021.406859999999</v>
      </c>
      <c r="G4773" s="4" t="s">
        <v>17</v>
      </c>
      <c r="H4773" s="15">
        <v>16.2865</v>
      </c>
      <c r="I4773" s="5">
        <v>4.67</v>
      </c>
      <c r="J4773" s="17"/>
      <c r="K4773" s="5"/>
      <c r="L4773" s="5"/>
      <c r="M4773" s="5"/>
      <c r="N4773" s="5">
        <v>16.2865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34.038439199999999</v>
      </c>
      <c r="E4774" s="6">
        <v>-81.111988100000005</v>
      </c>
      <c r="F4774" s="13">
        <v>28021.880140000001</v>
      </c>
      <c r="G4774" s="4" t="s">
        <v>17</v>
      </c>
      <c r="H4774" s="15">
        <v>16.277500000000003</v>
      </c>
      <c r="I4774" s="5">
        <v>4.5</v>
      </c>
      <c r="J4774" s="17"/>
      <c r="K4774" s="5"/>
      <c r="L4774" s="5"/>
      <c r="M4774" s="5"/>
      <c r="N4774" s="5">
        <v>16.277500000000003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34.038440299999998</v>
      </c>
      <c r="E4775" s="6">
        <v>-81.111989100000002</v>
      </c>
      <c r="F4775" s="13">
        <v>28022.381969999999</v>
      </c>
      <c r="G4775" s="4" t="s">
        <v>17</v>
      </c>
      <c r="H4775" s="15">
        <v>16.220500000000001</v>
      </c>
      <c r="I4775" s="5">
        <v>4.96</v>
      </c>
      <c r="J4775" s="17"/>
      <c r="K4775" s="5"/>
      <c r="L4775" s="5"/>
      <c r="M4775" s="5"/>
      <c r="N4775" s="5">
        <v>16.220500000000001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34.038441400000004</v>
      </c>
      <c r="E4776" s="6">
        <v>-81.1119901</v>
      </c>
      <c r="F4776" s="13">
        <v>28022.883809999999</v>
      </c>
      <c r="G4776" s="4" t="s">
        <v>17</v>
      </c>
      <c r="H4776" s="15">
        <v>16.112000000000002</v>
      </c>
      <c r="I4776" s="5">
        <v>4.84</v>
      </c>
      <c r="J4776" s="17"/>
      <c r="K4776" s="5"/>
      <c r="L4776" s="5"/>
      <c r="M4776" s="5"/>
      <c r="N4776" s="5">
        <v>16.112000000000002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34.038442400000001</v>
      </c>
      <c r="E4777" s="6">
        <v>-81.111991099999997</v>
      </c>
      <c r="F4777" s="13">
        <v>28023.357090000001</v>
      </c>
      <c r="G4777" s="4" t="s">
        <v>17</v>
      </c>
      <c r="H4777" s="15">
        <v>16.071500000000004</v>
      </c>
      <c r="I4777" s="5">
        <v>5.0199999999999996</v>
      </c>
      <c r="J4777" s="17"/>
      <c r="K4777" s="5"/>
      <c r="L4777" s="5"/>
      <c r="M4777" s="5"/>
      <c r="N4777" s="5">
        <v>16.071500000000004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34.0384435</v>
      </c>
      <c r="E4778" s="6">
        <v>-81.111992099999995</v>
      </c>
      <c r="F4778" s="13">
        <v>28023.858919999999</v>
      </c>
      <c r="G4778" s="4" t="s">
        <v>17</v>
      </c>
      <c r="H4778" s="15">
        <v>16.054500000000004</v>
      </c>
      <c r="I4778" s="5">
        <v>4.91</v>
      </c>
      <c r="J4778" s="17"/>
      <c r="K4778" s="5"/>
      <c r="L4778" s="5"/>
      <c r="M4778" s="5"/>
      <c r="N4778" s="5">
        <v>16.054500000000004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34.038444599999998</v>
      </c>
      <c r="E4779" s="6">
        <v>-81.111993200000001</v>
      </c>
      <c r="F4779" s="13">
        <v>28024.379519999999</v>
      </c>
      <c r="G4779" s="4" t="s">
        <v>17</v>
      </c>
      <c r="H4779" s="15">
        <v>16.0105</v>
      </c>
      <c r="I4779" s="5">
        <v>4.8600000000000003</v>
      </c>
      <c r="J4779" s="17"/>
      <c r="K4779" s="5"/>
      <c r="L4779" s="5"/>
      <c r="M4779" s="5"/>
      <c r="N4779" s="5">
        <v>16.0105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34.038445600000003</v>
      </c>
      <c r="E4780" s="6">
        <v>-81.111994199999998</v>
      </c>
      <c r="F4780" s="13">
        <v>28024.852800000001</v>
      </c>
      <c r="G4780" s="4" t="s">
        <v>17</v>
      </c>
      <c r="H4780" s="15">
        <v>16.024500000000003</v>
      </c>
      <c r="I4780" s="5">
        <v>4.53</v>
      </c>
      <c r="J4780" s="17"/>
      <c r="K4780" s="5"/>
      <c r="L4780" s="5"/>
      <c r="M4780" s="5"/>
      <c r="N4780" s="5">
        <v>16.024500000000003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34.038446700000001</v>
      </c>
      <c r="E4781" s="6">
        <v>-81.111995199999996</v>
      </c>
      <c r="F4781" s="13">
        <v>28025.354640000001</v>
      </c>
      <c r="G4781" s="4" t="s">
        <v>17</v>
      </c>
      <c r="H4781" s="15">
        <v>15.968500000000002</v>
      </c>
      <c r="I4781" s="5">
        <v>4.55</v>
      </c>
      <c r="J4781" s="17"/>
      <c r="K4781" s="5"/>
      <c r="L4781" s="5"/>
      <c r="M4781" s="5"/>
      <c r="N4781" s="5">
        <v>15.968500000000002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34.0384478</v>
      </c>
      <c r="E4782" s="6">
        <v>-81.111996199999993</v>
      </c>
      <c r="F4782" s="13">
        <v>28025.856469999999</v>
      </c>
      <c r="G4782" s="4" t="s">
        <v>17</v>
      </c>
      <c r="H4782" s="15">
        <v>16.019500000000001</v>
      </c>
      <c r="I4782" s="5">
        <v>5.09</v>
      </c>
      <c r="J4782" s="17"/>
      <c r="K4782" s="5"/>
      <c r="L4782" s="5"/>
      <c r="M4782" s="5"/>
      <c r="N4782" s="5">
        <v>16.019500000000001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34.038448799999998</v>
      </c>
      <c r="E4783" s="6">
        <v>-81.111997200000005</v>
      </c>
      <c r="F4783" s="13">
        <v>28026.329750000001</v>
      </c>
      <c r="G4783" s="4" t="s">
        <v>17</v>
      </c>
      <c r="H4783" s="15">
        <v>16.086000000000002</v>
      </c>
      <c r="I4783" s="5">
        <v>4.62</v>
      </c>
      <c r="J4783" s="17"/>
      <c r="K4783" s="5"/>
      <c r="L4783" s="5"/>
      <c r="M4783" s="5"/>
      <c r="N4783" s="5">
        <v>16.086000000000002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34.038449900000003</v>
      </c>
      <c r="E4784" s="6">
        <v>-81.111998299999996</v>
      </c>
      <c r="F4784" s="13">
        <v>28026.850350000001</v>
      </c>
      <c r="G4784" s="4" t="s">
        <v>17</v>
      </c>
      <c r="H4784" s="15">
        <v>16.054500000000001</v>
      </c>
      <c r="I4784" s="5">
        <v>5.22</v>
      </c>
      <c r="J4784" s="17"/>
      <c r="K4784" s="5"/>
      <c r="L4784" s="5"/>
      <c r="M4784" s="5"/>
      <c r="N4784" s="5">
        <v>16.054500000000001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34.038451000000002</v>
      </c>
      <c r="E4785" s="6">
        <v>-81.111999299999994</v>
      </c>
      <c r="F4785" s="13">
        <v>28027.352190000001</v>
      </c>
      <c r="G4785" s="4" t="s">
        <v>17</v>
      </c>
      <c r="H4785" s="15">
        <v>16.0365</v>
      </c>
      <c r="I4785" s="5">
        <v>5.49</v>
      </c>
      <c r="J4785" s="17"/>
      <c r="K4785" s="5"/>
      <c r="L4785" s="5"/>
      <c r="M4785" s="5"/>
      <c r="N4785" s="5">
        <v>16.0365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34.038451999999999</v>
      </c>
      <c r="E4786" s="6">
        <v>-81.112000300000005</v>
      </c>
      <c r="F4786" s="13">
        <v>28027.82546</v>
      </c>
      <c r="G4786" s="4" t="s">
        <v>17</v>
      </c>
      <c r="H4786" s="15">
        <v>16.063499999999998</v>
      </c>
      <c r="I4786" s="5">
        <v>4.95</v>
      </c>
      <c r="J4786" s="17"/>
      <c r="K4786" s="5"/>
      <c r="L4786" s="5"/>
      <c r="M4786" s="5"/>
      <c r="N4786" s="5">
        <v>16.063499999999998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34.038453099999998</v>
      </c>
      <c r="E4787" s="6">
        <v>-81.112001300000003</v>
      </c>
      <c r="F4787" s="13">
        <v>28028.327300000001</v>
      </c>
      <c r="G4787" s="4" t="s">
        <v>17</v>
      </c>
      <c r="H4787" s="15">
        <v>16.061500000000002</v>
      </c>
      <c r="I4787" s="5">
        <v>4.95</v>
      </c>
      <c r="J4787" s="17"/>
      <c r="K4787" s="5"/>
      <c r="L4787" s="5"/>
      <c r="M4787" s="5"/>
      <c r="N4787" s="5">
        <v>16.061500000000002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34.038454199999997</v>
      </c>
      <c r="E4788" s="6">
        <v>-81.1120023</v>
      </c>
      <c r="F4788" s="13">
        <v>28028.829140000002</v>
      </c>
      <c r="G4788" s="4" t="s">
        <v>17</v>
      </c>
      <c r="H4788" s="15">
        <v>16.106999999999999</v>
      </c>
      <c r="I4788" s="5">
        <v>5.13</v>
      </c>
      <c r="J4788" s="17"/>
      <c r="K4788" s="5"/>
      <c r="L4788" s="5"/>
      <c r="M4788" s="5"/>
      <c r="N4788" s="5">
        <v>16.106999999999999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34.038455300000003</v>
      </c>
      <c r="E4789" s="6">
        <v>-81.112003299999998</v>
      </c>
      <c r="F4789" s="13">
        <v>28029.330969999999</v>
      </c>
      <c r="G4789" s="4" t="s">
        <v>17</v>
      </c>
      <c r="H4789" s="15">
        <v>16.078499999999998</v>
      </c>
      <c r="I4789" s="5">
        <v>5.0999999999999996</v>
      </c>
      <c r="J4789" s="17"/>
      <c r="K4789" s="5"/>
      <c r="L4789" s="5"/>
      <c r="M4789" s="5"/>
      <c r="N4789" s="5">
        <v>16.078499999999998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34.0384563</v>
      </c>
      <c r="E4790" s="6">
        <v>-81.112004400000004</v>
      </c>
      <c r="F4790" s="13">
        <v>28029.82302</v>
      </c>
      <c r="G4790" s="4" t="s">
        <v>17</v>
      </c>
      <c r="H4790" s="15">
        <v>16.116500000000002</v>
      </c>
      <c r="I4790" s="5">
        <v>5.26</v>
      </c>
      <c r="J4790" s="17"/>
      <c r="K4790" s="5"/>
      <c r="L4790" s="5"/>
      <c r="M4790" s="5"/>
      <c r="N4790" s="5">
        <v>16.116500000000002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34.038457399999999</v>
      </c>
      <c r="E4791" s="6">
        <v>-81.112005400000001</v>
      </c>
      <c r="F4791" s="13">
        <v>28030.324850000001</v>
      </c>
      <c r="G4791" s="4" t="s">
        <v>17</v>
      </c>
      <c r="H4791" s="15">
        <v>16.124000000000002</v>
      </c>
      <c r="I4791" s="5">
        <v>4.51</v>
      </c>
      <c r="J4791" s="17"/>
      <c r="K4791" s="5"/>
      <c r="L4791" s="5"/>
      <c r="M4791" s="5"/>
      <c r="N4791" s="5">
        <v>16.124000000000002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34.038458499999997</v>
      </c>
      <c r="E4792" s="6">
        <v>-81.112006399999999</v>
      </c>
      <c r="F4792" s="13">
        <v>28030.826690000002</v>
      </c>
      <c r="G4792" s="4" t="s">
        <v>17</v>
      </c>
      <c r="H4792" s="15">
        <v>16.078500000000002</v>
      </c>
      <c r="I4792" s="5">
        <v>4.59</v>
      </c>
      <c r="J4792" s="17"/>
      <c r="K4792" s="5"/>
      <c r="L4792" s="5"/>
      <c r="M4792" s="5"/>
      <c r="N4792" s="5">
        <v>16.078500000000002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34.038459500000002</v>
      </c>
      <c r="E4793" s="6">
        <v>-81.112007399999996</v>
      </c>
      <c r="F4793" s="13">
        <v>28031.29996</v>
      </c>
      <c r="G4793" s="4" t="s">
        <v>17</v>
      </c>
      <c r="H4793" s="15">
        <v>16.12</v>
      </c>
      <c r="I4793" s="5">
        <v>5.21</v>
      </c>
      <c r="J4793" s="17"/>
      <c r="K4793" s="5"/>
      <c r="L4793" s="5"/>
      <c r="M4793" s="5"/>
      <c r="N4793" s="5">
        <v>16.12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34.038460600000001</v>
      </c>
      <c r="E4794" s="6">
        <v>-81.112008399999993</v>
      </c>
      <c r="F4794" s="13">
        <v>28031.801800000001</v>
      </c>
      <c r="G4794" s="4" t="s">
        <v>17</v>
      </c>
      <c r="H4794" s="15">
        <v>16.113000000000003</v>
      </c>
      <c r="I4794" s="5">
        <v>4.84</v>
      </c>
      <c r="J4794" s="17"/>
      <c r="K4794" s="5"/>
      <c r="L4794" s="5"/>
      <c r="M4794" s="5"/>
      <c r="N4794" s="5">
        <v>16.113000000000003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34.038461699999999</v>
      </c>
      <c r="E4795" s="6">
        <v>-81.112009400000005</v>
      </c>
      <c r="F4795" s="13">
        <v>28032.303629999999</v>
      </c>
      <c r="G4795" s="4" t="s">
        <v>17</v>
      </c>
      <c r="H4795" s="15">
        <v>16.174500000000002</v>
      </c>
      <c r="I4795" s="5">
        <v>4.9400000000000004</v>
      </c>
      <c r="J4795" s="17"/>
      <c r="K4795" s="5"/>
      <c r="L4795" s="5"/>
      <c r="M4795" s="5"/>
      <c r="N4795" s="5">
        <v>16.174500000000002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34.038462699999997</v>
      </c>
      <c r="E4796" s="6">
        <v>-81.112010499999997</v>
      </c>
      <c r="F4796" s="13">
        <v>28032.795679999999</v>
      </c>
      <c r="G4796" s="4" t="s">
        <v>17</v>
      </c>
      <c r="H4796" s="15">
        <v>16.207500000000003</v>
      </c>
      <c r="I4796" s="5">
        <v>4.9400000000000004</v>
      </c>
      <c r="J4796" s="17"/>
      <c r="K4796" s="5"/>
      <c r="L4796" s="5"/>
      <c r="M4796" s="5"/>
      <c r="N4796" s="5">
        <v>16.207500000000003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34.038463800000002</v>
      </c>
      <c r="E4797" s="6">
        <v>-81.112011499999994</v>
      </c>
      <c r="F4797" s="13">
        <v>28033.29751</v>
      </c>
      <c r="G4797" s="4" t="s">
        <v>17</v>
      </c>
      <c r="H4797" s="15">
        <v>16.225500000000004</v>
      </c>
      <c r="I4797" s="5">
        <v>4.57</v>
      </c>
      <c r="J4797" s="17"/>
      <c r="K4797" s="5"/>
      <c r="L4797" s="5"/>
      <c r="M4797" s="5"/>
      <c r="N4797" s="5">
        <v>16.225500000000004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34.038464900000001</v>
      </c>
      <c r="E4798" s="6">
        <v>-81.112012500000006</v>
      </c>
      <c r="F4798" s="13">
        <v>28033.799350000001</v>
      </c>
      <c r="G4798" s="4" t="s">
        <v>17</v>
      </c>
      <c r="H4798" s="15">
        <v>16.231000000000002</v>
      </c>
      <c r="I4798" s="5">
        <v>5.03</v>
      </c>
      <c r="J4798" s="17"/>
      <c r="K4798" s="5"/>
      <c r="L4798" s="5"/>
      <c r="M4798" s="5"/>
      <c r="N4798" s="5">
        <v>16.231000000000002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34.038465899999998</v>
      </c>
      <c r="E4799" s="6">
        <v>-81.112013500000003</v>
      </c>
      <c r="F4799" s="13">
        <v>28034.272629999999</v>
      </c>
      <c r="G4799" s="4" t="s">
        <v>17</v>
      </c>
      <c r="H4799" s="15">
        <v>16.2135</v>
      </c>
      <c r="I4799" s="5">
        <v>4.6500000000000004</v>
      </c>
      <c r="J4799" s="17"/>
      <c r="K4799" s="5"/>
      <c r="L4799" s="5"/>
      <c r="M4799" s="5"/>
      <c r="N4799" s="5">
        <v>16.2135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34.038466999999997</v>
      </c>
      <c r="E4800" s="6">
        <v>-81.112014500000001</v>
      </c>
      <c r="F4800" s="13">
        <v>28034.774460000001</v>
      </c>
      <c r="G4800" s="4" t="s">
        <v>17</v>
      </c>
      <c r="H4800" s="15">
        <v>16.202999999999999</v>
      </c>
      <c r="I4800" s="5">
        <v>4.7300000000000004</v>
      </c>
      <c r="J4800" s="17"/>
      <c r="K4800" s="5"/>
      <c r="L4800" s="5"/>
      <c r="M4800" s="5"/>
      <c r="N4800" s="5">
        <v>16.202999999999999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34.038468100000003</v>
      </c>
      <c r="E4801" s="6">
        <v>-81.112015499999998</v>
      </c>
      <c r="F4801" s="13">
        <v>28035.276300000001</v>
      </c>
      <c r="G4801" s="4" t="s">
        <v>17</v>
      </c>
      <c r="H4801" s="15">
        <v>16.240500000000001</v>
      </c>
      <c r="I4801" s="5">
        <v>5.33</v>
      </c>
      <c r="J4801" s="17"/>
      <c r="K4801" s="5"/>
      <c r="L4801" s="5"/>
      <c r="M4801" s="5"/>
      <c r="N4801" s="5">
        <v>16.240500000000001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34.0384691</v>
      </c>
      <c r="E4802" s="6">
        <v>-81.112016600000004</v>
      </c>
      <c r="F4802" s="13">
        <v>28035.768339999999</v>
      </c>
      <c r="G4802" s="4" t="s">
        <v>17</v>
      </c>
      <c r="H4802" s="15">
        <v>16.157</v>
      </c>
      <c r="I4802" s="5">
        <v>4.95</v>
      </c>
      <c r="J4802" s="17"/>
      <c r="K4802" s="5"/>
      <c r="L4802" s="5"/>
      <c r="M4802" s="5"/>
      <c r="N4802" s="5">
        <v>16.157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34.038470199999999</v>
      </c>
      <c r="E4803" s="6">
        <v>-81.112017600000001</v>
      </c>
      <c r="F4803" s="13">
        <v>28036.27018</v>
      </c>
      <c r="G4803" s="4" t="s">
        <v>17</v>
      </c>
      <c r="H4803" s="15">
        <v>16.133999999999997</v>
      </c>
      <c r="I4803" s="5">
        <v>5.07</v>
      </c>
      <c r="J4803" s="17"/>
      <c r="K4803" s="5"/>
      <c r="L4803" s="5"/>
      <c r="M4803" s="5"/>
      <c r="N4803" s="5">
        <v>16.133999999999997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34.038471299999998</v>
      </c>
      <c r="E4804" s="6">
        <v>-81.112018599999999</v>
      </c>
      <c r="F4804" s="13">
        <v>28036.772010000001</v>
      </c>
      <c r="G4804" s="4" t="s">
        <v>17</v>
      </c>
      <c r="H4804" s="15">
        <v>16.1755</v>
      </c>
      <c r="I4804" s="5">
        <v>4.7699999999999996</v>
      </c>
      <c r="J4804" s="17"/>
      <c r="K4804" s="5"/>
      <c r="L4804" s="5"/>
      <c r="M4804" s="5"/>
      <c r="N4804" s="5">
        <v>16.1755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34.038472400000003</v>
      </c>
      <c r="E4805" s="6">
        <v>-81.112019599999996</v>
      </c>
      <c r="F4805" s="13">
        <v>28037.273850000001</v>
      </c>
      <c r="G4805" s="4" t="s">
        <v>17</v>
      </c>
      <c r="H4805" s="15">
        <v>16.197499999999998</v>
      </c>
      <c r="I4805" s="5">
        <v>5.21</v>
      </c>
      <c r="J4805" s="17"/>
      <c r="K4805" s="5"/>
      <c r="L4805" s="5"/>
      <c r="M4805" s="5"/>
      <c r="N4805" s="5">
        <v>16.197499999999998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34.038473400000001</v>
      </c>
      <c r="E4806" s="6">
        <v>-81.112020599999994</v>
      </c>
      <c r="F4806" s="13">
        <v>28037.74713</v>
      </c>
      <c r="G4806" s="4" t="s">
        <v>17</v>
      </c>
      <c r="H4806" s="15">
        <v>16.210999999999999</v>
      </c>
      <c r="I4806" s="5">
        <v>5.1100000000000003</v>
      </c>
      <c r="J4806" s="17"/>
      <c r="K4806" s="5"/>
      <c r="L4806" s="5"/>
      <c r="M4806" s="5"/>
      <c r="N4806" s="5">
        <v>16.210999999999999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34.0384745</v>
      </c>
      <c r="E4807" s="6">
        <v>-81.112021600000006</v>
      </c>
      <c r="F4807" s="13">
        <v>28038.248960000001</v>
      </c>
      <c r="G4807" s="4" t="s">
        <v>17</v>
      </c>
      <c r="H4807" s="15">
        <v>16.155499999999996</v>
      </c>
      <c r="I4807" s="5">
        <v>5.2</v>
      </c>
      <c r="J4807" s="17"/>
      <c r="K4807" s="5"/>
      <c r="L4807" s="5"/>
      <c r="M4807" s="5"/>
      <c r="N4807" s="5">
        <v>16.155499999999996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34.038475599999998</v>
      </c>
      <c r="E4808" s="6">
        <v>-81.112022699999997</v>
      </c>
      <c r="F4808" s="13">
        <v>28038.76957</v>
      </c>
      <c r="G4808" s="4" t="s">
        <v>17</v>
      </c>
      <c r="H4808" s="15">
        <v>16.161499999999997</v>
      </c>
      <c r="I4808" s="5">
        <v>5.45</v>
      </c>
      <c r="J4808" s="17"/>
      <c r="K4808" s="5"/>
      <c r="L4808" s="5"/>
      <c r="M4808" s="5"/>
      <c r="N4808" s="5">
        <v>16.161499999999997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34.038476600000003</v>
      </c>
      <c r="E4809" s="6">
        <v>-81.112023699999995</v>
      </c>
      <c r="F4809" s="13">
        <v>28039.242839999999</v>
      </c>
      <c r="G4809" s="4" t="s">
        <v>17</v>
      </c>
      <c r="H4809" s="15">
        <v>16.190499999999997</v>
      </c>
      <c r="I4809" s="5">
        <v>5.24</v>
      </c>
      <c r="J4809" s="17"/>
      <c r="K4809" s="5"/>
      <c r="L4809" s="5"/>
      <c r="M4809" s="5"/>
      <c r="N4809" s="5">
        <v>16.190499999999997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34.038477700000001</v>
      </c>
      <c r="E4810" s="6">
        <v>-81.112024700000006</v>
      </c>
      <c r="F4810" s="13">
        <v>28039.74468</v>
      </c>
      <c r="G4810" s="4" t="s">
        <v>17</v>
      </c>
      <c r="H4810" s="15">
        <v>16.204000000000001</v>
      </c>
      <c r="I4810" s="5">
        <v>4.95</v>
      </c>
      <c r="J4810" s="17"/>
      <c r="K4810" s="5"/>
      <c r="L4810" s="5"/>
      <c r="M4810" s="5"/>
      <c r="N4810" s="5">
        <v>16.204000000000001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34.0384788</v>
      </c>
      <c r="E4811" s="6">
        <v>-81.112025700000004</v>
      </c>
      <c r="F4811" s="13">
        <v>28040.246510000001</v>
      </c>
      <c r="G4811" s="4" t="s">
        <v>17</v>
      </c>
      <c r="H4811" s="15">
        <v>16.2315</v>
      </c>
      <c r="I4811" s="5">
        <v>5.64</v>
      </c>
      <c r="J4811" s="17"/>
      <c r="K4811" s="5"/>
      <c r="L4811" s="5"/>
      <c r="M4811" s="5"/>
      <c r="N4811" s="5">
        <v>16.2315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34.038479799999998</v>
      </c>
      <c r="E4812" s="6">
        <v>-81.112026700000001</v>
      </c>
      <c r="F4812" s="13">
        <v>28040.719789999999</v>
      </c>
      <c r="G4812" s="4" t="s">
        <v>17</v>
      </c>
      <c r="H4812" s="15">
        <v>16.28</v>
      </c>
      <c r="I4812" s="5">
        <v>4.8499999999999996</v>
      </c>
      <c r="J4812" s="17"/>
      <c r="K4812" s="5"/>
      <c r="L4812" s="5"/>
      <c r="M4812" s="5"/>
      <c r="N4812" s="5">
        <v>16.28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34.038480900000003</v>
      </c>
      <c r="E4813" s="6">
        <v>-81.112027699999999</v>
      </c>
      <c r="F4813" s="13">
        <v>28041.22162</v>
      </c>
      <c r="G4813" s="4" t="s">
        <v>17</v>
      </c>
      <c r="H4813" s="15">
        <v>16.309999999999999</v>
      </c>
      <c r="I4813" s="5">
        <v>4.7699999999999996</v>
      </c>
      <c r="J4813" s="17"/>
      <c r="K4813" s="5"/>
      <c r="L4813" s="5"/>
      <c r="M4813" s="5"/>
      <c r="N4813" s="5">
        <v>16.309999999999999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34.038482000000002</v>
      </c>
      <c r="E4814" s="6">
        <v>-81.112028800000004</v>
      </c>
      <c r="F4814" s="13">
        <v>28041.74223</v>
      </c>
      <c r="G4814" s="4" t="s">
        <v>17</v>
      </c>
      <c r="H4814" s="15">
        <v>16.304499999999997</v>
      </c>
      <c r="I4814" s="5">
        <v>4.74</v>
      </c>
      <c r="J4814" s="17"/>
      <c r="K4814" s="5"/>
      <c r="L4814" s="5"/>
      <c r="M4814" s="5"/>
      <c r="N4814" s="5">
        <v>16.304499999999997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34.038482999999999</v>
      </c>
      <c r="E4815" s="6">
        <v>-81.112029800000002</v>
      </c>
      <c r="F4815" s="13">
        <v>28042.215499999998</v>
      </c>
      <c r="G4815" s="4" t="s">
        <v>17</v>
      </c>
      <c r="H4815" s="15">
        <v>16.316499999999998</v>
      </c>
      <c r="I4815" s="5">
        <v>4.78</v>
      </c>
      <c r="J4815" s="17"/>
      <c r="K4815" s="5"/>
      <c r="L4815" s="5"/>
      <c r="M4815" s="5"/>
      <c r="N4815" s="5">
        <v>16.316499999999998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34.038484099999998</v>
      </c>
      <c r="E4816" s="6">
        <v>-81.112030799999999</v>
      </c>
      <c r="F4816" s="13">
        <v>28042.717339999999</v>
      </c>
      <c r="G4816" s="4" t="s">
        <v>17</v>
      </c>
      <c r="H4816" s="15">
        <v>16.387499999999999</v>
      </c>
      <c r="I4816" s="5">
        <v>5.97</v>
      </c>
      <c r="J4816" s="17"/>
      <c r="K4816" s="5"/>
      <c r="L4816" s="5"/>
      <c r="M4816" s="5"/>
      <c r="N4816" s="5">
        <v>16.387499999999999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34.038485199999997</v>
      </c>
      <c r="E4817" s="6">
        <v>-81.112031799999997</v>
      </c>
      <c r="F4817" s="13">
        <v>28043.21918</v>
      </c>
      <c r="G4817" s="4" t="s">
        <v>17</v>
      </c>
      <c r="H4817" s="15">
        <v>16.43</v>
      </c>
      <c r="I4817" s="5">
        <v>4.71</v>
      </c>
      <c r="J4817" s="17"/>
      <c r="K4817" s="5"/>
      <c r="L4817" s="5"/>
      <c r="M4817" s="5"/>
      <c r="N4817" s="5">
        <v>16.43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34.038486200000001</v>
      </c>
      <c r="E4818" s="6">
        <v>-81.112032799999994</v>
      </c>
      <c r="F4818" s="13">
        <v>28043.692449999999</v>
      </c>
      <c r="G4818" s="4" t="s">
        <v>17</v>
      </c>
      <c r="H4818" s="15">
        <v>16.4695</v>
      </c>
      <c r="I4818" s="5">
        <v>4.83</v>
      </c>
      <c r="J4818" s="17"/>
      <c r="K4818" s="5"/>
      <c r="L4818" s="5"/>
      <c r="M4818" s="5"/>
      <c r="N4818" s="5">
        <v>16.4695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34.0384873</v>
      </c>
      <c r="E4819" s="6">
        <v>-81.112033800000006</v>
      </c>
      <c r="F4819" s="13">
        <v>28044.194289999999</v>
      </c>
      <c r="G4819" s="4" t="s">
        <v>17</v>
      </c>
      <c r="H4819" s="15">
        <v>16.5365</v>
      </c>
      <c r="I4819" s="5">
        <v>4.6399999999999997</v>
      </c>
      <c r="J4819" s="17"/>
      <c r="K4819" s="5"/>
      <c r="L4819" s="5"/>
      <c r="M4819" s="5"/>
      <c r="N4819" s="5">
        <v>16.5365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34.038488399999999</v>
      </c>
      <c r="E4820" s="6">
        <v>-81.112034899999998</v>
      </c>
      <c r="F4820" s="13">
        <v>28044.714889999999</v>
      </c>
      <c r="G4820" s="4" t="s">
        <v>17</v>
      </c>
      <c r="H4820" s="15">
        <v>16.640499999999999</v>
      </c>
      <c r="I4820" s="5">
        <v>4.5</v>
      </c>
      <c r="J4820" s="17"/>
      <c r="K4820" s="5"/>
      <c r="L4820" s="5"/>
      <c r="M4820" s="5"/>
      <c r="N4820" s="5">
        <v>16.640499999999999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34.038489499999997</v>
      </c>
      <c r="E4821" s="6">
        <v>-81.112035899999995</v>
      </c>
      <c r="F4821" s="13">
        <v>28045.21673</v>
      </c>
      <c r="G4821" s="4" t="s">
        <v>17</v>
      </c>
      <c r="H4821" s="15">
        <v>16.661999999999999</v>
      </c>
      <c r="I4821" s="5">
        <v>4.8</v>
      </c>
      <c r="J4821" s="17"/>
      <c r="K4821" s="5"/>
      <c r="L4821" s="5"/>
      <c r="M4821" s="5"/>
      <c r="N4821" s="5">
        <v>16.661999999999999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34.038490500000002</v>
      </c>
      <c r="E4822" s="6">
        <v>-81.112036900000007</v>
      </c>
      <c r="F4822" s="13">
        <v>28045.69</v>
      </c>
      <c r="G4822" s="4" t="s">
        <v>17</v>
      </c>
      <c r="H4822" s="15">
        <v>16.763500000000001</v>
      </c>
      <c r="I4822" s="5">
        <v>4.6900000000000004</v>
      </c>
      <c r="J4822" s="17"/>
      <c r="K4822" s="5"/>
      <c r="L4822" s="5"/>
      <c r="M4822" s="5"/>
      <c r="N4822" s="5">
        <v>16.763500000000001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34.0384916</v>
      </c>
      <c r="E4823" s="6">
        <v>-81.112037900000004</v>
      </c>
      <c r="F4823" s="13">
        <v>28046.19184</v>
      </c>
      <c r="G4823" s="4" t="s">
        <v>17</v>
      </c>
      <c r="H4823" s="15">
        <v>16.791499999999999</v>
      </c>
      <c r="I4823" s="5">
        <v>5.14</v>
      </c>
      <c r="J4823" s="17"/>
      <c r="K4823" s="5"/>
      <c r="L4823" s="5"/>
      <c r="M4823" s="5"/>
      <c r="N4823" s="5">
        <v>16.791499999999999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34.038492699999999</v>
      </c>
      <c r="E4824" s="6">
        <v>-81.112038900000002</v>
      </c>
      <c r="F4824" s="13">
        <v>28046.693670000001</v>
      </c>
      <c r="G4824" s="4" t="s">
        <v>17</v>
      </c>
      <c r="H4824" s="15">
        <v>16.807499999999997</v>
      </c>
      <c r="I4824" s="5">
        <v>4.71</v>
      </c>
      <c r="J4824" s="17"/>
      <c r="K4824" s="5"/>
      <c r="L4824" s="5"/>
      <c r="M4824" s="5"/>
      <c r="N4824" s="5">
        <v>16.807499999999997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34.038493699999997</v>
      </c>
      <c r="E4825" s="6">
        <v>-81.112039899999999</v>
      </c>
      <c r="F4825" s="13">
        <v>28047.166949999999</v>
      </c>
      <c r="G4825" s="4" t="s">
        <v>17</v>
      </c>
      <c r="H4825" s="15">
        <v>16.813499999999998</v>
      </c>
      <c r="I4825" s="5">
        <v>4.59</v>
      </c>
      <c r="J4825" s="17"/>
      <c r="K4825" s="5"/>
      <c r="L4825" s="5"/>
      <c r="M4825" s="5"/>
      <c r="N4825" s="5">
        <v>16.813499999999998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34.038494800000002</v>
      </c>
      <c r="E4826" s="6">
        <v>-81.112041000000005</v>
      </c>
      <c r="F4826" s="13">
        <v>28047.687549999999</v>
      </c>
      <c r="G4826" s="4" t="s">
        <v>17</v>
      </c>
      <c r="H4826" s="15">
        <v>16.820999999999998</v>
      </c>
      <c r="I4826" s="5">
        <v>4.6900000000000004</v>
      </c>
      <c r="J4826" s="17"/>
      <c r="K4826" s="5"/>
      <c r="L4826" s="5"/>
      <c r="M4826" s="5"/>
      <c r="N4826" s="5">
        <v>16.820999999999998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34.038495900000001</v>
      </c>
      <c r="E4827" s="6">
        <v>-81.112042000000002</v>
      </c>
      <c r="F4827" s="13">
        <v>28048.18939</v>
      </c>
      <c r="G4827" s="4" t="s">
        <v>17</v>
      </c>
      <c r="H4827" s="15">
        <v>16.855</v>
      </c>
      <c r="I4827" s="5">
        <v>4.87</v>
      </c>
      <c r="J4827" s="17"/>
      <c r="K4827" s="5"/>
      <c r="L4827" s="5"/>
      <c r="M4827" s="5"/>
      <c r="N4827" s="5">
        <v>16.855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34.038496899999998</v>
      </c>
      <c r="E4828" s="6">
        <v>-81.112043</v>
      </c>
      <c r="F4828" s="13">
        <v>28048.662670000002</v>
      </c>
      <c r="G4828" s="4" t="s">
        <v>17</v>
      </c>
      <c r="H4828" s="15">
        <v>16.829000000000001</v>
      </c>
      <c r="I4828" s="5">
        <v>4.84</v>
      </c>
      <c r="J4828" s="17"/>
      <c r="K4828" s="5"/>
      <c r="L4828" s="5"/>
      <c r="M4828" s="5"/>
      <c r="N4828" s="5">
        <v>16.829000000000001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34.038497999999997</v>
      </c>
      <c r="E4829" s="6">
        <v>-81.112043999999997</v>
      </c>
      <c r="F4829" s="13">
        <v>28049.164499999999</v>
      </c>
      <c r="G4829" s="4" t="s">
        <v>17</v>
      </c>
      <c r="H4829" s="15">
        <v>16.823</v>
      </c>
      <c r="I4829" s="5">
        <v>4.41</v>
      </c>
      <c r="J4829" s="17"/>
      <c r="K4829" s="5"/>
      <c r="L4829" s="5"/>
      <c r="M4829" s="5"/>
      <c r="N4829" s="5">
        <v>16.823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34.038499100000003</v>
      </c>
      <c r="E4830" s="6">
        <v>-81.112044999999995</v>
      </c>
      <c r="F4830" s="13">
        <v>28049.66634</v>
      </c>
      <c r="G4830" s="4" t="s">
        <v>17</v>
      </c>
      <c r="H4830" s="15">
        <v>16.815499999999997</v>
      </c>
      <c r="I4830" s="5">
        <v>4.84</v>
      </c>
      <c r="J4830" s="17"/>
      <c r="K4830" s="5"/>
      <c r="L4830" s="5"/>
      <c r="M4830" s="5"/>
      <c r="N4830" s="5">
        <v>16.815499999999997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34.0385001</v>
      </c>
      <c r="E4831" s="6">
        <v>-81.112046000000007</v>
      </c>
      <c r="F4831" s="13">
        <v>28050.139609999998</v>
      </c>
      <c r="G4831" s="4" t="s">
        <v>17</v>
      </c>
      <c r="H4831" s="15">
        <v>16.809499999999996</v>
      </c>
      <c r="I4831" s="5">
        <v>4.67</v>
      </c>
      <c r="J4831" s="17"/>
      <c r="K4831" s="5"/>
      <c r="L4831" s="5"/>
      <c r="M4831" s="5"/>
      <c r="N4831" s="5">
        <v>16.809499999999996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34.038501199999999</v>
      </c>
      <c r="E4832" s="6">
        <v>-81.112047099999998</v>
      </c>
      <c r="F4832" s="13">
        <v>28050.660220000002</v>
      </c>
      <c r="G4832" s="4" t="s">
        <v>17</v>
      </c>
      <c r="H4832" s="15">
        <v>16.816499999999998</v>
      </c>
      <c r="I4832" s="5">
        <v>4.82</v>
      </c>
      <c r="J4832" s="17"/>
      <c r="K4832" s="5"/>
      <c r="L4832" s="5"/>
      <c r="M4832" s="5"/>
      <c r="N4832" s="5">
        <v>16.816499999999998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34.038502299999998</v>
      </c>
      <c r="E4833" s="6">
        <v>-81.112048099999996</v>
      </c>
      <c r="F4833" s="13">
        <v>28051.162049999999</v>
      </c>
      <c r="G4833" s="4" t="s">
        <v>17</v>
      </c>
      <c r="H4833" s="15">
        <v>16.778499999999998</v>
      </c>
      <c r="I4833" s="5">
        <v>4.7300000000000004</v>
      </c>
      <c r="J4833" s="17"/>
      <c r="K4833" s="5"/>
      <c r="L4833" s="5"/>
      <c r="M4833" s="5"/>
      <c r="N4833" s="5">
        <v>16.778499999999998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34.038503300000002</v>
      </c>
      <c r="E4834" s="6">
        <v>-81.112049099999993</v>
      </c>
      <c r="F4834" s="13">
        <v>28051.635330000001</v>
      </c>
      <c r="G4834" s="4" t="s">
        <v>17</v>
      </c>
      <c r="H4834" s="15">
        <v>16.848999999999997</v>
      </c>
      <c r="I4834" s="5">
        <v>4.8899999999999997</v>
      </c>
      <c r="J4834" s="17"/>
      <c r="K4834" s="5"/>
      <c r="L4834" s="5"/>
      <c r="M4834" s="5"/>
      <c r="N4834" s="5">
        <v>16.848999999999997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34.038504400000001</v>
      </c>
      <c r="E4835" s="6">
        <v>-81.112050100000005</v>
      </c>
      <c r="F4835" s="13">
        <v>28052.137159999998</v>
      </c>
      <c r="G4835" s="4" t="s">
        <v>17</v>
      </c>
      <c r="H4835" s="15">
        <v>16.845999999999997</v>
      </c>
      <c r="I4835" s="5">
        <v>4.7699999999999996</v>
      </c>
      <c r="J4835" s="17"/>
      <c r="K4835" s="5"/>
      <c r="L4835" s="5"/>
      <c r="M4835" s="5"/>
      <c r="N4835" s="5">
        <v>16.845999999999997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34.038505499999999</v>
      </c>
      <c r="E4836" s="6">
        <v>-81.112051100000002</v>
      </c>
      <c r="F4836" s="13">
        <v>28052.638999999999</v>
      </c>
      <c r="G4836" s="4" t="s">
        <v>17</v>
      </c>
      <c r="H4836" s="15">
        <v>16.842999999999996</v>
      </c>
      <c r="I4836" s="5">
        <v>5.46</v>
      </c>
      <c r="J4836" s="17"/>
      <c r="K4836" s="5"/>
      <c r="L4836" s="5"/>
      <c r="M4836" s="5"/>
      <c r="N4836" s="5">
        <v>16.842999999999996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34.038506599999998</v>
      </c>
      <c r="E4837" s="6">
        <v>-81.1120521</v>
      </c>
      <c r="F4837" s="13">
        <v>28053.14084</v>
      </c>
      <c r="G4837" s="4" t="s">
        <v>17</v>
      </c>
      <c r="H4837" s="15">
        <v>16.817999999999998</v>
      </c>
      <c r="I4837" s="5">
        <v>5.01</v>
      </c>
      <c r="J4837" s="17"/>
      <c r="K4837" s="5"/>
      <c r="L4837" s="5"/>
      <c r="M4837" s="5"/>
      <c r="N4837" s="5">
        <v>16.817999999999998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34.038507600000003</v>
      </c>
      <c r="E4838" s="6">
        <v>-81.112053200000005</v>
      </c>
      <c r="F4838" s="13">
        <v>28053.632880000001</v>
      </c>
      <c r="G4838" s="4" t="s">
        <v>17</v>
      </c>
      <c r="H4838" s="15">
        <v>16.817999999999998</v>
      </c>
      <c r="I4838" s="5">
        <v>5.05</v>
      </c>
      <c r="J4838" s="17"/>
      <c r="K4838" s="5"/>
      <c r="L4838" s="5"/>
      <c r="M4838" s="5"/>
      <c r="N4838" s="5">
        <v>16.817999999999998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34.038508700000001</v>
      </c>
      <c r="E4839" s="6">
        <v>-81.112054200000003</v>
      </c>
      <c r="F4839" s="13">
        <v>28054.134719999998</v>
      </c>
      <c r="G4839" s="4" t="s">
        <v>17</v>
      </c>
      <c r="H4839" s="15">
        <v>16.849499999999999</v>
      </c>
      <c r="I4839" s="5">
        <v>4.6500000000000004</v>
      </c>
      <c r="J4839" s="17"/>
      <c r="K4839" s="5"/>
      <c r="L4839" s="5"/>
      <c r="M4839" s="5"/>
      <c r="N4839" s="5">
        <v>16.849499999999999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34.0385098</v>
      </c>
      <c r="E4840" s="6">
        <v>-81.1120552</v>
      </c>
      <c r="F4840" s="13">
        <v>28054.636549999999</v>
      </c>
      <c r="G4840" s="4" t="s">
        <v>17</v>
      </c>
      <c r="H4840" s="15">
        <v>16.812000000000001</v>
      </c>
      <c r="I4840" s="5">
        <v>4.63</v>
      </c>
      <c r="J4840" s="17"/>
      <c r="K4840" s="5"/>
      <c r="L4840" s="5"/>
      <c r="M4840" s="5"/>
      <c r="N4840" s="5">
        <v>16.812000000000001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34.038510799999997</v>
      </c>
      <c r="E4841" s="6">
        <v>-81.112056199999998</v>
      </c>
      <c r="F4841" s="13">
        <v>28055.109830000001</v>
      </c>
      <c r="G4841" s="4" t="s">
        <v>17</v>
      </c>
      <c r="H4841" s="15">
        <v>16.8645</v>
      </c>
      <c r="I4841" s="5">
        <v>4.8</v>
      </c>
      <c r="J4841" s="17"/>
      <c r="K4841" s="5"/>
      <c r="L4841" s="5"/>
      <c r="M4841" s="5"/>
      <c r="N4841" s="5">
        <v>16.8645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34.038511900000003</v>
      </c>
      <c r="E4842" s="6">
        <v>-81.112057199999995</v>
      </c>
      <c r="F4842" s="13">
        <v>28055.611659999999</v>
      </c>
      <c r="G4842" s="4" t="s">
        <v>17</v>
      </c>
      <c r="H4842" s="15">
        <v>16.858499999999999</v>
      </c>
      <c r="I4842" s="5">
        <v>5.29</v>
      </c>
      <c r="J4842" s="17"/>
      <c r="K4842" s="5"/>
      <c r="L4842" s="5"/>
      <c r="M4842" s="5"/>
      <c r="N4842" s="5">
        <v>16.858499999999999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34.038513000000002</v>
      </c>
      <c r="E4843" s="6">
        <v>-81.112058200000007</v>
      </c>
      <c r="F4843" s="13">
        <v>28056.113499999999</v>
      </c>
      <c r="G4843" s="4" t="s">
        <v>17</v>
      </c>
      <c r="H4843" s="15">
        <v>16.857499999999998</v>
      </c>
      <c r="I4843" s="5">
        <v>4.42</v>
      </c>
      <c r="J4843" s="17"/>
      <c r="K4843" s="5"/>
      <c r="L4843" s="5"/>
      <c r="M4843" s="5"/>
      <c r="N4843" s="5">
        <v>16.857499999999998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34.038513999999999</v>
      </c>
      <c r="E4844" s="6">
        <v>-81.112059299999999</v>
      </c>
      <c r="F4844" s="13">
        <v>28056.60554</v>
      </c>
      <c r="G4844" s="4" t="s">
        <v>17</v>
      </c>
      <c r="H4844" s="15">
        <v>16.832000000000001</v>
      </c>
      <c r="I4844" s="5">
        <v>4.8099999999999996</v>
      </c>
      <c r="J4844" s="17"/>
      <c r="K4844" s="5"/>
      <c r="L4844" s="5"/>
      <c r="M4844" s="5"/>
      <c r="N4844" s="5">
        <v>16.832000000000001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34.038515099999998</v>
      </c>
      <c r="E4845" s="6">
        <v>-81.112060299999996</v>
      </c>
      <c r="F4845" s="13">
        <v>28057.107380000001</v>
      </c>
      <c r="G4845" s="4" t="s">
        <v>17</v>
      </c>
      <c r="H4845" s="15">
        <v>16.823</v>
      </c>
      <c r="I4845" s="5">
        <v>4.63</v>
      </c>
      <c r="J4845" s="17"/>
      <c r="K4845" s="5"/>
      <c r="L4845" s="5"/>
      <c r="M4845" s="5"/>
      <c r="N4845" s="5">
        <v>16.823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34.038516199999997</v>
      </c>
      <c r="E4846" s="6">
        <v>-81.112061299999993</v>
      </c>
      <c r="F4846" s="13">
        <v>28057.609209999999</v>
      </c>
      <c r="G4846" s="4" t="s">
        <v>17</v>
      </c>
      <c r="H4846" s="15">
        <v>16.820499999999999</v>
      </c>
      <c r="I4846" s="5">
        <v>4.97</v>
      </c>
      <c r="J4846" s="17"/>
      <c r="K4846" s="5"/>
      <c r="L4846" s="5"/>
      <c r="M4846" s="5"/>
      <c r="N4846" s="5">
        <v>16.820499999999999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34.038517200000001</v>
      </c>
      <c r="E4847" s="6">
        <v>-81.112062300000005</v>
      </c>
      <c r="F4847" s="13">
        <v>28058.082490000001</v>
      </c>
      <c r="G4847" s="4" t="s">
        <v>17</v>
      </c>
      <c r="H4847" s="15">
        <v>16.945</v>
      </c>
      <c r="I4847" s="5">
        <v>4.8</v>
      </c>
      <c r="J4847" s="17"/>
      <c r="K4847" s="5"/>
      <c r="L4847" s="5"/>
      <c r="M4847" s="5"/>
      <c r="N4847" s="5">
        <v>16.945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34.0385183</v>
      </c>
      <c r="E4848" s="6">
        <v>-81.112063300000003</v>
      </c>
      <c r="F4848" s="13">
        <v>28058.584330000002</v>
      </c>
      <c r="G4848" s="4" t="s">
        <v>17</v>
      </c>
      <c r="H4848" s="15">
        <v>17.028500000000001</v>
      </c>
      <c r="I4848" s="5">
        <v>4.5</v>
      </c>
      <c r="J4848" s="17"/>
      <c r="K4848" s="5"/>
      <c r="L4848" s="5"/>
      <c r="M4848" s="5"/>
      <c r="N4848" s="5">
        <v>17.028500000000001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34.038519399999998</v>
      </c>
      <c r="E4849" s="6">
        <v>-81.1120643</v>
      </c>
      <c r="F4849" s="13">
        <v>28059.086159999999</v>
      </c>
      <c r="G4849" s="4" t="s">
        <v>17</v>
      </c>
      <c r="H4849" s="15">
        <v>17.023000000000003</v>
      </c>
      <c r="I4849" s="5">
        <v>4.8</v>
      </c>
      <c r="J4849" s="17"/>
      <c r="K4849" s="5"/>
      <c r="L4849" s="5"/>
      <c r="M4849" s="5"/>
      <c r="N4849" s="5">
        <v>17.023000000000003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34.038520400000003</v>
      </c>
      <c r="E4850" s="6">
        <v>-81.112065400000006</v>
      </c>
      <c r="F4850" s="13">
        <v>28059.5782</v>
      </c>
      <c r="G4850" s="4" t="s">
        <v>17</v>
      </c>
      <c r="H4850" s="15">
        <v>17.025000000000002</v>
      </c>
      <c r="I4850" s="5">
        <v>4.3499999999999996</v>
      </c>
      <c r="J4850" s="17"/>
      <c r="K4850" s="5"/>
      <c r="L4850" s="5"/>
      <c r="M4850" s="5"/>
      <c r="N4850" s="5">
        <v>17.025000000000002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34.038521500000002</v>
      </c>
      <c r="E4851" s="6">
        <v>-81.112066400000003</v>
      </c>
      <c r="F4851" s="13">
        <v>28060.080040000001</v>
      </c>
      <c r="G4851" s="4" t="s">
        <v>17</v>
      </c>
      <c r="H4851" s="15">
        <v>17.0015</v>
      </c>
      <c r="I4851" s="5">
        <v>4.7300000000000004</v>
      </c>
      <c r="J4851" s="17"/>
      <c r="K4851" s="5"/>
      <c r="L4851" s="5"/>
      <c r="M4851" s="5"/>
      <c r="N4851" s="5">
        <v>17.0015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34.0385226</v>
      </c>
      <c r="E4852" s="6">
        <v>-81.112067400000001</v>
      </c>
      <c r="F4852" s="13">
        <v>28060.581880000002</v>
      </c>
      <c r="G4852" s="4" t="s">
        <v>17</v>
      </c>
      <c r="H4852" s="15">
        <v>17.057500000000001</v>
      </c>
      <c r="I4852" s="5">
        <v>4.9000000000000004</v>
      </c>
      <c r="J4852" s="17"/>
      <c r="K4852" s="5"/>
      <c r="L4852" s="5"/>
      <c r="M4852" s="5"/>
      <c r="N4852" s="5">
        <v>17.057500000000001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34.038523699999999</v>
      </c>
      <c r="E4853" s="6">
        <v>-81.112068399999998</v>
      </c>
      <c r="F4853" s="13">
        <v>28061.083709999999</v>
      </c>
      <c r="G4853" s="4" t="s">
        <v>17</v>
      </c>
      <c r="H4853" s="15">
        <v>17.109500000000001</v>
      </c>
      <c r="I4853" s="5">
        <v>5.18</v>
      </c>
      <c r="J4853" s="17"/>
      <c r="K4853" s="5"/>
      <c r="L4853" s="5"/>
      <c r="M4853" s="5"/>
      <c r="N4853" s="5">
        <v>17.109500000000001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34.038524700000004</v>
      </c>
      <c r="E4854" s="6">
        <v>-81.112069399999996</v>
      </c>
      <c r="F4854" s="13">
        <v>28061.556990000001</v>
      </c>
      <c r="G4854" s="4" t="s">
        <v>17</v>
      </c>
      <c r="H4854" s="15">
        <v>17.121500000000005</v>
      </c>
      <c r="I4854" s="5">
        <v>4.99</v>
      </c>
      <c r="J4854" s="17"/>
      <c r="K4854" s="5"/>
      <c r="L4854" s="5"/>
      <c r="M4854" s="5"/>
      <c r="N4854" s="5">
        <v>17.121500000000005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34.038525800000002</v>
      </c>
      <c r="E4855" s="6">
        <v>-81.112070500000002</v>
      </c>
      <c r="F4855" s="13">
        <v>28062.077590000001</v>
      </c>
      <c r="G4855" s="4" t="s">
        <v>17</v>
      </c>
      <c r="H4855" s="15">
        <v>17.204500000000003</v>
      </c>
      <c r="I4855" s="5">
        <v>4.87</v>
      </c>
      <c r="J4855" s="17"/>
      <c r="K4855" s="5"/>
      <c r="L4855" s="5"/>
      <c r="M4855" s="5"/>
      <c r="N4855" s="5">
        <v>17.204500000000003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34.038526900000001</v>
      </c>
      <c r="E4856" s="6">
        <v>-81.112071499999999</v>
      </c>
      <c r="F4856" s="13">
        <v>28062.579430000002</v>
      </c>
      <c r="G4856" s="4" t="s">
        <v>17</v>
      </c>
      <c r="H4856" s="15">
        <v>17.188000000000002</v>
      </c>
      <c r="I4856" s="5">
        <v>4.32</v>
      </c>
      <c r="J4856" s="17"/>
      <c r="K4856" s="5"/>
      <c r="L4856" s="5"/>
      <c r="M4856" s="5"/>
      <c r="N4856" s="5">
        <v>17.188000000000002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34.038527899999998</v>
      </c>
      <c r="E4857" s="6">
        <v>-81.112072499999996</v>
      </c>
      <c r="F4857" s="13">
        <v>28063.0527</v>
      </c>
      <c r="G4857" s="4" t="s">
        <v>17</v>
      </c>
      <c r="H4857" s="15">
        <v>17.292000000000005</v>
      </c>
      <c r="I4857" s="5">
        <v>4.32</v>
      </c>
      <c r="J4857" s="17"/>
      <c r="K4857" s="5"/>
      <c r="L4857" s="5"/>
      <c r="M4857" s="5"/>
      <c r="N4857" s="5">
        <v>17.292000000000005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34.038528999999997</v>
      </c>
      <c r="E4858" s="6">
        <v>-81.112073499999994</v>
      </c>
      <c r="F4858" s="13">
        <v>28063.554540000001</v>
      </c>
      <c r="G4858" s="4" t="s">
        <v>17</v>
      </c>
      <c r="H4858" s="15">
        <v>17.290500000000005</v>
      </c>
      <c r="I4858" s="5">
        <v>5.12</v>
      </c>
      <c r="J4858" s="17"/>
      <c r="K4858" s="5"/>
      <c r="L4858" s="5"/>
      <c r="M4858" s="5"/>
      <c r="N4858" s="5">
        <v>17.290500000000005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34.038530100000003</v>
      </c>
      <c r="E4859" s="6">
        <v>-81.112074500000006</v>
      </c>
      <c r="F4859" s="13">
        <v>28064.056369999998</v>
      </c>
      <c r="G4859" s="4" t="s">
        <v>17</v>
      </c>
      <c r="H4859" s="15">
        <v>17.242000000000004</v>
      </c>
      <c r="I4859" s="5">
        <v>4.84</v>
      </c>
      <c r="J4859" s="17"/>
      <c r="K4859" s="5"/>
      <c r="L4859" s="5"/>
      <c r="M4859" s="5"/>
      <c r="N4859" s="5">
        <v>17.242000000000004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34.0385311</v>
      </c>
      <c r="E4860" s="6">
        <v>-81.112075500000003</v>
      </c>
      <c r="F4860" s="13">
        <v>28064.52965</v>
      </c>
      <c r="G4860" s="4" t="s">
        <v>17</v>
      </c>
      <c r="H4860" s="15">
        <v>17.240000000000002</v>
      </c>
      <c r="I4860" s="5">
        <v>5.19</v>
      </c>
      <c r="J4860" s="17"/>
      <c r="K4860" s="5"/>
      <c r="L4860" s="5"/>
      <c r="M4860" s="5"/>
      <c r="N4860" s="5">
        <v>17.240000000000002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34.038532199999999</v>
      </c>
      <c r="E4861" s="6">
        <v>-81.112076599999995</v>
      </c>
      <c r="F4861" s="13">
        <v>28065.05025</v>
      </c>
      <c r="G4861" s="4" t="s">
        <v>17</v>
      </c>
      <c r="H4861" s="15">
        <v>17.179000000000002</v>
      </c>
      <c r="I4861" s="5">
        <v>4.41</v>
      </c>
      <c r="J4861" s="17"/>
      <c r="K4861" s="5"/>
      <c r="L4861" s="5"/>
      <c r="M4861" s="5"/>
      <c r="N4861" s="5">
        <v>17.179000000000002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34.038533299999997</v>
      </c>
      <c r="E4862" s="6">
        <v>-81.112077600000006</v>
      </c>
      <c r="F4862" s="13">
        <v>28065.552090000001</v>
      </c>
      <c r="G4862" s="4" t="s">
        <v>17</v>
      </c>
      <c r="H4862" s="15">
        <v>17.151500000000002</v>
      </c>
      <c r="I4862" s="5">
        <v>4.88</v>
      </c>
      <c r="J4862" s="17"/>
      <c r="K4862" s="5"/>
      <c r="L4862" s="5"/>
      <c r="M4862" s="5"/>
      <c r="N4862" s="5">
        <v>17.151500000000002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34.038534300000002</v>
      </c>
      <c r="E4863" s="6">
        <v>-81.112078600000004</v>
      </c>
      <c r="F4863" s="13">
        <v>28066.025369999999</v>
      </c>
      <c r="G4863" s="4" t="s">
        <v>17</v>
      </c>
      <c r="H4863" s="15">
        <v>17.177500000000002</v>
      </c>
      <c r="I4863" s="5">
        <v>4.63</v>
      </c>
      <c r="J4863" s="17"/>
      <c r="K4863" s="5"/>
      <c r="L4863" s="5"/>
      <c r="M4863" s="5"/>
      <c r="N4863" s="5">
        <v>17.177500000000002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34.038535400000001</v>
      </c>
      <c r="E4864" s="6">
        <v>-81.112079600000001</v>
      </c>
      <c r="F4864" s="13">
        <v>28066.5272</v>
      </c>
      <c r="G4864" s="4" t="s">
        <v>17</v>
      </c>
      <c r="H4864" s="15">
        <v>17.247500000000002</v>
      </c>
      <c r="I4864" s="5">
        <v>4.3600000000000003</v>
      </c>
      <c r="J4864" s="17"/>
      <c r="K4864" s="5"/>
      <c r="L4864" s="5"/>
      <c r="M4864" s="5"/>
      <c r="N4864" s="5">
        <v>17.247500000000002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34.038536499999999</v>
      </c>
      <c r="E4865" s="6">
        <v>-81.112080599999999</v>
      </c>
      <c r="F4865" s="13">
        <v>28067.029040000001</v>
      </c>
      <c r="G4865" s="4" t="s">
        <v>17</v>
      </c>
      <c r="H4865" s="15">
        <v>17.324000000000002</v>
      </c>
      <c r="I4865" s="5">
        <v>4.95</v>
      </c>
      <c r="J4865" s="17"/>
      <c r="K4865" s="5"/>
      <c r="L4865" s="5"/>
      <c r="M4865" s="5"/>
      <c r="N4865" s="5">
        <v>17.324000000000002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34.038537499999997</v>
      </c>
      <c r="E4866" s="6">
        <v>-81.112081599999996</v>
      </c>
      <c r="F4866" s="13">
        <v>28067.50231</v>
      </c>
      <c r="G4866" s="4" t="s">
        <v>17</v>
      </c>
      <c r="H4866" s="15">
        <v>17.348499999999998</v>
      </c>
      <c r="I4866" s="5">
        <v>4.16</v>
      </c>
      <c r="J4866" s="17"/>
      <c r="K4866" s="5"/>
      <c r="L4866" s="5"/>
      <c r="M4866" s="5"/>
      <c r="N4866" s="5">
        <v>17.348499999999998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34.038538600000003</v>
      </c>
      <c r="E4867" s="6">
        <v>-81.112082700000002</v>
      </c>
      <c r="F4867" s="13">
        <v>28068.022919999999</v>
      </c>
      <c r="G4867" s="4" t="s">
        <v>17</v>
      </c>
      <c r="H4867" s="15">
        <v>17.305</v>
      </c>
      <c r="I4867" s="5">
        <v>5.03</v>
      </c>
      <c r="J4867" s="17"/>
      <c r="K4867" s="5"/>
      <c r="L4867" s="5"/>
      <c r="M4867" s="5"/>
      <c r="N4867" s="5">
        <v>17.305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34.038539700000001</v>
      </c>
      <c r="E4868" s="6">
        <v>-81.112083699999999</v>
      </c>
      <c r="F4868" s="13">
        <v>28068.52475</v>
      </c>
      <c r="G4868" s="4" t="s">
        <v>17</v>
      </c>
      <c r="H4868" s="15">
        <v>17.306999999999999</v>
      </c>
      <c r="I4868" s="5">
        <v>5.19</v>
      </c>
      <c r="J4868" s="17"/>
      <c r="K4868" s="5"/>
      <c r="L4868" s="5"/>
      <c r="M4868" s="5"/>
      <c r="N4868" s="5">
        <v>17.306999999999999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34.0385408</v>
      </c>
      <c r="E4869" s="6">
        <v>-81.112084699999997</v>
      </c>
      <c r="F4869" s="13">
        <v>28069.026590000001</v>
      </c>
      <c r="G4869" s="4" t="s">
        <v>17</v>
      </c>
      <c r="H4869" s="15">
        <v>17.414499999999997</v>
      </c>
      <c r="I4869" s="5">
        <v>4.9000000000000004</v>
      </c>
      <c r="J4869" s="17"/>
      <c r="K4869" s="5"/>
      <c r="L4869" s="5"/>
      <c r="M4869" s="5"/>
      <c r="N4869" s="5">
        <v>17.414499999999997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34.038541799999997</v>
      </c>
      <c r="E4870" s="6">
        <v>-81.112085699999994</v>
      </c>
      <c r="F4870" s="13">
        <v>28069.49986</v>
      </c>
      <c r="G4870" s="4" t="s">
        <v>17</v>
      </c>
      <c r="H4870" s="15">
        <v>17.444499999999998</v>
      </c>
      <c r="I4870" s="5">
        <v>5.09</v>
      </c>
      <c r="J4870" s="17"/>
      <c r="K4870" s="5"/>
      <c r="L4870" s="5"/>
      <c r="M4870" s="5"/>
      <c r="N4870" s="5">
        <v>17.444499999999998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34.038542900000003</v>
      </c>
      <c r="E4871" s="6">
        <v>-81.112086700000006</v>
      </c>
      <c r="F4871" s="13">
        <v>28070.001700000001</v>
      </c>
      <c r="G4871" s="4" t="s">
        <v>17</v>
      </c>
      <c r="H4871" s="15">
        <v>17.524999999999999</v>
      </c>
      <c r="I4871" s="5">
        <v>5.28</v>
      </c>
      <c r="J4871" s="17"/>
      <c r="K4871" s="5"/>
      <c r="L4871" s="5"/>
      <c r="M4871" s="5"/>
      <c r="N4871" s="5">
        <v>17.524999999999999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34.038544000000002</v>
      </c>
      <c r="E4872" s="6">
        <v>-81.112087700000004</v>
      </c>
      <c r="F4872" s="13">
        <v>28070.503530000002</v>
      </c>
      <c r="G4872" s="4" t="s">
        <v>17</v>
      </c>
      <c r="H4872" s="15">
        <v>17.494</v>
      </c>
      <c r="I4872" s="5">
        <v>4.82</v>
      </c>
      <c r="J4872" s="17"/>
      <c r="K4872" s="5"/>
      <c r="L4872" s="5"/>
      <c r="M4872" s="5"/>
      <c r="N4872" s="5">
        <v>17.494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34.038544999999999</v>
      </c>
      <c r="E4873" s="6">
        <v>-81.112088799999995</v>
      </c>
      <c r="F4873" s="13">
        <v>28070.995579999999</v>
      </c>
      <c r="G4873" s="4" t="s">
        <v>17</v>
      </c>
      <c r="H4873" s="15">
        <v>17.455000000000002</v>
      </c>
      <c r="I4873" s="5">
        <v>4.7300000000000004</v>
      </c>
      <c r="J4873" s="17"/>
      <c r="K4873" s="5"/>
      <c r="L4873" s="5"/>
      <c r="M4873" s="5"/>
      <c r="N4873" s="5">
        <v>17.455000000000002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34.038546099999998</v>
      </c>
      <c r="E4874" s="6">
        <v>-81.112089800000007</v>
      </c>
      <c r="F4874" s="13">
        <v>28071.49741</v>
      </c>
      <c r="G4874" s="4" t="s">
        <v>17</v>
      </c>
      <c r="H4874" s="15">
        <v>17.509999999999998</v>
      </c>
      <c r="I4874" s="5">
        <v>4.51</v>
      </c>
      <c r="J4874" s="17"/>
      <c r="K4874" s="5"/>
      <c r="L4874" s="5"/>
      <c r="M4874" s="5"/>
      <c r="N4874" s="5">
        <v>17.509999999999998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34.038547199999996</v>
      </c>
      <c r="E4875" s="6">
        <v>-81.112090800000004</v>
      </c>
      <c r="F4875" s="13">
        <v>28071.999250000001</v>
      </c>
      <c r="G4875" s="4" t="s">
        <v>17</v>
      </c>
      <c r="H4875" s="15">
        <v>17.41</v>
      </c>
      <c r="I4875" s="5">
        <v>4.95</v>
      </c>
      <c r="J4875" s="17"/>
      <c r="K4875" s="5"/>
      <c r="L4875" s="5"/>
      <c r="M4875" s="5"/>
      <c r="N4875" s="5">
        <v>17.41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34.038548200000001</v>
      </c>
      <c r="E4876" s="6">
        <v>-81.112091800000002</v>
      </c>
      <c r="F4876" s="13">
        <v>28072.472529999999</v>
      </c>
      <c r="G4876" s="4" t="s">
        <v>17</v>
      </c>
      <c r="H4876" s="15">
        <v>17.398</v>
      </c>
      <c r="I4876" s="5">
        <v>5.04</v>
      </c>
      <c r="J4876" s="17"/>
      <c r="K4876" s="5"/>
      <c r="L4876" s="5"/>
      <c r="M4876" s="5"/>
      <c r="N4876" s="5">
        <v>17.398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34.0385493</v>
      </c>
      <c r="E4877" s="6">
        <v>-81.112092799999999</v>
      </c>
      <c r="F4877" s="13">
        <v>28072.97436</v>
      </c>
      <c r="G4877" s="4" t="s">
        <v>17</v>
      </c>
      <c r="H4877" s="15">
        <v>17.318999999999999</v>
      </c>
      <c r="I4877" s="5">
        <v>4.63</v>
      </c>
      <c r="J4877" s="17"/>
      <c r="K4877" s="5"/>
      <c r="L4877" s="5"/>
      <c r="M4877" s="5"/>
      <c r="N4877" s="5">
        <v>17.318999999999999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34.038550399999998</v>
      </c>
      <c r="E4878" s="6">
        <v>-81.112093799999997</v>
      </c>
      <c r="F4878" s="13">
        <v>28073.476200000001</v>
      </c>
      <c r="G4878" s="4" t="s">
        <v>17</v>
      </c>
      <c r="H4878" s="15">
        <v>17.345999999999997</v>
      </c>
      <c r="I4878" s="5">
        <v>4.37</v>
      </c>
      <c r="J4878" s="17"/>
      <c r="K4878" s="5"/>
      <c r="L4878" s="5"/>
      <c r="M4878" s="5"/>
      <c r="N4878" s="5">
        <v>17.345999999999997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34.038551400000003</v>
      </c>
      <c r="E4879" s="6">
        <v>-81.112094900000002</v>
      </c>
      <c r="F4879" s="13">
        <v>28073.968239999998</v>
      </c>
      <c r="G4879" s="4" t="s">
        <v>17</v>
      </c>
      <c r="H4879" s="15">
        <v>17.417999999999999</v>
      </c>
      <c r="I4879" s="5">
        <v>4.72</v>
      </c>
      <c r="J4879" s="17"/>
      <c r="K4879" s="5"/>
      <c r="L4879" s="5"/>
      <c r="M4879" s="5"/>
      <c r="N4879" s="5">
        <v>17.417999999999999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34.038552500000002</v>
      </c>
      <c r="E4880" s="6">
        <v>-81.1120959</v>
      </c>
      <c r="F4880" s="13">
        <v>28074.470079999999</v>
      </c>
      <c r="G4880" s="4" t="s">
        <v>17</v>
      </c>
      <c r="H4880" s="15">
        <v>17.447500000000002</v>
      </c>
      <c r="I4880" s="5">
        <v>4.26</v>
      </c>
      <c r="J4880" s="17"/>
      <c r="K4880" s="5"/>
      <c r="L4880" s="5"/>
      <c r="M4880" s="5"/>
      <c r="N4880" s="5">
        <v>17.447500000000002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34.0385536</v>
      </c>
      <c r="E4881" s="6">
        <v>-81.112096899999997</v>
      </c>
      <c r="F4881" s="13">
        <v>28074.97191</v>
      </c>
      <c r="G4881" s="4" t="s">
        <v>17</v>
      </c>
      <c r="H4881" s="15">
        <v>17.552</v>
      </c>
      <c r="I4881" s="5">
        <v>4.66</v>
      </c>
      <c r="J4881" s="17"/>
      <c r="K4881" s="5"/>
      <c r="L4881" s="5"/>
      <c r="M4881" s="5"/>
      <c r="N4881" s="5">
        <v>17.552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34.038554599999998</v>
      </c>
      <c r="E4882" s="6">
        <v>-81.112097899999995</v>
      </c>
      <c r="F4882" s="13">
        <v>28075.445189999999</v>
      </c>
      <c r="G4882" s="4" t="s">
        <v>17</v>
      </c>
      <c r="H4882" s="15">
        <v>17.584</v>
      </c>
      <c r="I4882" s="5">
        <v>5.2</v>
      </c>
      <c r="J4882" s="17"/>
      <c r="K4882" s="5"/>
      <c r="L4882" s="5"/>
      <c r="M4882" s="5"/>
      <c r="N4882" s="5">
        <v>17.584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34.038555700000003</v>
      </c>
      <c r="E4883" s="6">
        <v>-81.112098900000007</v>
      </c>
      <c r="F4883" s="13">
        <v>28075.94702</v>
      </c>
      <c r="G4883" s="4" t="s">
        <v>17</v>
      </c>
      <c r="H4883" s="15">
        <v>17.577000000000002</v>
      </c>
      <c r="I4883" s="5">
        <v>4.05</v>
      </c>
      <c r="J4883" s="17"/>
      <c r="K4883" s="5"/>
      <c r="L4883" s="5"/>
      <c r="M4883" s="5"/>
      <c r="N4883" s="5">
        <v>17.577000000000002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34.038556800000002</v>
      </c>
      <c r="E4884" s="6">
        <v>-81.112099900000004</v>
      </c>
      <c r="F4884" s="13">
        <v>28076.44886</v>
      </c>
      <c r="G4884" s="4" t="s">
        <v>17</v>
      </c>
      <c r="H4884" s="15">
        <v>17.551000000000002</v>
      </c>
      <c r="I4884" s="5">
        <v>5.08</v>
      </c>
      <c r="J4884" s="17"/>
      <c r="K4884" s="5"/>
      <c r="L4884" s="5"/>
      <c r="M4884" s="5"/>
      <c r="N4884" s="5">
        <v>17.551000000000002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34.038557900000001</v>
      </c>
      <c r="E4885" s="6">
        <v>-81.112100999999996</v>
      </c>
      <c r="F4885" s="13">
        <v>28076.96946</v>
      </c>
      <c r="G4885" s="4" t="s">
        <v>17</v>
      </c>
      <c r="H4885" s="15">
        <v>17.5015</v>
      </c>
      <c r="I4885" s="5">
        <v>5.17</v>
      </c>
      <c r="J4885" s="17"/>
      <c r="K4885" s="5"/>
      <c r="L4885" s="5"/>
      <c r="M4885" s="5"/>
      <c r="N4885" s="5">
        <v>17.5015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34.038558899999998</v>
      </c>
      <c r="E4886" s="6">
        <v>-81.112101999999993</v>
      </c>
      <c r="F4886" s="13">
        <v>28077.442739999999</v>
      </c>
      <c r="G4886" s="4" t="s">
        <v>17</v>
      </c>
      <c r="H4886" s="15">
        <v>17.508000000000003</v>
      </c>
      <c r="I4886" s="5">
        <v>4.9000000000000004</v>
      </c>
      <c r="J4886" s="17"/>
      <c r="K4886" s="5"/>
      <c r="L4886" s="5"/>
      <c r="M4886" s="5"/>
      <c r="N4886" s="5">
        <v>17.508000000000003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34.038559999999997</v>
      </c>
      <c r="E4887" s="6">
        <v>-81.112103000000005</v>
      </c>
      <c r="F4887" s="13">
        <v>28077.94457</v>
      </c>
      <c r="G4887" s="4" t="s">
        <v>17</v>
      </c>
      <c r="H4887" s="15">
        <v>17.541000000000004</v>
      </c>
      <c r="I4887" s="5">
        <v>4.6500000000000004</v>
      </c>
      <c r="J4887" s="17"/>
      <c r="K4887" s="5"/>
      <c r="L4887" s="5"/>
      <c r="M4887" s="5"/>
      <c r="N4887" s="5">
        <v>17.541000000000004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34.038561100000003</v>
      </c>
      <c r="E4888" s="6">
        <v>-81.112104000000002</v>
      </c>
      <c r="F4888" s="13">
        <v>28078.44641</v>
      </c>
      <c r="G4888" s="4" t="s">
        <v>17</v>
      </c>
      <c r="H4888" s="15">
        <v>17.4925</v>
      </c>
      <c r="I4888" s="5">
        <v>4.4000000000000004</v>
      </c>
      <c r="J4888" s="17"/>
      <c r="K4888" s="5"/>
      <c r="L4888" s="5"/>
      <c r="M4888" s="5"/>
      <c r="N4888" s="5">
        <v>17.4925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34.0385621</v>
      </c>
      <c r="E4889" s="6">
        <v>-81.112105</v>
      </c>
      <c r="F4889" s="13">
        <v>28078.919689999999</v>
      </c>
      <c r="G4889" s="4" t="s">
        <v>17</v>
      </c>
      <c r="H4889" s="15">
        <v>17.468</v>
      </c>
      <c r="I4889" s="5">
        <v>4.57</v>
      </c>
      <c r="J4889" s="17"/>
      <c r="K4889" s="5"/>
      <c r="L4889" s="5"/>
      <c r="M4889" s="5"/>
      <c r="N4889" s="5">
        <v>17.468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34.038563199999999</v>
      </c>
      <c r="E4890" s="6">
        <v>-81.112105999999997</v>
      </c>
      <c r="F4890" s="13">
        <v>28079.42152</v>
      </c>
      <c r="G4890" s="4" t="s">
        <v>17</v>
      </c>
      <c r="H4890" s="15">
        <v>17.459500000000002</v>
      </c>
      <c r="I4890" s="5">
        <v>3.96</v>
      </c>
      <c r="J4890" s="17"/>
      <c r="K4890" s="5"/>
      <c r="L4890" s="5"/>
      <c r="M4890" s="5"/>
      <c r="N4890" s="5">
        <v>17.459500000000002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34.038564299999997</v>
      </c>
      <c r="E4891" s="6">
        <v>-81.112107100000003</v>
      </c>
      <c r="F4891" s="13">
        <v>28079.94212</v>
      </c>
      <c r="G4891" s="4" t="s">
        <v>17</v>
      </c>
      <c r="H4891" s="15">
        <v>17.396500000000003</v>
      </c>
      <c r="I4891" s="5">
        <v>4.75</v>
      </c>
      <c r="J4891" s="17"/>
      <c r="K4891" s="5"/>
      <c r="L4891" s="5"/>
      <c r="M4891" s="5"/>
      <c r="N4891" s="5">
        <v>17.396500000000003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34.038565300000002</v>
      </c>
      <c r="E4892" s="6">
        <v>-81.1121081</v>
      </c>
      <c r="F4892" s="13">
        <v>28080.415400000002</v>
      </c>
      <c r="G4892" s="4" t="s">
        <v>17</v>
      </c>
      <c r="H4892" s="15">
        <v>17.384000000000004</v>
      </c>
      <c r="I4892" s="5">
        <v>4.76</v>
      </c>
      <c r="J4892" s="17"/>
      <c r="K4892" s="5"/>
      <c r="L4892" s="5"/>
      <c r="M4892" s="5"/>
      <c r="N4892" s="5">
        <v>17.384000000000004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34.038566400000001</v>
      </c>
      <c r="E4893" s="6">
        <v>-81.112109099999998</v>
      </c>
      <c r="F4893" s="13">
        <v>28080.917239999999</v>
      </c>
      <c r="G4893" s="4" t="s">
        <v>17</v>
      </c>
      <c r="H4893" s="15">
        <v>17.441000000000003</v>
      </c>
      <c r="I4893" s="5">
        <v>4.67</v>
      </c>
      <c r="J4893" s="17"/>
      <c r="K4893" s="5"/>
      <c r="L4893" s="5"/>
      <c r="M4893" s="5"/>
      <c r="N4893" s="5">
        <v>17.441000000000003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34.038567499999999</v>
      </c>
      <c r="E4894" s="6">
        <v>-81.112110099999995</v>
      </c>
      <c r="F4894" s="13">
        <v>28081.41907</v>
      </c>
      <c r="G4894" s="4" t="s">
        <v>17</v>
      </c>
      <c r="H4894" s="15">
        <v>17.321000000000002</v>
      </c>
      <c r="I4894" s="5">
        <v>4.6900000000000004</v>
      </c>
      <c r="J4894" s="17"/>
      <c r="K4894" s="5"/>
      <c r="L4894" s="5"/>
      <c r="M4894" s="5"/>
      <c r="N4894" s="5">
        <v>17.321000000000002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34.038568499999997</v>
      </c>
      <c r="E4895" s="6">
        <v>-81.112111100000007</v>
      </c>
      <c r="F4895" s="13">
        <v>28081.892349999998</v>
      </c>
      <c r="G4895" s="4" t="s">
        <v>17</v>
      </c>
      <c r="H4895" s="15">
        <v>17.388500000000001</v>
      </c>
      <c r="I4895" s="5">
        <v>4.5999999999999996</v>
      </c>
      <c r="J4895" s="17"/>
      <c r="K4895" s="5"/>
      <c r="L4895" s="5"/>
      <c r="M4895" s="5"/>
      <c r="N4895" s="5">
        <v>17.388500000000001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34.038569600000002</v>
      </c>
      <c r="E4896" s="6">
        <v>-81.112112100000004</v>
      </c>
      <c r="F4896" s="13">
        <v>28082.394179999999</v>
      </c>
      <c r="G4896" s="4" t="s">
        <v>17</v>
      </c>
      <c r="H4896" s="15">
        <v>17.445</v>
      </c>
      <c r="I4896" s="5">
        <v>4.42</v>
      </c>
      <c r="J4896" s="17"/>
      <c r="K4896" s="5"/>
      <c r="L4896" s="5"/>
      <c r="M4896" s="5"/>
      <c r="N4896" s="5">
        <v>17.445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34.038570700000001</v>
      </c>
      <c r="E4897" s="6">
        <v>-81.112113199999996</v>
      </c>
      <c r="F4897" s="13">
        <v>28082.914789999999</v>
      </c>
      <c r="G4897" s="4" t="s">
        <v>17</v>
      </c>
      <c r="H4897" s="15">
        <v>17.45</v>
      </c>
      <c r="I4897" s="5">
        <v>4.8</v>
      </c>
      <c r="J4897" s="17"/>
      <c r="K4897" s="5"/>
      <c r="L4897" s="5"/>
      <c r="M4897" s="5"/>
      <c r="N4897" s="5">
        <v>17.45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34.0385718</v>
      </c>
      <c r="E4898" s="6">
        <v>-81.112114199999994</v>
      </c>
      <c r="F4898" s="13">
        <v>28083.41662</v>
      </c>
      <c r="G4898" s="4" t="s">
        <v>17</v>
      </c>
      <c r="H4898" s="15">
        <v>17.496000000000002</v>
      </c>
      <c r="I4898" s="5">
        <v>4.3499999999999996</v>
      </c>
      <c r="J4898" s="17"/>
      <c r="K4898" s="5"/>
      <c r="L4898" s="5"/>
      <c r="M4898" s="5"/>
      <c r="N4898" s="5">
        <v>17.496000000000002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34.038572799999997</v>
      </c>
      <c r="E4899" s="6">
        <v>-81.112115200000005</v>
      </c>
      <c r="F4899" s="13">
        <v>28083.889899999998</v>
      </c>
      <c r="G4899" s="4" t="s">
        <v>17</v>
      </c>
      <c r="H4899" s="15">
        <v>17.487500000000004</v>
      </c>
      <c r="I4899" s="5">
        <v>4.6100000000000003</v>
      </c>
      <c r="J4899" s="17"/>
      <c r="K4899" s="5"/>
      <c r="L4899" s="5"/>
      <c r="M4899" s="5"/>
      <c r="N4899" s="5">
        <v>17.487500000000004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34.038573900000003</v>
      </c>
      <c r="E4900" s="6">
        <v>-81.112116200000003</v>
      </c>
      <c r="F4900" s="13">
        <v>28084.391729999999</v>
      </c>
      <c r="G4900" s="4" t="s">
        <v>17</v>
      </c>
      <c r="H4900" s="15">
        <v>17.485000000000003</v>
      </c>
      <c r="I4900" s="5">
        <v>4.84</v>
      </c>
      <c r="J4900" s="17"/>
      <c r="K4900" s="5"/>
      <c r="L4900" s="5"/>
      <c r="M4900" s="5"/>
      <c r="N4900" s="5">
        <v>17.485000000000003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34.038575000000002</v>
      </c>
      <c r="E4901" s="6">
        <v>-81.1121172</v>
      </c>
      <c r="F4901" s="13">
        <v>28084.89357</v>
      </c>
      <c r="G4901" s="4" t="s">
        <v>17</v>
      </c>
      <c r="H4901" s="15">
        <v>17.384999999999998</v>
      </c>
      <c r="I4901" s="5">
        <v>4.59</v>
      </c>
      <c r="J4901" s="17"/>
      <c r="K4901" s="5"/>
      <c r="L4901" s="5"/>
      <c r="M4901" s="5"/>
      <c r="N4901" s="5">
        <v>17.384999999999998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34.038575999999999</v>
      </c>
      <c r="E4902" s="6">
        <v>-81.112118199999998</v>
      </c>
      <c r="F4902" s="13">
        <v>28085.366839999999</v>
      </c>
      <c r="G4902" s="4" t="s">
        <v>17</v>
      </c>
      <c r="H4902" s="15">
        <v>17.363499999999998</v>
      </c>
      <c r="I4902" s="5">
        <v>4.4800000000000004</v>
      </c>
      <c r="J4902" s="17"/>
      <c r="K4902" s="5"/>
      <c r="L4902" s="5"/>
      <c r="M4902" s="5"/>
      <c r="N4902" s="5">
        <v>17.363499999999998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34.038577099999998</v>
      </c>
      <c r="E4903" s="6">
        <v>-81.112119199999995</v>
      </c>
      <c r="F4903" s="13">
        <v>28085.86868</v>
      </c>
      <c r="G4903" s="4" t="s">
        <v>17</v>
      </c>
      <c r="H4903" s="15">
        <v>17.3825</v>
      </c>
      <c r="I4903" s="5">
        <v>5.23</v>
      </c>
      <c r="J4903" s="17"/>
      <c r="K4903" s="5"/>
      <c r="L4903" s="5"/>
      <c r="M4903" s="5"/>
      <c r="N4903" s="5">
        <v>17.3825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34.038578200000003</v>
      </c>
      <c r="E4904" s="6">
        <v>-81.112120200000007</v>
      </c>
      <c r="F4904" s="13">
        <v>28086.37052</v>
      </c>
      <c r="G4904" s="4" t="s">
        <v>17</v>
      </c>
      <c r="H4904" s="15">
        <v>17.3505</v>
      </c>
      <c r="I4904" s="5">
        <v>4.4800000000000004</v>
      </c>
      <c r="J4904" s="17"/>
      <c r="K4904" s="5"/>
      <c r="L4904" s="5"/>
      <c r="M4904" s="5"/>
      <c r="N4904" s="5">
        <v>17.3505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34.038579200000001</v>
      </c>
      <c r="E4905" s="6">
        <v>-81.112121299999998</v>
      </c>
      <c r="F4905" s="13">
        <v>28086.862560000001</v>
      </c>
      <c r="G4905" s="4" t="s">
        <v>17</v>
      </c>
      <c r="H4905" s="15">
        <v>17.356999999999999</v>
      </c>
      <c r="I4905" s="5">
        <v>4.47</v>
      </c>
      <c r="J4905" s="17"/>
      <c r="K4905" s="5"/>
      <c r="L4905" s="5"/>
      <c r="M4905" s="5"/>
      <c r="N4905" s="5">
        <v>17.356999999999999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34.0385803</v>
      </c>
      <c r="E4906" s="6">
        <v>-81.112122299999996</v>
      </c>
      <c r="F4906" s="13">
        <v>28087.364389999999</v>
      </c>
      <c r="G4906" s="4" t="s">
        <v>17</v>
      </c>
      <c r="H4906" s="15">
        <v>17.341000000000001</v>
      </c>
      <c r="I4906" s="5">
        <v>4.91</v>
      </c>
      <c r="J4906" s="17"/>
      <c r="K4906" s="5"/>
      <c r="L4906" s="5"/>
      <c r="M4906" s="5"/>
      <c r="N4906" s="5">
        <v>17.341000000000001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34.038581399999998</v>
      </c>
      <c r="E4907" s="6">
        <v>-81.112123299999993</v>
      </c>
      <c r="F4907" s="13">
        <v>28087.86623</v>
      </c>
      <c r="G4907" s="4" t="s">
        <v>17</v>
      </c>
      <c r="H4907" s="15">
        <v>17.256499999999999</v>
      </c>
      <c r="I4907" s="5">
        <v>4.32</v>
      </c>
      <c r="J4907" s="17"/>
      <c r="K4907" s="5"/>
      <c r="L4907" s="5"/>
      <c r="M4907" s="5"/>
      <c r="N4907" s="5">
        <v>17.256499999999999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34.038582400000003</v>
      </c>
      <c r="E4908" s="6">
        <v>-81.112124300000005</v>
      </c>
      <c r="F4908" s="13">
        <v>28088.339510000002</v>
      </c>
      <c r="G4908" s="4" t="s">
        <v>17</v>
      </c>
      <c r="H4908" s="15">
        <v>17.267000000000003</v>
      </c>
      <c r="I4908" s="5">
        <v>4.4800000000000004</v>
      </c>
      <c r="J4908" s="17"/>
      <c r="K4908" s="5"/>
      <c r="L4908" s="5"/>
      <c r="M4908" s="5"/>
      <c r="N4908" s="5">
        <v>17.267000000000003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34.038583500000001</v>
      </c>
      <c r="E4909" s="6">
        <v>-81.112125300000002</v>
      </c>
      <c r="F4909" s="13">
        <v>28088.841339999999</v>
      </c>
      <c r="G4909" s="4" t="s">
        <v>17</v>
      </c>
      <c r="H4909" s="15">
        <v>17.1875</v>
      </c>
      <c r="I4909" s="5">
        <v>4.5999999999999996</v>
      </c>
      <c r="J4909" s="17"/>
      <c r="K4909" s="5"/>
      <c r="L4909" s="5"/>
      <c r="M4909" s="5"/>
      <c r="N4909" s="5">
        <v>17.1875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34.0385846</v>
      </c>
      <c r="E4910" s="6">
        <v>-81.1121263</v>
      </c>
      <c r="F4910" s="13">
        <v>28089.34318</v>
      </c>
      <c r="G4910" s="4" t="s">
        <v>17</v>
      </c>
      <c r="H4910" s="15">
        <v>17.169999999999998</v>
      </c>
      <c r="I4910" s="5">
        <v>5.03</v>
      </c>
      <c r="J4910" s="17"/>
      <c r="K4910" s="5"/>
      <c r="L4910" s="5"/>
      <c r="M4910" s="5"/>
      <c r="N4910" s="5">
        <v>17.169999999999998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34.038585699999999</v>
      </c>
      <c r="E4911" s="6">
        <v>-81.112127299999997</v>
      </c>
      <c r="F4911" s="13">
        <v>28089.845010000001</v>
      </c>
      <c r="G4911" s="4" t="s">
        <v>17</v>
      </c>
      <c r="H4911" s="15">
        <v>17.172000000000001</v>
      </c>
      <c r="I4911" s="5">
        <v>5</v>
      </c>
      <c r="J4911" s="17"/>
      <c r="K4911" s="5"/>
      <c r="L4911" s="5"/>
      <c r="M4911" s="5"/>
      <c r="N4911" s="5">
        <v>17.172000000000001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34.038586700000003</v>
      </c>
      <c r="E4912" s="6">
        <v>-81.112128400000003</v>
      </c>
      <c r="F4912" s="13">
        <v>28090.337060000002</v>
      </c>
      <c r="G4912" s="4" t="s">
        <v>17</v>
      </c>
      <c r="H4912" s="15">
        <v>17.189499999999999</v>
      </c>
      <c r="I4912" s="5">
        <v>4.5599999999999996</v>
      </c>
      <c r="J4912" s="17"/>
      <c r="K4912" s="5"/>
      <c r="L4912" s="5"/>
      <c r="M4912" s="5"/>
      <c r="N4912" s="5">
        <v>17.189499999999999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34.038587800000002</v>
      </c>
      <c r="E4913" s="6">
        <v>-81.112129400000001</v>
      </c>
      <c r="F4913" s="13">
        <v>28090.838889999999</v>
      </c>
      <c r="G4913" s="4" t="s">
        <v>17</v>
      </c>
      <c r="H4913" s="15">
        <v>17.170999999999999</v>
      </c>
      <c r="I4913" s="5">
        <v>5.04</v>
      </c>
      <c r="J4913" s="17"/>
      <c r="K4913" s="5"/>
      <c r="L4913" s="5"/>
      <c r="M4913" s="5"/>
      <c r="N4913" s="5">
        <v>17.170999999999999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34.038588900000001</v>
      </c>
      <c r="E4914" s="6">
        <v>-81.112130399999998</v>
      </c>
      <c r="F4914" s="13">
        <v>28091.34073</v>
      </c>
      <c r="G4914" s="4" t="s">
        <v>17</v>
      </c>
      <c r="H4914" s="15">
        <v>17.163</v>
      </c>
      <c r="I4914" s="5">
        <v>4.6900000000000004</v>
      </c>
      <c r="J4914" s="17"/>
      <c r="K4914" s="5"/>
      <c r="L4914" s="5"/>
      <c r="M4914" s="5"/>
      <c r="N4914" s="5">
        <v>17.163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34.038589899999998</v>
      </c>
      <c r="E4915" s="6">
        <v>-81.112131399999996</v>
      </c>
      <c r="F4915" s="13">
        <v>28091.813999999998</v>
      </c>
      <c r="G4915" s="4" t="s">
        <v>17</v>
      </c>
      <c r="H4915" s="15">
        <v>17.125</v>
      </c>
      <c r="I4915" s="5">
        <v>4.91</v>
      </c>
      <c r="J4915" s="17"/>
      <c r="K4915" s="5"/>
      <c r="L4915" s="5"/>
      <c r="M4915" s="5"/>
      <c r="N4915" s="5">
        <v>17.125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34.038590999999997</v>
      </c>
      <c r="E4916" s="6">
        <v>-81.112132399999993</v>
      </c>
      <c r="F4916" s="13">
        <v>28092.315839999999</v>
      </c>
      <c r="G4916" s="4" t="s">
        <v>17</v>
      </c>
      <c r="H4916" s="15">
        <v>17.083500000000001</v>
      </c>
      <c r="I4916" s="5">
        <v>5.38</v>
      </c>
      <c r="J4916" s="17"/>
      <c r="K4916" s="5"/>
      <c r="L4916" s="5"/>
      <c r="M4916" s="5"/>
      <c r="N4916" s="5">
        <v>17.083500000000001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34.038592100000002</v>
      </c>
      <c r="E4917" s="6">
        <v>-81.112133400000005</v>
      </c>
      <c r="F4917" s="13">
        <v>28092.81767</v>
      </c>
      <c r="G4917" s="4" t="s">
        <v>17</v>
      </c>
      <c r="H4917" s="15">
        <v>17.117000000000001</v>
      </c>
      <c r="I4917" s="5">
        <v>4.62</v>
      </c>
      <c r="J4917" s="17"/>
      <c r="K4917" s="5"/>
      <c r="L4917" s="5"/>
      <c r="M4917" s="5"/>
      <c r="N4917" s="5">
        <v>17.117000000000001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34.0385931</v>
      </c>
      <c r="E4918" s="6">
        <v>-81.112134400000002</v>
      </c>
      <c r="F4918" s="13">
        <v>28093.290949999999</v>
      </c>
      <c r="G4918" s="4" t="s">
        <v>17</v>
      </c>
      <c r="H4918" s="15">
        <v>17.031500000000005</v>
      </c>
      <c r="I4918" s="5">
        <v>5.15</v>
      </c>
      <c r="J4918" s="17"/>
      <c r="K4918" s="5"/>
      <c r="L4918" s="5"/>
      <c r="M4918" s="5"/>
      <c r="N4918" s="5">
        <v>17.031500000000005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34.038594199999999</v>
      </c>
      <c r="E4919" s="6">
        <v>-81.112135499999994</v>
      </c>
      <c r="F4919" s="13">
        <v>28093.811549999999</v>
      </c>
      <c r="G4919" s="4" t="s">
        <v>17</v>
      </c>
      <c r="H4919" s="15">
        <v>17.038000000000004</v>
      </c>
      <c r="I4919" s="5">
        <v>4.8</v>
      </c>
      <c r="J4919" s="17"/>
      <c r="K4919" s="5"/>
      <c r="L4919" s="5"/>
      <c r="M4919" s="5"/>
      <c r="N4919" s="5">
        <v>17.038000000000004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34.038595299999997</v>
      </c>
      <c r="E4920" s="6">
        <v>-81.112136500000005</v>
      </c>
      <c r="F4920" s="13">
        <v>28094.313389999999</v>
      </c>
      <c r="G4920" s="4" t="s">
        <v>17</v>
      </c>
      <c r="H4920" s="15">
        <v>17.043500000000002</v>
      </c>
      <c r="I4920" s="5">
        <v>4.82</v>
      </c>
      <c r="J4920" s="17"/>
      <c r="K4920" s="5"/>
      <c r="L4920" s="5"/>
      <c r="M4920" s="5"/>
      <c r="N4920" s="5">
        <v>17.043500000000002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34.038596400000003</v>
      </c>
      <c r="E4921" s="6">
        <v>-81.112137500000003</v>
      </c>
      <c r="F4921" s="13">
        <v>28094.81522</v>
      </c>
      <c r="G4921" s="4" t="s">
        <v>17</v>
      </c>
      <c r="H4921" s="15">
        <v>17.044499999999999</v>
      </c>
      <c r="I4921" s="5">
        <v>4.6100000000000003</v>
      </c>
      <c r="J4921" s="17"/>
      <c r="K4921" s="5"/>
      <c r="L4921" s="5"/>
      <c r="M4921" s="5"/>
      <c r="N4921" s="5">
        <v>17.044499999999999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34.0385974</v>
      </c>
      <c r="E4922" s="6">
        <v>-81.1121385</v>
      </c>
      <c r="F4922" s="13">
        <v>28095.288499999999</v>
      </c>
      <c r="G4922" s="4" t="s">
        <v>17</v>
      </c>
      <c r="H4922" s="15">
        <v>17.041499999999999</v>
      </c>
      <c r="I4922" s="5">
        <v>4.82</v>
      </c>
      <c r="J4922" s="17"/>
      <c r="K4922" s="5"/>
      <c r="L4922" s="5"/>
      <c r="M4922" s="5"/>
      <c r="N4922" s="5">
        <v>17.041499999999999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34.038598499999999</v>
      </c>
      <c r="E4923" s="6">
        <v>-81.112139499999998</v>
      </c>
      <c r="F4923" s="13">
        <v>28095.79034</v>
      </c>
      <c r="G4923" s="4" t="s">
        <v>17</v>
      </c>
      <c r="H4923" s="15">
        <v>17.008499999999998</v>
      </c>
      <c r="I4923" s="5">
        <v>5.25</v>
      </c>
      <c r="J4923" s="17"/>
      <c r="K4923" s="5"/>
      <c r="L4923" s="5"/>
      <c r="M4923" s="5"/>
      <c r="N4923" s="5">
        <v>17.008499999999998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34.038599599999998</v>
      </c>
      <c r="E4924" s="6">
        <v>-81.112140499999995</v>
      </c>
      <c r="F4924" s="13">
        <v>28096.292170000001</v>
      </c>
      <c r="G4924" s="4" t="s">
        <v>17</v>
      </c>
      <c r="H4924" s="15">
        <v>17.015499999999999</v>
      </c>
      <c r="I4924" s="5">
        <v>4.8099999999999996</v>
      </c>
      <c r="J4924" s="17"/>
      <c r="K4924" s="5"/>
      <c r="L4924" s="5"/>
      <c r="M4924" s="5"/>
      <c r="N4924" s="5">
        <v>17.015499999999999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34.038600600000002</v>
      </c>
      <c r="E4925" s="6">
        <v>-81.112141500000007</v>
      </c>
      <c r="F4925" s="13">
        <v>28096.765449999999</v>
      </c>
      <c r="G4925" s="4" t="s">
        <v>17</v>
      </c>
      <c r="H4925" s="15">
        <v>17.023000000000003</v>
      </c>
      <c r="I4925" s="5">
        <v>4.9800000000000004</v>
      </c>
      <c r="J4925" s="17"/>
      <c r="K4925" s="5"/>
      <c r="L4925" s="5"/>
      <c r="M4925" s="5"/>
      <c r="N4925" s="5">
        <v>17.023000000000003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34.038601700000001</v>
      </c>
      <c r="E4926" s="6">
        <v>-81.112142599999999</v>
      </c>
      <c r="F4926" s="13">
        <v>28097.286049999999</v>
      </c>
      <c r="G4926" s="4" t="s">
        <v>17</v>
      </c>
      <c r="H4926" s="15">
        <v>17.005500000000001</v>
      </c>
      <c r="I4926" s="5">
        <v>4.4800000000000004</v>
      </c>
      <c r="J4926" s="17"/>
      <c r="K4926" s="5"/>
      <c r="L4926" s="5"/>
      <c r="M4926" s="5"/>
      <c r="N4926" s="5">
        <v>17.005500000000001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34.0386028</v>
      </c>
      <c r="E4927" s="6">
        <v>-81.112143599999996</v>
      </c>
      <c r="F4927" s="13">
        <v>28097.78789</v>
      </c>
      <c r="G4927" s="4" t="s">
        <v>17</v>
      </c>
      <c r="H4927" s="15">
        <v>17.060500000000001</v>
      </c>
      <c r="I4927" s="5">
        <v>5.18</v>
      </c>
      <c r="J4927" s="17"/>
      <c r="K4927" s="5"/>
      <c r="L4927" s="5"/>
      <c r="M4927" s="5"/>
      <c r="N4927" s="5">
        <v>17.060500000000001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34.038603799999997</v>
      </c>
      <c r="E4928" s="6">
        <v>-81.112144599999993</v>
      </c>
      <c r="F4928" s="13">
        <v>28098.261159999998</v>
      </c>
      <c r="G4928" s="4" t="s">
        <v>17</v>
      </c>
      <c r="H4928" s="15">
        <v>17.053500000000003</v>
      </c>
      <c r="I4928" s="5">
        <v>4.41</v>
      </c>
      <c r="J4928" s="17"/>
      <c r="K4928" s="5"/>
      <c r="L4928" s="5"/>
      <c r="M4928" s="5"/>
      <c r="N4928" s="5">
        <v>17.053500000000003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34.038604900000003</v>
      </c>
      <c r="E4929" s="6">
        <v>-81.112145600000005</v>
      </c>
      <c r="F4929" s="13">
        <v>28098.762999999999</v>
      </c>
      <c r="G4929" s="4" t="s">
        <v>17</v>
      </c>
      <c r="H4929" s="15">
        <v>17.066000000000003</v>
      </c>
      <c r="I4929" s="5">
        <v>4.4800000000000004</v>
      </c>
      <c r="J4929" s="17"/>
      <c r="K4929" s="5"/>
      <c r="L4929" s="5"/>
      <c r="M4929" s="5"/>
      <c r="N4929" s="5">
        <v>17.066000000000003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34.038606000000001</v>
      </c>
      <c r="E4930" s="6">
        <v>-81.112146600000003</v>
      </c>
      <c r="F4930" s="13">
        <v>28099.26483</v>
      </c>
      <c r="G4930" s="4" t="s">
        <v>17</v>
      </c>
      <c r="H4930" s="15">
        <v>17.032</v>
      </c>
      <c r="I4930" s="5">
        <v>4.87</v>
      </c>
      <c r="J4930" s="17"/>
      <c r="K4930" s="5"/>
      <c r="L4930" s="5"/>
      <c r="M4930" s="5"/>
      <c r="N4930" s="5">
        <v>17.032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34.038606999999999</v>
      </c>
      <c r="E4931" s="6">
        <v>-81.1121476</v>
      </c>
      <c r="F4931" s="13">
        <v>28099.738109999998</v>
      </c>
      <c r="G4931" s="4" t="s">
        <v>17</v>
      </c>
      <c r="H4931" s="15">
        <v>17.0275</v>
      </c>
      <c r="I4931" s="5">
        <v>4.8899999999999997</v>
      </c>
      <c r="J4931" s="17"/>
      <c r="K4931" s="5"/>
      <c r="L4931" s="5"/>
      <c r="M4931" s="5"/>
      <c r="N4931" s="5">
        <v>17.0275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34.038608099999998</v>
      </c>
      <c r="E4932" s="6">
        <v>-81.112148599999998</v>
      </c>
      <c r="F4932" s="13">
        <v>28100.239939999999</v>
      </c>
      <c r="G4932" s="4" t="s">
        <v>17</v>
      </c>
      <c r="H4932" s="15">
        <v>16.997999999999998</v>
      </c>
      <c r="I4932" s="5">
        <v>4.84</v>
      </c>
      <c r="J4932" s="17"/>
      <c r="K4932" s="5"/>
      <c r="L4932" s="5"/>
      <c r="M4932" s="5"/>
      <c r="N4932" s="5">
        <v>16.997999999999998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34.038609200000003</v>
      </c>
      <c r="E4933" s="6">
        <v>-81.112149599999995</v>
      </c>
      <c r="F4933" s="13">
        <v>28100.74178</v>
      </c>
      <c r="G4933" s="4" t="s">
        <v>17</v>
      </c>
      <c r="H4933" s="15">
        <v>16.975000000000001</v>
      </c>
      <c r="I4933" s="5">
        <v>4.95</v>
      </c>
      <c r="J4933" s="17"/>
      <c r="K4933" s="5"/>
      <c r="L4933" s="5"/>
      <c r="M4933" s="5"/>
      <c r="N4933" s="5">
        <v>16.975000000000001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34.038610300000002</v>
      </c>
      <c r="E4934" s="6">
        <v>-81.112150700000001</v>
      </c>
      <c r="F4934" s="13">
        <v>28101.26238</v>
      </c>
      <c r="G4934" s="4" t="s">
        <v>17</v>
      </c>
      <c r="H4934" s="15">
        <v>17.015999999999998</v>
      </c>
      <c r="I4934" s="5">
        <v>4.54</v>
      </c>
      <c r="J4934" s="17"/>
      <c r="K4934" s="5"/>
      <c r="L4934" s="5"/>
      <c r="M4934" s="5"/>
      <c r="N4934" s="5">
        <v>17.015999999999998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34.038611299999999</v>
      </c>
      <c r="E4935" s="6">
        <v>-81.112151699999998</v>
      </c>
      <c r="F4935" s="13">
        <v>28101.735659999998</v>
      </c>
      <c r="G4935" s="4" t="s">
        <v>17</v>
      </c>
      <c r="H4935" s="15">
        <v>16.979500000000002</v>
      </c>
      <c r="I4935" s="5">
        <v>4.97</v>
      </c>
      <c r="J4935" s="17"/>
      <c r="K4935" s="5"/>
      <c r="L4935" s="5"/>
      <c r="M4935" s="5"/>
      <c r="N4935" s="5">
        <v>16.979500000000002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34.038612399999998</v>
      </c>
      <c r="E4936" s="6">
        <v>-81.112152699999996</v>
      </c>
      <c r="F4936" s="13">
        <v>28102.23749</v>
      </c>
      <c r="G4936" s="4" t="s">
        <v>17</v>
      </c>
      <c r="H4936" s="15">
        <v>16.983499999999999</v>
      </c>
      <c r="I4936" s="5">
        <v>4.6500000000000004</v>
      </c>
      <c r="J4936" s="17"/>
      <c r="K4936" s="5"/>
      <c r="L4936" s="5"/>
      <c r="M4936" s="5"/>
      <c r="N4936" s="5">
        <v>16.983499999999999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34.038613499999997</v>
      </c>
      <c r="E4937" s="6">
        <v>-81.112153699999993</v>
      </c>
      <c r="F4937" s="13">
        <v>28102.73933</v>
      </c>
      <c r="G4937" s="4" t="s">
        <v>17</v>
      </c>
      <c r="H4937" s="15">
        <v>16.979499999999998</v>
      </c>
      <c r="I4937" s="5">
        <v>4.76</v>
      </c>
      <c r="J4937" s="17"/>
      <c r="K4937" s="5"/>
      <c r="L4937" s="5"/>
      <c r="M4937" s="5"/>
      <c r="N4937" s="5">
        <v>16.979499999999998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34.038614500000001</v>
      </c>
      <c r="E4938" s="6">
        <v>-81.112154700000005</v>
      </c>
      <c r="F4938" s="13">
        <v>28103.212609999999</v>
      </c>
      <c r="G4938" s="4" t="s">
        <v>17</v>
      </c>
      <c r="H4938" s="15">
        <v>16.990500000000001</v>
      </c>
      <c r="I4938" s="5">
        <v>5.07</v>
      </c>
      <c r="J4938" s="17"/>
      <c r="K4938" s="5"/>
      <c r="L4938" s="5"/>
      <c r="M4938" s="5"/>
      <c r="N4938" s="5">
        <v>16.990500000000001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34.0386156</v>
      </c>
      <c r="E4939" s="6">
        <v>-81.112155700000002</v>
      </c>
      <c r="F4939" s="13">
        <v>28103.71444</v>
      </c>
      <c r="G4939" s="4" t="s">
        <v>17</v>
      </c>
      <c r="H4939" s="15">
        <v>16.953499999999998</v>
      </c>
      <c r="I4939" s="5">
        <v>5.12</v>
      </c>
      <c r="J4939" s="17"/>
      <c r="K4939" s="5"/>
      <c r="L4939" s="5"/>
      <c r="M4939" s="5"/>
      <c r="N4939" s="5">
        <v>16.953499999999998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34.038616699999999</v>
      </c>
      <c r="E4940" s="6">
        <v>-81.1121567</v>
      </c>
      <c r="F4940" s="13">
        <v>28104.216280000001</v>
      </c>
      <c r="G4940" s="4" t="s">
        <v>17</v>
      </c>
      <c r="H4940" s="15">
        <v>16.933499999999999</v>
      </c>
      <c r="I4940" s="5">
        <v>4.8</v>
      </c>
      <c r="J4940" s="17"/>
      <c r="K4940" s="5"/>
      <c r="L4940" s="5"/>
      <c r="M4940" s="5"/>
      <c r="N4940" s="5">
        <v>16.933499999999999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34.038617700000003</v>
      </c>
      <c r="E4941" s="6">
        <v>-81.112157800000006</v>
      </c>
      <c r="F4941" s="13">
        <v>28104.708320000002</v>
      </c>
      <c r="G4941" s="4" t="s">
        <v>17</v>
      </c>
      <c r="H4941" s="15">
        <v>16.973999999999997</v>
      </c>
      <c r="I4941" s="5">
        <v>4.93</v>
      </c>
      <c r="J4941" s="17"/>
      <c r="K4941" s="5"/>
      <c r="L4941" s="5"/>
      <c r="M4941" s="5"/>
      <c r="N4941" s="5">
        <v>16.973999999999997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34.038618800000002</v>
      </c>
      <c r="E4942" s="6">
        <v>-81.112158800000003</v>
      </c>
      <c r="F4942" s="13">
        <v>28105.210159999999</v>
      </c>
      <c r="G4942" s="4" t="s">
        <v>17</v>
      </c>
      <c r="H4942" s="15">
        <v>16.975000000000001</v>
      </c>
      <c r="I4942" s="5">
        <v>5.01</v>
      </c>
      <c r="J4942" s="17"/>
      <c r="K4942" s="5"/>
      <c r="L4942" s="5"/>
      <c r="M4942" s="5"/>
      <c r="N4942" s="5">
        <v>16.975000000000001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34.0386199</v>
      </c>
      <c r="E4943" s="6">
        <v>-81.112159800000001</v>
      </c>
      <c r="F4943" s="13">
        <v>28105.71199</v>
      </c>
      <c r="G4943" s="4" t="s">
        <v>17</v>
      </c>
      <c r="H4943" s="15">
        <v>16.942</v>
      </c>
      <c r="I4943" s="5">
        <v>4.84</v>
      </c>
      <c r="J4943" s="17"/>
      <c r="K4943" s="5"/>
      <c r="L4943" s="5"/>
      <c r="M4943" s="5"/>
      <c r="N4943" s="5">
        <v>16.942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34.038620999999999</v>
      </c>
      <c r="E4944" s="6">
        <v>-81.112160799999998</v>
      </c>
      <c r="F4944" s="13">
        <v>28106.213830000001</v>
      </c>
      <c r="G4944" s="4" t="s">
        <v>17</v>
      </c>
      <c r="H4944" s="15">
        <v>16.976999999999997</v>
      </c>
      <c r="I4944" s="5">
        <v>5.33</v>
      </c>
      <c r="J4944" s="17"/>
      <c r="K4944" s="5"/>
      <c r="L4944" s="5"/>
      <c r="M4944" s="5"/>
      <c r="N4944" s="5">
        <v>16.976999999999997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34.038621999999997</v>
      </c>
      <c r="E4945" s="6">
        <v>-81.112161799999996</v>
      </c>
      <c r="F4945" s="13">
        <v>28106.687099999999</v>
      </c>
      <c r="G4945" s="4" t="s">
        <v>17</v>
      </c>
      <c r="H4945" s="15">
        <v>17.037500000000001</v>
      </c>
      <c r="I4945" s="5">
        <v>4.87</v>
      </c>
      <c r="J4945" s="17"/>
      <c r="K4945" s="5"/>
      <c r="L4945" s="5"/>
      <c r="M4945" s="5"/>
      <c r="N4945" s="5">
        <v>17.037500000000001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34.038623100000002</v>
      </c>
      <c r="E4946" s="6">
        <v>-81.112162799999993</v>
      </c>
      <c r="F4946" s="13">
        <v>28107.18894</v>
      </c>
      <c r="G4946" s="4" t="s">
        <v>17</v>
      </c>
      <c r="H4946" s="15">
        <v>17.015999999999998</v>
      </c>
      <c r="I4946" s="5">
        <v>4.46</v>
      </c>
      <c r="J4946" s="17"/>
      <c r="K4946" s="5"/>
      <c r="L4946" s="5"/>
      <c r="M4946" s="5"/>
      <c r="N4946" s="5">
        <v>17.015999999999998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34.038624200000001</v>
      </c>
      <c r="E4947" s="6">
        <v>-81.112163800000005</v>
      </c>
      <c r="F4947" s="13">
        <v>28107.690770000001</v>
      </c>
      <c r="G4947" s="4" t="s">
        <v>17</v>
      </c>
      <c r="H4947" s="15">
        <v>16.964499999999997</v>
      </c>
      <c r="I4947" s="5">
        <v>4.83</v>
      </c>
      <c r="J4947" s="17"/>
      <c r="K4947" s="5"/>
      <c r="L4947" s="5"/>
      <c r="M4947" s="5"/>
      <c r="N4947" s="5">
        <v>16.964499999999997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34.038625199999998</v>
      </c>
      <c r="E4948" s="6">
        <v>-81.112164899999996</v>
      </c>
      <c r="F4948" s="13">
        <v>28108.182820000002</v>
      </c>
      <c r="G4948" s="4" t="s">
        <v>17</v>
      </c>
      <c r="H4948" s="15">
        <v>16.968499999999999</v>
      </c>
      <c r="I4948" s="5">
        <v>4.66</v>
      </c>
      <c r="J4948" s="17"/>
      <c r="K4948" s="5"/>
      <c r="L4948" s="5"/>
      <c r="M4948" s="5"/>
      <c r="N4948" s="5">
        <v>16.968499999999999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34.038626299999997</v>
      </c>
      <c r="E4949" s="6">
        <v>-81.112165899999994</v>
      </c>
      <c r="F4949" s="13">
        <v>28108.684649999999</v>
      </c>
      <c r="G4949" s="4" t="s">
        <v>17</v>
      </c>
      <c r="H4949" s="15">
        <v>16.972000000000001</v>
      </c>
      <c r="I4949" s="5">
        <v>4.6900000000000004</v>
      </c>
      <c r="J4949" s="17"/>
      <c r="K4949" s="5"/>
      <c r="L4949" s="5"/>
      <c r="M4949" s="5"/>
      <c r="N4949" s="5">
        <v>16.972000000000001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34.038627400000003</v>
      </c>
      <c r="E4950" s="6">
        <v>-81.112166900000005</v>
      </c>
      <c r="F4950" s="13">
        <v>28109.18649</v>
      </c>
      <c r="G4950" s="4" t="s">
        <v>17</v>
      </c>
      <c r="H4950" s="15">
        <v>17.000999999999998</v>
      </c>
      <c r="I4950" s="5">
        <v>4.5</v>
      </c>
      <c r="J4950" s="17"/>
      <c r="K4950" s="5"/>
      <c r="L4950" s="5"/>
      <c r="M4950" s="5"/>
      <c r="N4950" s="5">
        <v>17.000999999999998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34.0386284</v>
      </c>
      <c r="E4951" s="6">
        <v>-81.112167900000003</v>
      </c>
      <c r="F4951" s="13">
        <v>28109.659759999999</v>
      </c>
      <c r="G4951" s="4" t="s">
        <v>17</v>
      </c>
      <c r="H4951" s="15">
        <v>17.024999999999999</v>
      </c>
      <c r="I4951" s="5">
        <v>4.95</v>
      </c>
      <c r="J4951" s="17"/>
      <c r="K4951" s="5"/>
      <c r="L4951" s="5"/>
      <c r="M4951" s="5"/>
      <c r="N4951" s="5">
        <v>17.024999999999999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34.038629499999999</v>
      </c>
      <c r="E4952" s="6">
        <v>-81.1121689</v>
      </c>
      <c r="F4952" s="13">
        <v>28110.161599999999</v>
      </c>
      <c r="G4952" s="4" t="s">
        <v>17</v>
      </c>
      <c r="H4952" s="15">
        <v>17.021000000000001</v>
      </c>
      <c r="I4952" s="5">
        <v>5.09</v>
      </c>
      <c r="J4952" s="17"/>
      <c r="K4952" s="5"/>
      <c r="L4952" s="5"/>
      <c r="M4952" s="5"/>
      <c r="N4952" s="5">
        <v>17.021000000000001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34.038630599999998</v>
      </c>
      <c r="E4953" s="6">
        <v>-81.112169899999998</v>
      </c>
      <c r="F4953" s="13">
        <v>28110.663430000001</v>
      </c>
      <c r="G4953" s="4" t="s">
        <v>17</v>
      </c>
      <c r="H4953" s="15">
        <v>16.98</v>
      </c>
      <c r="I4953" s="5">
        <v>4.57</v>
      </c>
      <c r="J4953" s="17"/>
      <c r="K4953" s="5"/>
      <c r="L4953" s="5"/>
      <c r="M4953" s="5"/>
      <c r="N4953" s="5">
        <v>16.98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34.038631600000002</v>
      </c>
      <c r="E4954" s="6">
        <v>-81.112170899999995</v>
      </c>
      <c r="F4954" s="13">
        <v>28111.136709999999</v>
      </c>
      <c r="G4954" s="4" t="s">
        <v>17</v>
      </c>
      <c r="H4954" s="15">
        <v>16.931999999999999</v>
      </c>
      <c r="I4954" s="5">
        <v>3.97</v>
      </c>
      <c r="J4954" s="17"/>
      <c r="K4954" s="5"/>
      <c r="L4954" s="5"/>
      <c r="M4954" s="5"/>
      <c r="N4954" s="5">
        <v>16.931999999999999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34.038632700000001</v>
      </c>
      <c r="E4955" s="6">
        <v>-81.112172000000001</v>
      </c>
      <c r="F4955" s="13">
        <v>28111.657309999999</v>
      </c>
      <c r="G4955" s="4" t="s">
        <v>17</v>
      </c>
      <c r="H4955" s="15">
        <v>16.938499999999998</v>
      </c>
      <c r="I4955" s="5">
        <v>5.08</v>
      </c>
      <c r="J4955" s="17"/>
      <c r="K4955" s="5"/>
      <c r="L4955" s="5"/>
      <c r="M4955" s="5"/>
      <c r="N4955" s="5">
        <v>16.938499999999998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34.038633799999999</v>
      </c>
      <c r="E4956" s="6">
        <v>-81.112172999999999</v>
      </c>
      <c r="F4956" s="13">
        <v>28112.159149999999</v>
      </c>
      <c r="G4956" s="4" t="s">
        <v>17</v>
      </c>
      <c r="H4956" s="15">
        <v>16.940999999999999</v>
      </c>
      <c r="I4956" s="5">
        <v>5.18</v>
      </c>
      <c r="J4956" s="17"/>
      <c r="K4956" s="5"/>
      <c r="L4956" s="5"/>
      <c r="M4956" s="5"/>
      <c r="N4956" s="5">
        <v>16.940999999999999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34.038634899999998</v>
      </c>
      <c r="E4957" s="6">
        <v>-81.112173999999996</v>
      </c>
      <c r="F4957" s="13">
        <v>28112.660980000001</v>
      </c>
      <c r="G4957" s="4" t="s">
        <v>17</v>
      </c>
      <c r="H4957" s="15">
        <v>16.919</v>
      </c>
      <c r="I4957" s="5">
        <v>4.51</v>
      </c>
      <c r="J4957" s="17"/>
      <c r="K4957" s="5"/>
      <c r="L4957" s="5"/>
      <c r="M4957" s="5"/>
      <c r="N4957" s="5">
        <v>16.919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34.038635900000003</v>
      </c>
      <c r="E4958" s="6">
        <v>-81.112174999999993</v>
      </c>
      <c r="F4958" s="13">
        <v>28113.134259999999</v>
      </c>
      <c r="G4958" s="4" t="s">
        <v>17</v>
      </c>
      <c r="H4958" s="15">
        <v>16.895499999999998</v>
      </c>
      <c r="I4958" s="5">
        <v>4.8099999999999996</v>
      </c>
      <c r="J4958" s="17"/>
      <c r="K4958" s="5"/>
      <c r="L4958" s="5"/>
      <c r="M4958" s="5"/>
      <c r="N4958" s="5">
        <v>16.895499999999998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34.038637000000001</v>
      </c>
      <c r="E4959" s="6">
        <v>-81.112176000000005</v>
      </c>
      <c r="F4959" s="13">
        <v>28113.6361</v>
      </c>
      <c r="G4959" s="4" t="s">
        <v>17</v>
      </c>
      <c r="H4959" s="15">
        <v>16.898499999999999</v>
      </c>
      <c r="I4959" s="5">
        <v>4.57</v>
      </c>
      <c r="J4959" s="17"/>
      <c r="K4959" s="5"/>
      <c r="L4959" s="5"/>
      <c r="M4959" s="5"/>
      <c r="N4959" s="5">
        <v>16.898499999999999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34.0386381</v>
      </c>
      <c r="E4960" s="6">
        <v>-81.112177000000003</v>
      </c>
      <c r="F4960" s="13">
        <v>28114.137930000001</v>
      </c>
      <c r="G4960" s="4" t="s">
        <v>17</v>
      </c>
      <c r="H4960" s="15">
        <v>16.898499999999999</v>
      </c>
      <c r="I4960" s="5">
        <v>4.34</v>
      </c>
      <c r="J4960" s="17"/>
      <c r="K4960" s="5"/>
      <c r="L4960" s="5"/>
      <c r="M4960" s="5"/>
      <c r="N4960" s="5">
        <v>16.898499999999999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34.038639099999997</v>
      </c>
      <c r="E4961" s="6">
        <v>-81.112178</v>
      </c>
      <c r="F4961" s="13">
        <v>28114.611209999999</v>
      </c>
      <c r="G4961" s="4" t="s">
        <v>17</v>
      </c>
      <c r="H4961" s="15">
        <v>16.880999999999997</v>
      </c>
      <c r="I4961" s="5">
        <v>4.6900000000000004</v>
      </c>
      <c r="J4961" s="17"/>
      <c r="K4961" s="5"/>
      <c r="L4961" s="5"/>
      <c r="M4961" s="5"/>
      <c r="N4961" s="5">
        <v>16.880999999999997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34.038640200000003</v>
      </c>
      <c r="E4962" s="6">
        <v>-81.112178999999998</v>
      </c>
      <c r="F4962" s="13">
        <v>28115.11304</v>
      </c>
      <c r="G4962" s="4" t="s">
        <v>17</v>
      </c>
      <c r="H4962" s="15">
        <v>16.877499999999998</v>
      </c>
      <c r="I4962" s="5">
        <v>5.21</v>
      </c>
      <c r="J4962" s="17"/>
      <c r="K4962" s="5"/>
      <c r="L4962" s="5"/>
      <c r="M4962" s="5"/>
      <c r="N4962" s="5">
        <v>16.877499999999998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34.038641300000002</v>
      </c>
      <c r="E4963" s="6">
        <v>-81.112180100000003</v>
      </c>
      <c r="F4963" s="13">
        <v>28115.63365</v>
      </c>
      <c r="G4963" s="4" t="s">
        <v>17</v>
      </c>
      <c r="H4963" s="15">
        <v>16.904499999999995</v>
      </c>
      <c r="I4963" s="5">
        <v>5.04</v>
      </c>
      <c r="J4963" s="17"/>
      <c r="K4963" s="5"/>
      <c r="L4963" s="5"/>
      <c r="M4963" s="5"/>
      <c r="N4963" s="5">
        <v>16.904499999999995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34.038642299999999</v>
      </c>
      <c r="E4964" s="6">
        <v>-81.112181100000001</v>
      </c>
      <c r="F4964" s="13">
        <v>28116.106919999998</v>
      </c>
      <c r="G4964" s="4" t="s">
        <v>17</v>
      </c>
      <c r="H4964" s="15">
        <v>16.874499999999998</v>
      </c>
      <c r="I4964" s="5">
        <v>4.87</v>
      </c>
      <c r="J4964" s="17"/>
      <c r="K4964" s="5"/>
      <c r="L4964" s="5"/>
      <c r="M4964" s="5"/>
      <c r="N4964" s="5">
        <v>16.874499999999998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34.038643399999998</v>
      </c>
      <c r="E4965" s="6">
        <v>-81.112182099999998</v>
      </c>
      <c r="F4965" s="13">
        <v>28116.608759999999</v>
      </c>
      <c r="G4965" s="4" t="s">
        <v>17</v>
      </c>
      <c r="H4965" s="15">
        <v>16.749499999999998</v>
      </c>
      <c r="I4965" s="5">
        <v>4.5599999999999996</v>
      </c>
      <c r="J4965" s="17"/>
      <c r="K4965" s="5"/>
      <c r="L4965" s="5"/>
      <c r="M4965" s="5"/>
      <c r="N4965" s="5">
        <v>16.749499999999998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34.038644499999997</v>
      </c>
      <c r="E4966" s="6">
        <v>-81.112183099999996</v>
      </c>
      <c r="F4966" s="13">
        <v>28117.11059</v>
      </c>
      <c r="G4966" s="4" t="s">
        <v>17</v>
      </c>
      <c r="H4966" s="15">
        <v>16.785499999999995</v>
      </c>
      <c r="I4966" s="5">
        <v>4.4800000000000004</v>
      </c>
      <c r="J4966" s="17"/>
      <c r="K4966" s="5"/>
      <c r="L4966" s="5"/>
      <c r="M4966" s="5"/>
      <c r="N4966" s="5">
        <v>16.785499999999995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34.038645600000002</v>
      </c>
      <c r="E4967" s="6">
        <v>-81.112184099999993</v>
      </c>
      <c r="F4967" s="13">
        <v>28117.612430000001</v>
      </c>
      <c r="G4967" s="4" t="s">
        <v>17</v>
      </c>
      <c r="H4967" s="15">
        <v>16.794499999999999</v>
      </c>
      <c r="I4967" s="5">
        <v>5.04</v>
      </c>
      <c r="J4967" s="17"/>
      <c r="K4967" s="5"/>
      <c r="L4967" s="5"/>
      <c r="M4967" s="5"/>
      <c r="N4967" s="5">
        <v>16.794499999999999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34.0386466</v>
      </c>
      <c r="E4968" s="6">
        <v>-81.112185100000005</v>
      </c>
      <c r="F4968" s="13">
        <v>28118.0857</v>
      </c>
      <c r="G4968" s="4" t="s">
        <v>17</v>
      </c>
      <c r="H4968" s="15">
        <v>16.733999999999998</v>
      </c>
      <c r="I4968" s="5">
        <v>4.49</v>
      </c>
      <c r="J4968" s="17"/>
      <c r="K4968" s="5"/>
      <c r="L4968" s="5"/>
      <c r="M4968" s="5"/>
      <c r="N4968" s="5">
        <v>16.733999999999998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34.038647699999999</v>
      </c>
      <c r="E4969" s="6">
        <v>-81.112186100000002</v>
      </c>
      <c r="F4969" s="13">
        <v>28118.58754</v>
      </c>
      <c r="G4969" s="4" t="s">
        <v>17</v>
      </c>
      <c r="H4969" s="15">
        <v>16.704999999999995</v>
      </c>
      <c r="I4969" s="5">
        <v>4.55</v>
      </c>
      <c r="J4969" s="17"/>
      <c r="K4969" s="5"/>
      <c r="L4969" s="5"/>
      <c r="M4969" s="5"/>
      <c r="N4969" s="5">
        <v>16.704999999999995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34.038648799999997</v>
      </c>
      <c r="E4970" s="6">
        <v>-81.112187199999994</v>
      </c>
      <c r="F4970" s="13">
        <v>28119.10814</v>
      </c>
      <c r="G4970" s="4" t="s">
        <v>17</v>
      </c>
      <c r="H4970" s="15">
        <v>16.681499999999996</v>
      </c>
      <c r="I4970" s="5">
        <v>4.41</v>
      </c>
      <c r="J4970" s="17"/>
      <c r="K4970" s="5"/>
      <c r="L4970" s="5"/>
      <c r="M4970" s="5"/>
      <c r="N4970" s="5">
        <v>16.681499999999996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34.038649800000002</v>
      </c>
      <c r="E4971" s="6">
        <v>-81.112188200000006</v>
      </c>
      <c r="F4971" s="13">
        <v>28119.581419999999</v>
      </c>
      <c r="G4971" s="4" t="s">
        <v>17</v>
      </c>
      <c r="H4971" s="15">
        <v>16.572999999999997</v>
      </c>
      <c r="I4971" s="5">
        <v>4.7</v>
      </c>
      <c r="J4971" s="17"/>
      <c r="K4971" s="5"/>
      <c r="L4971" s="5"/>
      <c r="M4971" s="5"/>
      <c r="N4971" s="5">
        <v>16.572999999999997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34.0386509</v>
      </c>
      <c r="E4972" s="6">
        <v>-81.112189200000003</v>
      </c>
      <c r="F4972" s="13">
        <v>28120.08325</v>
      </c>
      <c r="G4972" s="4" t="s">
        <v>17</v>
      </c>
      <c r="H4972" s="15">
        <v>16.509999999999998</v>
      </c>
      <c r="I4972" s="5">
        <v>4.7</v>
      </c>
      <c r="J4972" s="17"/>
      <c r="K4972" s="5"/>
      <c r="L4972" s="5"/>
      <c r="M4972" s="5"/>
      <c r="N4972" s="5">
        <v>16.509999999999998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34.038651999999999</v>
      </c>
      <c r="E4973" s="6">
        <v>-81.112190200000001</v>
      </c>
      <c r="F4973" s="13">
        <v>28120.58509</v>
      </c>
      <c r="G4973" s="4" t="s">
        <v>17</v>
      </c>
      <c r="H4973" s="15">
        <v>16.522500000000001</v>
      </c>
      <c r="I4973" s="5">
        <v>4.6100000000000003</v>
      </c>
      <c r="J4973" s="17"/>
      <c r="K4973" s="5"/>
      <c r="L4973" s="5"/>
      <c r="M4973" s="5"/>
      <c r="N4973" s="5">
        <v>16.522500000000001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34.038652999999996</v>
      </c>
      <c r="E4974" s="6">
        <v>-81.112191199999998</v>
      </c>
      <c r="F4974" s="13">
        <v>28121.058359999999</v>
      </c>
      <c r="G4974" s="4" t="s">
        <v>17</v>
      </c>
      <c r="H4974" s="15">
        <v>16.508499999999998</v>
      </c>
      <c r="I4974" s="5">
        <v>5.05</v>
      </c>
      <c r="J4974" s="17"/>
      <c r="K4974" s="5"/>
      <c r="L4974" s="5"/>
      <c r="M4974" s="5"/>
      <c r="N4974" s="5">
        <v>16.508499999999998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34.038654100000002</v>
      </c>
      <c r="E4975" s="6">
        <v>-81.112192199999996</v>
      </c>
      <c r="F4975" s="13">
        <v>28121.5602</v>
      </c>
      <c r="G4975" s="4" t="s">
        <v>17</v>
      </c>
      <c r="H4975" s="15">
        <v>16.464999999999996</v>
      </c>
      <c r="I4975" s="5">
        <v>4.59</v>
      </c>
      <c r="J4975" s="17"/>
      <c r="K4975" s="5"/>
      <c r="L4975" s="5"/>
      <c r="M4975" s="5"/>
      <c r="N4975" s="5">
        <v>16.464999999999996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34.038655200000001</v>
      </c>
      <c r="E4976" s="6">
        <v>-81.112193199999993</v>
      </c>
      <c r="F4976" s="13">
        <v>28122.062030000001</v>
      </c>
      <c r="G4976" s="4" t="s">
        <v>17</v>
      </c>
      <c r="H4976" s="15">
        <v>16.4435</v>
      </c>
      <c r="I4976" s="5">
        <v>4.92</v>
      </c>
      <c r="J4976" s="17"/>
      <c r="K4976" s="5"/>
      <c r="L4976" s="5"/>
      <c r="M4976" s="5"/>
      <c r="N4976" s="5">
        <v>16.4435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34.038656199999998</v>
      </c>
      <c r="E4977" s="6">
        <v>-81.112194299999999</v>
      </c>
      <c r="F4977" s="13">
        <v>28122.554080000002</v>
      </c>
      <c r="G4977" s="4" t="s">
        <v>17</v>
      </c>
      <c r="H4977" s="15">
        <v>16.399999999999999</v>
      </c>
      <c r="I4977" s="5">
        <v>5.0599999999999996</v>
      </c>
      <c r="J4977" s="17"/>
      <c r="K4977" s="5"/>
      <c r="L4977" s="5"/>
      <c r="M4977" s="5"/>
      <c r="N4977" s="5">
        <v>16.399999999999999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34.038657299999997</v>
      </c>
      <c r="E4978" s="6">
        <v>-81.112195299999996</v>
      </c>
      <c r="F4978" s="13">
        <v>28123.055909999999</v>
      </c>
      <c r="G4978" s="4" t="s">
        <v>17</v>
      </c>
      <c r="H4978" s="15">
        <v>16.456499999999998</v>
      </c>
      <c r="I4978" s="5">
        <v>4.93</v>
      </c>
      <c r="J4978" s="17"/>
      <c r="K4978" s="5"/>
      <c r="L4978" s="5"/>
      <c r="M4978" s="5"/>
      <c r="N4978" s="5">
        <v>16.456499999999998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34.038658400000003</v>
      </c>
      <c r="E4979" s="6">
        <v>-81.112196299999994</v>
      </c>
      <c r="F4979" s="13">
        <v>28123.55775</v>
      </c>
      <c r="G4979" s="4" t="s">
        <v>17</v>
      </c>
      <c r="H4979" s="15">
        <v>16.404999999999998</v>
      </c>
      <c r="I4979" s="5">
        <v>4.6900000000000004</v>
      </c>
      <c r="J4979" s="17"/>
      <c r="K4979" s="5"/>
      <c r="L4979" s="5"/>
      <c r="M4979" s="5"/>
      <c r="N4979" s="5">
        <v>16.404999999999998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34.038659500000001</v>
      </c>
      <c r="E4980" s="6">
        <v>-81.112197300000005</v>
      </c>
      <c r="F4980" s="13">
        <v>28124.059580000001</v>
      </c>
      <c r="G4980" s="4" t="s">
        <v>17</v>
      </c>
      <c r="H4980" s="15">
        <v>16.339500000000001</v>
      </c>
      <c r="I4980" s="5">
        <v>5.39</v>
      </c>
      <c r="J4980" s="17"/>
      <c r="K4980" s="5"/>
      <c r="L4980" s="5"/>
      <c r="M4980" s="5"/>
      <c r="N4980" s="5">
        <v>16.339500000000001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34.038660499999999</v>
      </c>
      <c r="E4981" s="6">
        <v>-81.112198300000003</v>
      </c>
      <c r="F4981" s="13">
        <v>28124.532859999999</v>
      </c>
      <c r="G4981" s="4" t="s">
        <v>17</v>
      </c>
      <c r="H4981" s="15">
        <v>16.310500000000001</v>
      </c>
      <c r="I4981" s="5">
        <v>5.23</v>
      </c>
      <c r="J4981" s="17"/>
      <c r="K4981" s="5"/>
      <c r="L4981" s="5"/>
      <c r="M4981" s="5"/>
      <c r="N4981" s="5">
        <v>16.310500000000001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34.038661599999998</v>
      </c>
      <c r="E4982" s="6">
        <v>-81.1121993</v>
      </c>
      <c r="F4982" s="13">
        <v>28125.0347</v>
      </c>
      <c r="G4982" s="4" t="s">
        <v>17</v>
      </c>
      <c r="H4982" s="15">
        <v>16.253500000000003</v>
      </c>
      <c r="I4982" s="5">
        <v>4.9000000000000004</v>
      </c>
      <c r="J4982" s="17"/>
      <c r="K4982" s="5"/>
      <c r="L4982" s="5"/>
      <c r="M4982" s="5"/>
      <c r="N4982" s="5">
        <v>16.253500000000003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34.038662700000003</v>
      </c>
      <c r="E4983" s="6">
        <v>-81.112200299999998</v>
      </c>
      <c r="F4983" s="13">
        <v>28125.536530000001</v>
      </c>
      <c r="G4983" s="4" t="s">
        <v>17</v>
      </c>
      <c r="H4983" s="15">
        <v>16.168500000000002</v>
      </c>
      <c r="I4983" s="5">
        <v>5.13</v>
      </c>
      <c r="J4983" s="17"/>
      <c r="K4983" s="5"/>
      <c r="L4983" s="5"/>
      <c r="M4983" s="5"/>
      <c r="N4983" s="5">
        <v>16.168500000000002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34.038663700000001</v>
      </c>
      <c r="E4984" s="6">
        <v>-81.112201400000004</v>
      </c>
      <c r="F4984" s="13">
        <v>28126.028569999999</v>
      </c>
      <c r="G4984" s="4" t="s">
        <v>17</v>
      </c>
      <c r="H4984" s="15">
        <v>16.149999999999999</v>
      </c>
      <c r="I4984" s="5">
        <v>5.33</v>
      </c>
      <c r="J4984" s="17"/>
      <c r="K4984" s="5"/>
      <c r="L4984" s="5"/>
      <c r="M4984" s="5"/>
      <c r="N4984" s="5">
        <v>16.149999999999999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34.038664799999999</v>
      </c>
      <c r="E4985" s="6">
        <v>-81.112202400000001</v>
      </c>
      <c r="F4985" s="13">
        <v>28126.530409999999</v>
      </c>
      <c r="G4985" s="4" t="s">
        <v>17</v>
      </c>
      <c r="H4985" s="15">
        <v>16.169999999999998</v>
      </c>
      <c r="I4985" s="5">
        <v>4.58</v>
      </c>
      <c r="J4985" s="17"/>
      <c r="K4985" s="5"/>
      <c r="L4985" s="5"/>
      <c r="M4985" s="5"/>
      <c r="N4985" s="5">
        <v>16.169999999999998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34.038665899999998</v>
      </c>
      <c r="E4986" s="6">
        <v>-81.112203399999999</v>
      </c>
      <c r="F4986" s="13">
        <v>28127.03224</v>
      </c>
      <c r="G4986" s="4" t="s">
        <v>17</v>
      </c>
      <c r="H4986" s="15">
        <v>16.091000000000001</v>
      </c>
      <c r="I4986" s="5">
        <v>4.82</v>
      </c>
      <c r="J4986" s="17"/>
      <c r="K4986" s="5"/>
      <c r="L4986" s="5"/>
      <c r="M4986" s="5"/>
      <c r="N4986" s="5">
        <v>16.091000000000001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34.038666900000003</v>
      </c>
      <c r="E4987" s="6">
        <v>-81.112204399999996</v>
      </c>
      <c r="F4987" s="13">
        <v>28127.505519999999</v>
      </c>
      <c r="G4987" s="4" t="s">
        <v>17</v>
      </c>
      <c r="H4987" s="15">
        <v>16.082000000000001</v>
      </c>
      <c r="I4987" s="5">
        <v>4.2699999999999996</v>
      </c>
      <c r="J4987" s="17"/>
      <c r="K4987" s="5"/>
      <c r="L4987" s="5"/>
      <c r="M4987" s="5"/>
      <c r="N4987" s="5">
        <v>16.082000000000001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34.038668000000001</v>
      </c>
      <c r="E4988" s="6">
        <v>-81.112205399999993</v>
      </c>
      <c r="F4988" s="13">
        <v>28128.00736</v>
      </c>
      <c r="G4988" s="4" t="s">
        <v>17</v>
      </c>
      <c r="H4988" s="15">
        <v>16.085500000000003</v>
      </c>
      <c r="I4988" s="5">
        <v>4.92</v>
      </c>
      <c r="J4988" s="17"/>
      <c r="K4988" s="5"/>
      <c r="L4988" s="5"/>
      <c r="M4988" s="5"/>
      <c r="N4988" s="5">
        <v>16.085500000000003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34.0386691</v>
      </c>
      <c r="E4989" s="6">
        <v>-81.112206400000005</v>
      </c>
      <c r="F4989" s="13">
        <v>28128.509190000001</v>
      </c>
      <c r="G4989" s="4" t="s">
        <v>17</v>
      </c>
      <c r="H4989" s="15">
        <v>16.119499999999999</v>
      </c>
      <c r="I4989" s="5">
        <v>5.01</v>
      </c>
      <c r="J4989" s="17"/>
      <c r="K4989" s="5"/>
      <c r="L4989" s="5"/>
      <c r="M4989" s="5"/>
      <c r="N4989" s="5">
        <v>16.119499999999999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34.038670199999999</v>
      </c>
      <c r="E4990" s="6">
        <v>-81.112207400000003</v>
      </c>
      <c r="F4990" s="13">
        <v>28129.011030000001</v>
      </c>
      <c r="G4990" s="4" t="s">
        <v>17</v>
      </c>
      <c r="H4990" s="15">
        <v>16.068000000000001</v>
      </c>
      <c r="I4990" s="5">
        <v>4.51</v>
      </c>
      <c r="J4990" s="17"/>
      <c r="K4990" s="5"/>
      <c r="L4990" s="5"/>
      <c r="M4990" s="5"/>
      <c r="N4990" s="5">
        <v>16.068000000000001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34.038671200000003</v>
      </c>
      <c r="E4991" s="6">
        <v>-81.1122084</v>
      </c>
      <c r="F4991" s="13">
        <v>28129.4843</v>
      </c>
      <c r="G4991" s="4" t="s">
        <v>17</v>
      </c>
      <c r="H4991" s="15">
        <v>16.096</v>
      </c>
      <c r="I4991" s="5">
        <v>5.25</v>
      </c>
      <c r="J4991" s="17"/>
      <c r="K4991" s="5"/>
      <c r="L4991" s="5"/>
      <c r="M4991" s="5"/>
      <c r="N4991" s="5">
        <v>16.096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34.038672300000002</v>
      </c>
      <c r="E4992" s="6">
        <v>-81.112209500000006</v>
      </c>
      <c r="F4992" s="13">
        <v>28130.00491</v>
      </c>
      <c r="G4992" s="4" t="s">
        <v>17</v>
      </c>
      <c r="H4992" s="15">
        <v>16.102499999999999</v>
      </c>
      <c r="I4992" s="5">
        <v>5.46</v>
      </c>
      <c r="J4992" s="17"/>
      <c r="K4992" s="5"/>
      <c r="L4992" s="5"/>
      <c r="M4992" s="5"/>
      <c r="N4992" s="5">
        <v>16.102499999999999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34.0386734</v>
      </c>
      <c r="E4993" s="6">
        <v>-81.112210500000003</v>
      </c>
      <c r="F4993" s="13">
        <v>28130.506740000001</v>
      </c>
      <c r="G4993" s="4" t="s">
        <v>17</v>
      </c>
      <c r="H4993" s="15">
        <v>16.102499999999999</v>
      </c>
      <c r="I4993" s="5">
        <v>4.67</v>
      </c>
      <c r="J4993" s="17"/>
      <c r="K4993" s="5"/>
      <c r="L4993" s="5"/>
      <c r="M4993" s="5"/>
      <c r="N4993" s="5">
        <v>16.102499999999999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34.038674399999998</v>
      </c>
      <c r="E4994" s="6">
        <v>-81.112211500000001</v>
      </c>
      <c r="F4994" s="13">
        <v>28130.980019999999</v>
      </c>
      <c r="G4994" s="4" t="s">
        <v>17</v>
      </c>
      <c r="H4994" s="15">
        <v>16.113500000000002</v>
      </c>
      <c r="I4994" s="5">
        <v>4.67</v>
      </c>
      <c r="J4994" s="17"/>
      <c r="K4994" s="5"/>
      <c r="L4994" s="5"/>
      <c r="M4994" s="5"/>
      <c r="N4994" s="5">
        <v>16.113500000000002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34.038675499999997</v>
      </c>
      <c r="E4995" s="6">
        <v>-81.112212499999998</v>
      </c>
      <c r="F4995" s="13">
        <v>28131.48185</v>
      </c>
      <c r="G4995" s="4" t="s">
        <v>17</v>
      </c>
      <c r="H4995" s="15">
        <v>16.118000000000002</v>
      </c>
      <c r="I4995" s="5">
        <v>5.33</v>
      </c>
      <c r="J4995" s="17"/>
      <c r="K4995" s="5"/>
      <c r="L4995" s="5"/>
      <c r="M4995" s="5"/>
      <c r="N4995" s="5">
        <v>16.118000000000002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34.038676600000002</v>
      </c>
      <c r="E4996" s="6">
        <v>-81.112213499999996</v>
      </c>
      <c r="F4996" s="13">
        <v>28131.983690000001</v>
      </c>
      <c r="G4996" s="4" t="s">
        <v>17</v>
      </c>
      <c r="H4996" s="15">
        <v>16.1035</v>
      </c>
      <c r="I4996" s="5">
        <v>4.8</v>
      </c>
      <c r="J4996" s="17"/>
      <c r="K4996" s="5"/>
      <c r="L4996" s="5"/>
      <c r="M4996" s="5"/>
      <c r="N4996" s="5">
        <v>16.1035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34.0386776</v>
      </c>
      <c r="E4997" s="6">
        <v>-81.112214499999993</v>
      </c>
      <c r="F4997" s="13">
        <v>28132.45696</v>
      </c>
      <c r="G4997" s="4" t="s">
        <v>17</v>
      </c>
      <c r="H4997" s="15">
        <v>16.130500000000001</v>
      </c>
      <c r="I4997" s="5">
        <v>4.8600000000000003</v>
      </c>
      <c r="J4997" s="17"/>
      <c r="K4997" s="5"/>
      <c r="L4997" s="5"/>
      <c r="M4997" s="5"/>
      <c r="N4997" s="5">
        <v>16.130500000000001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34.038678699999998</v>
      </c>
      <c r="E4998" s="6">
        <v>-81.112215500000005</v>
      </c>
      <c r="F4998" s="13">
        <v>28132.9588</v>
      </c>
      <c r="G4998" s="4" t="s">
        <v>17</v>
      </c>
      <c r="H4998" s="15">
        <v>16.061500000000002</v>
      </c>
      <c r="I4998" s="5">
        <v>4.4800000000000004</v>
      </c>
      <c r="J4998" s="17"/>
      <c r="K4998" s="5"/>
      <c r="L4998" s="5"/>
      <c r="M4998" s="5"/>
      <c r="N4998" s="5">
        <v>16.061500000000002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34.038679799999997</v>
      </c>
      <c r="E4999" s="6">
        <v>-81.112216599999996</v>
      </c>
      <c r="F4999" s="13">
        <v>28133.4794</v>
      </c>
      <c r="G4999" s="4" t="s">
        <v>17</v>
      </c>
      <c r="H4999" s="15">
        <v>16.084000000000003</v>
      </c>
      <c r="I4999" s="5">
        <v>5.16</v>
      </c>
      <c r="J4999" s="17"/>
      <c r="K4999" s="5"/>
      <c r="L4999" s="5"/>
      <c r="M4999" s="5"/>
      <c r="N4999" s="5">
        <v>16.084000000000003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34.038680800000002</v>
      </c>
      <c r="E5000" s="6">
        <v>-81.112217599999994</v>
      </c>
      <c r="F5000" s="13">
        <v>28133.952679999999</v>
      </c>
      <c r="G5000" s="4" t="s">
        <v>17</v>
      </c>
      <c r="H5000" s="15">
        <v>16.115000000000002</v>
      </c>
      <c r="I5000" s="5">
        <v>4.95</v>
      </c>
      <c r="J5000" s="17"/>
      <c r="K5000" s="5"/>
      <c r="L5000" s="5"/>
      <c r="M5000" s="5"/>
      <c r="N5000" s="5">
        <v>16.115000000000002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34.0386819</v>
      </c>
      <c r="E5001" s="6">
        <v>-81.112218600000006</v>
      </c>
      <c r="F5001" s="13">
        <v>28134.45451</v>
      </c>
      <c r="G5001" s="4" t="s">
        <v>17</v>
      </c>
      <c r="H5001" s="15">
        <v>16.088499999999993</v>
      </c>
      <c r="I5001" s="5">
        <v>5.07</v>
      </c>
      <c r="J5001" s="17"/>
      <c r="K5001" s="5"/>
      <c r="L5001" s="5"/>
      <c r="M5001" s="5"/>
      <c r="N5001" s="5">
        <v>16.088499999999993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34.038682999999999</v>
      </c>
      <c r="E5002" s="6">
        <v>-81.112219600000003</v>
      </c>
      <c r="F5002" s="13">
        <v>28134.95635</v>
      </c>
      <c r="G5002" s="4" t="s">
        <v>17</v>
      </c>
      <c r="H5002" s="15">
        <v>16.130499999999994</v>
      </c>
      <c r="I5002" s="5">
        <v>4.75</v>
      </c>
      <c r="J5002" s="17"/>
      <c r="K5002" s="5"/>
      <c r="L5002" s="5"/>
      <c r="M5002" s="5"/>
      <c r="N5002" s="5">
        <v>16.130499999999994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34.038684099999998</v>
      </c>
      <c r="E5003" s="6">
        <v>-81.112220600000001</v>
      </c>
      <c r="F5003" s="13">
        <v>28135.458180000001</v>
      </c>
      <c r="G5003" s="4" t="s">
        <v>17</v>
      </c>
      <c r="H5003" s="15">
        <v>16.173999999999999</v>
      </c>
      <c r="I5003" s="5">
        <v>4.84</v>
      </c>
      <c r="J5003" s="17"/>
      <c r="K5003" s="5"/>
      <c r="L5003" s="5"/>
      <c r="M5003" s="5"/>
      <c r="N5003" s="5">
        <v>16.173999999999999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34.038685100000002</v>
      </c>
      <c r="E5004" s="6">
        <v>-81.112221599999998</v>
      </c>
      <c r="F5004" s="13">
        <v>28135.93146</v>
      </c>
      <c r="G5004" s="4" t="s">
        <v>17</v>
      </c>
      <c r="H5004" s="15">
        <v>16.133999999999997</v>
      </c>
      <c r="I5004" s="5">
        <v>5.12</v>
      </c>
      <c r="J5004" s="17"/>
      <c r="K5004" s="5"/>
      <c r="L5004" s="5"/>
      <c r="M5004" s="5"/>
      <c r="N5004" s="5">
        <v>16.133999999999997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34.038686200000001</v>
      </c>
      <c r="E5005" s="6">
        <v>-81.112222599999996</v>
      </c>
      <c r="F5005" s="13">
        <v>28136.433290000001</v>
      </c>
      <c r="G5005" s="4" t="s">
        <v>17</v>
      </c>
      <c r="H5005" s="15">
        <v>16.124000000000002</v>
      </c>
      <c r="I5005" s="5">
        <v>4.75</v>
      </c>
      <c r="J5005" s="17"/>
      <c r="K5005" s="5"/>
      <c r="L5005" s="5"/>
      <c r="M5005" s="5"/>
      <c r="N5005" s="5">
        <v>16.124000000000002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34.038687299999999</v>
      </c>
      <c r="E5006" s="6">
        <v>-81.112223700000001</v>
      </c>
      <c r="F5006" s="13">
        <v>28136.9539</v>
      </c>
      <c r="G5006" s="4" t="s">
        <v>17</v>
      </c>
      <c r="H5006" s="15">
        <v>16.173999999999999</v>
      </c>
      <c r="I5006" s="5">
        <v>4.51</v>
      </c>
      <c r="J5006" s="17"/>
      <c r="K5006" s="5"/>
      <c r="L5006" s="5"/>
      <c r="M5006" s="5"/>
      <c r="N5006" s="5">
        <v>16.173999999999999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34.038688299999997</v>
      </c>
      <c r="E5007" s="6">
        <v>-81.112224699999999</v>
      </c>
      <c r="F5007" s="13">
        <v>28137.427169999999</v>
      </c>
      <c r="G5007" s="4" t="s">
        <v>17</v>
      </c>
      <c r="H5007" s="15">
        <v>16.173000000000002</v>
      </c>
      <c r="I5007" s="5">
        <v>4.88</v>
      </c>
      <c r="J5007" s="17"/>
      <c r="K5007" s="5"/>
      <c r="L5007" s="5"/>
      <c r="M5007" s="5"/>
      <c r="N5007" s="5">
        <v>16.173000000000002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34.038689400000003</v>
      </c>
      <c r="E5008" s="6">
        <v>-81.112225699999996</v>
      </c>
      <c r="F5008" s="13">
        <v>28137.92901</v>
      </c>
      <c r="G5008" s="4" t="s">
        <v>17</v>
      </c>
      <c r="H5008" s="15">
        <v>16.161999999999999</v>
      </c>
      <c r="I5008" s="5">
        <v>4.5199999999999996</v>
      </c>
      <c r="J5008" s="17"/>
      <c r="K5008" s="5"/>
      <c r="L5008" s="5"/>
      <c r="M5008" s="5"/>
      <c r="N5008" s="5">
        <v>16.161999999999999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34.038690500000001</v>
      </c>
      <c r="E5009" s="6">
        <v>-81.112226699999994</v>
      </c>
      <c r="F5009" s="13">
        <v>28138.430840000001</v>
      </c>
      <c r="G5009" s="4" t="s">
        <v>17</v>
      </c>
      <c r="H5009" s="15">
        <v>16.093</v>
      </c>
      <c r="I5009" s="5">
        <v>4.57</v>
      </c>
      <c r="J5009" s="17"/>
      <c r="K5009" s="5"/>
      <c r="L5009" s="5"/>
      <c r="M5009" s="5"/>
      <c r="N5009" s="5">
        <v>16.093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34.038691499999999</v>
      </c>
      <c r="E5010" s="6">
        <v>-81.112227700000005</v>
      </c>
      <c r="F5010" s="13">
        <v>28138.904119999999</v>
      </c>
      <c r="G5010" s="4" t="s">
        <v>17</v>
      </c>
      <c r="H5010" s="15">
        <v>16.103000000000002</v>
      </c>
      <c r="I5010" s="5">
        <v>4.8899999999999997</v>
      </c>
      <c r="J5010" s="17"/>
      <c r="K5010" s="5"/>
      <c r="L5010" s="5"/>
      <c r="M5010" s="5"/>
      <c r="N5010" s="5">
        <v>16.103000000000002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34.038692599999997</v>
      </c>
      <c r="E5011" s="6">
        <v>-81.112228700000003</v>
      </c>
      <c r="F5011" s="13">
        <v>28139.40595</v>
      </c>
      <c r="G5011" s="4" t="s">
        <v>17</v>
      </c>
      <c r="H5011" s="15">
        <v>16.053000000000001</v>
      </c>
      <c r="I5011" s="5">
        <v>4.6500000000000004</v>
      </c>
      <c r="J5011" s="17"/>
      <c r="K5011" s="5"/>
      <c r="L5011" s="5"/>
      <c r="M5011" s="5"/>
      <c r="N5011" s="5">
        <v>16.053000000000001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34.038693700000003</v>
      </c>
      <c r="E5012" s="6">
        <v>-81.1122297</v>
      </c>
      <c r="F5012" s="13">
        <v>28139.907790000001</v>
      </c>
      <c r="G5012" s="4" t="s">
        <v>17</v>
      </c>
      <c r="H5012" s="15">
        <v>16.090499999999999</v>
      </c>
      <c r="I5012" s="5">
        <v>4.8899999999999997</v>
      </c>
      <c r="J5012" s="17"/>
      <c r="K5012" s="5"/>
      <c r="L5012" s="5"/>
      <c r="M5012" s="5"/>
      <c r="N5012" s="5">
        <v>16.090499999999999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34.038694800000002</v>
      </c>
      <c r="E5013" s="6">
        <v>-81.112230800000006</v>
      </c>
      <c r="F5013" s="13">
        <v>28140.428390000001</v>
      </c>
      <c r="G5013" s="4" t="s">
        <v>17</v>
      </c>
      <c r="H5013" s="15">
        <v>16.085500000000003</v>
      </c>
      <c r="I5013" s="5">
        <v>5</v>
      </c>
      <c r="J5013" s="17"/>
      <c r="K5013" s="5"/>
      <c r="L5013" s="5"/>
      <c r="M5013" s="5"/>
      <c r="N5013" s="5">
        <v>16.085500000000003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34.038695799999999</v>
      </c>
      <c r="E5014" s="6">
        <v>-81.112231800000004</v>
      </c>
      <c r="F5014" s="13">
        <v>28140.901669999999</v>
      </c>
      <c r="G5014" s="4" t="s">
        <v>17</v>
      </c>
      <c r="H5014" s="15">
        <v>16.1145</v>
      </c>
      <c r="I5014" s="5">
        <v>4.6399999999999997</v>
      </c>
      <c r="J5014" s="17"/>
      <c r="K5014" s="5"/>
      <c r="L5014" s="5"/>
      <c r="M5014" s="5"/>
      <c r="N5014" s="5">
        <v>16.1145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34.038696899999998</v>
      </c>
      <c r="E5015" s="6">
        <v>-81.112232800000001</v>
      </c>
      <c r="F5015" s="13">
        <v>28141.4035</v>
      </c>
      <c r="G5015" s="4" t="s">
        <v>17</v>
      </c>
      <c r="H5015" s="15">
        <v>16.1005</v>
      </c>
      <c r="I5015" s="5">
        <v>4.63</v>
      </c>
      <c r="J5015" s="17"/>
      <c r="K5015" s="5"/>
      <c r="L5015" s="5"/>
      <c r="M5015" s="5"/>
      <c r="N5015" s="5">
        <v>16.1005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34.038697999999997</v>
      </c>
      <c r="E5016" s="6">
        <v>-81.112233799999998</v>
      </c>
      <c r="F5016" s="13">
        <v>28141.905340000001</v>
      </c>
      <c r="G5016" s="4" t="s">
        <v>17</v>
      </c>
      <c r="H5016" s="15">
        <v>16.1265</v>
      </c>
      <c r="I5016" s="5">
        <v>4.74</v>
      </c>
      <c r="J5016" s="17"/>
      <c r="K5016" s="5"/>
      <c r="L5016" s="5"/>
      <c r="M5016" s="5"/>
      <c r="N5016" s="5">
        <v>16.1265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34.038699000000001</v>
      </c>
      <c r="E5017" s="6">
        <v>-81.112234799999996</v>
      </c>
      <c r="F5017" s="13">
        <v>28142.37861</v>
      </c>
      <c r="G5017" s="4" t="s">
        <v>17</v>
      </c>
      <c r="H5017" s="15">
        <v>16.080500000000001</v>
      </c>
      <c r="I5017" s="5">
        <v>4.7699999999999996</v>
      </c>
      <c r="J5017" s="17"/>
      <c r="K5017" s="5"/>
      <c r="L5017" s="5"/>
      <c r="M5017" s="5"/>
      <c r="N5017" s="5">
        <v>16.080500000000001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34.0387001</v>
      </c>
      <c r="E5018" s="6">
        <v>-81.112235799999993</v>
      </c>
      <c r="F5018" s="13">
        <v>28142.880450000001</v>
      </c>
      <c r="G5018" s="4" t="s">
        <v>17</v>
      </c>
      <c r="H5018" s="15">
        <v>16.085500000000003</v>
      </c>
      <c r="I5018" s="5">
        <v>5.14</v>
      </c>
      <c r="J5018" s="17"/>
      <c r="K5018" s="5"/>
      <c r="L5018" s="5"/>
      <c r="M5018" s="5"/>
      <c r="N5018" s="5">
        <v>16.085500000000003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34.038701199999998</v>
      </c>
      <c r="E5019" s="6">
        <v>-81.112236800000005</v>
      </c>
      <c r="F5019" s="13">
        <v>28143.382280000002</v>
      </c>
      <c r="G5019" s="4" t="s">
        <v>17</v>
      </c>
      <c r="H5019" s="15">
        <v>16.032</v>
      </c>
      <c r="I5019" s="5">
        <v>4.95</v>
      </c>
      <c r="J5019" s="17"/>
      <c r="K5019" s="5"/>
      <c r="L5019" s="5"/>
      <c r="M5019" s="5"/>
      <c r="N5019" s="5">
        <v>16.032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34.038702200000003</v>
      </c>
      <c r="E5020" s="6">
        <v>-81.112237800000003</v>
      </c>
      <c r="F5020" s="13">
        <v>28143.85556</v>
      </c>
      <c r="G5020" s="4" t="s">
        <v>17</v>
      </c>
      <c r="H5020" s="15">
        <v>16.048499999999997</v>
      </c>
      <c r="I5020" s="5">
        <v>5.28</v>
      </c>
      <c r="J5020" s="17"/>
      <c r="K5020" s="5"/>
      <c r="L5020" s="5"/>
      <c r="M5020" s="5"/>
      <c r="N5020" s="5">
        <v>16.048499999999997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34.038703300000002</v>
      </c>
      <c r="E5021" s="6">
        <v>-81.112238899999994</v>
      </c>
      <c r="F5021" s="13">
        <v>28144.37616</v>
      </c>
      <c r="G5021" s="4" t="s">
        <v>17</v>
      </c>
      <c r="H5021" s="15">
        <v>16.050999999999998</v>
      </c>
      <c r="I5021" s="5">
        <v>4.6100000000000003</v>
      </c>
      <c r="J5021" s="17"/>
      <c r="K5021" s="5"/>
      <c r="L5021" s="5"/>
      <c r="M5021" s="5"/>
      <c r="N5021" s="5">
        <v>16.050999999999998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34.0387044</v>
      </c>
      <c r="E5022" s="6">
        <v>-81.112239900000006</v>
      </c>
      <c r="F5022" s="13">
        <v>28144.878000000001</v>
      </c>
      <c r="G5022" s="4" t="s">
        <v>17</v>
      </c>
      <c r="H5022" s="15">
        <v>16.040500000000002</v>
      </c>
      <c r="I5022" s="5">
        <v>4.8099999999999996</v>
      </c>
      <c r="J5022" s="17"/>
      <c r="K5022" s="5"/>
      <c r="L5022" s="5"/>
      <c r="M5022" s="5"/>
      <c r="N5022" s="5">
        <v>16.040500000000002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34.038705399999998</v>
      </c>
      <c r="E5023" s="6">
        <v>-81.112240900000003</v>
      </c>
      <c r="F5023" s="13">
        <v>28145.351269999999</v>
      </c>
      <c r="G5023" s="4" t="s">
        <v>17</v>
      </c>
      <c r="H5023" s="15">
        <v>16.0595</v>
      </c>
      <c r="I5023" s="5">
        <v>4.59</v>
      </c>
      <c r="J5023" s="17"/>
      <c r="K5023" s="5"/>
      <c r="L5023" s="5"/>
      <c r="M5023" s="5"/>
      <c r="N5023" s="5">
        <v>16.0595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34.038706500000004</v>
      </c>
      <c r="E5024" s="6">
        <v>-81.112241900000001</v>
      </c>
      <c r="F5024" s="13">
        <v>28145.85311</v>
      </c>
      <c r="G5024" s="4" t="s">
        <v>17</v>
      </c>
      <c r="H5024" s="15">
        <v>16.0885</v>
      </c>
      <c r="I5024" s="5">
        <v>5.14</v>
      </c>
      <c r="J5024" s="17"/>
      <c r="K5024" s="5"/>
      <c r="L5024" s="5"/>
      <c r="M5024" s="5"/>
      <c r="N5024" s="5">
        <v>16.0885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34.038707600000002</v>
      </c>
      <c r="E5025" s="6">
        <v>-81.112242899999998</v>
      </c>
      <c r="F5025" s="13">
        <v>28146.354950000001</v>
      </c>
      <c r="G5025" s="4" t="s">
        <v>17</v>
      </c>
      <c r="H5025" s="15">
        <v>16.082999999999998</v>
      </c>
      <c r="I5025" s="5">
        <v>4.32</v>
      </c>
      <c r="J5025" s="17"/>
      <c r="K5025" s="5"/>
      <c r="L5025" s="5"/>
      <c r="M5025" s="5"/>
      <c r="N5025" s="5">
        <v>16.082999999999998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34.038708700000001</v>
      </c>
      <c r="E5026" s="6">
        <v>-81.112243899999996</v>
      </c>
      <c r="F5026" s="13">
        <v>28146.856779999998</v>
      </c>
      <c r="G5026" s="4" t="s">
        <v>17</v>
      </c>
      <c r="H5026" s="15">
        <v>16.074999999999999</v>
      </c>
      <c r="I5026" s="5">
        <v>4.74</v>
      </c>
      <c r="J5026" s="17"/>
      <c r="K5026" s="5"/>
      <c r="L5026" s="5"/>
      <c r="M5026" s="5"/>
      <c r="N5026" s="5">
        <v>16.074999999999999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34.038709699999998</v>
      </c>
      <c r="E5027" s="6">
        <v>-81.112244899999993</v>
      </c>
      <c r="F5027" s="13">
        <v>28147.33006</v>
      </c>
      <c r="G5027" s="4" t="s">
        <v>17</v>
      </c>
      <c r="H5027" s="15">
        <v>16.070999999999998</v>
      </c>
      <c r="I5027" s="5">
        <v>4.75</v>
      </c>
      <c r="J5027" s="17"/>
      <c r="K5027" s="5"/>
      <c r="L5027" s="5"/>
      <c r="M5027" s="5"/>
      <c r="N5027" s="5">
        <v>16.070999999999998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34.038710799999997</v>
      </c>
      <c r="E5028" s="6">
        <v>-81.112245999999999</v>
      </c>
      <c r="F5028" s="13">
        <v>28147.85066</v>
      </c>
      <c r="G5028" s="4" t="s">
        <v>17</v>
      </c>
      <c r="H5028" s="15">
        <v>16.059499999999996</v>
      </c>
      <c r="I5028" s="5">
        <v>5.08</v>
      </c>
      <c r="J5028" s="17"/>
      <c r="K5028" s="5"/>
      <c r="L5028" s="5"/>
      <c r="M5028" s="5"/>
      <c r="N5028" s="5">
        <v>16.059499999999996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34.038711900000003</v>
      </c>
      <c r="E5029" s="6">
        <v>-81.112246999999996</v>
      </c>
      <c r="F5029" s="13">
        <v>28148.352490000001</v>
      </c>
      <c r="G5029" s="4" t="s">
        <v>17</v>
      </c>
      <c r="H5029" s="15">
        <v>16.121999999999996</v>
      </c>
      <c r="I5029" s="5">
        <v>4.4000000000000004</v>
      </c>
      <c r="J5029" s="17"/>
      <c r="K5029" s="5"/>
      <c r="L5029" s="5"/>
      <c r="M5029" s="5"/>
      <c r="N5029" s="5">
        <v>16.121999999999996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34.0387129</v>
      </c>
      <c r="E5030" s="6">
        <v>-81.112247999999994</v>
      </c>
      <c r="F5030" s="13">
        <v>28148.825769999999</v>
      </c>
      <c r="G5030" s="4" t="s">
        <v>17</v>
      </c>
      <c r="H5030" s="15">
        <v>16.171999999999997</v>
      </c>
      <c r="I5030" s="5">
        <v>4.71</v>
      </c>
      <c r="J5030" s="17"/>
      <c r="K5030" s="5"/>
      <c r="L5030" s="5"/>
      <c r="M5030" s="5"/>
      <c r="N5030" s="5">
        <v>16.171999999999997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34.038713999999999</v>
      </c>
      <c r="E5031" s="6">
        <v>-81.112249000000006</v>
      </c>
      <c r="F5031" s="13">
        <v>28149.32761</v>
      </c>
      <c r="G5031" s="4" t="s">
        <v>17</v>
      </c>
      <c r="H5031" s="15">
        <v>16.228999999999996</v>
      </c>
      <c r="I5031" s="5">
        <v>4.7</v>
      </c>
      <c r="J5031" s="17"/>
      <c r="K5031" s="5"/>
      <c r="L5031" s="5"/>
      <c r="M5031" s="5"/>
      <c r="N5031" s="5">
        <v>16.228999999999996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34.038715099999997</v>
      </c>
      <c r="E5032" s="6">
        <v>-81.112250000000003</v>
      </c>
      <c r="F5032" s="13">
        <v>28149.829440000001</v>
      </c>
      <c r="G5032" s="4" t="s">
        <v>17</v>
      </c>
      <c r="H5032" s="15">
        <v>16.201000000000001</v>
      </c>
      <c r="I5032" s="5">
        <v>4.67</v>
      </c>
      <c r="J5032" s="17"/>
      <c r="K5032" s="5"/>
      <c r="L5032" s="5"/>
      <c r="M5032" s="5"/>
      <c r="N5032" s="5">
        <v>16.201000000000001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34.038716100000002</v>
      </c>
      <c r="E5033" s="6">
        <v>-81.112251000000001</v>
      </c>
      <c r="F5033" s="13">
        <v>28150.30272</v>
      </c>
      <c r="G5033" s="4" t="s">
        <v>17</v>
      </c>
      <c r="H5033" s="15">
        <v>16.2075</v>
      </c>
      <c r="I5033" s="5">
        <v>4.6500000000000004</v>
      </c>
      <c r="J5033" s="17"/>
      <c r="K5033" s="5"/>
      <c r="L5033" s="5"/>
      <c r="M5033" s="5"/>
      <c r="N5033" s="5">
        <v>16.2075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34.038717200000001</v>
      </c>
      <c r="E5034" s="6">
        <v>-81.112251999999998</v>
      </c>
      <c r="F5034" s="13">
        <v>28150.804550000001</v>
      </c>
      <c r="G5034" s="4" t="s">
        <v>17</v>
      </c>
      <c r="H5034" s="15">
        <v>16.183999999999997</v>
      </c>
      <c r="I5034" s="5">
        <v>4.63</v>
      </c>
      <c r="J5034" s="17"/>
      <c r="K5034" s="5"/>
      <c r="L5034" s="5"/>
      <c r="M5034" s="5"/>
      <c r="N5034" s="5">
        <v>16.183999999999997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34.038718299999999</v>
      </c>
      <c r="E5035" s="6">
        <v>-81.112253100000004</v>
      </c>
      <c r="F5035" s="13">
        <v>28151.325150000001</v>
      </c>
      <c r="G5035" s="4" t="s">
        <v>17</v>
      </c>
      <c r="H5035" s="15">
        <v>16.195999999999998</v>
      </c>
      <c r="I5035" s="5">
        <v>4.79</v>
      </c>
      <c r="J5035" s="17"/>
      <c r="K5035" s="5"/>
      <c r="L5035" s="5"/>
      <c r="M5035" s="5"/>
      <c r="N5035" s="5">
        <v>16.195999999999998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34.038719399999998</v>
      </c>
      <c r="E5036" s="6">
        <v>-81.112254100000001</v>
      </c>
      <c r="F5036" s="13">
        <v>28151.826990000001</v>
      </c>
      <c r="G5036" s="4" t="s">
        <v>17</v>
      </c>
      <c r="H5036" s="15">
        <v>16.174499999999998</v>
      </c>
      <c r="I5036" s="5">
        <v>4.71</v>
      </c>
      <c r="J5036" s="17"/>
      <c r="K5036" s="5"/>
      <c r="L5036" s="5"/>
      <c r="M5036" s="5"/>
      <c r="N5036" s="5">
        <v>16.174499999999998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34.038720400000003</v>
      </c>
      <c r="E5037" s="6">
        <v>-81.112255099999999</v>
      </c>
      <c r="F5037" s="13">
        <v>28152.30027</v>
      </c>
      <c r="G5037" s="4" t="s">
        <v>17</v>
      </c>
      <c r="H5037" s="15">
        <v>16.189999999999998</v>
      </c>
      <c r="I5037" s="5">
        <v>4.9800000000000004</v>
      </c>
      <c r="J5037" s="17"/>
      <c r="K5037" s="5"/>
      <c r="L5037" s="5"/>
      <c r="M5037" s="5"/>
      <c r="N5037" s="5">
        <v>16.189999999999998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34.038721500000001</v>
      </c>
      <c r="E5038" s="6">
        <v>-81.112256099999996</v>
      </c>
      <c r="F5038" s="13">
        <v>28152.802100000001</v>
      </c>
      <c r="G5038" s="4" t="s">
        <v>17</v>
      </c>
      <c r="H5038" s="15">
        <v>16.198499999999999</v>
      </c>
      <c r="I5038" s="5">
        <v>4.4000000000000004</v>
      </c>
      <c r="J5038" s="17"/>
      <c r="K5038" s="5"/>
      <c r="L5038" s="5"/>
      <c r="M5038" s="5"/>
      <c r="N5038" s="5">
        <v>16.198499999999999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34.0387226</v>
      </c>
      <c r="E5039" s="6">
        <v>-81.112257099999994</v>
      </c>
      <c r="F5039" s="13">
        <v>28153.303940000002</v>
      </c>
      <c r="G5039" s="4" t="s">
        <v>17</v>
      </c>
      <c r="H5039" s="15">
        <v>16.193999999999996</v>
      </c>
      <c r="I5039" s="5">
        <v>4.38</v>
      </c>
      <c r="J5039" s="17"/>
      <c r="K5039" s="5"/>
      <c r="L5039" s="5"/>
      <c r="M5039" s="5"/>
      <c r="N5039" s="5">
        <v>16.193999999999996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34.038723599999997</v>
      </c>
      <c r="E5040" s="6">
        <v>-81.112258100000005</v>
      </c>
      <c r="F5040" s="13">
        <v>28153.77721</v>
      </c>
      <c r="G5040" s="4" t="s">
        <v>17</v>
      </c>
      <c r="H5040" s="15">
        <v>16.147500000000001</v>
      </c>
      <c r="I5040" s="5">
        <v>4.71</v>
      </c>
      <c r="J5040" s="17"/>
      <c r="K5040" s="5"/>
      <c r="L5040" s="5"/>
      <c r="M5040" s="5"/>
      <c r="N5040" s="5">
        <v>16.147500000000001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34.038724700000003</v>
      </c>
      <c r="E5041" s="6">
        <v>-81.112259100000003</v>
      </c>
      <c r="F5041" s="13">
        <v>28154.279050000001</v>
      </c>
      <c r="G5041" s="4" t="s">
        <v>17</v>
      </c>
      <c r="H5041" s="15">
        <v>16.080499999999997</v>
      </c>
      <c r="I5041" s="5">
        <v>4.71</v>
      </c>
      <c r="J5041" s="17"/>
      <c r="K5041" s="5"/>
      <c r="L5041" s="5"/>
      <c r="M5041" s="5"/>
      <c r="N5041" s="5">
        <v>16.080499999999997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34.038725800000002</v>
      </c>
      <c r="E5042" s="6">
        <v>-81.112260199999994</v>
      </c>
      <c r="F5042" s="13">
        <v>28154.799650000001</v>
      </c>
      <c r="G5042" s="4" t="s">
        <v>17</v>
      </c>
      <c r="H5042" s="15">
        <v>16.104999999999997</v>
      </c>
      <c r="I5042" s="5">
        <v>4.51</v>
      </c>
      <c r="J5042" s="17"/>
      <c r="K5042" s="5"/>
      <c r="L5042" s="5"/>
      <c r="M5042" s="5"/>
      <c r="N5042" s="5">
        <v>16.104999999999997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34.038726799999999</v>
      </c>
      <c r="E5043" s="6">
        <v>-81.112261200000006</v>
      </c>
      <c r="F5043" s="13">
        <v>28155.272929999999</v>
      </c>
      <c r="G5043" s="4" t="s">
        <v>17</v>
      </c>
      <c r="H5043" s="15">
        <v>16.093499999999999</v>
      </c>
      <c r="I5043" s="5">
        <v>4.49</v>
      </c>
      <c r="J5043" s="17"/>
      <c r="K5043" s="5"/>
      <c r="L5043" s="5"/>
      <c r="M5043" s="5"/>
      <c r="N5043" s="5">
        <v>16.093499999999999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34.038727899999998</v>
      </c>
      <c r="E5044" s="6">
        <v>-81.112262200000004</v>
      </c>
      <c r="F5044" s="13">
        <v>28155.77476</v>
      </c>
      <c r="G5044" s="4" t="s">
        <v>17</v>
      </c>
      <c r="H5044" s="15">
        <v>16.079499999999999</v>
      </c>
      <c r="I5044" s="5">
        <v>4.83</v>
      </c>
      <c r="J5044" s="17"/>
      <c r="K5044" s="5"/>
      <c r="L5044" s="5"/>
      <c r="M5044" s="5"/>
      <c r="N5044" s="5">
        <v>16.079499999999999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34.038728999999996</v>
      </c>
      <c r="E5045" s="6">
        <v>-81.112263200000001</v>
      </c>
      <c r="F5045" s="13">
        <v>28156.276600000001</v>
      </c>
      <c r="G5045" s="4" t="s">
        <v>17</v>
      </c>
      <c r="H5045" s="15">
        <v>16.065499999999997</v>
      </c>
      <c r="I5045" s="5">
        <v>4.4800000000000004</v>
      </c>
      <c r="J5045" s="17"/>
      <c r="K5045" s="5"/>
      <c r="L5045" s="5"/>
      <c r="M5045" s="5"/>
      <c r="N5045" s="5">
        <v>16.065499999999997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34.038730000000001</v>
      </c>
      <c r="E5046" s="6">
        <v>-81.112264199999998</v>
      </c>
      <c r="F5046" s="13">
        <v>28156.74987</v>
      </c>
      <c r="G5046" s="4" t="s">
        <v>17</v>
      </c>
      <c r="H5046" s="15">
        <v>16.064999999999998</v>
      </c>
      <c r="I5046" s="5">
        <v>4.57</v>
      </c>
      <c r="J5046" s="17"/>
      <c r="K5046" s="5"/>
      <c r="L5046" s="5"/>
      <c r="M5046" s="5"/>
      <c r="N5046" s="5">
        <v>16.064999999999998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34.0387311</v>
      </c>
      <c r="E5047" s="6">
        <v>-81.112265199999996</v>
      </c>
      <c r="F5047" s="13">
        <v>28157.25171</v>
      </c>
      <c r="G5047" s="4" t="s">
        <v>17</v>
      </c>
      <c r="H5047" s="15">
        <v>16.061</v>
      </c>
      <c r="I5047" s="5">
        <v>4.5</v>
      </c>
      <c r="J5047" s="17"/>
      <c r="K5047" s="5"/>
      <c r="L5047" s="5"/>
      <c r="M5047" s="5"/>
      <c r="N5047" s="5">
        <v>16.061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34.038732199999998</v>
      </c>
      <c r="E5048" s="6">
        <v>-81.112266199999993</v>
      </c>
      <c r="F5048" s="13">
        <v>28157.753540000002</v>
      </c>
      <c r="G5048" s="4" t="s">
        <v>17</v>
      </c>
      <c r="H5048" s="15">
        <v>16.105499999999999</v>
      </c>
      <c r="I5048" s="5">
        <v>4.9800000000000004</v>
      </c>
      <c r="J5048" s="17"/>
      <c r="K5048" s="5"/>
      <c r="L5048" s="5"/>
      <c r="M5048" s="5"/>
      <c r="N5048" s="5">
        <v>16.105499999999999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34.038733299999997</v>
      </c>
      <c r="E5049" s="6">
        <v>-81.112267200000005</v>
      </c>
      <c r="F5049" s="13">
        <v>28158.255379999999</v>
      </c>
      <c r="G5049" s="4" t="s">
        <v>17</v>
      </c>
      <c r="H5049" s="15">
        <v>16.048999999999999</v>
      </c>
      <c r="I5049" s="5">
        <v>4.6900000000000004</v>
      </c>
      <c r="J5049" s="17"/>
      <c r="K5049" s="5"/>
      <c r="L5049" s="5"/>
      <c r="M5049" s="5"/>
      <c r="N5049" s="5">
        <v>16.048999999999999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34.038734300000002</v>
      </c>
      <c r="E5050" s="6">
        <v>-81.112268299999997</v>
      </c>
      <c r="F5050" s="13">
        <v>28158.74742</v>
      </c>
      <c r="G5050" s="4" t="s">
        <v>17</v>
      </c>
      <c r="H5050" s="15">
        <v>15.994499999999999</v>
      </c>
      <c r="I5050" s="5">
        <v>5.33</v>
      </c>
      <c r="J5050" s="17"/>
      <c r="K5050" s="5"/>
      <c r="L5050" s="5"/>
      <c r="M5050" s="5"/>
      <c r="N5050" s="5">
        <v>15.994499999999999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34.0387354</v>
      </c>
      <c r="E5051" s="6">
        <v>-81.112269299999994</v>
      </c>
      <c r="F5051" s="13">
        <v>28159.249260000001</v>
      </c>
      <c r="G5051" s="4" t="s">
        <v>17</v>
      </c>
      <c r="H5051" s="15">
        <v>15.9655</v>
      </c>
      <c r="I5051" s="5">
        <v>4.29</v>
      </c>
      <c r="J5051" s="17"/>
      <c r="K5051" s="5"/>
      <c r="L5051" s="5"/>
      <c r="M5051" s="5"/>
      <c r="N5051" s="5">
        <v>15.9655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34.038736499999999</v>
      </c>
      <c r="E5052" s="6">
        <v>-81.112270300000006</v>
      </c>
      <c r="F5052" s="13">
        <v>28159.751090000002</v>
      </c>
      <c r="G5052" s="4" t="s">
        <v>17</v>
      </c>
      <c r="H5052" s="15">
        <v>15.942500000000001</v>
      </c>
      <c r="I5052" s="5">
        <v>4.5</v>
      </c>
      <c r="J5052" s="17"/>
      <c r="K5052" s="5"/>
      <c r="L5052" s="5"/>
      <c r="M5052" s="5"/>
      <c r="N5052" s="5">
        <v>15.942500000000001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34.038737500000003</v>
      </c>
      <c r="E5053" s="6">
        <v>-81.112271300000003</v>
      </c>
      <c r="F5053" s="13">
        <v>28160.22437</v>
      </c>
      <c r="G5053" s="4" t="s">
        <v>17</v>
      </c>
      <c r="H5053" s="15">
        <v>15.919499999999999</v>
      </c>
      <c r="I5053" s="5">
        <v>4.66</v>
      </c>
      <c r="J5053" s="17"/>
      <c r="K5053" s="5"/>
      <c r="L5053" s="5"/>
      <c r="M5053" s="5"/>
      <c r="N5053" s="5">
        <v>15.919499999999999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34.038738600000002</v>
      </c>
      <c r="E5054" s="6">
        <v>-81.112272300000001</v>
      </c>
      <c r="F5054" s="13">
        <v>28160.726200000001</v>
      </c>
      <c r="G5054" s="4" t="s">
        <v>17</v>
      </c>
      <c r="H5054" s="15">
        <v>15.9115</v>
      </c>
      <c r="I5054" s="5">
        <v>4.57</v>
      </c>
      <c r="J5054" s="17"/>
      <c r="K5054" s="5"/>
      <c r="L5054" s="5"/>
      <c r="M5054" s="5"/>
      <c r="N5054" s="5">
        <v>15.9115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34.038739700000001</v>
      </c>
      <c r="E5055" s="6">
        <v>-81.112273299999998</v>
      </c>
      <c r="F5055" s="13">
        <v>28161.228040000002</v>
      </c>
      <c r="G5055" s="4" t="s">
        <v>17</v>
      </c>
      <c r="H5055" s="15">
        <v>15.971499999999997</v>
      </c>
      <c r="I5055" s="5">
        <v>4.43</v>
      </c>
      <c r="J5055" s="17"/>
      <c r="K5055" s="5"/>
      <c r="L5055" s="5"/>
      <c r="M5055" s="5"/>
      <c r="N5055" s="5">
        <v>15.971499999999997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34.038740699999998</v>
      </c>
      <c r="E5056" s="6">
        <v>-81.112274299999996</v>
      </c>
      <c r="F5056" s="13">
        <v>28161.70131</v>
      </c>
      <c r="G5056" s="4" t="s">
        <v>17</v>
      </c>
      <c r="H5056" s="15">
        <v>15.9655</v>
      </c>
      <c r="I5056" s="5">
        <v>4.6900000000000004</v>
      </c>
      <c r="J5056" s="17"/>
      <c r="K5056" s="5"/>
      <c r="L5056" s="5"/>
      <c r="M5056" s="5"/>
      <c r="N5056" s="5">
        <v>15.9655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34.038741799999997</v>
      </c>
      <c r="E5057" s="6">
        <v>-81.112275400000001</v>
      </c>
      <c r="F5057" s="13">
        <v>28162.22192</v>
      </c>
      <c r="G5057" s="4" t="s">
        <v>17</v>
      </c>
      <c r="H5057" s="15">
        <v>15.940499999999997</v>
      </c>
      <c r="I5057" s="5">
        <v>4.33</v>
      </c>
      <c r="J5057" s="17"/>
      <c r="K5057" s="5"/>
      <c r="L5057" s="5"/>
      <c r="M5057" s="5"/>
      <c r="N5057" s="5">
        <v>15.940499999999997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34.038742900000003</v>
      </c>
      <c r="E5058" s="6">
        <v>-81.112276399999999</v>
      </c>
      <c r="F5058" s="13">
        <v>28162.723750000001</v>
      </c>
      <c r="G5058" s="4" t="s">
        <v>17</v>
      </c>
      <c r="H5058" s="15">
        <v>15.874500000000001</v>
      </c>
      <c r="I5058" s="5">
        <v>4.9800000000000004</v>
      </c>
      <c r="J5058" s="17"/>
      <c r="K5058" s="5"/>
      <c r="L5058" s="5"/>
      <c r="M5058" s="5"/>
      <c r="N5058" s="5">
        <v>15.874500000000001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34.038744000000001</v>
      </c>
      <c r="E5059" s="6">
        <v>-81.112277399999996</v>
      </c>
      <c r="F5059" s="13">
        <v>28163.225589999998</v>
      </c>
      <c r="G5059" s="4" t="s">
        <v>17</v>
      </c>
      <c r="H5059" s="15">
        <v>15.9305</v>
      </c>
      <c r="I5059" s="5">
        <v>4.7699999999999996</v>
      </c>
      <c r="J5059" s="17"/>
      <c r="K5059" s="5"/>
      <c r="L5059" s="5"/>
      <c r="M5059" s="5"/>
      <c r="N5059" s="5">
        <v>15.9305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34.038744999999999</v>
      </c>
      <c r="E5060" s="6">
        <v>-81.112278399999994</v>
      </c>
      <c r="F5060" s="13">
        <v>28163.69886</v>
      </c>
      <c r="G5060" s="4" t="s">
        <v>17</v>
      </c>
      <c r="H5060" s="15">
        <v>15.9</v>
      </c>
      <c r="I5060" s="5">
        <v>4.9000000000000004</v>
      </c>
      <c r="J5060" s="17"/>
      <c r="K5060" s="5"/>
      <c r="L5060" s="5"/>
      <c r="M5060" s="5"/>
      <c r="N5060" s="5">
        <v>15.9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34.038746099999997</v>
      </c>
      <c r="E5061" s="6">
        <v>-81.112279400000006</v>
      </c>
      <c r="F5061" s="13">
        <v>28164.200700000001</v>
      </c>
      <c r="G5061" s="4" t="s">
        <v>17</v>
      </c>
      <c r="H5061" s="15">
        <v>15.9155</v>
      </c>
      <c r="I5061" s="5">
        <v>5</v>
      </c>
      <c r="J5061" s="17"/>
      <c r="K5061" s="5"/>
      <c r="L5061" s="5"/>
      <c r="M5061" s="5"/>
      <c r="N5061" s="5">
        <v>15.9155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34.038747200000003</v>
      </c>
      <c r="E5062" s="6">
        <v>-81.112280400000003</v>
      </c>
      <c r="F5062" s="13">
        <v>28164.702529999999</v>
      </c>
      <c r="G5062" s="4" t="s">
        <v>17</v>
      </c>
      <c r="H5062" s="15">
        <v>15.923500000000001</v>
      </c>
      <c r="I5062" s="5">
        <v>4.71</v>
      </c>
      <c r="J5062" s="17"/>
      <c r="K5062" s="5"/>
      <c r="L5062" s="5"/>
      <c r="M5062" s="5"/>
      <c r="N5062" s="5">
        <v>15.923500000000001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34.038748200000001</v>
      </c>
      <c r="E5063" s="6">
        <v>-81.112281400000001</v>
      </c>
      <c r="F5063" s="13">
        <v>28165.175810000001</v>
      </c>
      <c r="G5063" s="4" t="s">
        <v>17</v>
      </c>
      <c r="H5063" s="15">
        <v>15.900499999999999</v>
      </c>
      <c r="I5063" s="5">
        <v>4.6500000000000004</v>
      </c>
      <c r="J5063" s="17"/>
      <c r="K5063" s="5"/>
      <c r="L5063" s="5"/>
      <c r="M5063" s="5"/>
      <c r="N5063" s="5">
        <v>15.900499999999999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34.038749299999999</v>
      </c>
      <c r="E5064" s="6">
        <v>-81.112282399999998</v>
      </c>
      <c r="F5064" s="13">
        <v>28165.677640000002</v>
      </c>
      <c r="G5064" s="4" t="s">
        <v>17</v>
      </c>
      <c r="H5064" s="15">
        <v>15.864000000000001</v>
      </c>
      <c r="I5064" s="5">
        <v>4.3</v>
      </c>
      <c r="J5064" s="17"/>
      <c r="K5064" s="5"/>
      <c r="L5064" s="5"/>
      <c r="M5064" s="5"/>
      <c r="N5064" s="5">
        <v>15.864000000000001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34.038750299999997</v>
      </c>
      <c r="E5065" s="6">
        <v>-81.112283399999995</v>
      </c>
      <c r="F5065" s="13">
        <v>28166.15092</v>
      </c>
      <c r="G5065" s="4" t="s">
        <v>17</v>
      </c>
      <c r="H5065" s="15">
        <v>15.846500000000001</v>
      </c>
      <c r="I5065" s="5">
        <v>4.6100000000000003</v>
      </c>
      <c r="J5065" s="17"/>
      <c r="K5065" s="5"/>
      <c r="L5065" s="5"/>
      <c r="M5065" s="5"/>
      <c r="N5065" s="5">
        <v>15.846500000000001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34.038751400000002</v>
      </c>
      <c r="E5066" s="6">
        <v>-81.112284399999993</v>
      </c>
      <c r="F5066" s="13">
        <v>28166.652750000001</v>
      </c>
      <c r="G5066" s="4" t="s">
        <v>17</v>
      </c>
      <c r="H5066" s="15">
        <v>15.843</v>
      </c>
      <c r="I5066" s="5">
        <v>4.78</v>
      </c>
      <c r="J5066" s="17"/>
      <c r="K5066" s="5"/>
      <c r="L5066" s="5"/>
      <c r="M5066" s="5"/>
      <c r="N5066" s="5">
        <v>15.843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34.0387524</v>
      </c>
      <c r="E5067" s="6">
        <v>-81.112285400000005</v>
      </c>
      <c r="F5067" s="13">
        <v>28167.126029999999</v>
      </c>
      <c r="G5067" s="4" t="s">
        <v>17</v>
      </c>
      <c r="H5067" s="15">
        <v>15.863999999999999</v>
      </c>
      <c r="I5067" s="5">
        <v>5.42</v>
      </c>
      <c r="J5067" s="17"/>
      <c r="K5067" s="5"/>
      <c r="L5067" s="5"/>
      <c r="M5067" s="5"/>
      <c r="N5067" s="5">
        <v>15.863999999999999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34.038753499999999</v>
      </c>
      <c r="E5068" s="6">
        <v>-81.112286400000002</v>
      </c>
      <c r="F5068" s="13">
        <v>28167.627860000001</v>
      </c>
      <c r="G5068" s="4" t="s">
        <v>17</v>
      </c>
      <c r="H5068" s="15">
        <v>15.820500000000001</v>
      </c>
      <c r="I5068" s="5">
        <v>4.33</v>
      </c>
      <c r="J5068" s="17"/>
      <c r="K5068" s="5"/>
      <c r="L5068" s="5"/>
      <c r="M5068" s="5"/>
      <c r="N5068" s="5">
        <v>15.820500000000001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34.038754599999997</v>
      </c>
      <c r="E5069" s="6">
        <v>-81.1122874</v>
      </c>
      <c r="F5069" s="13">
        <v>28168.129700000001</v>
      </c>
      <c r="G5069" s="4" t="s">
        <v>17</v>
      </c>
      <c r="H5069" s="15">
        <v>15.885000000000002</v>
      </c>
      <c r="I5069" s="5">
        <v>4.91</v>
      </c>
      <c r="J5069" s="17"/>
      <c r="K5069" s="5"/>
      <c r="L5069" s="5"/>
      <c r="M5069" s="5"/>
      <c r="N5069" s="5">
        <v>15.885000000000002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34.038755600000002</v>
      </c>
      <c r="E5070" s="6">
        <v>-81.112288399999997</v>
      </c>
      <c r="F5070" s="13">
        <v>28168.60297</v>
      </c>
      <c r="G5070" s="4" t="s">
        <v>17</v>
      </c>
      <c r="H5070" s="15">
        <v>15.9335</v>
      </c>
      <c r="I5070" s="5">
        <v>5.03</v>
      </c>
      <c r="J5070" s="17"/>
      <c r="K5070" s="5"/>
      <c r="L5070" s="5"/>
      <c r="M5070" s="5"/>
      <c r="N5070" s="5">
        <v>15.9335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34.0387567</v>
      </c>
      <c r="E5071" s="6">
        <v>-81.112289399999995</v>
      </c>
      <c r="F5071" s="13">
        <v>28169.104810000001</v>
      </c>
      <c r="G5071" s="4" t="s">
        <v>17</v>
      </c>
      <c r="H5071" s="15">
        <v>15.961000000000002</v>
      </c>
      <c r="I5071" s="5">
        <v>4.21</v>
      </c>
      <c r="J5071" s="17"/>
      <c r="K5071" s="5"/>
      <c r="L5071" s="5"/>
      <c r="M5071" s="5"/>
      <c r="N5071" s="5">
        <v>15.961000000000002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34.038757699999998</v>
      </c>
      <c r="E5072" s="6">
        <v>-81.112290400000006</v>
      </c>
      <c r="F5072" s="13">
        <v>28169.578079999999</v>
      </c>
      <c r="G5072" s="4" t="s">
        <v>17</v>
      </c>
      <c r="H5072" s="15">
        <v>15.9575</v>
      </c>
      <c r="I5072" s="5">
        <v>4.84</v>
      </c>
      <c r="J5072" s="17"/>
      <c r="K5072" s="5"/>
      <c r="L5072" s="5"/>
      <c r="M5072" s="5"/>
      <c r="N5072" s="5">
        <v>15.9575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34.038758799999997</v>
      </c>
      <c r="E5073" s="6">
        <v>-81.112291400000004</v>
      </c>
      <c r="F5073" s="13">
        <v>28170.07992</v>
      </c>
      <c r="G5073" s="4" t="s">
        <v>17</v>
      </c>
      <c r="H5073" s="15">
        <v>15.952999999999999</v>
      </c>
      <c r="I5073" s="5">
        <v>5.2</v>
      </c>
      <c r="J5073" s="17"/>
      <c r="K5073" s="5"/>
      <c r="L5073" s="5"/>
      <c r="M5073" s="5"/>
      <c r="N5073" s="5">
        <v>15.952999999999999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34.038759800000001</v>
      </c>
      <c r="E5074" s="6">
        <v>-81.112292400000001</v>
      </c>
      <c r="F5074" s="13">
        <v>28170.553199999998</v>
      </c>
      <c r="G5074" s="4" t="s">
        <v>17</v>
      </c>
      <c r="H5074" s="15">
        <v>15.938499999999999</v>
      </c>
      <c r="I5074" s="5">
        <v>4.84</v>
      </c>
      <c r="J5074" s="17"/>
      <c r="K5074" s="5"/>
      <c r="L5074" s="5"/>
      <c r="M5074" s="5"/>
      <c r="N5074" s="5">
        <v>15.938499999999999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34.0387609</v>
      </c>
      <c r="E5075" s="6">
        <v>-81.112293399999999</v>
      </c>
      <c r="F5075" s="13">
        <v>28171.05503</v>
      </c>
      <c r="G5075" s="4" t="s">
        <v>17</v>
      </c>
      <c r="H5075" s="15">
        <v>15.876999999999999</v>
      </c>
      <c r="I5075" s="5">
        <v>4.6900000000000004</v>
      </c>
      <c r="J5075" s="17"/>
      <c r="K5075" s="5"/>
      <c r="L5075" s="5"/>
      <c r="M5075" s="5"/>
      <c r="N5075" s="5">
        <v>15.876999999999999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34.038761899999997</v>
      </c>
      <c r="E5076" s="6">
        <v>-81.112294399999996</v>
      </c>
      <c r="F5076" s="13">
        <v>28171.528310000002</v>
      </c>
      <c r="G5076" s="4" t="s">
        <v>17</v>
      </c>
      <c r="H5076" s="15">
        <v>15.872</v>
      </c>
      <c r="I5076" s="5">
        <v>4.59</v>
      </c>
      <c r="J5076" s="17"/>
      <c r="K5076" s="5"/>
      <c r="L5076" s="5"/>
      <c r="M5076" s="5"/>
      <c r="N5076" s="5">
        <v>15.872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34.038763000000003</v>
      </c>
      <c r="E5077" s="6">
        <v>-81.112295399999994</v>
      </c>
      <c r="F5077" s="13">
        <v>28172.030139999999</v>
      </c>
      <c r="G5077" s="4" t="s">
        <v>17</v>
      </c>
      <c r="H5077" s="15">
        <v>15.865499999999997</v>
      </c>
      <c r="I5077" s="5">
        <v>5.05</v>
      </c>
      <c r="J5077" s="17"/>
      <c r="K5077" s="5"/>
      <c r="L5077" s="5"/>
      <c r="M5077" s="5"/>
      <c r="N5077" s="5">
        <v>15.865499999999997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34.038764100000002</v>
      </c>
      <c r="E5078" s="6">
        <v>-81.112296400000005</v>
      </c>
      <c r="F5078" s="13">
        <v>28172.53198</v>
      </c>
      <c r="G5078" s="4" t="s">
        <v>17</v>
      </c>
      <c r="H5078" s="15">
        <v>15.897499999999999</v>
      </c>
      <c r="I5078" s="5">
        <v>4.32</v>
      </c>
      <c r="J5078" s="17"/>
      <c r="K5078" s="5"/>
      <c r="L5078" s="5"/>
      <c r="M5078" s="5"/>
      <c r="N5078" s="5">
        <v>15.897499999999999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34.038765099999999</v>
      </c>
      <c r="E5079" s="6">
        <v>-81.112297400000003</v>
      </c>
      <c r="F5079" s="13">
        <v>28173.005249999998</v>
      </c>
      <c r="G5079" s="4" t="s">
        <v>17</v>
      </c>
      <c r="H5079" s="15">
        <v>15.866999999999999</v>
      </c>
      <c r="I5079" s="5">
        <v>4.3</v>
      </c>
      <c r="J5079" s="17"/>
      <c r="K5079" s="5"/>
      <c r="L5079" s="5"/>
      <c r="M5079" s="5"/>
      <c r="N5079" s="5">
        <v>15.866999999999999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34.038766199999998</v>
      </c>
      <c r="E5080" s="6">
        <v>-81.1122984</v>
      </c>
      <c r="F5080" s="13">
        <v>28173.507089999999</v>
      </c>
      <c r="G5080" s="4" t="s">
        <v>17</v>
      </c>
      <c r="H5080" s="15">
        <v>15.864499999999998</v>
      </c>
      <c r="I5080" s="5">
        <v>4.95</v>
      </c>
      <c r="J5080" s="17"/>
      <c r="K5080" s="5"/>
      <c r="L5080" s="5"/>
      <c r="M5080" s="5"/>
      <c r="N5080" s="5">
        <v>15.864499999999998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34.038767200000002</v>
      </c>
      <c r="E5081" s="6">
        <v>-81.112299399999998</v>
      </c>
      <c r="F5081" s="13">
        <v>28173.980360000001</v>
      </c>
      <c r="G5081" s="4" t="s">
        <v>17</v>
      </c>
      <c r="H5081" s="15">
        <v>15.890499999999998</v>
      </c>
      <c r="I5081" s="5">
        <v>4.96</v>
      </c>
      <c r="J5081" s="17"/>
      <c r="K5081" s="5"/>
      <c r="L5081" s="5"/>
      <c r="M5081" s="5"/>
      <c r="N5081" s="5">
        <v>15.890499999999998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34.038768300000001</v>
      </c>
      <c r="E5082" s="6">
        <v>-81.112300399999995</v>
      </c>
      <c r="F5082" s="13">
        <v>28174.482199999999</v>
      </c>
      <c r="G5082" s="4" t="s">
        <v>17</v>
      </c>
      <c r="H5082" s="15">
        <v>15.844999999999995</v>
      </c>
      <c r="I5082" s="5">
        <v>4.91</v>
      </c>
      <c r="J5082" s="17"/>
      <c r="K5082" s="5"/>
      <c r="L5082" s="5"/>
      <c r="M5082" s="5"/>
      <c r="N5082" s="5">
        <v>15.844999999999995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34.038769299999998</v>
      </c>
      <c r="E5083" s="6">
        <v>-81.112301400000007</v>
      </c>
      <c r="F5083" s="13">
        <v>28174.955470000001</v>
      </c>
      <c r="G5083" s="4" t="s">
        <v>17</v>
      </c>
      <c r="H5083" s="15">
        <v>15.861499999999998</v>
      </c>
      <c r="I5083" s="5">
        <v>4.82</v>
      </c>
      <c r="J5083" s="17"/>
      <c r="K5083" s="5"/>
      <c r="L5083" s="5"/>
      <c r="M5083" s="5"/>
      <c r="N5083" s="5">
        <v>15.861499999999998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34.038770399999997</v>
      </c>
      <c r="E5084" s="6">
        <v>-81.112302400000004</v>
      </c>
      <c r="F5084" s="13">
        <v>28175.457310000002</v>
      </c>
      <c r="G5084" s="4" t="s">
        <v>17</v>
      </c>
      <c r="H5084" s="15">
        <v>15.914999999999997</v>
      </c>
      <c r="I5084" s="5">
        <v>4.92</v>
      </c>
      <c r="J5084" s="17"/>
      <c r="K5084" s="5"/>
      <c r="L5084" s="5"/>
      <c r="M5084" s="5"/>
      <c r="N5084" s="5">
        <v>15.914999999999997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34.038771500000003</v>
      </c>
      <c r="E5085" s="6">
        <v>-81.112303400000002</v>
      </c>
      <c r="F5085" s="13">
        <v>28175.959139999999</v>
      </c>
      <c r="G5085" s="4" t="s">
        <v>17</v>
      </c>
      <c r="H5085" s="15">
        <v>15.927499999999998</v>
      </c>
      <c r="I5085" s="5">
        <v>4.53</v>
      </c>
      <c r="J5085" s="17"/>
      <c r="K5085" s="5"/>
      <c r="L5085" s="5"/>
      <c r="M5085" s="5"/>
      <c r="N5085" s="5">
        <v>15.927499999999998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34.0387725</v>
      </c>
      <c r="E5086" s="6">
        <v>-81.112304399999999</v>
      </c>
      <c r="F5086" s="13">
        <v>28176.432420000001</v>
      </c>
      <c r="G5086" s="4" t="s">
        <v>17</v>
      </c>
      <c r="H5086" s="15">
        <v>15.905999999999997</v>
      </c>
      <c r="I5086" s="5">
        <v>4.9400000000000004</v>
      </c>
      <c r="J5086" s="17"/>
      <c r="K5086" s="5"/>
      <c r="L5086" s="5"/>
      <c r="M5086" s="5"/>
      <c r="N5086" s="5">
        <v>15.905999999999997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34.038773599999999</v>
      </c>
      <c r="E5087" s="6">
        <v>-81.112305399999997</v>
      </c>
      <c r="F5087" s="13">
        <v>28176.934249999998</v>
      </c>
      <c r="G5087" s="4" t="s">
        <v>17</v>
      </c>
      <c r="H5087" s="15">
        <v>15.905499999999998</v>
      </c>
      <c r="I5087" s="5">
        <v>4.75</v>
      </c>
      <c r="J5087" s="17"/>
      <c r="K5087" s="5"/>
      <c r="L5087" s="5"/>
      <c r="M5087" s="5"/>
      <c r="N5087" s="5">
        <v>15.905499999999998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34.038774600000004</v>
      </c>
      <c r="E5088" s="6">
        <v>-81.112306399999994</v>
      </c>
      <c r="F5088" s="13">
        <v>28177.40753</v>
      </c>
      <c r="G5088" s="4" t="s">
        <v>17</v>
      </c>
      <c r="H5088" s="15">
        <v>15.878499999999997</v>
      </c>
      <c r="I5088" s="5">
        <v>4.67</v>
      </c>
      <c r="J5088" s="17"/>
      <c r="K5088" s="5"/>
      <c r="L5088" s="5"/>
      <c r="M5088" s="5"/>
      <c r="N5088" s="5">
        <v>15.878499999999997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34.038775700000002</v>
      </c>
      <c r="E5089" s="6">
        <v>-81.112307400000006</v>
      </c>
      <c r="F5089" s="13">
        <v>28177.909360000001</v>
      </c>
      <c r="G5089" s="4" t="s">
        <v>17</v>
      </c>
      <c r="H5089" s="15">
        <v>15.840499999999997</v>
      </c>
      <c r="I5089" s="5">
        <v>5.0999999999999996</v>
      </c>
      <c r="J5089" s="17"/>
      <c r="K5089" s="5"/>
      <c r="L5089" s="5"/>
      <c r="M5089" s="5"/>
      <c r="N5089" s="5">
        <v>15.840499999999997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34.0387767</v>
      </c>
      <c r="E5090" s="6">
        <v>-81.112308400000003</v>
      </c>
      <c r="F5090" s="13">
        <v>28178.38264</v>
      </c>
      <c r="G5090" s="4" t="s">
        <v>17</v>
      </c>
      <c r="H5090" s="15">
        <v>15.825999999999999</v>
      </c>
      <c r="I5090" s="5">
        <v>4.9400000000000004</v>
      </c>
      <c r="J5090" s="17"/>
      <c r="K5090" s="5"/>
      <c r="L5090" s="5"/>
      <c r="M5090" s="5"/>
      <c r="N5090" s="5">
        <v>15.825999999999999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34.038777799999998</v>
      </c>
      <c r="E5091" s="6">
        <v>-81.112309400000001</v>
      </c>
      <c r="F5091" s="13">
        <v>28178.884470000001</v>
      </c>
      <c r="G5091" s="4" t="s">
        <v>17</v>
      </c>
      <c r="H5091" s="15">
        <v>15.804500000000001</v>
      </c>
      <c r="I5091" s="5">
        <v>4.8499999999999996</v>
      </c>
      <c r="J5091" s="17"/>
      <c r="K5091" s="5"/>
      <c r="L5091" s="5"/>
      <c r="M5091" s="5"/>
      <c r="N5091" s="5">
        <v>15.804500000000001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34.038778800000003</v>
      </c>
      <c r="E5092" s="6">
        <v>-81.112310399999998</v>
      </c>
      <c r="F5092" s="13">
        <v>28179.357749999999</v>
      </c>
      <c r="G5092" s="4" t="s">
        <v>17</v>
      </c>
      <c r="H5092" s="15">
        <v>15.865500000000001</v>
      </c>
      <c r="I5092" s="5">
        <v>4.8</v>
      </c>
      <c r="J5092" s="17"/>
      <c r="K5092" s="5"/>
      <c r="L5092" s="5"/>
      <c r="M5092" s="5"/>
      <c r="N5092" s="5">
        <v>15.865500000000001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34.038779900000002</v>
      </c>
      <c r="E5093" s="6">
        <v>-81.112311399999996</v>
      </c>
      <c r="F5093" s="13">
        <v>28179.85959</v>
      </c>
      <c r="G5093" s="4" t="s">
        <v>17</v>
      </c>
      <c r="H5093" s="15">
        <v>15.9055</v>
      </c>
      <c r="I5093" s="5">
        <v>4.47</v>
      </c>
      <c r="J5093" s="17"/>
      <c r="K5093" s="5"/>
      <c r="L5093" s="5"/>
      <c r="M5093" s="5"/>
      <c r="N5093" s="5">
        <v>15.9055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34.038781</v>
      </c>
      <c r="E5094" s="6">
        <v>-81.112312399999993</v>
      </c>
      <c r="F5094" s="13">
        <v>28180.361420000001</v>
      </c>
      <c r="G5094" s="4" t="s">
        <v>17</v>
      </c>
      <c r="H5094" s="15">
        <v>15.910000000000002</v>
      </c>
      <c r="I5094" s="5">
        <v>4.7</v>
      </c>
      <c r="J5094" s="17"/>
      <c r="K5094" s="5"/>
      <c r="L5094" s="5"/>
      <c r="M5094" s="5"/>
      <c r="N5094" s="5">
        <v>15.910000000000002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34.038781999999998</v>
      </c>
      <c r="E5095" s="6">
        <v>-81.112313400000005</v>
      </c>
      <c r="F5095" s="13">
        <v>28180.834699999999</v>
      </c>
      <c r="G5095" s="4" t="s">
        <v>17</v>
      </c>
      <c r="H5095" s="15">
        <v>15.923000000000002</v>
      </c>
      <c r="I5095" s="5">
        <v>4.87</v>
      </c>
      <c r="J5095" s="17"/>
      <c r="K5095" s="5"/>
      <c r="L5095" s="5"/>
      <c r="M5095" s="5"/>
      <c r="N5095" s="5">
        <v>15.923000000000002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34.038783100000003</v>
      </c>
      <c r="E5096" s="6">
        <v>-81.112314299999994</v>
      </c>
      <c r="F5096" s="13">
        <v>28181.317760000002</v>
      </c>
      <c r="G5096" s="4" t="s">
        <v>17</v>
      </c>
      <c r="H5096" s="15">
        <v>15.849500000000001</v>
      </c>
      <c r="I5096" s="5">
        <v>4.46</v>
      </c>
      <c r="J5096" s="17"/>
      <c r="K5096" s="5"/>
      <c r="L5096" s="5"/>
      <c r="M5096" s="5"/>
      <c r="N5096" s="5">
        <v>15.849500000000001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34.038784100000001</v>
      </c>
      <c r="E5097" s="6">
        <v>-81.112315300000006</v>
      </c>
      <c r="F5097" s="13">
        <v>28181.79104</v>
      </c>
      <c r="G5097" s="4" t="s">
        <v>17</v>
      </c>
      <c r="H5097" s="15">
        <v>15.894499999999999</v>
      </c>
      <c r="I5097" s="5">
        <v>5.17</v>
      </c>
      <c r="J5097" s="17"/>
      <c r="K5097" s="5"/>
      <c r="L5097" s="5"/>
      <c r="M5097" s="5"/>
      <c r="N5097" s="5">
        <v>15.894499999999999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34.0387852</v>
      </c>
      <c r="E5098" s="6">
        <v>-81.112316300000003</v>
      </c>
      <c r="F5098" s="13">
        <v>28182.292870000001</v>
      </c>
      <c r="G5098" s="4" t="s">
        <v>17</v>
      </c>
      <c r="H5098" s="15">
        <v>15.904</v>
      </c>
      <c r="I5098" s="5">
        <v>4.66</v>
      </c>
      <c r="J5098" s="17"/>
      <c r="K5098" s="5"/>
      <c r="L5098" s="5"/>
      <c r="M5098" s="5"/>
      <c r="N5098" s="5">
        <v>15.904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34.038786199999997</v>
      </c>
      <c r="E5099" s="6">
        <v>-81.112317300000001</v>
      </c>
      <c r="F5099" s="13">
        <v>28182.766149999999</v>
      </c>
      <c r="G5099" s="4" t="s">
        <v>17</v>
      </c>
      <c r="H5099" s="15">
        <v>15.9175</v>
      </c>
      <c r="I5099" s="5">
        <v>4.53</v>
      </c>
      <c r="J5099" s="17"/>
      <c r="K5099" s="5"/>
      <c r="L5099" s="5"/>
      <c r="M5099" s="5"/>
      <c r="N5099" s="5">
        <v>15.9175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34.038787300000003</v>
      </c>
      <c r="E5100" s="6">
        <v>-81.112318299999998</v>
      </c>
      <c r="F5100" s="13">
        <v>28183.267980000001</v>
      </c>
      <c r="G5100" s="4" t="s">
        <v>17</v>
      </c>
      <c r="H5100" s="15">
        <v>15.943999999999999</v>
      </c>
      <c r="I5100" s="5">
        <v>4.99</v>
      </c>
      <c r="J5100" s="17"/>
      <c r="K5100" s="5"/>
      <c r="L5100" s="5"/>
      <c r="M5100" s="5"/>
      <c r="N5100" s="5">
        <v>15.943999999999999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34.038788400000001</v>
      </c>
      <c r="E5101" s="6">
        <v>-81.112319299999996</v>
      </c>
      <c r="F5101" s="13">
        <v>28183.769820000001</v>
      </c>
      <c r="G5101" s="4" t="s">
        <v>17</v>
      </c>
      <c r="H5101" s="15">
        <v>15.968500000000001</v>
      </c>
      <c r="I5101" s="5">
        <v>4.47</v>
      </c>
      <c r="J5101" s="17"/>
      <c r="K5101" s="5"/>
      <c r="L5101" s="5"/>
      <c r="M5101" s="5"/>
      <c r="N5101" s="5">
        <v>15.968500000000001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34.038789399999999</v>
      </c>
      <c r="E5102" s="6">
        <v>-81.112320299999993</v>
      </c>
      <c r="F5102" s="13">
        <v>28184.24309</v>
      </c>
      <c r="G5102" s="4" t="s">
        <v>17</v>
      </c>
      <c r="H5102" s="15">
        <v>16.001500000000004</v>
      </c>
      <c r="I5102" s="5">
        <v>4.45</v>
      </c>
      <c r="J5102" s="17"/>
      <c r="K5102" s="5"/>
      <c r="L5102" s="5"/>
      <c r="M5102" s="5"/>
      <c r="N5102" s="5">
        <v>16.001500000000004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34.038790499999998</v>
      </c>
      <c r="E5103" s="6">
        <v>-81.112321300000005</v>
      </c>
      <c r="F5103" s="13">
        <v>28184.744930000001</v>
      </c>
      <c r="G5103" s="4" t="s">
        <v>17</v>
      </c>
      <c r="H5103" s="15">
        <v>15.985000000000003</v>
      </c>
      <c r="I5103" s="5">
        <v>4.6900000000000004</v>
      </c>
      <c r="J5103" s="17"/>
      <c r="K5103" s="5"/>
      <c r="L5103" s="5"/>
      <c r="M5103" s="5"/>
      <c r="N5103" s="5">
        <v>15.985000000000003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34.038791500000002</v>
      </c>
      <c r="E5104" s="6">
        <v>-81.112322300000002</v>
      </c>
      <c r="F5104" s="13">
        <v>28185.218209999999</v>
      </c>
      <c r="G5104" s="4" t="s">
        <v>17</v>
      </c>
      <c r="H5104" s="15">
        <v>15.997500000000002</v>
      </c>
      <c r="I5104" s="5">
        <v>4.6900000000000004</v>
      </c>
      <c r="J5104" s="17"/>
      <c r="K5104" s="5"/>
      <c r="L5104" s="5"/>
      <c r="M5104" s="5"/>
      <c r="N5104" s="5">
        <v>15.997500000000002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34.038792600000001</v>
      </c>
      <c r="E5105" s="6">
        <v>-81.1123233</v>
      </c>
      <c r="F5105" s="13">
        <v>28185.72004</v>
      </c>
      <c r="G5105" s="4" t="s">
        <v>17</v>
      </c>
      <c r="H5105" s="15">
        <v>15.979500000000002</v>
      </c>
      <c r="I5105" s="5">
        <v>5.38</v>
      </c>
      <c r="J5105" s="17"/>
      <c r="K5105" s="5"/>
      <c r="L5105" s="5"/>
      <c r="M5105" s="5"/>
      <c r="N5105" s="5">
        <v>15.979500000000002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34.038793599999998</v>
      </c>
      <c r="E5106" s="6">
        <v>-81.112324299999997</v>
      </c>
      <c r="F5106" s="13">
        <v>28186.193319999998</v>
      </c>
      <c r="G5106" s="4" t="s">
        <v>17</v>
      </c>
      <c r="H5106" s="15">
        <v>16.0075</v>
      </c>
      <c r="I5106" s="5">
        <v>4.1399999999999997</v>
      </c>
      <c r="J5106" s="17"/>
      <c r="K5106" s="5"/>
      <c r="L5106" s="5"/>
      <c r="M5106" s="5"/>
      <c r="N5106" s="5">
        <v>16.0075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34.038794699999997</v>
      </c>
      <c r="E5107" s="6">
        <v>-81.112325299999995</v>
      </c>
      <c r="F5107" s="13">
        <v>28186.69515</v>
      </c>
      <c r="G5107" s="4" t="s">
        <v>17</v>
      </c>
      <c r="H5107" s="15">
        <v>16.042999999999999</v>
      </c>
      <c r="I5107" s="5">
        <v>4.5599999999999996</v>
      </c>
      <c r="J5107" s="17"/>
      <c r="K5107" s="5"/>
      <c r="L5107" s="5"/>
      <c r="M5107" s="5"/>
      <c r="N5107" s="5">
        <v>16.042999999999999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34.038795700000001</v>
      </c>
      <c r="E5108" s="6">
        <v>-81.112326300000007</v>
      </c>
      <c r="F5108" s="13">
        <v>28187.168430000002</v>
      </c>
      <c r="G5108" s="4" t="s">
        <v>17</v>
      </c>
      <c r="H5108" s="15">
        <v>16.100000000000001</v>
      </c>
      <c r="I5108" s="5">
        <v>4.37</v>
      </c>
      <c r="J5108" s="17"/>
      <c r="K5108" s="5"/>
      <c r="L5108" s="5"/>
      <c r="M5108" s="5"/>
      <c r="N5108" s="5">
        <v>16.100000000000001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34.0387968</v>
      </c>
      <c r="E5109" s="6">
        <v>-81.112327300000004</v>
      </c>
      <c r="F5109" s="13">
        <v>28187.670259999999</v>
      </c>
      <c r="G5109" s="4" t="s">
        <v>17</v>
      </c>
      <c r="H5109" s="15">
        <v>16.035000000000004</v>
      </c>
      <c r="I5109" s="5">
        <v>4.54</v>
      </c>
      <c r="J5109" s="17"/>
      <c r="K5109" s="5"/>
      <c r="L5109" s="5"/>
      <c r="M5109" s="5"/>
      <c r="N5109" s="5">
        <v>16.035000000000004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34.038797899999999</v>
      </c>
      <c r="E5110" s="6">
        <v>-81.112328300000001</v>
      </c>
      <c r="F5110" s="13">
        <v>28188.1721</v>
      </c>
      <c r="G5110" s="4" t="s">
        <v>17</v>
      </c>
      <c r="H5110" s="15">
        <v>16.049500000000002</v>
      </c>
      <c r="I5110" s="5">
        <v>4.57</v>
      </c>
      <c r="J5110" s="17"/>
      <c r="K5110" s="5"/>
      <c r="L5110" s="5"/>
      <c r="M5110" s="5"/>
      <c r="N5110" s="5">
        <v>16.049500000000002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34.038798900000003</v>
      </c>
      <c r="E5111" s="6">
        <v>-81.112329299999999</v>
      </c>
      <c r="F5111" s="13">
        <v>28188.645369999998</v>
      </c>
      <c r="G5111" s="4" t="s">
        <v>17</v>
      </c>
      <c r="H5111" s="15">
        <v>16.050999999999998</v>
      </c>
      <c r="I5111" s="5">
        <v>4.34</v>
      </c>
      <c r="J5111" s="17"/>
      <c r="K5111" s="5"/>
      <c r="L5111" s="5"/>
      <c r="M5111" s="5"/>
      <c r="N5111" s="5">
        <v>16.050999999999998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34.038800000000002</v>
      </c>
      <c r="E5112" s="6">
        <v>-81.112330299999996</v>
      </c>
      <c r="F5112" s="13">
        <v>28189.147209999999</v>
      </c>
      <c r="G5112" s="4" t="s">
        <v>17</v>
      </c>
      <c r="H5112" s="15">
        <v>16.017000000000003</v>
      </c>
      <c r="I5112" s="5">
        <v>4.7699999999999996</v>
      </c>
      <c r="J5112" s="17"/>
      <c r="K5112" s="5"/>
      <c r="L5112" s="5"/>
      <c r="M5112" s="5"/>
      <c r="N5112" s="5">
        <v>16.017000000000003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34.038800999999999</v>
      </c>
      <c r="E5113" s="6">
        <v>-81.112331299999994</v>
      </c>
      <c r="F5113" s="13">
        <v>28189.620480000001</v>
      </c>
      <c r="G5113" s="4" t="s">
        <v>17</v>
      </c>
      <c r="H5113" s="15">
        <v>15.989499999999998</v>
      </c>
      <c r="I5113" s="5">
        <v>4.2699999999999996</v>
      </c>
      <c r="J5113" s="17"/>
      <c r="K5113" s="5"/>
      <c r="L5113" s="5"/>
      <c r="M5113" s="5"/>
      <c r="N5113" s="5">
        <v>15.989499999999998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34.038802099999998</v>
      </c>
      <c r="E5114" s="6">
        <v>-81.112332300000006</v>
      </c>
      <c r="F5114" s="13">
        <v>28190.122319999999</v>
      </c>
      <c r="G5114" s="4" t="s">
        <v>17</v>
      </c>
      <c r="H5114" s="15">
        <v>16.006</v>
      </c>
      <c r="I5114" s="5">
        <v>4.84</v>
      </c>
      <c r="J5114" s="17"/>
      <c r="K5114" s="5"/>
      <c r="L5114" s="5"/>
      <c r="M5114" s="5"/>
      <c r="N5114" s="5">
        <v>16.006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34.038803100000003</v>
      </c>
      <c r="E5115" s="6">
        <v>-81.112333300000003</v>
      </c>
      <c r="F5115" s="13">
        <v>28190.595590000001</v>
      </c>
      <c r="G5115" s="4" t="s">
        <v>17</v>
      </c>
      <c r="H5115" s="15">
        <v>15.977500000000001</v>
      </c>
      <c r="I5115" s="5">
        <v>4.33</v>
      </c>
      <c r="J5115" s="17"/>
      <c r="K5115" s="5"/>
      <c r="L5115" s="5"/>
      <c r="M5115" s="5"/>
      <c r="N5115" s="5">
        <v>15.977500000000001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34.038804200000001</v>
      </c>
      <c r="E5116" s="6">
        <v>-81.112334300000001</v>
      </c>
      <c r="F5116" s="13">
        <v>28191.097430000002</v>
      </c>
      <c r="G5116" s="4" t="s">
        <v>17</v>
      </c>
      <c r="H5116" s="15">
        <v>16.011500000000002</v>
      </c>
      <c r="I5116" s="5">
        <v>4.03</v>
      </c>
      <c r="J5116" s="17"/>
      <c r="K5116" s="5"/>
      <c r="L5116" s="5"/>
      <c r="M5116" s="5"/>
      <c r="N5116" s="5">
        <v>16.011500000000002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34.0388053</v>
      </c>
      <c r="E5117" s="6">
        <v>-81.112335299999998</v>
      </c>
      <c r="F5117" s="13">
        <v>28191.599259999999</v>
      </c>
      <c r="G5117" s="4" t="s">
        <v>17</v>
      </c>
      <c r="H5117" s="15">
        <v>15.924499999999998</v>
      </c>
      <c r="I5117" s="5">
        <v>4.4000000000000004</v>
      </c>
      <c r="J5117" s="17"/>
      <c r="K5117" s="5"/>
      <c r="L5117" s="5"/>
      <c r="M5117" s="5"/>
      <c r="N5117" s="5">
        <v>15.924499999999998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34.038806299999997</v>
      </c>
      <c r="E5118" s="6">
        <v>-81.112336299999996</v>
      </c>
      <c r="F5118" s="13">
        <v>28192.072540000001</v>
      </c>
      <c r="G5118" s="4" t="s">
        <v>17</v>
      </c>
      <c r="H5118" s="15">
        <v>15.882</v>
      </c>
      <c r="I5118" s="5">
        <v>5.25</v>
      </c>
      <c r="J5118" s="17"/>
      <c r="K5118" s="5"/>
      <c r="L5118" s="5"/>
      <c r="M5118" s="5"/>
      <c r="N5118" s="5">
        <v>15.882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34.038807400000003</v>
      </c>
      <c r="E5119" s="6">
        <v>-81.112337299999993</v>
      </c>
      <c r="F5119" s="13">
        <v>28192.574369999998</v>
      </c>
      <c r="G5119" s="4" t="s">
        <v>17</v>
      </c>
      <c r="H5119" s="15">
        <v>15.812499999999996</v>
      </c>
      <c r="I5119" s="5">
        <v>4.17</v>
      </c>
      <c r="J5119" s="17"/>
      <c r="K5119" s="5"/>
      <c r="L5119" s="5"/>
      <c r="M5119" s="5"/>
      <c r="N5119" s="5">
        <v>15.812499999999996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34.038808400000001</v>
      </c>
      <c r="E5120" s="6">
        <v>-81.112338300000005</v>
      </c>
      <c r="F5120" s="13">
        <v>28193.04765</v>
      </c>
      <c r="G5120" s="4" t="s">
        <v>17</v>
      </c>
      <c r="H5120" s="15">
        <v>15.750999999999999</v>
      </c>
      <c r="I5120" s="5">
        <v>4.8099999999999996</v>
      </c>
      <c r="J5120" s="17"/>
      <c r="K5120" s="5"/>
      <c r="L5120" s="5"/>
      <c r="M5120" s="5"/>
      <c r="N5120" s="5">
        <v>15.750999999999999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34.038809499999999</v>
      </c>
      <c r="E5121" s="6">
        <v>-81.112339300000002</v>
      </c>
      <c r="F5121" s="13">
        <v>28193.549480000001</v>
      </c>
      <c r="G5121" s="4" t="s">
        <v>17</v>
      </c>
      <c r="H5121" s="15">
        <v>15.8</v>
      </c>
      <c r="I5121" s="5">
        <v>4.5599999999999996</v>
      </c>
      <c r="J5121" s="17"/>
      <c r="K5121" s="5"/>
      <c r="L5121" s="5"/>
      <c r="M5121" s="5"/>
      <c r="N5121" s="5">
        <v>15.8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34.038810499999997</v>
      </c>
      <c r="E5122" s="6">
        <v>-81.1123403</v>
      </c>
      <c r="F5122" s="13">
        <v>28194.02276</v>
      </c>
      <c r="G5122" s="4" t="s">
        <v>17</v>
      </c>
      <c r="H5122" s="15"/>
      <c r="I5122" s="5">
        <v>4.84</v>
      </c>
      <c r="J5122" s="17"/>
      <c r="K5122" s="5"/>
      <c r="L5122" s="5"/>
      <c r="M5122" s="5"/>
      <c r="N5122" s="5"/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34.038811600000002</v>
      </c>
      <c r="E5123" s="6">
        <v>-81.112341299999997</v>
      </c>
      <c r="F5123" s="13">
        <v>28194.524590000001</v>
      </c>
      <c r="G5123" s="4" t="s">
        <v>17</v>
      </c>
      <c r="H5123" s="15"/>
      <c r="I5123" s="5">
        <v>4.5</v>
      </c>
      <c r="J5123" s="17"/>
      <c r="K5123" s="5"/>
      <c r="L5123" s="5"/>
      <c r="M5123" s="5"/>
      <c r="N5123" s="5"/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34.0388126</v>
      </c>
      <c r="E5124" s="6">
        <v>-81.112342299999995</v>
      </c>
      <c r="F5124" s="13">
        <v>28194.997869999999</v>
      </c>
      <c r="G5124" s="4" t="s">
        <v>17</v>
      </c>
      <c r="H5124" s="15"/>
      <c r="I5124" s="5">
        <v>4.96</v>
      </c>
      <c r="J5124" s="17"/>
      <c r="K5124" s="5"/>
      <c r="L5124" s="5"/>
      <c r="M5124" s="5"/>
      <c r="N5124" s="5"/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34.038813699999999</v>
      </c>
      <c r="E5125" s="6">
        <v>-81.112343300000006</v>
      </c>
      <c r="F5125" s="13">
        <v>28195.4997</v>
      </c>
      <c r="G5125" s="4" t="s">
        <v>17</v>
      </c>
      <c r="H5125" s="15"/>
      <c r="I5125" s="5">
        <v>5</v>
      </c>
      <c r="J5125" s="17"/>
      <c r="K5125" s="5"/>
      <c r="L5125" s="5"/>
      <c r="M5125" s="5"/>
      <c r="N5125" s="5"/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34.038814799999997</v>
      </c>
      <c r="E5126" s="6">
        <v>-81.112344300000004</v>
      </c>
      <c r="F5126" s="13">
        <v>28196.001540000001</v>
      </c>
      <c r="G5126" s="4" t="s">
        <v>17</v>
      </c>
      <c r="H5126" s="15"/>
      <c r="I5126" s="5">
        <v>5.51</v>
      </c>
      <c r="J5126" s="17"/>
      <c r="K5126" s="5"/>
      <c r="L5126" s="5"/>
      <c r="M5126" s="5"/>
      <c r="N5126" s="5"/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34.038815800000002</v>
      </c>
      <c r="E5127" s="6">
        <v>-81.112345300000001</v>
      </c>
      <c r="F5127" s="13">
        <v>28196.47481</v>
      </c>
      <c r="G5127" s="4" t="s">
        <v>17</v>
      </c>
      <c r="H5127" s="15"/>
      <c r="I5127" s="5">
        <v>5.34</v>
      </c>
      <c r="J5127" s="17"/>
      <c r="K5127" s="5"/>
      <c r="L5127" s="5"/>
      <c r="M5127" s="5"/>
      <c r="N5127" s="5"/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34.0388169</v>
      </c>
      <c r="E5128" s="6">
        <v>-81.112346299999999</v>
      </c>
      <c r="F5128" s="13">
        <v>28196.976650000001</v>
      </c>
      <c r="G5128" s="4" t="s">
        <v>17</v>
      </c>
      <c r="H5128" s="15"/>
      <c r="I5128" s="5">
        <v>5.22</v>
      </c>
      <c r="J5128" s="17"/>
      <c r="K5128" s="5"/>
      <c r="L5128" s="5"/>
      <c r="M5128" s="5"/>
      <c r="N5128" s="5"/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34.038817899999998</v>
      </c>
      <c r="E5129" s="6">
        <v>-81.112347299999996</v>
      </c>
      <c r="F5129" s="13">
        <v>28197.449929999999</v>
      </c>
      <c r="G5129" s="4" t="s">
        <v>17</v>
      </c>
      <c r="H5129" s="15"/>
      <c r="I5129" s="5">
        <v>5.69</v>
      </c>
      <c r="J5129" s="17"/>
      <c r="K5129" s="5"/>
      <c r="L5129" s="5"/>
      <c r="M5129" s="5"/>
      <c r="N5129" s="5"/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34.038818999999997</v>
      </c>
      <c r="E5130" s="6">
        <v>-81.112348299999994</v>
      </c>
      <c r="F5130" s="13">
        <v>28197.95176</v>
      </c>
      <c r="G5130" s="4" t="s">
        <v>17</v>
      </c>
      <c r="H5130" s="15"/>
      <c r="I5130" s="5">
        <v>4.26</v>
      </c>
      <c r="J5130" s="17"/>
      <c r="K5130" s="5"/>
      <c r="L5130" s="5"/>
      <c r="M5130" s="5"/>
      <c r="N5130" s="5"/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34.038820000000001</v>
      </c>
      <c r="E5131" s="6">
        <v>-81.112349300000005</v>
      </c>
      <c r="F5131" s="13">
        <v>28198.425039999998</v>
      </c>
      <c r="G5131" s="4" t="s">
        <v>17</v>
      </c>
      <c r="H5131" s="15"/>
      <c r="I5131" s="5"/>
      <c r="J5131" s="17"/>
      <c r="K5131" s="5"/>
      <c r="L5131" s="5"/>
      <c r="M5131" s="5"/>
      <c r="N5131" s="5"/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34.0388211</v>
      </c>
      <c r="E5132" s="6">
        <v>-81.112350300000003</v>
      </c>
      <c r="F5132" s="13">
        <v>28198.926869999999</v>
      </c>
      <c r="G5132" s="4" t="s">
        <v>17</v>
      </c>
      <c r="H5132" s="15"/>
      <c r="I5132" s="5">
        <v>5.2</v>
      </c>
      <c r="J5132" s="17"/>
      <c r="K5132" s="5"/>
      <c r="L5132" s="5"/>
      <c r="M5132" s="5"/>
      <c r="N5132" s="5"/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34.038822099999997</v>
      </c>
      <c r="E5133" s="6">
        <v>-81.1123513</v>
      </c>
      <c r="F5133" s="13">
        <v>28199.400150000001</v>
      </c>
      <c r="G5133" s="4" t="s">
        <v>17</v>
      </c>
      <c r="H5133" s="15"/>
      <c r="I5133" s="5">
        <v>4.63</v>
      </c>
      <c r="J5133" s="17"/>
      <c r="K5133" s="5"/>
      <c r="L5133" s="5"/>
      <c r="M5133" s="5"/>
      <c r="N5133" s="5"/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34.038823200000003</v>
      </c>
      <c r="E5134" s="6">
        <v>-81.112352299999998</v>
      </c>
      <c r="F5134" s="13">
        <v>28199.901979999999</v>
      </c>
      <c r="G5134" s="4" t="s">
        <v>17</v>
      </c>
      <c r="H5134" s="15"/>
      <c r="I5134" s="5">
        <v>4.05</v>
      </c>
      <c r="J5134" s="17"/>
      <c r="K5134" s="5"/>
      <c r="L5134" s="5"/>
      <c r="M5134" s="5"/>
      <c r="N5134" s="5"/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34.038824300000002</v>
      </c>
      <c r="E5135" s="6">
        <v>-81.112353299999995</v>
      </c>
      <c r="F5135" s="13">
        <v>28200.40382</v>
      </c>
      <c r="G5135" s="4" t="s">
        <v>17</v>
      </c>
      <c r="H5135" s="15"/>
      <c r="I5135" s="5">
        <v>5.32</v>
      </c>
      <c r="J5135" s="17"/>
      <c r="K5135" s="5"/>
      <c r="L5135" s="5"/>
      <c r="M5135" s="5"/>
      <c r="N5135" s="5"/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34.038825299999999</v>
      </c>
      <c r="E5136" s="6">
        <v>-81.112354300000007</v>
      </c>
      <c r="F5136" s="13">
        <v>28200.877090000002</v>
      </c>
      <c r="G5136" s="4" t="s">
        <v>17</v>
      </c>
      <c r="H5136" s="15"/>
      <c r="I5136" s="5">
        <v>4.87</v>
      </c>
      <c r="J5136" s="17"/>
      <c r="K5136" s="5"/>
      <c r="L5136" s="5"/>
      <c r="M5136" s="5"/>
      <c r="N5136" s="5"/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34.038826399999998</v>
      </c>
      <c r="E5137" s="6">
        <v>-81.112355300000004</v>
      </c>
      <c r="F5137" s="13">
        <v>28201.378929999999</v>
      </c>
      <c r="G5137" s="4" t="s">
        <v>17</v>
      </c>
      <c r="H5137" s="15"/>
      <c r="I5137" s="5">
        <v>5.48</v>
      </c>
      <c r="J5137" s="17"/>
      <c r="K5137" s="5"/>
      <c r="L5137" s="5"/>
      <c r="M5137" s="5"/>
      <c r="N5137" s="5"/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34.038827400000002</v>
      </c>
      <c r="E5138" s="6">
        <v>-81.112356300000002</v>
      </c>
      <c r="F5138" s="13">
        <v>28201.852200000001</v>
      </c>
      <c r="G5138" s="4" t="s">
        <v>17</v>
      </c>
      <c r="H5138" s="15"/>
      <c r="I5138" s="5">
        <v>5.55</v>
      </c>
      <c r="J5138" s="17"/>
      <c r="K5138" s="5"/>
      <c r="L5138" s="5"/>
      <c r="M5138" s="5"/>
      <c r="N5138" s="5"/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34.038828500000001</v>
      </c>
      <c r="E5139" s="6">
        <v>-81.112357200000005</v>
      </c>
      <c r="F5139" s="13">
        <v>28202.33527</v>
      </c>
      <c r="G5139" s="4" t="s">
        <v>17</v>
      </c>
      <c r="H5139" s="15"/>
      <c r="I5139" s="5">
        <v>5.5</v>
      </c>
      <c r="J5139" s="17"/>
      <c r="K5139" s="5"/>
      <c r="L5139" s="5"/>
      <c r="M5139" s="5"/>
      <c r="N5139" s="5"/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34.038829499999999</v>
      </c>
      <c r="E5140" s="6">
        <v>-81.112358200000003</v>
      </c>
      <c r="F5140" s="13">
        <v>28202.808540000002</v>
      </c>
      <c r="G5140" s="4" t="s">
        <v>17</v>
      </c>
      <c r="H5140" s="15"/>
      <c r="I5140" s="5">
        <v>5.43</v>
      </c>
      <c r="J5140" s="17"/>
      <c r="K5140" s="5"/>
      <c r="L5140" s="5"/>
      <c r="M5140" s="5"/>
      <c r="N5140" s="5"/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34.038830599999997</v>
      </c>
      <c r="E5141" s="6">
        <v>-81.1123592</v>
      </c>
      <c r="F5141" s="13">
        <v>28203.310379999999</v>
      </c>
      <c r="G5141" s="4" t="s">
        <v>17</v>
      </c>
      <c r="H5141" s="15"/>
      <c r="I5141" s="5"/>
      <c r="J5141" s="17"/>
      <c r="K5141" s="5"/>
      <c r="L5141" s="5"/>
      <c r="M5141" s="5"/>
      <c r="N5141" s="5"/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34.038831700000003</v>
      </c>
      <c r="E5142" s="6">
        <v>-81.112360199999998</v>
      </c>
      <c r="F5142" s="13">
        <v>28203.81221</v>
      </c>
      <c r="G5142" s="4" t="s">
        <v>17</v>
      </c>
      <c r="H5142" s="15"/>
      <c r="I5142" s="5">
        <v>4.3499999999999996</v>
      </c>
      <c r="J5142" s="17"/>
      <c r="K5142" s="5"/>
      <c r="L5142" s="5"/>
      <c r="M5142" s="5"/>
      <c r="N5142" s="5"/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34.0388327</v>
      </c>
      <c r="E5143" s="6">
        <v>-81.112361199999995</v>
      </c>
      <c r="F5143" s="13">
        <v>28204.285489999998</v>
      </c>
      <c r="G5143" s="4" t="s">
        <v>17</v>
      </c>
      <c r="H5143" s="15"/>
      <c r="I5143" s="5">
        <v>5.7</v>
      </c>
      <c r="J5143" s="17"/>
      <c r="K5143" s="5"/>
      <c r="L5143" s="5"/>
      <c r="M5143" s="5"/>
      <c r="N5143" s="5"/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34.038833799999999</v>
      </c>
      <c r="E5144" s="6">
        <v>-81.112362200000007</v>
      </c>
      <c r="F5144" s="13">
        <v>28204.787319999999</v>
      </c>
      <c r="G5144" s="4" t="s">
        <v>17</v>
      </c>
      <c r="H5144" s="15"/>
      <c r="I5144" s="5">
        <v>4.51</v>
      </c>
      <c r="J5144" s="17"/>
      <c r="K5144" s="5"/>
      <c r="L5144" s="5"/>
      <c r="M5144" s="5"/>
      <c r="N5144" s="5"/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34.038834799999997</v>
      </c>
      <c r="E5145" s="6">
        <v>-81.112363200000004</v>
      </c>
      <c r="F5145" s="13">
        <v>28205.260600000001</v>
      </c>
      <c r="G5145" s="4" t="s">
        <v>17</v>
      </c>
      <c r="H5145" s="15"/>
      <c r="I5145" s="5"/>
      <c r="J5145" s="17"/>
      <c r="K5145" s="5"/>
      <c r="L5145" s="5"/>
      <c r="M5145" s="5"/>
      <c r="N5145" s="5"/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34.038835900000002</v>
      </c>
      <c r="E5146" s="6">
        <v>-81.112364200000002</v>
      </c>
      <c r="F5146" s="13">
        <v>28205.762429999999</v>
      </c>
      <c r="G5146" s="4" t="s">
        <v>17</v>
      </c>
      <c r="H5146" s="15"/>
      <c r="I5146" s="5">
        <v>5.49</v>
      </c>
      <c r="J5146" s="17"/>
      <c r="K5146" s="5"/>
      <c r="L5146" s="5"/>
      <c r="M5146" s="5"/>
      <c r="N5146" s="5"/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34.0388369</v>
      </c>
      <c r="E5147" s="6">
        <v>-81.112365199999999</v>
      </c>
      <c r="F5147" s="13">
        <v>28206.235710000001</v>
      </c>
      <c r="G5147" s="4" t="s">
        <v>17</v>
      </c>
      <c r="H5147" s="15"/>
      <c r="I5147" s="5">
        <v>6.02</v>
      </c>
      <c r="J5147" s="17"/>
      <c r="K5147" s="5"/>
      <c r="L5147" s="5"/>
      <c r="M5147" s="5"/>
      <c r="N5147" s="5"/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34.038837999999998</v>
      </c>
      <c r="E5148" s="6">
        <v>-81.112366199999997</v>
      </c>
      <c r="F5148" s="13">
        <v>28206.737539999998</v>
      </c>
      <c r="G5148" s="4" t="s">
        <v>17</v>
      </c>
      <c r="H5148" s="15"/>
      <c r="I5148" s="5">
        <v>4.7699999999999996</v>
      </c>
      <c r="J5148" s="17"/>
      <c r="K5148" s="5"/>
      <c r="L5148" s="5"/>
      <c r="M5148" s="5"/>
      <c r="N5148" s="5"/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34.038839000000003</v>
      </c>
      <c r="E5149" s="6">
        <v>-81.112367199999994</v>
      </c>
      <c r="F5149" s="13">
        <v>28207.21082</v>
      </c>
      <c r="G5149" s="4" t="s">
        <v>17</v>
      </c>
      <c r="H5149" s="15"/>
      <c r="I5149" s="5">
        <v>5.63</v>
      </c>
      <c r="J5149" s="17"/>
      <c r="K5149" s="5"/>
      <c r="L5149" s="5"/>
      <c r="M5149" s="5"/>
      <c r="N5149" s="5"/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34.038840100000002</v>
      </c>
      <c r="E5150" s="6">
        <v>-81.112368200000006</v>
      </c>
      <c r="F5150" s="13">
        <v>28207.712660000001</v>
      </c>
      <c r="G5150" s="4" t="s">
        <v>17</v>
      </c>
      <c r="H5150" s="15"/>
      <c r="I5150" s="5">
        <v>4.68</v>
      </c>
      <c r="J5150" s="17"/>
      <c r="K5150" s="5"/>
      <c r="L5150" s="5"/>
      <c r="M5150" s="5"/>
      <c r="N5150" s="5"/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34.0388412</v>
      </c>
      <c r="E5151" s="6">
        <v>-81.112369200000003</v>
      </c>
      <c r="F5151" s="13">
        <v>28208.214489999998</v>
      </c>
      <c r="G5151" s="4" t="s">
        <v>17</v>
      </c>
      <c r="H5151" s="15"/>
      <c r="I5151" s="5">
        <v>5.2</v>
      </c>
      <c r="J5151" s="17"/>
      <c r="K5151" s="5"/>
      <c r="L5151" s="5"/>
      <c r="M5151" s="5"/>
      <c r="N5151" s="5"/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34.038842199999998</v>
      </c>
      <c r="E5152" s="6">
        <v>-81.112370200000001</v>
      </c>
      <c r="F5152" s="13">
        <v>28208.68777</v>
      </c>
      <c r="G5152" s="4" t="s">
        <v>17</v>
      </c>
      <c r="H5152" s="15"/>
      <c r="I5152" s="5">
        <v>5.3</v>
      </c>
      <c r="J5152" s="17"/>
      <c r="K5152" s="5"/>
      <c r="L5152" s="5"/>
      <c r="M5152" s="5"/>
      <c r="N5152" s="5"/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34.038843300000003</v>
      </c>
      <c r="E5153" s="6">
        <v>-81.112371199999998</v>
      </c>
      <c r="F5153" s="13">
        <v>28209.189600000002</v>
      </c>
      <c r="G5153" s="4" t="s">
        <v>17</v>
      </c>
      <c r="H5153" s="15"/>
      <c r="I5153" s="5">
        <v>4.76</v>
      </c>
      <c r="J5153" s="17"/>
      <c r="K5153" s="5"/>
      <c r="L5153" s="5"/>
      <c r="M5153" s="5"/>
      <c r="N5153" s="5"/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34.038844300000001</v>
      </c>
      <c r="E5154" s="6">
        <v>-81.112372199999996</v>
      </c>
      <c r="F5154" s="13">
        <v>28209.66288</v>
      </c>
      <c r="G5154" s="4" t="s">
        <v>17</v>
      </c>
      <c r="H5154" s="15"/>
      <c r="I5154" s="5">
        <v>5.21</v>
      </c>
      <c r="J5154" s="17"/>
      <c r="K5154" s="5"/>
      <c r="L5154" s="5"/>
      <c r="M5154" s="5"/>
      <c r="N5154" s="5"/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34.0388454</v>
      </c>
      <c r="E5155" s="6">
        <v>-81.112373199999993</v>
      </c>
      <c r="F5155" s="13">
        <v>28210.164710000001</v>
      </c>
      <c r="G5155" s="4" t="s">
        <v>17</v>
      </c>
      <c r="H5155" s="15"/>
      <c r="I5155" s="5">
        <v>4.29</v>
      </c>
      <c r="J5155" s="17"/>
      <c r="K5155" s="5"/>
      <c r="L5155" s="5"/>
      <c r="M5155" s="5"/>
      <c r="N5155" s="5"/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34.038846399999997</v>
      </c>
      <c r="E5156" s="6">
        <v>-81.112374200000005</v>
      </c>
      <c r="F5156" s="13">
        <v>28210.637989999999</v>
      </c>
      <c r="G5156" s="4" t="s">
        <v>17</v>
      </c>
      <c r="H5156" s="15">
        <v>15.7865</v>
      </c>
      <c r="I5156" s="5">
        <v>5.05</v>
      </c>
      <c r="J5156" s="17"/>
      <c r="K5156" s="5"/>
      <c r="L5156" s="5"/>
      <c r="M5156" s="5"/>
      <c r="N5156" s="5">
        <v>15.7865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34.038847500000003</v>
      </c>
      <c r="E5157" s="6">
        <v>-81.112375200000002</v>
      </c>
      <c r="F5157" s="13">
        <v>28211.13982</v>
      </c>
      <c r="G5157" s="4" t="s">
        <v>17</v>
      </c>
      <c r="H5157" s="15">
        <v>15.7805</v>
      </c>
      <c r="I5157" s="5">
        <v>4.8499999999999996</v>
      </c>
      <c r="J5157" s="17"/>
      <c r="K5157" s="5"/>
      <c r="L5157" s="5"/>
      <c r="M5157" s="5"/>
      <c r="N5157" s="5">
        <v>15.7805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34.038848600000001</v>
      </c>
      <c r="E5158" s="6">
        <v>-81.1123762</v>
      </c>
      <c r="F5158" s="13">
        <v>28211.641660000001</v>
      </c>
      <c r="G5158" s="4" t="s">
        <v>17</v>
      </c>
      <c r="H5158" s="15">
        <v>15.848500000000001</v>
      </c>
      <c r="I5158" s="5">
        <v>5.01</v>
      </c>
      <c r="J5158" s="17"/>
      <c r="K5158" s="5"/>
      <c r="L5158" s="5"/>
      <c r="M5158" s="5"/>
      <c r="N5158" s="5">
        <v>15.848500000000001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34.038849599999999</v>
      </c>
      <c r="E5159" s="6">
        <v>-81.112377199999997</v>
      </c>
      <c r="F5159" s="13">
        <v>28212.11493</v>
      </c>
      <c r="G5159" s="4" t="s">
        <v>17</v>
      </c>
      <c r="H5159" s="15">
        <v>15.807500000000001</v>
      </c>
      <c r="I5159" s="5">
        <v>4.67</v>
      </c>
      <c r="J5159" s="17"/>
      <c r="K5159" s="5"/>
      <c r="L5159" s="5"/>
      <c r="M5159" s="5"/>
      <c r="N5159" s="5">
        <v>15.807500000000001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34.038850699999998</v>
      </c>
      <c r="E5160" s="6">
        <v>-81.112378199999995</v>
      </c>
      <c r="F5160" s="13">
        <v>28212.616770000001</v>
      </c>
      <c r="G5160" s="4" t="s">
        <v>17</v>
      </c>
      <c r="H5160" s="15">
        <v>15.871500000000001</v>
      </c>
      <c r="I5160" s="5">
        <v>4.9000000000000004</v>
      </c>
      <c r="J5160" s="17"/>
      <c r="K5160" s="5"/>
      <c r="L5160" s="5"/>
      <c r="M5160" s="5"/>
      <c r="N5160" s="5">
        <v>15.871500000000001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34.038851700000002</v>
      </c>
      <c r="E5161" s="6">
        <v>-81.112379200000007</v>
      </c>
      <c r="F5161" s="13">
        <v>28213.090039999999</v>
      </c>
      <c r="G5161" s="4" t="s">
        <v>17</v>
      </c>
      <c r="H5161" s="15">
        <v>15.86</v>
      </c>
      <c r="I5161" s="5">
        <v>5.08</v>
      </c>
      <c r="J5161" s="17"/>
      <c r="K5161" s="5"/>
      <c r="L5161" s="5"/>
      <c r="M5161" s="5"/>
      <c r="N5161" s="5">
        <v>15.86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34.038852800000001</v>
      </c>
      <c r="E5162" s="6">
        <v>-81.112380200000004</v>
      </c>
      <c r="F5162" s="13">
        <v>28213.59188</v>
      </c>
      <c r="G5162" s="4" t="s">
        <v>17</v>
      </c>
      <c r="H5162" s="15">
        <v>15.848999999999998</v>
      </c>
      <c r="I5162" s="5">
        <v>4.92</v>
      </c>
      <c r="J5162" s="17"/>
      <c r="K5162" s="5"/>
      <c r="L5162" s="5"/>
      <c r="M5162" s="5"/>
      <c r="N5162" s="5">
        <v>15.848999999999998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34.038853799999998</v>
      </c>
      <c r="E5163" s="6">
        <v>-81.112381200000002</v>
      </c>
      <c r="F5163" s="13">
        <v>28214.065149999999</v>
      </c>
      <c r="G5163" s="4" t="s">
        <v>17</v>
      </c>
      <c r="H5163" s="15">
        <v>15.826500000000001</v>
      </c>
      <c r="I5163" s="5">
        <v>4.8499999999999996</v>
      </c>
      <c r="J5163" s="17"/>
      <c r="K5163" s="5"/>
      <c r="L5163" s="5"/>
      <c r="M5163" s="5"/>
      <c r="N5163" s="5">
        <v>15.826500000000001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34.038854899999997</v>
      </c>
      <c r="E5164" s="6">
        <v>-81.112382199999999</v>
      </c>
      <c r="F5164" s="13">
        <v>28214.566989999999</v>
      </c>
      <c r="G5164" s="4" t="s">
        <v>17</v>
      </c>
      <c r="H5164" s="15">
        <v>15.756</v>
      </c>
      <c r="I5164" s="5">
        <v>4.71</v>
      </c>
      <c r="J5164" s="17"/>
      <c r="K5164" s="5"/>
      <c r="L5164" s="5"/>
      <c r="M5164" s="5"/>
      <c r="N5164" s="5">
        <v>15.756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34.038855900000001</v>
      </c>
      <c r="E5165" s="6">
        <v>-81.112383199999996</v>
      </c>
      <c r="F5165" s="13">
        <v>28215.040260000002</v>
      </c>
      <c r="G5165" s="4" t="s">
        <v>17</v>
      </c>
      <c r="H5165" s="15">
        <v>15.761000000000001</v>
      </c>
      <c r="I5165" s="5">
        <v>4.88</v>
      </c>
      <c r="J5165" s="17"/>
      <c r="K5165" s="5"/>
      <c r="L5165" s="5"/>
      <c r="M5165" s="5"/>
      <c r="N5165" s="5">
        <v>15.761000000000001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34.038857</v>
      </c>
      <c r="E5166" s="6">
        <v>-81.112384199999994</v>
      </c>
      <c r="F5166" s="13">
        <v>28215.542099999999</v>
      </c>
      <c r="G5166" s="4" t="s">
        <v>17</v>
      </c>
      <c r="H5166" s="15">
        <v>15.6645</v>
      </c>
      <c r="I5166" s="5">
        <v>5.49</v>
      </c>
      <c r="J5166" s="17"/>
      <c r="K5166" s="5"/>
      <c r="L5166" s="5"/>
      <c r="M5166" s="5"/>
      <c r="N5166" s="5">
        <v>15.6645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34.038858099999999</v>
      </c>
      <c r="E5167" s="6">
        <v>-81.112385200000006</v>
      </c>
      <c r="F5167" s="13">
        <v>28216.04393</v>
      </c>
      <c r="G5167" s="4" t="s">
        <v>17</v>
      </c>
      <c r="H5167" s="15">
        <v>15.638</v>
      </c>
      <c r="I5167" s="5">
        <v>4.8</v>
      </c>
      <c r="J5167" s="17"/>
      <c r="K5167" s="5"/>
      <c r="L5167" s="5"/>
      <c r="M5167" s="5"/>
      <c r="N5167" s="5">
        <v>15.638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34.038859100000003</v>
      </c>
      <c r="E5168" s="6">
        <v>-81.112386200000003</v>
      </c>
      <c r="F5168" s="13">
        <v>28216.517210000002</v>
      </c>
      <c r="G5168" s="4" t="s">
        <v>17</v>
      </c>
      <c r="H5168" s="15">
        <v>15.596500000000002</v>
      </c>
      <c r="I5168" s="5">
        <v>4.7300000000000004</v>
      </c>
      <c r="J5168" s="17"/>
      <c r="K5168" s="5"/>
      <c r="L5168" s="5"/>
      <c r="M5168" s="5"/>
      <c r="N5168" s="5">
        <v>15.596500000000002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34.038860200000002</v>
      </c>
      <c r="E5169" s="6">
        <v>-81.112387200000001</v>
      </c>
      <c r="F5169" s="13">
        <v>28217.019039999999</v>
      </c>
      <c r="G5169" s="4" t="s">
        <v>17</v>
      </c>
      <c r="H5169" s="15">
        <v>15.586500000000001</v>
      </c>
      <c r="I5169" s="5">
        <v>4.29</v>
      </c>
      <c r="J5169" s="17"/>
      <c r="K5169" s="5"/>
      <c r="L5169" s="5"/>
      <c r="M5169" s="5"/>
      <c r="N5169" s="5">
        <v>15.586500000000001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34.038861199999999</v>
      </c>
      <c r="E5170" s="6">
        <v>-81.112388199999998</v>
      </c>
      <c r="F5170" s="13">
        <v>28217.492320000001</v>
      </c>
      <c r="G5170" s="4" t="s">
        <v>17</v>
      </c>
      <c r="H5170" s="15">
        <v>15.557500000000001</v>
      </c>
      <c r="I5170" s="5">
        <v>4.38</v>
      </c>
      <c r="J5170" s="17"/>
      <c r="K5170" s="5"/>
      <c r="L5170" s="5"/>
      <c r="M5170" s="5"/>
      <c r="N5170" s="5">
        <v>15.557500000000001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34.038862299999998</v>
      </c>
      <c r="E5171" s="6">
        <v>-81.112389199999996</v>
      </c>
      <c r="F5171" s="13">
        <v>28217.994149999999</v>
      </c>
      <c r="G5171" s="4" t="s">
        <v>17</v>
      </c>
      <c r="H5171" s="15">
        <v>15.5365</v>
      </c>
      <c r="I5171" s="5">
        <v>4.6500000000000004</v>
      </c>
      <c r="J5171" s="17"/>
      <c r="K5171" s="5"/>
      <c r="L5171" s="5"/>
      <c r="M5171" s="5"/>
      <c r="N5171" s="5">
        <v>15.5365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34.038863300000003</v>
      </c>
      <c r="E5172" s="6">
        <v>-81.112390199999993</v>
      </c>
      <c r="F5172" s="13">
        <v>28218.467430000001</v>
      </c>
      <c r="G5172" s="4" t="s">
        <v>17</v>
      </c>
      <c r="H5172" s="15">
        <v>15.570500000000001</v>
      </c>
      <c r="I5172" s="5">
        <v>5.2</v>
      </c>
      <c r="J5172" s="17"/>
      <c r="K5172" s="5"/>
      <c r="L5172" s="5"/>
      <c r="M5172" s="5"/>
      <c r="N5172" s="5">
        <v>15.570500000000001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34.038864400000001</v>
      </c>
      <c r="E5173" s="6">
        <v>-81.112391200000005</v>
      </c>
      <c r="F5173" s="13">
        <v>28218.969260000002</v>
      </c>
      <c r="G5173" s="4" t="s">
        <v>17</v>
      </c>
      <c r="H5173" s="15">
        <v>15.568999999999999</v>
      </c>
      <c r="I5173" s="5">
        <v>5.35</v>
      </c>
      <c r="J5173" s="17"/>
      <c r="K5173" s="5"/>
      <c r="L5173" s="5"/>
      <c r="M5173" s="5"/>
      <c r="N5173" s="5">
        <v>15.568999999999999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34.038865399999999</v>
      </c>
      <c r="E5174" s="6">
        <v>-81.112392200000002</v>
      </c>
      <c r="F5174" s="13">
        <v>28219.44254</v>
      </c>
      <c r="G5174" s="4" t="s">
        <v>17</v>
      </c>
      <c r="H5174" s="15">
        <v>15.588000000000003</v>
      </c>
      <c r="I5174" s="5">
        <v>4.83</v>
      </c>
      <c r="J5174" s="17"/>
      <c r="K5174" s="5"/>
      <c r="L5174" s="5"/>
      <c r="M5174" s="5"/>
      <c r="N5174" s="5">
        <v>15.588000000000003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34.038866499999997</v>
      </c>
      <c r="E5175" s="6">
        <v>-81.1123932</v>
      </c>
      <c r="F5175" s="13">
        <v>28219.944370000001</v>
      </c>
      <c r="G5175" s="4" t="s">
        <v>17</v>
      </c>
      <c r="H5175" s="15">
        <v>15.554500000000001</v>
      </c>
      <c r="I5175" s="5">
        <v>5.19</v>
      </c>
      <c r="J5175" s="17"/>
      <c r="K5175" s="5"/>
      <c r="L5175" s="5"/>
      <c r="M5175" s="5"/>
      <c r="N5175" s="5">
        <v>15.554500000000001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34.038867600000003</v>
      </c>
      <c r="E5176" s="6">
        <v>-81.112394199999997</v>
      </c>
      <c r="F5176" s="13">
        <v>28220.446209999998</v>
      </c>
      <c r="G5176" s="4" t="s">
        <v>17</v>
      </c>
      <c r="H5176" s="15">
        <v>15.566000000000003</v>
      </c>
      <c r="I5176" s="5">
        <v>5.07</v>
      </c>
      <c r="J5176" s="17"/>
      <c r="K5176" s="5"/>
      <c r="L5176" s="5"/>
      <c r="M5176" s="5"/>
      <c r="N5176" s="5">
        <v>15.566000000000003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34.038868600000001</v>
      </c>
      <c r="E5177" s="6">
        <v>-81.112395199999995</v>
      </c>
      <c r="F5177" s="13">
        <v>28220.91948</v>
      </c>
      <c r="G5177" s="4" t="s">
        <v>17</v>
      </c>
      <c r="H5177" s="15">
        <v>15.572500000000002</v>
      </c>
      <c r="I5177" s="5">
        <v>5.07</v>
      </c>
      <c r="J5177" s="17"/>
      <c r="K5177" s="5"/>
      <c r="L5177" s="5"/>
      <c r="M5177" s="5"/>
      <c r="N5177" s="5">
        <v>15.572500000000002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34.038869699999999</v>
      </c>
      <c r="E5178" s="6">
        <v>-81.112396200000006</v>
      </c>
      <c r="F5178" s="13">
        <v>28221.421320000001</v>
      </c>
      <c r="G5178" s="4" t="s">
        <v>17</v>
      </c>
      <c r="H5178" s="15">
        <v>15.619</v>
      </c>
      <c r="I5178" s="5">
        <v>4.8899999999999997</v>
      </c>
      <c r="J5178" s="17"/>
      <c r="K5178" s="5"/>
      <c r="L5178" s="5"/>
      <c r="M5178" s="5"/>
      <c r="N5178" s="5">
        <v>15.619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34.038870699999997</v>
      </c>
      <c r="E5179" s="6">
        <v>-81.112397200000004</v>
      </c>
      <c r="F5179" s="13">
        <v>28221.89459</v>
      </c>
      <c r="G5179" s="4" t="s">
        <v>17</v>
      </c>
      <c r="H5179" s="15">
        <v>15.677000000000001</v>
      </c>
      <c r="I5179" s="5">
        <v>4.71</v>
      </c>
      <c r="J5179" s="17"/>
      <c r="K5179" s="5"/>
      <c r="L5179" s="5"/>
      <c r="M5179" s="5"/>
      <c r="N5179" s="5">
        <v>15.677000000000001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34.038871800000003</v>
      </c>
      <c r="E5180" s="6">
        <v>-81.112398200000001</v>
      </c>
      <c r="F5180" s="13">
        <v>28222.396430000001</v>
      </c>
      <c r="G5180" s="4" t="s">
        <v>17</v>
      </c>
      <c r="H5180" s="15">
        <v>15.6585</v>
      </c>
      <c r="I5180" s="5">
        <v>4.7699999999999996</v>
      </c>
      <c r="J5180" s="17"/>
      <c r="K5180" s="5"/>
      <c r="L5180" s="5"/>
      <c r="M5180" s="5"/>
      <c r="N5180" s="5">
        <v>15.6585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34.0388728</v>
      </c>
      <c r="E5181" s="6">
        <v>-81.112399199999999</v>
      </c>
      <c r="F5181" s="13">
        <v>28222.869699999999</v>
      </c>
      <c r="G5181" s="4" t="s">
        <v>17</v>
      </c>
      <c r="H5181" s="15">
        <v>15.641500000000002</v>
      </c>
      <c r="I5181" s="5">
        <v>4.45</v>
      </c>
      <c r="J5181" s="17"/>
      <c r="K5181" s="5"/>
      <c r="L5181" s="5"/>
      <c r="M5181" s="5"/>
      <c r="N5181" s="5">
        <v>15.641500000000002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34.038873899999999</v>
      </c>
      <c r="E5182" s="6">
        <v>-81.112400100000002</v>
      </c>
      <c r="F5182" s="13">
        <v>28223.352770000001</v>
      </c>
      <c r="G5182" s="4" t="s">
        <v>17</v>
      </c>
      <c r="H5182" s="15">
        <v>15.684500000000003</v>
      </c>
      <c r="I5182" s="5">
        <v>4.6399999999999997</v>
      </c>
      <c r="J5182" s="17"/>
      <c r="K5182" s="5"/>
      <c r="L5182" s="5"/>
      <c r="M5182" s="5"/>
      <c r="N5182" s="5">
        <v>15.684500000000003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34.038874999999997</v>
      </c>
      <c r="E5183" s="6">
        <v>-81.1124011</v>
      </c>
      <c r="F5183" s="13">
        <v>28223.854609999999</v>
      </c>
      <c r="G5183" s="4" t="s">
        <v>17</v>
      </c>
      <c r="H5183" s="15">
        <v>15.751999999999999</v>
      </c>
      <c r="I5183" s="5">
        <v>4.4800000000000004</v>
      </c>
      <c r="J5183" s="17"/>
      <c r="K5183" s="5"/>
      <c r="L5183" s="5"/>
      <c r="M5183" s="5"/>
      <c r="N5183" s="5">
        <v>15.751999999999999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34.038876000000002</v>
      </c>
      <c r="E5184" s="6">
        <v>-81.112402099999997</v>
      </c>
      <c r="F5184" s="13">
        <v>28224.327880000001</v>
      </c>
      <c r="G5184" s="4" t="s">
        <v>17</v>
      </c>
      <c r="H5184" s="15">
        <v>15.8385</v>
      </c>
      <c r="I5184" s="5">
        <v>4.96</v>
      </c>
      <c r="J5184" s="17"/>
      <c r="K5184" s="5"/>
      <c r="L5184" s="5"/>
      <c r="M5184" s="5"/>
      <c r="N5184" s="5">
        <v>15.8385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34.038877100000001</v>
      </c>
      <c r="E5185" s="6">
        <v>-81.112403099999995</v>
      </c>
      <c r="F5185" s="13">
        <v>28224.829720000002</v>
      </c>
      <c r="G5185" s="4" t="s">
        <v>17</v>
      </c>
      <c r="H5185" s="15">
        <v>15.888999999999999</v>
      </c>
      <c r="I5185" s="5">
        <v>4.67</v>
      </c>
      <c r="J5185" s="17"/>
      <c r="K5185" s="5"/>
      <c r="L5185" s="5"/>
      <c r="M5185" s="5"/>
      <c r="N5185" s="5">
        <v>15.888999999999999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34.038878099999998</v>
      </c>
      <c r="E5186" s="6">
        <v>-81.112404100000006</v>
      </c>
      <c r="F5186" s="13">
        <v>28225.30299</v>
      </c>
      <c r="G5186" s="4" t="s">
        <v>17</v>
      </c>
      <c r="H5186" s="15">
        <v>15.953999999999999</v>
      </c>
      <c r="I5186" s="5">
        <v>5.4</v>
      </c>
      <c r="J5186" s="17"/>
      <c r="K5186" s="5"/>
      <c r="L5186" s="5"/>
      <c r="M5186" s="5"/>
      <c r="N5186" s="5">
        <v>15.953999999999999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34.038879199999997</v>
      </c>
      <c r="E5187" s="6">
        <v>-81.112405100000004</v>
      </c>
      <c r="F5187" s="13">
        <v>28225.804830000001</v>
      </c>
      <c r="G5187" s="4" t="s">
        <v>17</v>
      </c>
      <c r="H5187" s="15">
        <v>15.995499999999998</v>
      </c>
      <c r="I5187" s="5">
        <v>4.42</v>
      </c>
      <c r="J5187" s="17"/>
      <c r="K5187" s="5"/>
      <c r="L5187" s="5"/>
      <c r="M5187" s="5"/>
      <c r="N5187" s="5">
        <v>15.995499999999998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34.038880200000001</v>
      </c>
      <c r="E5188" s="6">
        <v>-81.112406100000001</v>
      </c>
      <c r="F5188" s="13">
        <v>28226.2781</v>
      </c>
      <c r="G5188" s="4" t="s">
        <v>17</v>
      </c>
      <c r="H5188" s="15">
        <v>16.015999999999998</v>
      </c>
      <c r="I5188" s="5">
        <v>4.4400000000000004</v>
      </c>
      <c r="J5188" s="17"/>
      <c r="K5188" s="5"/>
      <c r="L5188" s="5"/>
      <c r="M5188" s="5"/>
      <c r="N5188" s="5">
        <v>16.015999999999998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34.0388813</v>
      </c>
      <c r="E5189" s="6">
        <v>-81.112407099999999</v>
      </c>
      <c r="F5189" s="13">
        <v>28226.77994</v>
      </c>
      <c r="G5189" s="4" t="s">
        <v>17</v>
      </c>
      <c r="H5189" s="15">
        <v>16.019500000000001</v>
      </c>
      <c r="I5189" s="5">
        <v>4.9400000000000004</v>
      </c>
      <c r="J5189" s="17"/>
      <c r="K5189" s="5"/>
      <c r="L5189" s="5"/>
      <c r="M5189" s="5"/>
      <c r="N5189" s="5">
        <v>16.019500000000001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34.038882299999997</v>
      </c>
      <c r="E5190" s="6">
        <v>-81.112408099999996</v>
      </c>
      <c r="F5190" s="13">
        <v>28227.253209999999</v>
      </c>
      <c r="G5190" s="4" t="s">
        <v>17</v>
      </c>
      <c r="H5190" s="15">
        <v>16.005000000000003</v>
      </c>
      <c r="I5190" s="5">
        <v>5.0199999999999996</v>
      </c>
      <c r="J5190" s="17"/>
      <c r="K5190" s="5"/>
      <c r="L5190" s="5"/>
      <c r="M5190" s="5"/>
      <c r="N5190" s="5">
        <v>16.005000000000003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34.038883400000003</v>
      </c>
      <c r="E5191" s="6">
        <v>-81.112409099999994</v>
      </c>
      <c r="F5191" s="13">
        <v>28227.75505</v>
      </c>
      <c r="G5191" s="4" t="s">
        <v>17</v>
      </c>
      <c r="H5191" s="15">
        <v>16.018000000000001</v>
      </c>
      <c r="I5191" s="5">
        <v>4.5999999999999996</v>
      </c>
      <c r="J5191" s="17"/>
      <c r="K5191" s="5"/>
      <c r="L5191" s="5"/>
      <c r="M5191" s="5"/>
      <c r="N5191" s="5">
        <v>16.018000000000001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34.038884500000002</v>
      </c>
      <c r="E5192" s="6">
        <v>-81.112410100000005</v>
      </c>
      <c r="F5192" s="13">
        <v>28228.256880000001</v>
      </c>
      <c r="G5192" s="4" t="s">
        <v>17</v>
      </c>
      <c r="H5192" s="15">
        <v>15.988499999999998</v>
      </c>
      <c r="I5192" s="5">
        <v>4.8099999999999996</v>
      </c>
      <c r="J5192" s="17"/>
      <c r="K5192" s="5"/>
      <c r="L5192" s="5"/>
      <c r="M5192" s="5"/>
      <c r="N5192" s="5">
        <v>15.988499999999998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34.038885499999999</v>
      </c>
      <c r="E5193" s="6">
        <v>-81.112411100000003</v>
      </c>
      <c r="F5193" s="13">
        <v>28228.730159999999</v>
      </c>
      <c r="G5193" s="4" t="s">
        <v>17</v>
      </c>
      <c r="H5193" s="15">
        <v>16.0045</v>
      </c>
      <c r="I5193" s="5">
        <v>4.58</v>
      </c>
      <c r="J5193" s="17"/>
      <c r="K5193" s="5"/>
      <c r="L5193" s="5"/>
      <c r="M5193" s="5"/>
      <c r="N5193" s="5">
        <v>16.0045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34.038886599999998</v>
      </c>
      <c r="E5194" s="6">
        <v>-81.1124121</v>
      </c>
      <c r="F5194" s="13">
        <v>28229.23199</v>
      </c>
      <c r="G5194" s="4" t="s">
        <v>17</v>
      </c>
      <c r="H5194" s="15">
        <v>15.982499999999998</v>
      </c>
      <c r="I5194" s="5">
        <v>4.6100000000000003</v>
      </c>
      <c r="J5194" s="17"/>
      <c r="K5194" s="5"/>
      <c r="L5194" s="5"/>
      <c r="M5194" s="5"/>
      <c r="N5194" s="5">
        <v>15.982499999999998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34.038887600000002</v>
      </c>
      <c r="E5195" s="6">
        <v>-81.112413099999998</v>
      </c>
      <c r="F5195" s="13">
        <v>28229.705269999999</v>
      </c>
      <c r="G5195" s="4" t="s">
        <v>17</v>
      </c>
      <c r="H5195" s="15">
        <v>15.996</v>
      </c>
      <c r="I5195" s="5">
        <v>4.7699999999999996</v>
      </c>
      <c r="J5195" s="17"/>
      <c r="K5195" s="5"/>
      <c r="L5195" s="5"/>
      <c r="M5195" s="5"/>
      <c r="N5195" s="5">
        <v>15.996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34.038888700000001</v>
      </c>
      <c r="E5196" s="6">
        <v>-81.112414099999995</v>
      </c>
      <c r="F5196" s="13">
        <v>28230.2071</v>
      </c>
      <c r="G5196" s="4" t="s">
        <v>17</v>
      </c>
      <c r="H5196" s="15">
        <v>15.967500000000001</v>
      </c>
      <c r="I5196" s="5">
        <v>4.9400000000000004</v>
      </c>
      <c r="J5196" s="17"/>
      <c r="K5196" s="5"/>
      <c r="L5196" s="5"/>
      <c r="M5196" s="5"/>
      <c r="N5196" s="5">
        <v>15.967500000000001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34.038889699999999</v>
      </c>
      <c r="E5197" s="6">
        <v>-81.112415100000007</v>
      </c>
      <c r="F5197" s="13">
        <v>28230.680380000002</v>
      </c>
      <c r="G5197" s="4" t="s">
        <v>17</v>
      </c>
      <c r="H5197" s="15">
        <v>15.984500000000001</v>
      </c>
      <c r="I5197" s="5">
        <v>5.04</v>
      </c>
      <c r="J5197" s="17"/>
      <c r="K5197" s="5"/>
      <c r="L5197" s="5"/>
      <c r="M5197" s="5"/>
      <c r="N5197" s="5">
        <v>15.984500000000001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34.038890799999997</v>
      </c>
      <c r="E5198" s="6">
        <v>-81.112416100000004</v>
      </c>
      <c r="F5198" s="13">
        <v>28231.182209999999</v>
      </c>
      <c r="G5198" s="4" t="s">
        <v>17</v>
      </c>
      <c r="H5198" s="15">
        <v>15.9145</v>
      </c>
      <c r="I5198" s="5">
        <v>5.09</v>
      </c>
      <c r="J5198" s="17"/>
      <c r="K5198" s="5"/>
      <c r="L5198" s="5"/>
      <c r="M5198" s="5"/>
      <c r="N5198" s="5">
        <v>15.9145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34.038891900000003</v>
      </c>
      <c r="E5199" s="6">
        <v>-81.112417100000002</v>
      </c>
      <c r="F5199" s="13">
        <v>28231.68405</v>
      </c>
      <c r="G5199" s="4" t="s">
        <v>17</v>
      </c>
      <c r="H5199" s="15">
        <v>15.842500000000001</v>
      </c>
      <c r="I5199" s="5">
        <v>4.96</v>
      </c>
      <c r="J5199" s="17"/>
      <c r="K5199" s="5"/>
      <c r="L5199" s="5"/>
      <c r="M5199" s="5"/>
      <c r="N5199" s="5">
        <v>15.842500000000001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34.0388929</v>
      </c>
      <c r="E5200" s="6">
        <v>-81.112418099999999</v>
      </c>
      <c r="F5200" s="13">
        <v>28232.157319999998</v>
      </c>
      <c r="G5200" s="4" t="s">
        <v>17</v>
      </c>
      <c r="H5200" s="15">
        <v>15.794999999999998</v>
      </c>
      <c r="I5200" s="5">
        <v>4.92</v>
      </c>
      <c r="J5200" s="17"/>
      <c r="K5200" s="5"/>
      <c r="L5200" s="5"/>
      <c r="M5200" s="5"/>
      <c r="N5200" s="5">
        <v>15.794999999999998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34.038893999999999</v>
      </c>
      <c r="E5201" s="6">
        <v>-81.112419099999997</v>
      </c>
      <c r="F5201" s="13">
        <v>28232.659159999999</v>
      </c>
      <c r="G5201" s="4" t="s">
        <v>17</v>
      </c>
      <c r="H5201" s="15">
        <v>15.718</v>
      </c>
      <c r="I5201" s="5">
        <v>4.87</v>
      </c>
      <c r="J5201" s="17"/>
      <c r="K5201" s="5"/>
      <c r="L5201" s="5"/>
      <c r="M5201" s="5"/>
      <c r="N5201" s="5">
        <v>15.718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34.038894999999997</v>
      </c>
      <c r="E5202" s="6">
        <v>-81.112420099999994</v>
      </c>
      <c r="F5202" s="13">
        <v>28233.132430000001</v>
      </c>
      <c r="G5202" s="4" t="s">
        <v>17</v>
      </c>
      <c r="H5202" s="15">
        <v>15.666999999999998</v>
      </c>
      <c r="I5202" s="5">
        <v>4.75</v>
      </c>
      <c r="J5202" s="17"/>
      <c r="K5202" s="5"/>
      <c r="L5202" s="5"/>
      <c r="M5202" s="5"/>
      <c r="N5202" s="5">
        <v>15.666999999999998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34.038896100000002</v>
      </c>
      <c r="E5203" s="6">
        <v>-81.112421100000006</v>
      </c>
      <c r="F5203" s="13">
        <v>28233.634269999999</v>
      </c>
      <c r="G5203" s="4" t="s">
        <v>17</v>
      </c>
      <c r="H5203" s="15">
        <v>15.668500000000003</v>
      </c>
      <c r="I5203" s="5">
        <v>5.13</v>
      </c>
      <c r="J5203" s="17"/>
      <c r="K5203" s="5"/>
      <c r="L5203" s="5"/>
      <c r="M5203" s="5"/>
      <c r="N5203" s="5">
        <v>15.668500000000003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34.0388971</v>
      </c>
      <c r="E5204" s="6">
        <v>-81.112422100000003</v>
      </c>
      <c r="F5204" s="13">
        <v>28234.107540000001</v>
      </c>
      <c r="G5204" s="4" t="s">
        <v>17</v>
      </c>
      <c r="H5204" s="15">
        <v>15.632500000000002</v>
      </c>
      <c r="I5204" s="5">
        <v>5.03</v>
      </c>
      <c r="J5204" s="17"/>
      <c r="K5204" s="5"/>
      <c r="L5204" s="5"/>
      <c r="M5204" s="5"/>
      <c r="N5204" s="5">
        <v>15.632500000000002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34.038898199999998</v>
      </c>
      <c r="E5205" s="6">
        <v>-81.112423100000001</v>
      </c>
      <c r="F5205" s="13">
        <v>28234.609380000002</v>
      </c>
      <c r="G5205" s="4" t="s">
        <v>17</v>
      </c>
      <c r="H5205" s="15">
        <v>15.596500000000002</v>
      </c>
      <c r="I5205" s="5">
        <v>5.0999999999999996</v>
      </c>
      <c r="J5205" s="17"/>
      <c r="K5205" s="5"/>
      <c r="L5205" s="5"/>
      <c r="M5205" s="5"/>
      <c r="N5205" s="5">
        <v>15.596500000000002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34.038899200000003</v>
      </c>
      <c r="E5206" s="6">
        <v>-81.112424099999998</v>
      </c>
      <c r="F5206" s="13">
        <v>28235.08265</v>
      </c>
      <c r="G5206" s="4" t="s">
        <v>17</v>
      </c>
      <c r="H5206" s="15">
        <v>15.567500000000001</v>
      </c>
      <c r="I5206" s="5">
        <v>4.92</v>
      </c>
      <c r="J5206" s="17"/>
      <c r="K5206" s="5"/>
      <c r="L5206" s="5"/>
      <c r="M5206" s="5"/>
      <c r="N5206" s="5">
        <v>15.567500000000001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34.038900300000002</v>
      </c>
      <c r="E5207" s="6">
        <v>-81.112425099999996</v>
      </c>
      <c r="F5207" s="13">
        <v>28235.584490000001</v>
      </c>
      <c r="G5207" s="4" t="s">
        <v>17</v>
      </c>
      <c r="H5207" s="15">
        <v>15.586000000000002</v>
      </c>
      <c r="I5207" s="5">
        <v>5.01</v>
      </c>
      <c r="J5207" s="17"/>
      <c r="K5207" s="5"/>
      <c r="L5207" s="5"/>
      <c r="M5207" s="5"/>
      <c r="N5207" s="5">
        <v>15.586000000000002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34.0389014</v>
      </c>
      <c r="E5208" s="6">
        <v>-81.112426099999993</v>
      </c>
      <c r="F5208" s="13">
        <v>28236.086319999999</v>
      </c>
      <c r="G5208" s="4" t="s">
        <v>17</v>
      </c>
      <c r="H5208" s="15">
        <v>15.583000000000002</v>
      </c>
      <c r="I5208" s="5">
        <v>4.91</v>
      </c>
      <c r="J5208" s="17"/>
      <c r="K5208" s="5"/>
      <c r="L5208" s="5"/>
      <c r="M5208" s="5"/>
      <c r="N5208" s="5">
        <v>15.583000000000002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34.038902399999998</v>
      </c>
      <c r="E5209" s="6">
        <v>-81.112427100000005</v>
      </c>
      <c r="F5209" s="13">
        <v>28236.559600000001</v>
      </c>
      <c r="G5209" s="4" t="s">
        <v>17</v>
      </c>
      <c r="H5209" s="15">
        <v>15.660000000000002</v>
      </c>
      <c r="I5209" s="5">
        <v>5.07</v>
      </c>
      <c r="J5209" s="17"/>
      <c r="K5209" s="5"/>
      <c r="L5209" s="5"/>
      <c r="M5209" s="5"/>
      <c r="N5209" s="5">
        <v>15.660000000000002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34.038903500000004</v>
      </c>
      <c r="E5210" s="6">
        <v>-81.112428100000002</v>
      </c>
      <c r="F5210" s="13">
        <v>28237.061430000002</v>
      </c>
      <c r="G5210" s="4" t="s">
        <v>17</v>
      </c>
      <c r="H5210" s="15">
        <v>15.648000000000001</v>
      </c>
      <c r="I5210" s="5">
        <v>5.58</v>
      </c>
      <c r="J5210" s="17"/>
      <c r="K5210" s="5"/>
      <c r="L5210" s="5"/>
      <c r="M5210" s="5"/>
      <c r="N5210" s="5">
        <v>15.648000000000001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34.038904500000001</v>
      </c>
      <c r="E5211" s="6">
        <v>-81.1124291</v>
      </c>
      <c r="F5211" s="13">
        <v>28237.53471</v>
      </c>
      <c r="G5211" s="4" t="s">
        <v>17</v>
      </c>
      <c r="H5211" s="15">
        <v>15.663999999999998</v>
      </c>
      <c r="I5211" s="5">
        <v>4.9000000000000004</v>
      </c>
      <c r="J5211" s="17"/>
      <c r="K5211" s="5"/>
      <c r="L5211" s="5"/>
      <c r="M5211" s="5"/>
      <c r="N5211" s="5">
        <v>15.663999999999998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34.0389056</v>
      </c>
      <c r="E5212" s="6">
        <v>-81.112430099999997</v>
      </c>
      <c r="F5212" s="13">
        <v>28238.036540000001</v>
      </c>
      <c r="G5212" s="4" t="s">
        <v>17</v>
      </c>
      <c r="H5212" s="15">
        <v>15.6715</v>
      </c>
      <c r="I5212" s="5">
        <v>4.43</v>
      </c>
      <c r="J5212" s="17"/>
      <c r="K5212" s="5"/>
      <c r="L5212" s="5"/>
      <c r="M5212" s="5"/>
      <c r="N5212" s="5">
        <v>15.6715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34.038906599999997</v>
      </c>
      <c r="E5213" s="6">
        <v>-81.112431099999995</v>
      </c>
      <c r="F5213" s="13">
        <v>28238.509819999999</v>
      </c>
      <c r="G5213" s="4" t="s">
        <v>17</v>
      </c>
      <c r="H5213" s="15">
        <v>15.674000000000001</v>
      </c>
      <c r="I5213" s="5">
        <v>4.7</v>
      </c>
      <c r="J5213" s="17"/>
      <c r="K5213" s="5"/>
      <c r="L5213" s="5"/>
      <c r="M5213" s="5"/>
      <c r="N5213" s="5">
        <v>15.674000000000001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34.038907700000003</v>
      </c>
      <c r="E5214" s="6">
        <v>-81.112432100000007</v>
      </c>
      <c r="F5214" s="13">
        <v>28239.01165</v>
      </c>
      <c r="G5214" s="4" t="s">
        <v>17</v>
      </c>
      <c r="H5214" s="15">
        <v>15.692000000000002</v>
      </c>
      <c r="I5214" s="5">
        <v>4.7300000000000004</v>
      </c>
      <c r="J5214" s="17"/>
      <c r="K5214" s="5"/>
      <c r="L5214" s="5"/>
      <c r="M5214" s="5"/>
      <c r="N5214" s="5">
        <v>15.692000000000002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34.038908800000002</v>
      </c>
      <c r="E5215" s="6">
        <v>-81.112433100000004</v>
      </c>
      <c r="F5215" s="13">
        <v>28239.513490000001</v>
      </c>
      <c r="G5215" s="4" t="s">
        <v>17</v>
      </c>
      <c r="H5215" s="15">
        <v>15.669999999999998</v>
      </c>
      <c r="I5215" s="5">
        <v>4.8899999999999997</v>
      </c>
      <c r="J5215" s="17"/>
      <c r="K5215" s="5"/>
      <c r="L5215" s="5"/>
      <c r="M5215" s="5"/>
      <c r="N5215" s="5">
        <v>15.669999999999998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34.038909799999999</v>
      </c>
      <c r="E5216" s="6">
        <v>-81.112434100000002</v>
      </c>
      <c r="F5216" s="13">
        <v>28239.98676</v>
      </c>
      <c r="G5216" s="4" t="s">
        <v>17</v>
      </c>
      <c r="H5216" s="15">
        <v>15.66</v>
      </c>
      <c r="I5216" s="5">
        <v>4.43</v>
      </c>
      <c r="J5216" s="17"/>
      <c r="K5216" s="5"/>
      <c r="L5216" s="5"/>
      <c r="M5216" s="5"/>
      <c r="N5216" s="5">
        <v>15.66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34.038910899999998</v>
      </c>
      <c r="E5217" s="6">
        <v>-81.112435099999999</v>
      </c>
      <c r="F5217" s="13">
        <v>28240.488600000001</v>
      </c>
      <c r="G5217" s="4" t="s">
        <v>17</v>
      </c>
      <c r="H5217" s="15">
        <v>15.698500000000001</v>
      </c>
      <c r="I5217" s="5">
        <v>4.84</v>
      </c>
      <c r="J5217" s="17"/>
      <c r="K5217" s="5"/>
      <c r="L5217" s="5"/>
      <c r="M5217" s="5"/>
      <c r="N5217" s="5">
        <v>15.698500000000001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34.038911900000002</v>
      </c>
      <c r="E5218" s="6">
        <v>-81.112436099999996</v>
      </c>
      <c r="F5218" s="13">
        <v>28240.961869999999</v>
      </c>
      <c r="G5218" s="4" t="s">
        <v>17</v>
      </c>
      <c r="H5218" s="15">
        <v>15.751999999999999</v>
      </c>
      <c r="I5218" s="5">
        <v>4.2</v>
      </c>
      <c r="J5218" s="17"/>
      <c r="K5218" s="5"/>
      <c r="L5218" s="5"/>
      <c r="M5218" s="5"/>
      <c r="N5218" s="5">
        <v>15.751999999999999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34.038913000000001</v>
      </c>
      <c r="E5219" s="6">
        <v>-81.112437099999994</v>
      </c>
      <c r="F5219" s="13">
        <v>28241.46371</v>
      </c>
      <c r="G5219" s="4" t="s">
        <v>17</v>
      </c>
      <c r="H5219" s="15">
        <v>15.756499999999997</v>
      </c>
      <c r="I5219" s="5">
        <v>5.21</v>
      </c>
      <c r="J5219" s="17"/>
      <c r="K5219" s="5"/>
      <c r="L5219" s="5"/>
      <c r="M5219" s="5"/>
      <c r="N5219" s="5">
        <v>15.756499999999997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34.038913999999998</v>
      </c>
      <c r="E5220" s="6">
        <v>-81.112438100000006</v>
      </c>
      <c r="F5220" s="13">
        <v>28241.936979999999</v>
      </c>
      <c r="G5220" s="4" t="s">
        <v>17</v>
      </c>
      <c r="H5220" s="15">
        <v>15.752500000000001</v>
      </c>
      <c r="I5220" s="5">
        <v>4.7300000000000004</v>
      </c>
      <c r="J5220" s="17"/>
      <c r="K5220" s="5"/>
      <c r="L5220" s="5"/>
      <c r="M5220" s="5"/>
      <c r="N5220" s="5">
        <v>15.752500000000001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34.038915099999997</v>
      </c>
      <c r="E5221" s="6">
        <v>-81.112439100000003</v>
      </c>
      <c r="F5221" s="13">
        <v>28242.438819999999</v>
      </c>
      <c r="G5221" s="4" t="s">
        <v>17</v>
      </c>
      <c r="H5221" s="15">
        <v>15.805499999999999</v>
      </c>
      <c r="I5221" s="5">
        <v>4.7699999999999996</v>
      </c>
      <c r="J5221" s="17"/>
      <c r="K5221" s="5"/>
      <c r="L5221" s="5"/>
      <c r="M5221" s="5"/>
      <c r="N5221" s="5">
        <v>15.805499999999999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34.038916100000002</v>
      </c>
      <c r="E5222" s="6">
        <v>-81.112440100000001</v>
      </c>
      <c r="F5222" s="13">
        <v>28242.912090000002</v>
      </c>
      <c r="G5222" s="4" t="s">
        <v>17</v>
      </c>
      <c r="H5222" s="15">
        <v>15.808999999999997</v>
      </c>
      <c r="I5222" s="5">
        <v>4.6500000000000004</v>
      </c>
      <c r="J5222" s="17"/>
      <c r="K5222" s="5"/>
      <c r="L5222" s="5"/>
      <c r="M5222" s="5"/>
      <c r="N5222" s="5">
        <v>15.808999999999997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34.0389172</v>
      </c>
      <c r="E5223" s="6">
        <v>-81.112441099999998</v>
      </c>
      <c r="F5223" s="13">
        <v>28243.413929999999</v>
      </c>
      <c r="G5223" s="4" t="s">
        <v>17</v>
      </c>
      <c r="H5223" s="15">
        <v>15.763499999999997</v>
      </c>
      <c r="I5223" s="5">
        <v>4.75</v>
      </c>
      <c r="J5223" s="17"/>
      <c r="K5223" s="5"/>
      <c r="L5223" s="5"/>
      <c r="M5223" s="5"/>
      <c r="N5223" s="5">
        <v>15.763499999999997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34.038918299999999</v>
      </c>
      <c r="E5224" s="6">
        <v>-81.112442099999996</v>
      </c>
      <c r="F5224" s="13">
        <v>28243.91576</v>
      </c>
      <c r="G5224" s="4" t="s">
        <v>17</v>
      </c>
      <c r="H5224" s="15">
        <v>15.726499999999998</v>
      </c>
      <c r="I5224" s="5">
        <v>5.24</v>
      </c>
      <c r="J5224" s="17"/>
      <c r="K5224" s="5"/>
      <c r="L5224" s="5"/>
      <c r="M5224" s="5"/>
      <c r="N5224" s="5">
        <v>15.726499999999998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34.038919300000003</v>
      </c>
      <c r="E5225" s="6">
        <v>-81.112442999999999</v>
      </c>
      <c r="F5225" s="13">
        <v>28244.370269999999</v>
      </c>
      <c r="G5225" s="4" t="s">
        <v>17</v>
      </c>
      <c r="H5225" s="15">
        <v>15.707999999999998</v>
      </c>
      <c r="I5225" s="5">
        <v>5.15</v>
      </c>
      <c r="J5225" s="17"/>
      <c r="K5225" s="5"/>
      <c r="L5225" s="5"/>
      <c r="M5225" s="5"/>
      <c r="N5225" s="5">
        <v>15.707999999999998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34.038920400000002</v>
      </c>
      <c r="E5226" s="6">
        <v>-81.112443999999996</v>
      </c>
      <c r="F5226" s="13">
        <v>28244.872100000001</v>
      </c>
      <c r="G5226" s="4" t="s">
        <v>17</v>
      </c>
      <c r="H5226" s="15">
        <v>15.686000000000002</v>
      </c>
      <c r="I5226" s="5">
        <v>4.33</v>
      </c>
      <c r="J5226" s="17"/>
      <c r="K5226" s="5"/>
      <c r="L5226" s="5"/>
      <c r="M5226" s="5"/>
      <c r="N5226" s="5">
        <v>15.686000000000002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34.0389214</v>
      </c>
      <c r="E5227" s="6">
        <v>-81.112444999999994</v>
      </c>
      <c r="F5227" s="13">
        <v>28245.345379999999</v>
      </c>
      <c r="G5227" s="4" t="s">
        <v>17</v>
      </c>
      <c r="H5227" s="15">
        <v>15.638499999999999</v>
      </c>
      <c r="I5227" s="5">
        <v>4.38</v>
      </c>
      <c r="J5227" s="17"/>
      <c r="K5227" s="5"/>
      <c r="L5227" s="5"/>
      <c r="M5227" s="5"/>
      <c r="N5227" s="5">
        <v>15.638499999999999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34.038922499999998</v>
      </c>
      <c r="E5228" s="6">
        <v>-81.112446000000006</v>
      </c>
      <c r="F5228" s="13">
        <v>28245.84721</v>
      </c>
      <c r="G5228" s="4" t="s">
        <v>17</v>
      </c>
      <c r="H5228" s="15">
        <v>15.638</v>
      </c>
      <c r="I5228" s="5">
        <v>4.8499999999999996</v>
      </c>
      <c r="J5228" s="17"/>
      <c r="K5228" s="5"/>
      <c r="L5228" s="5"/>
      <c r="M5228" s="5"/>
      <c r="N5228" s="5">
        <v>15.638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34.038923500000003</v>
      </c>
      <c r="E5229" s="6">
        <v>-81.112447000000003</v>
      </c>
      <c r="F5229" s="13">
        <v>28246.320489999998</v>
      </c>
      <c r="G5229" s="4" t="s">
        <v>17</v>
      </c>
      <c r="H5229" s="15">
        <v>15.554500000000001</v>
      </c>
      <c r="I5229" s="5">
        <v>5.13</v>
      </c>
      <c r="J5229" s="17"/>
      <c r="K5229" s="5"/>
      <c r="L5229" s="5"/>
      <c r="M5229" s="5"/>
      <c r="N5229" s="5">
        <v>15.554500000000001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34.038924600000001</v>
      </c>
      <c r="E5230" s="6">
        <v>-81.112448000000001</v>
      </c>
      <c r="F5230" s="13">
        <v>28246.822319999999</v>
      </c>
      <c r="G5230" s="4" t="s">
        <v>17</v>
      </c>
      <c r="H5230" s="15">
        <v>15.560000000000002</v>
      </c>
      <c r="I5230" s="5">
        <v>4.7699999999999996</v>
      </c>
      <c r="J5230" s="17"/>
      <c r="K5230" s="5"/>
      <c r="L5230" s="5"/>
      <c r="M5230" s="5"/>
      <c r="N5230" s="5">
        <v>15.560000000000002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34.038925599999999</v>
      </c>
      <c r="E5231" s="6">
        <v>-81.112448999999998</v>
      </c>
      <c r="F5231" s="13">
        <v>28247.295600000001</v>
      </c>
      <c r="G5231" s="4" t="s">
        <v>17</v>
      </c>
      <c r="H5231" s="15">
        <v>15.516000000000002</v>
      </c>
      <c r="I5231" s="5">
        <v>4.7</v>
      </c>
      <c r="J5231" s="17"/>
      <c r="K5231" s="5"/>
      <c r="L5231" s="5"/>
      <c r="M5231" s="5"/>
      <c r="N5231" s="5">
        <v>15.516000000000002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34.038926699999998</v>
      </c>
      <c r="E5232" s="6">
        <v>-81.112449999999995</v>
      </c>
      <c r="F5232" s="13">
        <v>28247.797429999999</v>
      </c>
      <c r="G5232" s="4" t="s">
        <v>17</v>
      </c>
      <c r="H5232" s="15">
        <v>15.502000000000001</v>
      </c>
      <c r="I5232" s="5">
        <v>4.8099999999999996</v>
      </c>
      <c r="J5232" s="17"/>
      <c r="K5232" s="5"/>
      <c r="L5232" s="5"/>
      <c r="M5232" s="5"/>
      <c r="N5232" s="5">
        <v>15.502000000000001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34.038927800000003</v>
      </c>
      <c r="E5233" s="6">
        <v>-81.112450999999993</v>
      </c>
      <c r="F5233" s="13">
        <v>28248.29927</v>
      </c>
      <c r="G5233" s="4" t="s">
        <v>17</v>
      </c>
      <c r="H5233" s="15">
        <v>15.474500000000001</v>
      </c>
      <c r="I5233" s="5">
        <v>4.92</v>
      </c>
      <c r="J5233" s="17"/>
      <c r="K5233" s="5"/>
      <c r="L5233" s="5"/>
      <c r="M5233" s="5"/>
      <c r="N5233" s="5">
        <v>15.474500000000001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34.038928800000001</v>
      </c>
      <c r="E5234" s="6">
        <v>-81.112452099999999</v>
      </c>
      <c r="F5234" s="13">
        <v>28248.791310000001</v>
      </c>
      <c r="G5234" s="4" t="s">
        <v>17</v>
      </c>
      <c r="H5234" s="15">
        <v>15.473499999999998</v>
      </c>
      <c r="I5234" s="5">
        <v>4.8</v>
      </c>
      <c r="J5234" s="17"/>
      <c r="K5234" s="5"/>
      <c r="L5234" s="5"/>
      <c r="M5234" s="5"/>
      <c r="N5234" s="5">
        <v>15.473499999999998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34.038929899999999</v>
      </c>
      <c r="E5235" s="6">
        <v>-81.112453099999996</v>
      </c>
      <c r="F5235" s="13">
        <v>28249.293150000001</v>
      </c>
      <c r="G5235" s="4" t="s">
        <v>17</v>
      </c>
      <c r="H5235" s="15">
        <v>15.507</v>
      </c>
      <c r="I5235" s="5">
        <v>4.6900000000000004</v>
      </c>
      <c r="J5235" s="17"/>
      <c r="K5235" s="5"/>
      <c r="L5235" s="5"/>
      <c r="M5235" s="5"/>
      <c r="N5235" s="5">
        <v>15.507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34.038930999999998</v>
      </c>
      <c r="E5236" s="6">
        <v>-81.112454099999994</v>
      </c>
      <c r="F5236" s="13">
        <v>28249.794979999999</v>
      </c>
      <c r="G5236" s="4" t="s">
        <v>17</v>
      </c>
      <c r="H5236" s="15">
        <v>15.515499999999998</v>
      </c>
      <c r="I5236" s="5">
        <v>4.75</v>
      </c>
      <c r="J5236" s="17"/>
      <c r="K5236" s="5"/>
      <c r="L5236" s="5"/>
      <c r="M5236" s="5"/>
      <c r="N5236" s="5">
        <v>15.515499999999998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34.038932099999997</v>
      </c>
      <c r="E5237" s="6">
        <v>-81.112455100000005</v>
      </c>
      <c r="F5237" s="13">
        <v>28250.29681</v>
      </c>
      <c r="G5237" s="4" t="s">
        <v>17</v>
      </c>
      <c r="H5237" s="15">
        <v>15.471499999999997</v>
      </c>
      <c r="I5237" s="5">
        <v>4.7699999999999996</v>
      </c>
      <c r="J5237" s="17"/>
      <c r="K5237" s="5"/>
      <c r="L5237" s="5"/>
      <c r="M5237" s="5"/>
      <c r="N5237" s="5">
        <v>15.471499999999997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34.038933200000002</v>
      </c>
      <c r="E5238" s="6">
        <v>-81.112456199999997</v>
      </c>
      <c r="F5238" s="13">
        <v>28250.817419999999</v>
      </c>
      <c r="G5238" s="4" t="s">
        <v>17</v>
      </c>
      <c r="H5238" s="15">
        <v>15.395999999999997</v>
      </c>
      <c r="I5238" s="5">
        <v>4.93</v>
      </c>
      <c r="J5238" s="17"/>
      <c r="K5238" s="5"/>
      <c r="L5238" s="5"/>
      <c r="M5238" s="5"/>
      <c r="N5238" s="5">
        <v>15.395999999999997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34.038934300000001</v>
      </c>
      <c r="E5239" s="6">
        <v>-81.112457199999994</v>
      </c>
      <c r="F5239" s="13">
        <v>28251.31925</v>
      </c>
      <c r="G5239" s="4" t="s">
        <v>17</v>
      </c>
      <c r="H5239" s="15">
        <v>15.323499999999999</v>
      </c>
      <c r="I5239" s="5">
        <v>4.8</v>
      </c>
      <c r="J5239" s="17"/>
      <c r="K5239" s="5"/>
      <c r="L5239" s="5"/>
      <c r="M5239" s="5"/>
      <c r="N5239" s="5">
        <v>15.323499999999999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34.0389354</v>
      </c>
      <c r="E5240" s="6">
        <v>-81.112458200000006</v>
      </c>
      <c r="F5240" s="13">
        <v>28251.821090000001</v>
      </c>
      <c r="G5240" s="4" t="s">
        <v>17</v>
      </c>
      <c r="H5240" s="15">
        <v>15.340999999999999</v>
      </c>
      <c r="I5240" s="5">
        <v>4.87</v>
      </c>
      <c r="J5240" s="17"/>
      <c r="K5240" s="5"/>
      <c r="L5240" s="5"/>
      <c r="M5240" s="5"/>
      <c r="N5240" s="5">
        <v>15.340999999999999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34.038936499999998</v>
      </c>
      <c r="E5241" s="6">
        <v>-81.112459299999998</v>
      </c>
      <c r="F5241" s="13">
        <v>28252.341690000001</v>
      </c>
      <c r="G5241" s="4" t="s">
        <v>17</v>
      </c>
      <c r="H5241" s="15">
        <v>15.291999999999998</v>
      </c>
      <c r="I5241" s="5">
        <v>4.71</v>
      </c>
      <c r="J5241" s="17"/>
      <c r="K5241" s="5"/>
      <c r="L5241" s="5"/>
      <c r="M5241" s="5"/>
      <c r="N5241" s="5">
        <v>15.291999999999998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34.038937500000003</v>
      </c>
      <c r="E5242" s="6">
        <v>-81.112460299999995</v>
      </c>
      <c r="F5242" s="13">
        <v>28252.81496</v>
      </c>
      <c r="G5242" s="4" t="s">
        <v>17</v>
      </c>
      <c r="H5242" s="15">
        <v>15.260499999999999</v>
      </c>
      <c r="I5242" s="5">
        <v>4.67</v>
      </c>
      <c r="J5242" s="17"/>
      <c r="K5242" s="5"/>
      <c r="L5242" s="5"/>
      <c r="M5242" s="5"/>
      <c r="N5242" s="5">
        <v>15.260499999999999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34.038938600000002</v>
      </c>
      <c r="E5243" s="6">
        <v>-81.112461300000007</v>
      </c>
      <c r="F5243" s="13">
        <v>28253.316800000001</v>
      </c>
      <c r="G5243" s="4" t="s">
        <v>17</v>
      </c>
      <c r="H5243" s="15">
        <v>15.259499999999999</v>
      </c>
      <c r="I5243" s="5">
        <v>4.3899999999999997</v>
      </c>
      <c r="J5243" s="17"/>
      <c r="K5243" s="5"/>
      <c r="L5243" s="5"/>
      <c r="M5243" s="5"/>
      <c r="N5243" s="5">
        <v>15.259499999999999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34.0389397</v>
      </c>
      <c r="E5244" s="6">
        <v>-81.112462399999998</v>
      </c>
      <c r="F5244" s="13">
        <v>28253.8374</v>
      </c>
      <c r="G5244" s="4" t="s">
        <v>17</v>
      </c>
      <c r="H5244" s="15">
        <v>15.227999999999998</v>
      </c>
      <c r="I5244" s="5">
        <v>4.51</v>
      </c>
      <c r="J5244" s="17"/>
      <c r="K5244" s="5"/>
      <c r="L5244" s="5"/>
      <c r="M5244" s="5"/>
      <c r="N5244" s="5">
        <v>15.227999999999998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34.038940799999999</v>
      </c>
      <c r="E5245" s="6">
        <v>-81.112463399999996</v>
      </c>
      <c r="F5245" s="13">
        <v>28254.339240000001</v>
      </c>
      <c r="G5245" s="4" t="s">
        <v>17</v>
      </c>
      <c r="H5245" s="15">
        <v>15.212499999999997</v>
      </c>
      <c r="I5245" s="5">
        <v>4.72</v>
      </c>
      <c r="J5245" s="17"/>
      <c r="K5245" s="5"/>
      <c r="L5245" s="5"/>
      <c r="M5245" s="5"/>
      <c r="N5245" s="5">
        <v>15.212499999999997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34.038941899999998</v>
      </c>
      <c r="E5246" s="6">
        <v>-81.112464399999993</v>
      </c>
      <c r="F5246" s="13">
        <v>28254.841069999999</v>
      </c>
      <c r="G5246" s="4" t="s">
        <v>17</v>
      </c>
      <c r="H5246" s="15">
        <v>15.167999999999997</v>
      </c>
      <c r="I5246" s="5">
        <v>4.6900000000000004</v>
      </c>
      <c r="J5246" s="17"/>
      <c r="K5246" s="5"/>
      <c r="L5246" s="5"/>
      <c r="M5246" s="5"/>
      <c r="N5246" s="5">
        <v>15.167999999999997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34.038943000000003</v>
      </c>
      <c r="E5247" s="6">
        <v>-81.112465400000005</v>
      </c>
      <c r="F5247" s="13">
        <v>28255.342909999999</v>
      </c>
      <c r="G5247" s="4" t="s">
        <v>17</v>
      </c>
      <c r="H5247" s="15">
        <v>15.152999999999997</v>
      </c>
      <c r="I5247" s="5">
        <v>5.0599999999999996</v>
      </c>
      <c r="J5247" s="17"/>
      <c r="K5247" s="5"/>
      <c r="L5247" s="5"/>
      <c r="M5247" s="5"/>
      <c r="N5247" s="5">
        <v>15.152999999999997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34.038944100000002</v>
      </c>
      <c r="E5248" s="6">
        <v>-81.112466499999996</v>
      </c>
      <c r="F5248" s="13">
        <v>28255.863509999999</v>
      </c>
      <c r="G5248" s="4" t="s">
        <v>17</v>
      </c>
      <c r="H5248" s="15">
        <v>15.126499999999998</v>
      </c>
      <c r="I5248" s="5">
        <v>5.72</v>
      </c>
      <c r="J5248" s="17"/>
      <c r="K5248" s="5"/>
      <c r="L5248" s="5"/>
      <c r="M5248" s="5"/>
      <c r="N5248" s="5">
        <v>15.126499999999998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34.038945200000001</v>
      </c>
      <c r="E5249" s="6">
        <v>-81.112467499999994</v>
      </c>
      <c r="F5249" s="13">
        <v>28256.36534</v>
      </c>
      <c r="G5249" s="4" t="s">
        <v>17</v>
      </c>
      <c r="H5249" s="15">
        <v>15.116</v>
      </c>
      <c r="I5249" s="5">
        <v>4.66</v>
      </c>
      <c r="J5249" s="17"/>
      <c r="K5249" s="5"/>
      <c r="L5249" s="5"/>
      <c r="M5249" s="5"/>
      <c r="N5249" s="5">
        <v>15.116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34.038946199999998</v>
      </c>
      <c r="E5250" s="6">
        <v>-81.112468500000006</v>
      </c>
      <c r="F5250" s="13">
        <v>28256.838619999999</v>
      </c>
      <c r="G5250" s="4" t="s">
        <v>17</v>
      </c>
      <c r="H5250" s="15">
        <v>15.0785</v>
      </c>
      <c r="I5250" s="5">
        <v>5.17</v>
      </c>
      <c r="J5250" s="17"/>
      <c r="K5250" s="5"/>
      <c r="L5250" s="5"/>
      <c r="M5250" s="5"/>
      <c r="N5250" s="5">
        <v>15.0785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34.038947299999997</v>
      </c>
      <c r="E5251" s="6">
        <v>-81.112469599999997</v>
      </c>
      <c r="F5251" s="13">
        <v>28257.359219999998</v>
      </c>
      <c r="G5251" s="4" t="s">
        <v>17</v>
      </c>
      <c r="H5251" s="15">
        <v>15.099</v>
      </c>
      <c r="I5251" s="5">
        <v>4.6900000000000004</v>
      </c>
      <c r="J5251" s="17"/>
      <c r="K5251" s="5"/>
      <c r="L5251" s="5"/>
      <c r="M5251" s="5"/>
      <c r="N5251" s="5">
        <v>15.099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34.038948400000002</v>
      </c>
      <c r="E5252" s="6">
        <v>-81.112470599999995</v>
      </c>
      <c r="F5252" s="13">
        <v>28257.861059999999</v>
      </c>
      <c r="G5252" s="4" t="s">
        <v>17</v>
      </c>
      <c r="H5252" s="15">
        <v>15.067499999999999</v>
      </c>
      <c r="I5252" s="5">
        <v>4.51</v>
      </c>
      <c r="J5252" s="17"/>
      <c r="K5252" s="5"/>
      <c r="L5252" s="5"/>
      <c r="M5252" s="5"/>
      <c r="N5252" s="5">
        <v>15.067499999999999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34.038949500000001</v>
      </c>
      <c r="E5253" s="6">
        <v>-81.112471600000006</v>
      </c>
      <c r="F5253" s="13">
        <v>28258.36289</v>
      </c>
      <c r="G5253" s="4" t="s">
        <v>17</v>
      </c>
      <c r="H5253" s="15">
        <v>15.003499999999997</v>
      </c>
      <c r="I5253" s="5">
        <v>5.09</v>
      </c>
      <c r="J5253" s="17"/>
      <c r="K5253" s="5"/>
      <c r="L5253" s="5"/>
      <c r="M5253" s="5"/>
      <c r="N5253" s="5">
        <v>15.003499999999997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34.0389506</v>
      </c>
      <c r="E5254" s="6">
        <v>-81.112472600000004</v>
      </c>
      <c r="F5254" s="13">
        <v>28258.864730000001</v>
      </c>
      <c r="G5254" s="4" t="s">
        <v>17</v>
      </c>
      <c r="H5254" s="15">
        <v>14.984499999999997</v>
      </c>
      <c r="I5254" s="5">
        <v>4.5199999999999996</v>
      </c>
      <c r="J5254" s="17"/>
      <c r="K5254" s="5"/>
      <c r="L5254" s="5"/>
      <c r="M5254" s="5"/>
      <c r="N5254" s="5">
        <v>14.984499999999997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34.038951699999998</v>
      </c>
      <c r="E5255" s="6">
        <v>-81.112473699999995</v>
      </c>
      <c r="F5255" s="13">
        <v>28259.385330000001</v>
      </c>
      <c r="G5255" s="4" t="s">
        <v>17</v>
      </c>
      <c r="H5255" s="15">
        <v>14.923499999999999</v>
      </c>
      <c r="I5255" s="5">
        <v>4.9400000000000004</v>
      </c>
      <c r="J5255" s="17"/>
      <c r="K5255" s="5"/>
      <c r="L5255" s="5"/>
      <c r="M5255" s="5"/>
      <c r="N5255" s="5">
        <v>14.923499999999999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34.038952799999997</v>
      </c>
      <c r="E5256" s="6">
        <v>-81.112474700000007</v>
      </c>
      <c r="F5256" s="13">
        <v>28259.887159999998</v>
      </c>
      <c r="G5256" s="4" t="s">
        <v>17</v>
      </c>
      <c r="H5256" s="15">
        <v>14.885499999999999</v>
      </c>
      <c r="I5256" s="5">
        <v>4.71</v>
      </c>
      <c r="J5256" s="17"/>
      <c r="K5256" s="5"/>
      <c r="L5256" s="5"/>
      <c r="M5256" s="5"/>
      <c r="N5256" s="5">
        <v>14.885499999999999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34.038953900000003</v>
      </c>
      <c r="E5257" s="6">
        <v>-81.112475700000005</v>
      </c>
      <c r="F5257" s="13">
        <v>28260.388999999999</v>
      </c>
      <c r="G5257" s="4" t="s">
        <v>17</v>
      </c>
      <c r="H5257" s="15">
        <v>14.8245</v>
      </c>
      <c r="I5257" s="5">
        <v>4.8600000000000003</v>
      </c>
      <c r="J5257" s="17"/>
      <c r="K5257" s="5"/>
      <c r="L5257" s="5"/>
      <c r="M5257" s="5"/>
      <c r="N5257" s="5">
        <v>14.8245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34.0389549</v>
      </c>
      <c r="E5258" s="6">
        <v>-81.112476799999996</v>
      </c>
      <c r="F5258" s="13">
        <v>28260.88104</v>
      </c>
      <c r="G5258" s="4" t="s">
        <v>17</v>
      </c>
      <c r="H5258" s="15">
        <v>14.8255</v>
      </c>
      <c r="I5258" s="5">
        <v>4.74</v>
      </c>
      <c r="J5258" s="17"/>
      <c r="K5258" s="5"/>
      <c r="L5258" s="5"/>
      <c r="M5258" s="5"/>
      <c r="N5258" s="5">
        <v>14.8255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34.038955999999999</v>
      </c>
      <c r="E5259" s="6">
        <v>-81.112477799999994</v>
      </c>
      <c r="F5259" s="13">
        <v>28261.382880000001</v>
      </c>
      <c r="G5259" s="4" t="s">
        <v>17</v>
      </c>
      <c r="H5259" s="15">
        <v>14.9215</v>
      </c>
      <c r="I5259" s="5">
        <v>4.97</v>
      </c>
      <c r="J5259" s="17"/>
      <c r="K5259" s="5"/>
      <c r="L5259" s="5"/>
      <c r="M5259" s="5"/>
      <c r="N5259" s="5">
        <v>14.9215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34.038957099999998</v>
      </c>
      <c r="E5260" s="6">
        <v>-81.112478800000005</v>
      </c>
      <c r="F5260" s="13">
        <v>28261.884709999998</v>
      </c>
      <c r="G5260" s="4" t="s">
        <v>17</v>
      </c>
      <c r="H5260" s="15">
        <v>14.9</v>
      </c>
      <c r="I5260" s="5">
        <v>4.32</v>
      </c>
      <c r="J5260" s="17"/>
      <c r="K5260" s="5"/>
      <c r="L5260" s="5"/>
      <c r="M5260" s="5"/>
      <c r="N5260" s="5">
        <v>14.9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34.038958200000003</v>
      </c>
      <c r="E5261" s="6">
        <v>-81.112479899999997</v>
      </c>
      <c r="F5261" s="13">
        <v>28262.405309999998</v>
      </c>
      <c r="G5261" s="4" t="s">
        <v>17</v>
      </c>
      <c r="H5261" s="15">
        <v>14.931999999999999</v>
      </c>
      <c r="I5261" s="5">
        <v>4.63</v>
      </c>
      <c r="J5261" s="17"/>
      <c r="K5261" s="5"/>
      <c r="L5261" s="5"/>
      <c r="M5261" s="5"/>
      <c r="N5261" s="5">
        <v>14.931999999999999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34.038959300000002</v>
      </c>
      <c r="E5262" s="6">
        <v>-81.112480899999994</v>
      </c>
      <c r="F5262" s="13">
        <v>28262.907149999999</v>
      </c>
      <c r="G5262" s="4" t="s">
        <v>17</v>
      </c>
      <c r="H5262" s="15">
        <v>14.905000000000001</v>
      </c>
      <c r="I5262" s="5">
        <v>5.01</v>
      </c>
      <c r="J5262" s="17"/>
      <c r="K5262" s="5"/>
      <c r="L5262" s="5"/>
      <c r="M5262" s="5"/>
      <c r="N5262" s="5">
        <v>14.905000000000001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34.038960400000001</v>
      </c>
      <c r="E5263" s="6">
        <v>-81.112481900000006</v>
      </c>
      <c r="F5263" s="13">
        <v>28263.40898</v>
      </c>
      <c r="G5263" s="4" t="s">
        <v>17</v>
      </c>
      <c r="H5263" s="15">
        <v>14.868499999999997</v>
      </c>
      <c r="I5263" s="5">
        <v>4.2300000000000004</v>
      </c>
      <c r="J5263" s="17"/>
      <c r="K5263" s="5"/>
      <c r="L5263" s="5"/>
      <c r="M5263" s="5"/>
      <c r="N5263" s="5">
        <v>14.868499999999997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34.038961499999999</v>
      </c>
      <c r="E5264" s="6">
        <v>-81.112482900000003</v>
      </c>
      <c r="F5264" s="13">
        <v>28263.910820000001</v>
      </c>
      <c r="G5264" s="4" t="s">
        <v>17</v>
      </c>
      <c r="H5264" s="15">
        <v>14.811500000000001</v>
      </c>
      <c r="I5264" s="5">
        <v>4.6900000000000004</v>
      </c>
      <c r="J5264" s="17"/>
      <c r="K5264" s="5"/>
      <c r="L5264" s="5"/>
      <c r="M5264" s="5"/>
      <c r="N5264" s="5">
        <v>14.811500000000001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34.038962599999998</v>
      </c>
      <c r="E5265" s="6">
        <v>-81.112483999999995</v>
      </c>
      <c r="F5265" s="13">
        <v>28264.431420000001</v>
      </c>
      <c r="G5265" s="4" t="s">
        <v>17</v>
      </c>
      <c r="H5265" s="15">
        <v>14.755500000000001</v>
      </c>
      <c r="I5265" s="5">
        <v>4.71</v>
      </c>
      <c r="J5265" s="17"/>
      <c r="K5265" s="5"/>
      <c r="L5265" s="5"/>
      <c r="M5265" s="5"/>
      <c r="N5265" s="5">
        <v>14.755500000000001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34.038963600000002</v>
      </c>
      <c r="E5266" s="6">
        <v>-81.112485000000007</v>
      </c>
      <c r="F5266" s="13">
        <v>28264.904689999999</v>
      </c>
      <c r="G5266" s="4" t="s">
        <v>17</v>
      </c>
      <c r="H5266" s="15">
        <v>14.733000000000001</v>
      </c>
      <c r="I5266" s="5">
        <v>4.9800000000000004</v>
      </c>
      <c r="J5266" s="17"/>
      <c r="K5266" s="5"/>
      <c r="L5266" s="5"/>
      <c r="M5266" s="5"/>
      <c r="N5266" s="5">
        <v>14.733000000000001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34.038964700000001</v>
      </c>
      <c r="E5267" s="6">
        <v>-81.112486000000004</v>
      </c>
      <c r="F5267" s="13">
        <v>28265.40653</v>
      </c>
      <c r="G5267" s="4" t="s">
        <v>17</v>
      </c>
      <c r="H5267" s="15">
        <v>14.681999999999999</v>
      </c>
      <c r="I5267" s="5">
        <v>4.72</v>
      </c>
      <c r="J5267" s="17"/>
      <c r="K5267" s="5"/>
      <c r="L5267" s="5"/>
      <c r="M5267" s="5"/>
      <c r="N5267" s="5">
        <v>14.681999999999999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34.0389658</v>
      </c>
      <c r="E5268" s="6">
        <v>-81.112487099999996</v>
      </c>
      <c r="F5268" s="13">
        <v>28265.92713</v>
      </c>
      <c r="G5268" s="4" t="s">
        <v>17</v>
      </c>
      <c r="H5268" s="15">
        <v>14.675000000000001</v>
      </c>
      <c r="I5268" s="5">
        <v>4.3499999999999996</v>
      </c>
      <c r="J5268" s="17"/>
      <c r="K5268" s="5"/>
      <c r="L5268" s="5"/>
      <c r="M5268" s="5"/>
      <c r="N5268" s="5">
        <v>14.675000000000001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34.038966899999998</v>
      </c>
      <c r="E5269" s="6">
        <v>-81.112488099999993</v>
      </c>
      <c r="F5269" s="13">
        <v>28266.428970000001</v>
      </c>
      <c r="G5269" s="4" t="s">
        <v>17</v>
      </c>
      <c r="H5269" s="15">
        <v>14.651</v>
      </c>
      <c r="I5269" s="5">
        <v>4.6100000000000003</v>
      </c>
      <c r="J5269" s="17"/>
      <c r="K5269" s="5"/>
      <c r="L5269" s="5"/>
      <c r="M5269" s="5"/>
      <c r="N5269" s="5">
        <v>14.651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34.038967999999997</v>
      </c>
      <c r="E5270" s="6">
        <v>-81.112489100000005</v>
      </c>
      <c r="F5270" s="13">
        <v>28266.930799999998</v>
      </c>
      <c r="G5270" s="4" t="s">
        <v>17</v>
      </c>
      <c r="H5270" s="15">
        <v>14.626499999999998</v>
      </c>
      <c r="I5270" s="5">
        <v>4.43</v>
      </c>
      <c r="J5270" s="17"/>
      <c r="K5270" s="5"/>
      <c r="L5270" s="5"/>
      <c r="M5270" s="5"/>
      <c r="N5270" s="5">
        <v>14.626499999999998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34.038969100000003</v>
      </c>
      <c r="E5271" s="6">
        <v>-81.112490199999996</v>
      </c>
      <c r="F5271" s="13">
        <v>28267.451400000002</v>
      </c>
      <c r="G5271" s="4" t="s">
        <v>17</v>
      </c>
      <c r="H5271" s="15">
        <v>14.567000000000002</v>
      </c>
      <c r="I5271" s="5">
        <v>4.63</v>
      </c>
      <c r="J5271" s="17"/>
      <c r="K5271" s="5"/>
      <c r="L5271" s="5"/>
      <c r="M5271" s="5"/>
      <c r="N5271" s="5">
        <v>14.567000000000002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34.038970200000001</v>
      </c>
      <c r="E5272" s="6">
        <v>-81.112491199999994</v>
      </c>
      <c r="F5272" s="13">
        <v>28267.953239999999</v>
      </c>
      <c r="G5272" s="4" t="s">
        <v>17</v>
      </c>
      <c r="H5272" s="15">
        <v>14.508500000000002</v>
      </c>
      <c r="I5272" s="5">
        <v>4.4800000000000004</v>
      </c>
      <c r="J5272" s="17"/>
      <c r="K5272" s="5"/>
      <c r="L5272" s="5"/>
      <c r="M5272" s="5"/>
      <c r="N5272" s="5">
        <v>14.508500000000002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34.0389713</v>
      </c>
      <c r="E5273" s="6">
        <v>-81.112492200000005</v>
      </c>
      <c r="F5273" s="13">
        <v>28268.45507</v>
      </c>
      <c r="G5273" s="4" t="s">
        <v>17</v>
      </c>
      <c r="H5273" s="15">
        <v>14.480500000000001</v>
      </c>
      <c r="I5273" s="5">
        <v>5.4</v>
      </c>
      <c r="J5273" s="17"/>
      <c r="K5273" s="5"/>
      <c r="L5273" s="5"/>
      <c r="M5273" s="5"/>
      <c r="N5273" s="5">
        <v>14.480500000000001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34.038972299999998</v>
      </c>
      <c r="E5274" s="6">
        <v>-81.112493200000003</v>
      </c>
      <c r="F5274" s="13">
        <v>28268.928349999998</v>
      </c>
      <c r="G5274" s="4" t="s">
        <v>17</v>
      </c>
      <c r="H5274" s="15">
        <v>14.389000000000001</v>
      </c>
      <c r="I5274" s="5">
        <v>4.91</v>
      </c>
      <c r="J5274" s="17"/>
      <c r="K5274" s="5"/>
      <c r="L5274" s="5"/>
      <c r="M5274" s="5"/>
      <c r="N5274" s="5">
        <v>14.389000000000001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34.038973400000003</v>
      </c>
      <c r="E5275" s="6">
        <v>-81.112494299999994</v>
      </c>
      <c r="F5275" s="13">
        <v>28269.448950000002</v>
      </c>
      <c r="G5275" s="4" t="s">
        <v>17</v>
      </c>
      <c r="H5275" s="15">
        <v>14.348500000000001</v>
      </c>
      <c r="I5275" s="5">
        <v>4.82</v>
      </c>
      <c r="J5275" s="17"/>
      <c r="K5275" s="5"/>
      <c r="L5275" s="5"/>
      <c r="M5275" s="5"/>
      <c r="N5275" s="5">
        <v>14.348500000000001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34.038974500000002</v>
      </c>
      <c r="E5276" s="6">
        <v>-81.112495300000006</v>
      </c>
      <c r="F5276" s="13">
        <v>28269.950789999999</v>
      </c>
      <c r="G5276" s="4" t="s">
        <v>17</v>
      </c>
      <c r="H5276" s="15">
        <v>14.2875</v>
      </c>
      <c r="I5276" s="5">
        <v>4.79</v>
      </c>
      <c r="J5276" s="17"/>
      <c r="K5276" s="5"/>
      <c r="L5276" s="5"/>
      <c r="M5276" s="5"/>
      <c r="N5276" s="5">
        <v>14.2875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34.038975600000001</v>
      </c>
      <c r="E5277" s="6">
        <v>-81.112496300000004</v>
      </c>
      <c r="F5277" s="13">
        <v>28270.45262</v>
      </c>
      <c r="G5277" s="4" t="s">
        <v>17</v>
      </c>
      <c r="H5277" s="15">
        <v>14.263500000000002</v>
      </c>
      <c r="I5277" s="5">
        <v>4.3899999999999997</v>
      </c>
      <c r="J5277" s="17"/>
      <c r="K5277" s="5"/>
      <c r="L5277" s="5"/>
      <c r="M5277" s="5"/>
      <c r="N5277" s="5">
        <v>14.263500000000002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34.038976699999999</v>
      </c>
      <c r="E5278" s="6">
        <v>-81.112497399999995</v>
      </c>
      <c r="F5278" s="13">
        <v>28270.97322</v>
      </c>
      <c r="G5278" s="4" t="s">
        <v>17</v>
      </c>
      <c r="H5278" s="15">
        <v>14.192500000000001</v>
      </c>
      <c r="I5278" s="5">
        <v>4.5599999999999996</v>
      </c>
      <c r="J5278" s="17"/>
      <c r="K5278" s="5"/>
      <c r="L5278" s="5"/>
      <c r="M5278" s="5"/>
      <c r="N5278" s="5">
        <v>14.192500000000001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34.038977799999998</v>
      </c>
      <c r="E5279" s="6">
        <v>-81.112498400000007</v>
      </c>
      <c r="F5279" s="13">
        <v>28271.475060000001</v>
      </c>
      <c r="G5279" s="4" t="s">
        <v>17</v>
      </c>
      <c r="H5279" s="15">
        <v>14.111000000000001</v>
      </c>
      <c r="I5279" s="5">
        <v>4.87</v>
      </c>
      <c r="J5279" s="17"/>
      <c r="K5279" s="5"/>
      <c r="L5279" s="5"/>
      <c r="M5279" s="5"/>
      <c r="N5279" s="5">
        <v>14.111000000000001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34.038978899999996</v>
      </c>
      <c r="E5280" s="6">
        <v>-81.112499400000004</v>
      </c>
      <c r="F5280" s="13">
        <v>28271.976890000002</v>
      </c>
      <c r="G5280" s="4" t="s">
        <v>17</v>
      </c>
      <c r="H5280" s="15">
        <v>14.072500000000002</v>
      </c>
      <c r="I5280" s="5">
        <v>4.4800000000000004</v>
      </c>
      <c r="J5280" s="17"/>
      <c r="K5280" s="5"/>
      <c r="L5280" s="5"/>
      <c r="M5280" s="5"/>
      <c r="N5280" s="5">
        <v>14.072500000000002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34.038980000000002</v>
      </c>
      <c r="E5281" s="6">
        <v>-81.112500400000002</v>
      </c>
      <c r="F5281" s="13">
        <v>28272.478729999999</v>
      </c>
      <c r="G5281" s="4" t="s">
        <v>17</v>
      </c>
      <c r="H5281" s="15">
        <v>14.030000000000001</v>
      </c>
      <c r="I5281" s="5">
        <v>4.9000000000000004</v>
      </c>
      <c r="J5281" s="17"/>
      <c r="K5281" s="5"/>
      <c r="L5281" s="5"/>
      <c r="M5281" s="5"/>
      <c r="N5281" s="5">
        <v>14.030000000000001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34.038981</v>
      </c>
      <c r="E5282" s="6">
        <v>-81.112501499999993</v>
      </c>
      <c r="F5282" s="13">
        <v>28272.97077</v>
      </c>
      <c r="G5282" s="4" t="s">
        <v>17</v>
      </c>
      <c r="H5282" s="15">
        <v>13.986500000000001</v>
      </c>
      <c r="I5282" s="5">
        <v>4.87</v>
      </c>
      <c r="J5282" s="17"/>
      <c r="K5282" s="5"/>
      <c r="L5282" s="5"/>
      <c r="M5282" s="5"/>
      <c r="N5282" s="5">
        <v>13.986500000000001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34.038982099999998</v>
      </c>
      <c r="E5283" s="6">
        <v>-81.112502500000005</v>
      </c>
      <c r="F5283" s="13">
        <v>28273.472600000001</v>
      </c>
      <c r="G5283" s="4" t="s">
        <v>17</v>
      </c>
      <c r="H5283" s="15">
        <v>13.990500000000001</v>
      </c>
      <c r="I5283" s="5">
        <v>4.88</v>
      </c>
      <c r="J5283" s="17"/>
      <c r="K5283" s="5"/>
      <c r="L5283" s="5"/>
      <c r="M5283" s="5"/>
      <c r="N5283" s="5">
        <v>13.990500000000001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34.038983199999997</v>
      </c>
      <c r="E5284" s="6">
        <v>-81.112503500000003</v>
      </c>
      <c r="F5284" s="13">
        <v>28273.974440000002</v>
      </c>
      <c r="G5284" s="4" t="s">
        <v>17</v>
      </c>
      <c r="H5284" s="15">
        <v>14.014499999999998</v>
      </c>
      <c r="I5284" s="5">
        <v>4.8099999999999996</v>
      </c>
      <c r="J5284" s="17"/>
      <c r="K5284" s="5"/>
      <c r="L5284" s="5"/>
      <c r="M5284" s="5"/>
      <c r="N5284" s="5">
        <v>14.014499999999998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34.038984300000003</v>
      </c>
      <c r="E5285" s="6">
        <v>-81.112504599999994</v>
      </c>
      <c r="F5285" s="13">
        <v>28274.495040000002</v>
      </c>
      <c r="G5285" s="4" t="s">
        <v>17</v>
      </c>
      <c r="H5285" s="15">
        <v>14.004</v>
      </c>
      <c r="I5285" s="5">
        <v>5.04</v>
      </c>
      <c r="J5285" s="17"/>
      <c r="K5285" s="5"/>
      <c r="L5285" s="5"/>
      <c r="M5285" s="5"/>
      <c r="N5285" s="5">
        <v>14.004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34.038985400000001</v>
      </c>
      <c r="E5286" s="6">
        <v>-81.112505600000006</v>
      </c>
      <c r="F5286" s="13">
        <v>28274.996879999999</v>
      </c>
      <c r="G5286" s="4" t="s">
        <v>17</v>
      </c>
      <c r="H5286" s="15">
        <v>13.964499999999997</v>
      </c>
      <c r="I5286" s="5">
        <v>4.8</v>
      </c>
      <c r="J5286" s="17"/>
      <c r="K5286" s="5"/>
      <c r="L5286" s="5"/>
      <c r="M5286" s="5"/>
      <c r="N5286" s="5">
        <v>13.964499999999997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34.0389865</v>
      </c>
      <c r="E5287" s="6">
        <v>-81.112506600000003</v>
      </c>
      <c r="F5287" s="13">
        <v>28275.49871</v>
      </c>
      <c r="G5287" s="4" t="s">
        <v>17</v>
      </c>
      <c r="H5287" s="15">
        <v>13.9445</v>
      </c>
      <c r="I5287" s="5">
        <v>4.91</v>
      </c>
      <c r="J5287" s="17"/>
      <c r="K5287" s="5"/>
      <c r="L5287" s="5"/>
      <c r="M5287" s="5"/>
      <c r="N5287" s="5">
        <v>13.9445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34.038987599999999</v>
      </c>
      <c r="E5288" s="6">
        <v>-81.112507699999995</v>
      </c>
      <c r="F5288" s="13">
        <v>28276.01931</v>
      </c>
      <c r="G5288" s="4" t="s">
        <v>17</v>
      </c>
      <c r="H5288" s="15">
        <v>13.8935</v>
      </c>
      <c r="I5288" s="5">
        <v>5.04</v>
      </c>
      <c r="J5288" s="17"/>
      <c r="K5288" s="5"/>
      <c r="L5288" s="5"/>
      <c r="M5288" s="5"/>
      <c r="N5288" s="5">
        <v>13.8935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34.038988699999997</v>
      </c>
      <c r="E5289" s="6">
        <v>-81.112508700000006</v>
      </c>
      <c r="F5289" s="13">
        <v>28276.52115</v>
      </c>
      <c r="G5289" s="4" t="s">
        <v>17</v>
      </c>
      <c r="H5289" s="15">
        <v>13.889499999999998</v>
      </c>
      <c r="I5289" s="5">
        <v>4.95</v>
      </c>
      <c r="J5289" s="17"/>
      <c r="K5289" s="5"/>
      <c r="L5289" s="5"/>
      <c r="M5289" s="5"/>
      <c r="N5289" s="5">
        <v>13.889499999999998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34.038989700000002</v>
      </c>
      <c r="E5290" s="6">
        <v>-81.112509700000004</v>
      </c>
      <c r="F5290" s="13">
        <v>28276.994419999999</v>
      </c>
      <c r="G5290" s="4" t="s">
        <v>17</v>
      </c>
      <c r="H5290" s="15">
        <v>13.880500000000001</v>
      </c>
      <c r="I5290" s="5">
        <v>4.55</v>
      </c>
      <c r="J5290" s="17"/>
      <c r="K5290" s="5"/>
      <c r="L5290" s="5"/>
      <c r="M5290" s="5"/>
      <c r="N5290" s="5">
        <v>13.880500000000001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34.038990800000001</v>
      </c>
      <c r="E5291" s="6">
        <v>-81.112510700000001</v>
      </c>
      <c r="F5291" s="13">
        <v>28277.49626</v>
      </c>
      <c r="G5291" s="4" t="s">
        <v>17</v>
      </c>
      <c r="H5291" s="15">
        <v>13.861000000000001</v>
      </c>
      <c r="I5291" s="5">
        <v>5.04</v>
      </c>
      <c r="J5291" s="17"/>
      <c r="K5291" s="5"/>
      <c r="L5291" s="5"/>
      <c r="M5291" s="5"/>
      <c r="N5291" s="5">
        <v>13.861000000000001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34.038991899999999</v>
      </c>
      <c r="E5292" s="6">
        <v>-81.112511799999993</v>
      </c>
      <c r="F5292" s="13">
        <v>28278.01686</v>
      </c>
      <c r="G5292" s="4" t="s">
        <v>17</v>
      </c>
      <c r="H5292" s="15">
        <v>13.875</v>
      </c>
      <c r="I5292" s="5">
        <v>4.3499999999999996</v>
      </c>
      <c r="J5292" s="17"/>
      <c r="K5292" s="5"/>
      <c r="L5292" s="5"/>
      <c r="M5292" s="5"/>
      <c r="N5292" s="5">
        <v>13.875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34.038992999999998</v>
      </c>
      <c r="E5293" s="6">
        <v>-81.112512800000005</v>
      </c>
      <c r="F5293" s="13">
        <v>28278.518690000001</v>
      </c>
      <c r="G5293" s="4" t="s">
        <v>17</v>
      </c>
      <c r="H5293" s="15">
        <v>13.889499999999998</v>
      </c>
      <c r="I5293" s="5">
        <v>4.8600000000000003</v>
      </c>
      <c r="J5293" s="17"/>
      <c r="K5293" s="5"/>
      <c r="L5293" s="5"/>
      <c r="M5293" s="5"/>
      <c r="N5293" s="5">
        <v>13.889499999999998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34.038994099999996</v>
      </c>
      <c r="E5294" s="6">
        <v>-81.112513800000002</v>
      </c>
      <c r="F5294" s="13">
        <v>28279.020530000002</v>
      </c>
      <c r="G5294" s="4" t="s">
        <v>17</v>
      </c>
      <c r="H5294" s="15">
        <v>13.910499999999999</v>
      </c>
      <c r="I5294" s="5">
        <v>4.8</v>
      </c>
      <c r="J5294" s="17"/>
      <c r="K5294" s="5"/>
      <c r="L5294" s="5"/>
      <c r="M5294" s="5"/>
      <c r="N5294" s="5">
        <v>13.910499999999999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34.038995200000002</v>
      </c>
      <c r="E5295" s="6">
        <v>-81.112514899999994</v>
      </c>
      <c r="F5295" s="13">
        <v>28279.541130000001</v>
      </c>
      <c r="G5295" s="4" t="s">
        <v>17</v>
      </c>
      <c r="H5295" s="15">
        <v>13.923499999999999</v>
      </c>
      <c r="I5295" s="5">
        <v>5.0199999999999996</v>
      </c>
      <c r="J5295" s="17"/>
      <c r="K5295" s="5"/>
      <c r="L5295" s="5"/>
      <c r="M5295" s="5"/>
      <c r="N5295" s="5">
        <v>13.923499999999999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34.038996300000001</v>
      </c>
      <c r="E5296" s="6">
        <v>-81.112515900000005</v>
      </c>
      <c r="F5296" s="13">
        <v>28280.042969999999</v>
      </c>
      <c r="G5296" s="4" t="s">
        <v>17</v>
      </c>
      <c r="H5296" s="15">
        <v>13.961499999999997</v>
      </c>
      <c r="I5296" s="5">
        <v>4.8</v>
      </c>
      <c r="J5296" s="17"/>
      <c r="K5296" s="5"/>
      <c r="L5296" s="5"/>
      <c r="M5296" s="5"/>
      <c r="N5296" s="5">
        <v>13.961499999999997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34.0389974</v>
      </c>
      <c r="E5297" s="6">
        <v>-81.112516900000003</v>
      </c>
      <c r="F5297" s="13">
        <v>28280.5448</v>
      </c>
      <c r="G5297" s="4" t="s">
        <v>17</v>
      </c>
      <c r="H5297" s="15">
        <v>13.962499999999997</v>
      </c>
      <c r="I5297" s="5">
        <v>4.79</v>
      </c>
      <c r="J5297" s="17"/>
      <c r="K5297" s="5"/>
      <c r="L5297" s="5"/>
      <c r="M5297" s="5"/>
      <c r="N5297" s="5">
        <v>13.962499999999997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34.038998399999997</v>
      </c>
      <c r="E5298" s="6">
        <v>-81.1125179</v>
      </c>
      <c r="F5298" s="13">
        <v>28281.018080000002</v>
      </c>
      <c r="G5298" s="4" t="s">
        <v>17</v>
      </c>
      <c r="H5298" s="15">
        <v>13.979499999999996</v>
      </c>
      <c r="I5298" s="5">
        <v>4.4400000000000004</v>
      </c>
      <c r="J5298" s="17"/>
      <c r="K5298" s="5"/>
      <c r="L5298" s="5"/>
      <c r="M5298" s="5"/>
      <c r="N5298" s="5">
        <v>13.979499999999996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34.038999500000003</v>
      </c>
      <c r="E5299" s="6">
        <v>-81.112519000000006</v>
      </c>
      <c r="F5299" s="13">
        <v>28281.538680000001</v>
      </c>
      <c r="G5299" s="4" t="s">
        <v>17</v>
      </c>
      <c r="H5299" s="15">
        <v>13.945499999999999</v>
      </c>
      <c r="I5299" s="5">
        <v>4.6500000000000004</v>
      </c>
      <c r="J5299" s="17"/>
      <c r="K5299" s="5"/>
      <c r="L5299" s="5"/>
      <c r="M5299" s="5"/>
      <c r="N5299" s="5">
        <v>13.945499999999999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34.039000600000001</v>
      </c>
      <c r="E5300" s="6">
        <v>-81.112520000000004</v>
      </c>
      <c r="F5300" s="13">
        <v>28282.040509999999</v>
      </c>
      <c r="G5300" s="4" t="s">
        <v>17</v>
      </c>
      <c r="H5300" s="15">
        <v>13.956</v>
      </c>
      <c r="I5300" s="5">
        <v>4.6500000000000004</v>
      </c>
      <c r="J5300" s="17"/>
      <c r="K5300" s="5"/>
      <c r="L5300" s="5"/>
      <c r="M5300" s="5"/>
      <c r="N5300" s="5">
        <v>13.956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34.0390017</v>
      </c>
      <c r="E5301" s="6">
        <v>-81.112521000000001</v>
      </c>
      <c r="F5301" s="13">
        <v>28282.54235</v>
      </c>
      <c r="G5301" s="4" t="s">
        <v>17</v>
      </c>
      <c r="H5301" s="15">
        <v>13.926999999999998</v>
      </c>
      <c r="I5301" s="5">
        <v>4.79</v>
      </c>
      <c r="J5301" s="17"/>
      <c r="K5301" s="5"/>
      <c r="L5301" s="5"/>
      <c r="M5301" s="5"/>
      <c r="N5301" s="5">
        <v>13.926999999999998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34.039002799999999</v>
      </c>
      <c r="E5302" s="6">
        <v>-81.112522100000007</v>
      </c>
      <c r="F5302" s="13">
        <v>28283.06295</v>
      </c>
      <c r="G5302" s="4" t="s">
        <v>17</v>
      </c>
      <c r="H5302" s="15">
        <v>13.921499999999998</v>
      </c>
      <c r="I5302" s="5">
        <v>4.67</v>
      </c>
      <c r="J5302" s="17"/>
      <c r="K5302" s="5"/>
      <c r="L5302" s="5"/>
      <c r="M5302" s="5"/>
      <c r="N5302" s="5">
        <v>13.921499999999998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34.039003899999997</v>
      </c>
      <c r="E5303" s="6">
        <v>-81.112523100000004</v>
      </c>
      <c r="F5303" s="13">
        <v>28283.564780000001</v>
      </c>
      <c r="G5303" s="4" t="s">
        <v>17</v>
      </c>
      <c r="H5303" s="15">
        <v>13.868</v>
      </c>
      <c r="I5303" s="5">
        <v>4.5999999999999996</v>
      </c>
      <c r="J5303" s="17"/>
      <c r="K5303" s="5"/>
      <c r="L5303" s="5"/>
      <c r="M5303" s="5"/>
      <c r="N5303" s="5">
        <v>13.868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34.039005000000003</v>
      </c>
      <c r="E5304" s="6">
        <v>-81.112524100000002</v>
      </c>
      <c r="F5304" s="13">
        <v>28284.066620000001</v>
      </c>
      <c r="G5304" s="4" t="s">
        <v>17</v>
      </c>
      <c r="H5304" s="15">
        <v>13.873000000000001</v>
      </c>
      <c r="I5304" s="5">
        <v>4.55</v>
      </c>
      <c r="J5304" s="17"/>
      <c r="K5304" s="5"/>
      <c r="L5304" s="5"/>
      <c r="M5304" s="5"/>
      <c r="N5304" s="5">
        <v>13.873000000000001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34.039006100000002</v>
      </c>
      <c r="E5305" s="6">
        <v>-81.112525199999993</v>
      </c>
      <c r="F5305" s="13">
        <v>28284.587220000001</v>
      </c>
      <c r="G5305" s="4" t="s">
        <v>17</v>
      </c>
      <c r="H5305" s="15">
        <v>13.936000000000002</v>
      </c>
      <c r="I5305" s="5">
        <v>4.5999999999999996</v>
      </c>
      <c r="J5305" s="17"/>
      <c r="K5305" s="5"/>
      <c r="L5305" s="5"/>
      <c r="M5305" s="5"/>
      <c r="N5305" s="5">
        <v>13.936000000000002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34.039007099999999</v>
      </c>
      <c r="E5306" s="6">
        <v>-81.112526200000005</v>
      </c>
      <c r="F5306" s="13">
        <v>28285.0605</v>
      </c>
      <c r="G5306" s="4" t="s">
        <v>17</v>
      </c>
      <c r="H5306" s="15">
        <v>13.9815</v>
      </c>
      <c r="I5306" s="5">
        <v>4.7699999999999996</v>
      </c>
      <c r="J5306" s="17"/>
      <c r="K5306" s="5"/>
      <c r="L5306" s="5"/>
      <c r="M5306" s="5"/>
      <c r="N5306" s="5">
        <v>13.9815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34.039008199999998</v>
      </c>
      <c r="E5307" s="6">
        <v>-81.112527200000002</v>
      </c>
      <c r="F5307" s="13">
        <v>28285.562330000001</v>
      </c>
      <c r="G5307" s="4" t="s">
        <v>17</v>
      </c>
      <c r="H5307" s="15">
        <v>14.001999999999999</v>
      </c>
      <c r="I5307" s="5">
        <v>4.75</v>
      </c>
      <c r="J5307" s="17"/>
      <c r="K5307" s="5"/>
      <c r="L5307" s="5"/>
      <c r="M5307" s="5"/>
      <c r="N5307" s="5">
        <v>14.001999999999999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34.039009299999996</v>
      </c>
      <c r="E5308" s="6">
        <v>-81.1125282</v>
      </c>
      <c r="F5308" s="13">
        <v>28286.064170000001</v>
      </c>
      <c r="G5308" s="4" t="s">
        <v>17</v>
      </c>
      <c r="H5308" s="15">
        <v>14.02</v>
      </c>
      <c r="I5308" s="5">
        <v>4.82</v>
      </c>
      <c r="J5308" s="17"/>
      <c r="K5308" s="5"/>
      <c r="L5308" s="5"/>
      <c r="M5308" s="5"/>
      <c r="N5308" s="5">
        <v>14.02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34.039010400000002</v>
      </c>
      <c r="E5309" s="6">
        <v>-81.112529300000006</v>
      </c>
      <c r="F5309" s="13">
        <v>28286.584770000001</v>
      </c>
      <c r="G5309" s="4" t="s">
        <v>17</v>
      </c>
      <c r="H5309" s="15">
        <v>13.986499999999998</v>
      </c>
      <c r="I5309" s="5">
        <v>4.3099999999999996</v>
      </c>
      <c r="J5309" s="17"/>
      <c r="K5309" s="5"/>
      <c r="L5309" s="5"/>
      <c r="M5309" s="5"/>
      <c r="N5309" s="5">
        <v>13.986499999999998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34.039011500000001</v>
      </c>
      <c r="E5310" s="6">
        <v>-81.112530300000003</v>
      </c>
      <c r="F5310" s="13">
        <v>28287.086599999999</v>
      </c>
      <c r="G5310" s="4" t="s">
        <v>17</v>
      </c>
      <c r="H5310" s="15">
        <v>13.997</v>
      </c>
      <c r="I5310" s="5">
        <v>4.68</v>
      </c>
      <c r="J5310" s="17"/>
      <c r="K5310" s="5"/>
      <c r="L5310" s="5"/>
      <c r="M5310" s="5"/>
      <c r="N5310" s="5">
        <v>13.997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34.0390126</v>
      </c>
      <c r="E5311" s="6">
        <v>-81.112531300000001</v>
      </c>
      <c r="F5311" s="13">
        <v>28287.58844</v>
      </c>
      <c r="G5311" s="4" t="s">
        <v>17</v>
      </c>
      <c r="H5311" s="15">
        <v>13.963999999999999</v>
      </c>
      <c r="I5311" s="5">
        <v>4.7699999999999996</v>
      </c>
      <c r="J5311" s="17"/>
      <c r="K5311" s="5"/>
      <c r="L5311" s="5"/>
      <c r="M5311" s="5"/>
      <c r="N5311" s="5">
        <v>13.963999999999999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34.039013699999998</v>
      </c>
      <c r="E5312" s="6">
        <v>-81.112532400000006</v>
      </c>
      <c r="F5312" s="13">
        <v>28288.109039999999</v>
      </c>
      <c r="G5312" s="4" t="s">
        <v>17</v>
      </c>
      <c r="H5312" s="15">
        <v>13.941999999999998</v>
      </c>
      <c r="I5312" s="5">
        <v>4.78</v>
      </c>
      <c r="J5312" s="17"/>
      <c r="K5312" s="5"/>
      <c r="L5312" s="5"/>
      <c r="M5312" s="5"/>
      <c r="N5312" s="5">
        <v>13.941999999999998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34.039014700000003</v>
      </c>
      <c r="E5313" s="6">
        <v>-81.112533400000004</v>
      </c>
      <c r="F5313" s="13">
        <v>28288.582320000001</v>
      </c>
      <c r="G5313" s="4" t="s">
        <v>17</v>
      </c>
      <c r="H5313" s="15">
        <v>13.937000000000001</v>
      </c>
      <c r="I5313" s="5">
        <v>4.79</v>
      </c>
      <c r="J5313" s="17"/>
      <c r="K5313" s="5"/>
      <c r="L5313" s="5"/>
      <c r="M5313" s="5"/>
      <c r="N5313" s="5">
        <v>13.937000000000001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34.039015800000001</v>
      </c>
      <c r="E5314" s="6">
        <v>-81.112534400000001</v>
      </c>
      <c r="F5314" s="13">
        <v>28289.084149999999</v>
      </c>
      <c r="G5314" s="4" t="s">
        <v>17</v>
      </c>
      <c r="H5314" s="15">
        <v>13.904499999999999</v>
      </c>
      <c r="I5314" s="5">
        <v>4.26</v>
      </c>
      <c r="J5314" s="17"/>
      <c r="K5314" s="5"/>
      <c r="L5314" s="5"/>
      <c r="M5314" s="5"/>
      <c r="N5314" s="5">
        <v>13.904499999999999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34.0390169</v>
      </c>
      <c r="E5315" s="6">
        <v>-81.112535500000007</v>
      </c>
      <c r="F5315" s="13">
        <v>28289.604749999999</v>
      </c>
      <c r="G5315" s="4" t="s">
        <v>17</v>
      </c>
      <c r="H5315" s="15">
        <v>13.866999999999999</v>
      </c>
      <c r="I5315" s="5">
        <v>4.6500000000000004</v>
      </c>
      <c r="J5315" s="17"/>
      <c r="K5315" s="5"/>
      <c r="L5315" s="5"/>
      <c r="M5315" s="5"/>
      <c r="N5315" s="5">
        <v>13.866999999999999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34.039017999999999</v>
      </c>
      <c r="E5316" s="6">
        <v>-81.112536500000004</v>
      </c>
      <c r="F5316" s="13">
        <v>28290.106589999999</v>
      </c>
      <c r="G5316" s="4" t="s">
        <v>17</v>
      </c>
      <c r="H5316" s="15">
        <v>13.887</v>
      </c>
      <c r="I5316" s="5">
        <v>4.87</v>
      </c>
      <c r="J5316" s="17"/>
      <c r="K5316" s="5"/>
      <c r="L5316" s="5"/>
      <c r="M5316" s="5"/>
      <c r="N5316" s="5">
        <v>13.887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34.039019099999997</v>
      </c>
      <c r="E5317" s="6">
        <v>-81.112537500000002</v>
      </c>
      <c r="F5317" s="13">
        <v>28290.60842</v>
      </c>
      <c r="G5317" s="4" t="s">
        <v>17</v>
      </c>
      <c r="H5317" s="15">
        <v>13.913</v>
      </c>
      <c r="I5317" s="5">
        <v>4.9000000000000004</v>
      </c>
      <c r="J5317" s="17"/>
      <c r="K5317" s="5"/>
      <c r="L5317" s="5"/>
      <c r="M5317" s="5"/>
      <c r="N5317" s="5">
        <v>13.913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34.039020200000003</v>
      </c>
      <c r="E5318" s="6">
        <v>-81.112538499999999</v>
      </c>
      <c r="F5318" s="13">
        <v>28291.110260000001</v>
      </c>
      <c r="G5318" s="4" t="s">
        <v>17</v>
      </c>
      <c r="H5318" s="15">
        <v>13.932499999999999</v>
      </c>
      <c r="I5318" s="5">
        <v>4.8899999999999997</v>
      </c>
      <c r="J5318" s="17"/>
      <c r="K5318" s="5"/>
      <c r="L5318" s="5"/>
      <c r="M5318" s="5"/>
      <c r="N5318" s="5">
        <v>13.932499999999999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34.039021300000002</v>
      </c>
      <c r="E5319" s="6">
        <v>-81.112539600000005</v>
      </c>
      <c r="F5319" s="13">
        <v>28291.630860000001</v>
      </c>
      <c r="G5319" s="4" t="s">
        <v>17</v>
      </c>
      <c r="H5319" s="15">
        <v>13.9255</v>
      </c>
      <c r="I5319" s="5">
        <v>4.68</v>
      </c>
      <c r="J5319" s="17"/>
      <c r="K5319" s="5"/>
      <c r="L5319" s="5"/>
      <c r="M5319" s="5"/>
      <c r="N5319" s="5">
        <v>13.9255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34.0390224</v>
      </c>
      <c r="E5320" s="6">
        <v>-81.112540600000003</v>
      </c>
      <c r="F5320" s="13">
        <v>28292.132689999999</v>
      </c>
      <c r="G5320" s="4" t="s">
        <v>17</v>
      </c>
      <c r="H5320" s="15">
        <v>13.907</v>
      </c>
      <c r="I5320" s="5">
        <v>5.1100000000000003</v>
      </c>
      <c r="J5320" s="17"/>
      <c r="K5320" s="5"/>
      <c r="L5320" s="5"/>
      <c r="M5320" s="5"/>
      <c r="N5320" s="5">
        <v>13.907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34.039023399999998</v>
      </c>
      <c r="E5321" s="6">
        <v>-81.1125416</v>
      </c>
      <c r="F5321" s="13">
        <v>28292.605970000001</v>
      </c>
      <c r="G5321" s="4" t="s">
        <v>17</v>
      </c>
      <c r="H5321" s="15">
        <v>13.9185</v>
      </c>
      <c r="I5321" s="5">
        <v>4.92</v>
      </c>
      <c r="J5321" s="17"/>
      <c r="K5321" s="5"/>
      <c r="L5321" s="5"/>
      <c r="M5321" s="5"/>
      <c r="N5321" s="5">
        <v>13.9185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34.039024499999996</v>
      </c>
      <c r="E5322" s="6">
        <v>-81.112542700000006</v>
      </c>
      <c r="F5322" s="13">
        <v>28293.12657</v>
      </c>
      <c r="G5322" s="4" t="s">
        <v>17</v>
      </c>
      <c r="H5322" s="15">
        <v>13.965999999999999</v>
      </c>
      <c r="I5322" s="5">
        <v>4.66</v>
      </c>
      <c r="J5322" s="17"/>
      <c r="K5322" s="5"/>
      <c r="L5322" s="5"/>
      <c r="M5322" s="5"/>
      <c r="N5322" s="5">
        <v>13.965999999999999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34.039025600000002</v>
      </c>
      <c r="E5323" s="6">
        <v>-81.112543700000003</v>
      </c>
      <c r="F5323" s="13">
        <v>28293.628410000001</v>
      </c>
      <c r="G5323" s="4" t="s">
        <v>17</v>
      </c>
      <c r="H5323" s="15">
        <v>13.974499999999997</v>
      </c>
      <c r="I5323" s="5">
        <v>4.95</v>
      </c>
      <c r="J5323" s="17"/>
      <c r="K5323" s="5"/>
      <c r="L5323" s="5"/>
      <c r="M5323" s="5"/>
      <c r="N5323" s="5">
        <v>13.974499999999997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34.039026700000001</v>
      </c>
      <c r="E5324" s="6">
        <v>-81.112544700000001</v>
      </c>
      <c r="F5324" s="13">
        <v>28294.130239999999</v>
      </c>
      <c r="G5324" s="4" t="s">
        <v>17</v>
      </c>
      <c r="H5324" s="15">
        <v>13.962</v>
      </c>
      <c r="I5324" s="5">
        <v>4.9800000000000004</v>
      </c>
      <c r="J5324" s="17"/>
      <c r="K5324" s="5"/>
      <c r="L5324" s="5"/>
      <c r="M5324" s="5"/>
      <c r="N5324" s="5">
        <v>13.962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34.0390278</v>
      </c>
      <c r="E5325" s="6">
        <v>-81.112545699999998</v>
      </c>
      <c r="F5325" s="13">
        <v>28294.63207</v>
      </c>
      <c r="G5325" s="4" t="s">
        <v>17</v>
      </c>
      <c r="H5325" s="15">
        <v>13.932499999999999</v>
      </c>
      <c r="I5325" s="5">
        <v>4.1900000000000004</v>
      </c>
      <c r="J5325" s="17"/>
      <c r="K5325" s="5"/>
      <c r="L5325" s="5"/>
      <c r="M5325" s="5"/>
      <c r="N5325" s="5">
        <v>13.932499999999999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34.039028899999998</v>
      </c>
      <c r="E5326" s="6">
        <v>-81.112546800000004</v>
      </c>
      <c r="F5326" s="13">
        <v>28295.152679999999</v>
      </c>
      <c r="G5326" s="4" t="s">
        <v>17</v>
      </c>
      <c r="H5326" s="15">
        <v>13.882999999999999</v>
      </c>
      <c r="I5326" s="5">
        <v>4.6900000000000004</v>
      </c>
      <c r="J5326" s="17"/>
      <c r="K5326" s="5"/>
      <c r="L5326" s="5"/>
      <c r="M5326" s="5"/>
      <c r="N5326" s="5">
        <v>13.882999999999999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34.039029999999997</v>
      </c>
      <c r="E5327" s="6">
        <v>-81.112547800000002</v>
      </c>
      <c r="F5327" s="13">
        <v>28295.65451</v>
      </c>
      <c r="G5327" s="4" t="s">
        <v>17</v>
      </c>
      <c r="H5327" s="15">
        <v>13.889499999999998</v>
      </c>
      <c r="I5327" s="5">
        <v>4.59</v>
      </c>
      <c r="J5327" s="17"/>
      <c r="K5327" s="5"/>
      <c r="L5327" s="5"/>
      <c r="M5327" s="5"/>
      <c r="N5327" s="5">
        <v>13.889499999999998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34.039031100000003</v>
      </c>
      <c r="E5328" s="6">
        <v>-81.112548799999999</v>
      </c>
      <c r="F5328" s="13">
        <v>28296.156350000001</v>
      </c>
      <c r="G5328" s="4" t="s">
        <v>17</v>
      </c>
      <c r="H5328" s="15">
        <v>13.8535</v>
      </c>
      <c r="I5328" s="5">
        <v>5.0999999999999996</v>
      </c>
      <c r="J5328" s="17"/>
      <c r="K5328" s="5"/>
      <c r="L5328" s="5"/>
      <c r="M5328" s="5"/>
      <c r="N5328" s="5">
        <v>13.8535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34.0390321</v>
      </c>
      <c r="E5329" s="6">
        <v>-81.112549900000005</v>
      </c>
      <c r="F5329" s="13">
        <v>28296.648389999998</v>
      </c>
      <c r="G5329" s="4" t="s">
        <v>17</v>
      </c>
      <c r="H5329" s="15">
        <v>13.860500000000002</v>
      </c>
      <c r="I5329" s="5">
        <v>4.8</v>
      </c>
      <c r="J5329" s="17"/>
      <c r="K5329" s="5"/>
      <c r="L5329" s="5"/>
      <c r="M5329" s="5"/>
      <c r="N5329" s="5">
        <v>13.860500000000002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34.039033199999999</v>
      </c>
      <c r="E5330" s="6">
        <v>-81.112550900000002</v>
      </c>
      <c r="F5330" s="13">
        <v>28297.15022</v>
      </c>
      <c r="G5330" s="4" t="s">
        <v>17</v>
      </c>
      <c r="H5330" s="15">
        <v>13.878</v>
      </c>
      <c r="I5330" s="5">
        <v>4.78</v>
      </c>
      <c r="J5330" s="17"/>
      <c r="K5330" s="5"/>
      <c r="L5330" s="5"/>
      <c r="M5330" s="5"/>
      <c r="N5330" s="5">
        <v>13.878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34.039034299999997</v>
      </c>
      <c r="E5331" s="6">
        <v>-81.1125519</v>
      </c>
      <c r="F5331" s="13">
        <v>28297.65206</v>
      </c>
      <c r="G5331" s="4" t="s">
        <v>17</v>
      </c>
      <c r="H5331" s="15">
        <v>13.9215</v>
      </c>
      <c r="I5331" s="5">
        <v>4.4000000000000004</v>
      </c>
      <c r="J5331" s="17"/>
      <c r="K5331" s="5"/>
      <c r="L5331" s="5"/>
      <c r="M5331" s="5"/>
      <c r="N5331" s="5">
        <v>13.9215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34.039035400000003</v>
      </c>
      <c r="E5332" s="6">
        <v>-81.112553000000005</v>
      </c>
      <c r="F5332" s="13">
        <v>28298.17266</v>
      </c>
      <c r="G5332" s="4" t="s">
        <v>17</v>
      </c>
      <c r="H5332" s="15">
        <v>13.9695</v>
      </c>
      <c r="I5332" s="5">
        <v>4.84</v>
      </c>
      <c r="J5332" s="17"/>
      <c r="K5332" s="5"/>
      <c r="L5332" s="5"/>
      <c r="M5332" s="5"/>
      <c r="N5332" s="5">
        <v>13.9695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34.039036500000002</v>
      </c>
      <c r="E5333" s="6">
        <v>-81.112554000000003</v>
      </c>
      <c r="F5333" s="13">
        <v>28298.674490000001</v>
      </c>
      <c r="G5333" s="4" t="s">
        <v>17</v>
      </c>
      <c r="H5333" s="15">
        <v>13.985499999999998</v>
      </c>
      <c r="I5333" s="5">
        <v>5.05</v>
      </c>
      <c r="J5333" s="17"/>
      <c r="K5333" s="5"/>
      <c r="L5333" s="5"/>
      <c r="M5333" s="5"/>
      <c r="N5333" s="5">
        <v>13.985499999999998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34.0390376</v>
      </c>
      <c r="E5334" s="6">
        <v>-81.112555</v>
      </c>
      <c r="F5334" s="13">
        <v>28299.176329999998</v>
      </c>
      <c r="G5334" s="4" t="s">
        <v>17</v>
      </c>
      <c r="H5334" s="15">
        <v>13.994499999999999</v>
      </c>
      <c r="I5334" s="5">
        <v>4.4400000000000004</v>
      </c>
      <c r="J5334" s="17"/>
      <c r="K5334" s="5"/>
      <c r="L5334" s="5"/>
      <c r="M5334" s="5"/>
      <c r="N5334" s="5">
        <v>13.994499999999999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34.039038699999999</v>
      </c>
      <c r="E5335" s="6">
        <v>-81.112555999999998</v>
      </c>
      <c r="F5335" s="13">
        <v>28299.678159999999</v>
      </c>
      <c r="G5335" s="4" t="s">
        <v>17</v>
      </c>
      <c r="H5335" s="15">
        <v>14.024000000000001</v>
      </c>
      <c r="I5335" s="5">
        <v>5.27</v>
      </c>
      <c r="J5335" s="17"/>
      <c r="K5335" s="5"/>
      <c r="L5335" s="5"/>
      <c r="M5335" s="5"/>
      <c r="N5335" s="5">
        <v>14.024000000000001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34.039039799999998</v>
      </c>
      <c r="E5336" s="6">
        <v>-81.112557100000004</v>
      </c>
      <c r="F5336" s="13">
        <v>28300.198769999999</v>
      </c>
      <c r="G5336" s="4" t="s">
        <v>17</v>
      </c>
      <c r="H5336" s="15">
        <v>13.968999999999999</v>
      </c>
      <c r="I5336" s="5">
        <v>4.6100000000000003</v>
      </c>
      <c r="J5336" s="17"/>
      <c r="K5336" s="5"/>
      <c r="L5336" s="5"/>
      <c r="M5336" s="5"/>
      <c r="N5336" s="5">
        <v>13.968999999999999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34.039040800000002</v>
      </c>
      <c r="E5337" s="6">
        <v>-81.112558100000001</v>
      </c>
      <c r="F5337" s="13">
        <v>28300.672040000001</v>
      </c>
      <c r="G5337" s="4" t="s">
        <v>17</v>
      </c>
      <c r="H5337" s="15">
        <v>13.935500000000001</v>
      </c>
      <c r="I5337" s="5">
        <v>5.05</v>
      </c>
      <c r="J5337" s="17"/>
      <c r="K5337" s="5"/>
      <c r="L5337" s="5"/>
      <c r="M5337" s="5"/>
      <c r="N5337" s="5">
        <v>13.935500000000001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34.039041900000001</v>
      </c>
      <c r="E5338" s="6">
        <v>-81.112559099999999</v>
      </c>
      <c r="F5338" s="13">
        <v>28301.173879999998</v>
      </c>
      <c r="G5338" s="4" t="s">
        <v>17</v>
      </c>
      <c r="H5338" s="15">
        <v>13.916500000000003</v>
      </c>
      <c r="I5338" s="5">
        <v>4.7</v>
      </c>
      <c r="J5338" s="17"/>
      <c r="K5338" s="5"/>
      <c r="L5338" s="5"/>
      <c r="M5338" s="5"/>
      <c r="N5338" s="5">
        <v>13.916500000000003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34.039042999999999</v>
      </c>
      <c r="E5339" s="6">
        <v>-81.112560200000004</v>
      </c>
      <c r="F5339" s="13">
        <v>28301.694479999998</v>
      </c>
      <c r="G5339" s="4" t="s">
        <v>17</v>
      </c>
      <c r="H5339" s="15">
        <v>13.935499999999999</v>
      </c>
      <c r="I5339" s="5">
        <v>4.38</v>
      </c>
      <c r="J5339" s="17"/>
      <c r="K5339" s="5"/>
      <c r="L5339" s="5"/>
      <c r="M5339" s="5"/>
      <c r="N5339" s="5">
        <v>13.935499999999999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34.039044099999998</v>
      </c>
      <c r="E5340" s="6">
        <v>-81.112561200000002</v>
      </c>
      <c r="F5340" s="13">
        <v>28302.196309999999</v>
      </c>
      <c r="G5340" s="4" t="s">
        <v>17</v>
      </c>
      <c r="H5340" s="15">
        <v>13.932499999999999</v>
      </c>
      <c r="I5340" s="5">
        <v>4.51</v>
      </c>
      <c r="J5340" s="17"/>
      <c r="K5340" s="5"/>
      <c r="L5340" s="5"/>
      <c r="M5340" s="5"/>
      <c r="N5340" s="5">
        <v>13.932499999999999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34.039045199999997</v>
      </c>
      <c r="E5341" s="6">
        <v>-81.112562199999999</v>
      </c>
      <c r="F5341" s="13">
        <v>28302.69815</v>
      </c>
      <c r="G5341" s="4" t="s">
        <v>17</v>
      </c>
      <c r="H5341" s="15">
        <v>13.900499999999999</v>
      </c>
      <c r="I5341" s="5">
        <v>4.37</v>
      </c>
      <c r="J5341" s="17"/>
      <c r="K5341" s="5"/>
      <c r="L5341" s="5"/>
      <c r="M5341" s="5"/>
      <c r="N5341" s="5">
        <v>13.900499999999999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34.039046300000003</v>
      </c>
      <c r="E5342" s="6">
        <v>-81.112563199999997</v>
      </c>
      <c r="F5342" s="13">
        <v>28303.199980000001</v>
      </c>
      <c r="G5342" s="4" t="s">
        <v>17</v>
      </c>
      <c r="H5342" s="15">
        <v>13.828999999999999</v>
      </c>
      <c r="I5342" s="5">
        <v>4.53</v>
      </c>
      <c r="J5342" s="17"/>
      <c r="K5342" s="5"/>
      <c r="L5342" s="5"/>
      <c r="M5342" s="5"/>
      <c r="N5342" s="5">
        <v>13.828999999999999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34.039047400000001</v>
      </c>
      <c r="E5343" s="6">
        <v>-81.112564300000003</v>
      </c>
      <c r="F5343" s="13">
        <v>28303.720580000001</v>
      </c>
      <c r="G5343" s="4" t="s">
        <v>17</v>
      </c>
      <c r="H5343" s="15">
        <v>13.8215</v>
      </c>
      <c r="I5343" s="5">
        <v>4.92</v>
      </c>
      <c r="J5343" s="17"/>
      <c r="K5343" s="5"/>
      <c r="L5343" s="5"/>
      <c r="M5343" s="5"/>
      <c r="N5343" s="5">
        <v>13.8215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34.0390485</v>
      </c>
      <c r="E5344" s="6">
        <v>-81.1125653</v>
      </c>
      <c r="F5344" s="13">
        <v>28304.222419999998</v>
      </c>
      <c r="G5344" s="4" t="s">
        <v>17</v>
      </c>
      <c r="H5344" s="15">
        <v>13.826000000000002</v>
      </c>
      <c r="I5344" s="5">
        <v>4.74</v>
      </c>
      <c r="J5344" s="17"/>
      <c r="K5344" s="5"/>
      <c r="L5344" s="5"/>
      <c r="M5344" s="5"/>
      <c r="N5344" s="5">
        <v>13.826000000000002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34.039049499999997</v>
      </c>
      <c r="E5345" s="6">
        <v>-81.112566299999997</v>
      </c>
      <c r="F5345" s="13">
        <v>28304.69569</v>
      </c>
      <c r="G5345" s="4" t="s">
        <v>17</v>
      </c>
      <c r="H5345" s="15">
        <v>13.764500000000002</v>
      </c>
      <c r="I5345" s="5">
        <v>4.99</v>
      </c>
      <c r="J5345" s="17"/>
      <c r="K5345" s="5"/>
      <c r="L5345" s="5"/>
      <c r="M5345" s="5"/>
      <c r="N5345" s="5">
        <v>13.764500000000002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34.039050600000003</v>
      </c>
      <c r="E5346" s="6">
        <v>-81.112567400000003</v>
      </c>
      <c r="F5346" s="13">
        <v>28305.2163</v>
      </c>
      <c r="G5346" s="4" t="s">
        <v>17</v>
      </c>
      <c r="H5346" s="15">
        <v>13.733500000000001</v>
      </c>
      <c r="I5346" s="5">
        <v>4.8</v>
      </c>
      <c r="J5346" s="17"/>
      <c r="K5346" s="5"/>
      <c r="L5346" s="5"/>
      <c r="M5346" s="5"/>
      <c r="N5346" s="5">
        <v>13.733500000000001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34.039051700000002</v>
      </c>
      <c r="E5347" s="6">
        <v>-81.112568400000001</v>
      </c>
      <c r="F5347" s="13">
        <v>28305.718130000001</v>
      </c>
      <c r="G5347" s="4" t="s">
        <v>17</v>
      </c>
      <c r="H5347" s="15">
        <v>13.705500000000001</v>
      </c>
      <c r="I5347" s="5">
        <v>4.67</v>
      </c>
      <c r="J5347" s="17"/>
      <c r="K5347" s="5"/>
      <c r="L5347" s="5"/>
      <c r="M5347" s="5"/>
      <c r="N5347" s="5">
        <v>13.705500000000001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34.0390528</v>
      </c>
      <c r="E5348" s="6">
        <v>-81.112569399999998</v>
      </c>
      <c r="F5348" s="13">
        <v>28306.219969999998</v>
      </c>
      <c r="G5348" s="4" t="s">
        <v>17</v>
      </c>
      <c r="H5348" s="15">
        <v>13.718500000000001</v>
      </c>
      <c r="I5348" s="5">
        <v>4.6500000000000004</v>
      </c>
      <c r="J5348" s="17"/>
      <c r="K5348" s="5"/>
      <c r="L5348" s="5"/>
      <c r="M5348" s="5"/>
      <c r="N5348" s="5">
        <v>13.718500000000001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34.039053899999999</v>
      </c>
      <c r="E5349" s="6">
        <v>-81.112570500000004</v>
      </c>
      <c r="F5349" s="13">
        <v>28306.740570000002</v>
      </c>
      <c r="G5349" s="4" t="s">
        <v>17</v>
      </c>
      <c r="H5349" s="15">
        <v>13.6905</v>
      </c>
      <c r="I5349" s="5">
        <v>4.5</v>
      </c>
      <c r="J5349" s="17"/>
      <c r="K5349" s="5"/>
      <c r="L5349" s="5"/>
      <c r="M5349" s="5"/>
      <c r="N5349" s="5">
        <v>13.6905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34.039054999999998</v>
      </c>
      <c r="E5350" s="6">
        <v>-81.112571500000001</v>
      </c>
      <c r="F5350" s="13">
        <v>28307.242399999999</v>
      </c>
      <c r="G5350" s="4" t="s">
        <v>17</v>
      </c>
      <c r="H5350" s="15">
        <v>13.6435</v>
      </c>
      <c r="I5350" s="5">
        <v>4.87</v>
      </c>
      <c r="J5350" s="17"/>
      <c r="K5350" s="5"/>
      <c r="L5350" s="5"/>
      <c r="M5350" s="5"/>
      <c r="N5350" s="5">
        <v>13.6435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34.039056100000003</v>
      </c>
      <c r="E5351" s="6">
        <v>-81.112572499999999</v>
      </c>
      <c r="F5351" s="13">
        <v>28307.74424</v>
      </c>
      <c r="G5351" s="4" t="s">
        <v>17</v>
      </c>
      <c r="H5351" s="15">
        <v>13.633499999999998</v>
      </c>
      <c r="I5351" s="5">
        <v>5.12</v>
      </c>
      <c r="J5351" s="17"/>
      <c r="K5351" s="5"/>
      <c r="L5351" s="5"/>
      <c r="M5351" s="5"/>
      <c r="N5351" s="5">
        <v>13.633499999999998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34.039057200000002</v>
      </c>
      <c r="E5352" s="6">
        <v>-81.112573499999996</v>
      </c>
      <c r="F5352" s="13">
        <v>28308.246070000001</v>
      </c>
      <c r="G5352" s="4" t="s">
        <v>17</v>
      </c>
      <c r="H5352" s="15">
        <v>13.596499999999997</v>
      </c>
      <c r="I5352" s="5">
        <v>4.6900000000000004</v>
      </c>
      <c r="J5352" s="17"/>
      <c r="K5352" s="5"/>
      <c r="L5352" s="5"/>
      <c r="M5352" s="5"/>
      <c r="N5352" s="5">
        <v>13.596499999999997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34.039058199999999</v>
      </c>
      <c r="E5353" s="6">
        <v>-81.112574600000002</v>
      </c>
      <c r="F5353" s="13">
        <v>28308.738109999998</v>
      </c>
      <c r="G5353" s="4" t="s">
        <v>17</v>
      </c>
      <c r="H5353" s="15">
        <v>13.545999999999998</v>
      </c>
      <c r="I5353" s="5">
        <v>4.6399999999999997</v>
      </c>
      <c r="J5353" s="17"/>
      <c r="K5353" s="5"/>
      <c r="L5353" s="5"/>
      <c r="M5353" s="5"/>
      <c r="N5353" s="5">
        <v>13.545999999999998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34.039059299999998</v>
      </c>
      <c r="E5354" s="6">
        <v>-81.1125756</v>
      </c>
      <c r="F5354" s="13">
        <v>28309.239949999999</v>
      </c>
      <c r="G5354" s="4" t="s">
        <v>17</v>
      </c>
      <c r="H5354" s="15">
        <v>13.5495</v>
      </c>
      <c r="I5354" s="5">
        <v>5.0199999999999996</v>
      </c>
      <c r="J5354" s="17"/>
      <c r="K5354" s="5"/>
      <c r="L5354" s="5"/>
      <c r="M5354" s="5"/>
      <c r="N5354" s="5">
        <v>13.5495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34.039060399999997</v>
      </c>
      <c r="E5355" s="6">
        <v>-81.112576599999997</v>
      </c>
      <c r="F5355" s="13">
        <v>28309.74178</v>
      </c>
      <c r="G5355" s="4" t="s">
        <v>17</v>
      </c>
      <c r="H5355" s="15">
        <v>13.522</v>
      </c>
      <c r="I5355" s="5">
        <v>5.49</v>
      </c>
      <c r="J5355" s="17"/>
      <c r="K5355" s="5"/>
      <c r="L5355" s="5"/>
      <c r="M5355" s="5"/>
      <c r="N5355" s="5">
        <v>13.522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34.039061500000003</v>
      </c>
      <c r="E5356" s="6">
        <v>-81.112577700000003</v>
      </c>
      <c r="F5356" s="13">
        <v>28310.26239</v>
      </c>
      <c r="G5356" s="4" t="s">
        <v>17</v>
      </c>
      <c r="H5356" s="15">
        <v>13.4625</v>
      </c>
      <c r="I5356" s="5">
        <v>4.7300000000000004</v>
      </c>
      <c r="J5356" s="17"/>
      <c r="K5356" s="5"/>
      <c r="L5356" s="5"/>
      <c r="M5356" s="5"/>
      <c r="N5356" s="5">
        <v>13.4625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34.039062600000001</v>
      </c>
      <c r="E5357" s="6">
        <v>-81.1125787</v>
      </c>
      <c r="F5357" s="13">
        <v>28310.764220000001</v>
      </c>
      <c r="G5357" s="4" t="s">
        <v>17</v>
      </c>
      <c r="H5357" s="15">
        <v>13.4505</v>
      </c>
      <c r="I5357" s="5">
        <v>4.7699999999999996</v>
      </c>
      <c r="J5357" s="17"/>
      <c r="K5357" s="5"/>
      <c r="L5357" s="5"/>
      <c r="M5357" s="5"/>
      <c r="N5357" s="5">
        <v>13.4505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34.0390637</v>
      </c>
      <c r="E5358" s="6">
        <v>-81.112579699999998</v>
      </c>
      <c r="F5358" s="13">
        <v>28311.266049999998</v>
      </c>
      <c r="G5358" s="4" t="s">
        <v>17</v>
      </c>
      <c r="H5358" s="15">
        <v>13.449000000000002</v>
      </c>
      <c r="I5358" s="5">
        <v>5.01</v>
      </c>
      <c r="J5358" s="17"/>
      <c r="K5358" s="5"/>
      <c r="L5358" s="5"/>
      <c r="M5358" s="5"/>
      <c r="N5358" s="5">
        <v>13.449000000000002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34.039064799999998</v>
      </c>
      <c r="E5359" s="6">
        <v>-81.112580699999995</v>
      </c>
      <c r="F5359" s="13">
        <v>28311.767889999999</v>
      </c>
      <c r="G5359" s="4" t="s">
        <v>17</v>
      </c>
      <c r="H5359" s="15">
        <v>13.4345</v>
      </c>
      <c r="I5359" s="5">
        <v>4.92</v>
      </c>
      <c r="J5359" s="17"/>
      <c r="K5359" s="5"/>
      <c r="L5359" s="5"/>
      <c r="M5359" s="5"/>
      <c r="N5359" s="5">
        <v>13.4345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34.039065899999997</v>
      </c>
      <c r="E5360" s="6">
        <v>-81.112581800000001</v>
      </c>
      <c r="F5360" s="13">
        <v>28312.288489999999</v>
      </c>
      <c r="G5360" s="4" t="s">
        <v>17</v>
      </c>
      <c r="H5360" s="15">
        <v>13.429500000000001</v>
      </c>
      <c r="I5360" s="5">
        <v>4.6399999999999997</v>
      </c>
      <c r="J5360" s="17"/>
      <c r="K5360" s="5"/>
      <c r="L5360" s="5"/>
      <c r="M5360" s="5"/>
      <c r="N5360" s="5">
        <v>13.429500000000001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34.039066900000002</v>
      </c>
      <c r="E5361" s="6">
        <v>-81.112582799999998</v>
      </c>
      <c r="F5361" s="13">
        <v>28312.761770000001</v>
      </c>
      <c r="G5361" s="4" t="s">
        <v>17</v>
      </c>
      <c r="H5361" s="15">
        <v>13.424500000000004</v>
      </c>
      <c r="I5361" s="5">
        <v>4.68</v>
      </c>
      <c r="J5361" s="17"/>
      <c r="K5361" s="5"/>
      <c r="L5361" s="5"/>
      <c r="M5361" s="5"/>
      <c r="N5361" s="5">
        <v>13.424500000000004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34.039068</v>
      </c>
      <c r="E5362" s="6">
        <v>-81.112583799999996</v>
      </c>
      <c r="F5362" s="13">
        <v>28313.263599999998</v>
      </c>
      <c r="G5362" s="4" t="s">
        <v>17</v>
      </c>
      <c r="H5362" s="15">
        <v>13.420500000000001</v>
      </c>
      <c r="I5362" s="5">
        <v>4.96</v>
      </c>
      <c r="J5362" s="17"/>
      <c r="K5362" s="5"/>
      <c r="L5362" s="5"/>
      <c r="M5362" s="5"/>
      <c r="N5362" s="5">
        <v>13.420500000000001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34.039069099999999</v>
      </c>
      <c r="E5363" s="6">
        <v>-81.112584900000002</v>
      </c>
      <c r="F5363" s="13">
        <v>28313.784199999998</v>
      </c>
      <c r="G5363" s="4" t="s">
        <v>17</v>
      </c>
      <c r="H5363" s="15">
        <v>13.419000000000002</v>
      </c>
      <c r="I5363" s="5">
        <v>4.6900000000000004</v>
      </c>
      <c r="J5363" s="17"/>
      <c r="K5363" s="5"/>
      <c r="L5363" s="5"/>
      <c r="M5363" s="5"/>
      <c r="N5363" s="5">
        <v>13.419000000000002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34.039070199999998</v>
      </c>
      <c r="E5364" s="6">
        <v>-81.112585899999999</v>
      </c>
      <c r="F5364" s="13">
        <v>28314.286039999999</v>
      </c>
      <c r="G5364" s="4" t="s">
        <v>17</v>
      </c>
      <c r="H5364" s="15">
        <v>13.374500000000001</v>
      </c>
      <c r="I5364" s="5">
        <v>4.95</v>
      </c>
      <c r="J5364" s="17"/>
      <c r="K5364" s="5"/>
      <c r="L5364" s="5"/>
      <c r="M5364" s="5"/>
      <c r="N5364" s="5">
        <v>13.374500000000001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34.039071300000003</v>
      </c>
      <c r="E5365" s="6">
        <v>-81.112586899999997</v>
      </c>
      <c r="F5365" s="13">
        <v>28314.78787</v>
      </c>
      <c r="G5365" s="4" t="s">
        <v>17</v>
      </c>
      <c r="H5365" s="15">
        <v>13.392500000000002</v>
      </c>
      <c r="I5365" s="5">
        <v>5.89</v>
      </c>
      <c r="J5365" s="17"/>
      <c r="K5365" s="5"/>
      <c r="L5365" s="5"/>
      <c r="M5365" s="5"/>
      <c r="N5365" s="5">
        <v>13.392500000000002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34.039072400000002</v>
      </c>
      <c r="E5366" s="6">
        <v>-81.112588000000002</v>
      </c>
      <c r="F5366" s="13">
        <v>28315.30847</v>
      </c>
      <c r="G5366" s="4" t="s">
        <v>17</v>
      </c>
      <c r="H5366" s="15">
        <v>13.4345</v>
      </c>
      <c r="I5366" s="5">
        <v>4.97</v>
      </c>
      <c r="J5366" s="17"/>
      <c r="K5366" s="5"/>
      <c r="L5366" s="5"/>
      <c r="M5366" s="5"/>
      <c r="N5366" s="5">
        <v>13.4345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34.039073500000001</v>
      </c>
      <c r="E5367" s="6">
        <v>-81.112589</v>
      </c>
      <c r="F5367" s="13">
        <v>28315.810310000001</v>
      </c>
      <c r="G5367" s="4" t="s">
        <v>17</v>
      </c>
      <c r="H5367" s="15">
        <v>13.407499999999999</v>
      </c>
      <c r="I5367" s="5">
        <v>4.6900000000000004</v>
      </c>
      <c r="J5367" s="17"/>
      <c r="K5367" s="5"/>
      <c r="L5367" s="5"/>
      <c r="M5367" s="5"/>
      <c r="N5367" s="5">
        <v>13.407499999999999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34.039074599999999</v>
      </c>
      <c r="E5368" s="6">
        <v>-81.112589999999997</v>
      </c>
      <c r="F5368" s="13">
        <v>28316.312140000002</v>
      </c>
      <c r="G5368" s="4" t="s">
        <v>17</v>
      </c>
      <c r="H5368" s="15">
        <v>13.413499999999999</v>
      </c>
      <c r="I5368" s="5">
        <v>4.8499999999999996</v>
      </c>
      <c r="J5368" s="17"/>
      <c r="K5368" s="5"/>
      <c r="L5368" s="5"/>
      <c r="M5368" s="5"/>
      <c r="N5368" s="5">
        <v>13.413499999999999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34.039075599999997</v>
      </c>
      <c r="E5369" s="6">
        <v>-81.112590999999995</v>
      </c>
      <c r="F5369" s="13">
        <v>28316.78542</v>
      </c>
      <c r="G5369" s="4" t="s">
        <v>17</v>
      </c>
      <c r="H5369" s="15">
        <v>13.441999999999998</v>
      </c>
      <c r="I5369" s="5">
        <v>4.7300000000000004</v>
      </c>
      <c r="J5369" s="17"/>
      <c r="K5369" s="5"/>
      <c r="L5369" s="5"/>
      <c r="M5369" s="5"/>
      <c r="N5369" s="5">
        <v>13.441999999999998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34.039076700000003</v>
      </c>
      <c r="E5370" s="6">
        <v>-81.112592100000001</v>
      </c>
      <c r="F5370" s="13">
        <v>28317.30602</v>
      </c>
      <c r="G5370" s="4" t="s">
        <v>17</v>
      </c>
      <c r="H5370" s="15">
        <v>13.441999999999998</v>
      </c>
      <c r="I5370" s="5">
        <v>5.04</v>
      </c>
      <c r="J5370" s="17"/>
      <c r="K5370" s="5"/>
      <c r="L5370" s="5"/>
      <c r="M5370" s="5"/>
      <c r="N5370" s="5">
        <v>13.441999999999998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34.039077800000001</v>
      </c>
      <c r="E5371" s="6">
        <v>-81.112593099999998</v>
      </c>
      <c r="F5371" s="13">
        <v>28317.807850000001</v>
      </c>
      <c r="G5371" s="4" t="s">
        <v>17</v>
      </c>
      <c r="H5371" s="15">
        <v>13.418000000000001</v>
      </c>
      <c r="I5371" s="5">
        <v>5.08</v>
      </c>
      <c r="J5371" s="17"/>
      <c r="K5371" s="5"/>
      <c r="L5371" s="5"/>
      <c r="M5371" s="5"/>
      <c r="N5371" s="5">
        <v>13.418000000000001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34.0390789</v>
      </c>
      <c r="E5372" s="6">
        <v>-81.112594099999995</v>
      </c>
      <c r="F5372" s="13">
        <v>28318.309689999998</v>
      </c>
      <c r="G5372" s="4" t="s">
        <v>17</v>
      </c>
      <c r="H5372" s="15">
        <v>13.401</v>
      </c>
      <c r="I5372" s="5">
        <v>4.62</v>
      </c>
      <c r="J5372" s="17"/>
      <c r="K5372" s="5"/>
      <c r="L5372" s="5"/>
      <c r="M5372" s="5"/>
      <c r="N5372" s="5">
        <v>13.401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34.039079999999998</v>
      </c>
      <c r="E5373" s="6">
        <v>-81.112595200000001</v>
      </c>
      <c r="F5373" s="13">
        <v>28318.830290000002</v>
      </c>
      <c r="G5373" s="4" t="s">
        <v>17</v>
      </c>
      <c r="H5373" s="15">
        <v>13.406499999999999</v>
      </c>
      <c r="I5373" s="5">
        <v>5.2</v>
      </c>
      <c r="J5373" s="17"/>
      <c r="K5373" s="5"/>
      <c r="L5373" s="5"/>
      <c r="M5373" s="5"/>
      <c r="N5373" s="5">
        <v>13.406499999999999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34.039081099999997</v>
      </c>
      <c r="E5374" s="6">
        <v>-81.112596199999999</v>
      </c>
      <c r="F5374" s="13">
        <v>28319.332129999999</v>
      </c>
      <c r="G5374" s="4" t="s">
        <v>17</v>
      </c>
      <c r="H5374" s="15">
        <v>13.401499999999999</v>
      </c>
      <c r="I5374" s="5">
        <v>5.03</v>
      </c>
      <c r="J5374" s="17"/>
      <c r="K5374" s="5"/>
      <c r="L5374" s="5"/>
      <c r="M5374" s="5"/>
      <c r="N5374" s="5">
        <v>13.401499999999999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34.039082200000003</v>
      </c>
      <c r="E5375" s="6">
        <v>-81.112597199999996</v>
      </c>
      <c r="F5375" s="13">
        <v>28319.83396</v>
      </c>
      <c r="G5375" s="4" t="s">
        <v>17</v>
      </c>
      <c r="H5375" s="15">
        <v>13.4535</v>
      </c>
      <c r="I5375" s="5">
        <v>4.83</v>
      </c>
      <c r="J5375" s="17"/>
      <c r="K5375" s="5"/>
      <c r="L5375" s="5"/>
      <c r="M5375" s="5"/>
      <c r="N5375" s="5">
        <v>13.4535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34.039083300000001</v>
      </c>
      <c r="E5376" s="6">
        <v>-81.112598300000002</v>
      </c>
      <c r="F5376" s="13">
        <v>28320.35456</v>
      </c>
      <c r="G5376" s="4" t="s">
        <v>17</v>
      </c>
      <c r="H5376" s="15">
        <v>13.538499999999999</v>
      </c>
      <c r="I5376" s="5">
        <v>5.12</v>
      </c>
      <c r="J5376" s="17"/>
      <c r="K5376" s="5"/>
      <c r="L5376" s="5"/>
      <c r="M5376" s="5"/>
      <c r="N5376" s="5">
        <v>13.538499999999999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34.039084299999999</v>
      </c>
      <c r="E5377" s="6">
        <v>-81.112599299999999</v>
      </c>
      <c r="F5377" s="13">
        <v>28320.827840000002</v>
      </c>
      <c r="G5377" s="4" t="s">
        <v>17</v>
      </c>
      <c r="H5377" s="15">
        <v>13.550999999999998</v>
      </c>
      <c r="I5377" s="5">
        <v>4.7699999999999996</v>
      </c>
      <c r="J5377" s="17"/>
      <c r="K5377" s="5"/>
      <c r="L5377" s="5"/>
      <c r="M5377" s="5"/>
      <c r="N5377" s="5">
        <v>13.550999999999998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34.039085399999998</v>
      </c>
      <c r="E5378" s="6">
        <v>-81.112600299999997</v>
      </c>
      <c r="F5378" s="13">
        <v>28321.329669999999</v>
      </c>
      <c r="G5378" s="4" t="s">
        <v>17</v>
      </c>
      <c r="H5378" s="15">
        <v>13.561000000000002</v>
      </c>
      <c r="I5378" s="5">
        <v>4.7</v>
      </c>
      <c r="J5378" s="17"/>
      <c r="K5378" s="5"/>
      <c r="L5378" s="5"/>
      <c r="M5378" s="5"/>
      <c r="N5378" s="5">
        <v>13.561000000000002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34.039086500000003</v>
      </c>
      <c r="E5379" s="6">
        <v>-81.112601299999994</v>
      </c>
      <c r="F5379" s="13">
        <v>28321.83151</v>
      </c>
      <c r="G5379" s="4" t="s">
        <v>17</v>
      </c>
      <c r="H5379" s="15">
        <v>13.561000000000002</v>
      </c>
      <c r="I5379" s="5">
        <v>4.92</v>
      </c>
      <c r="J5379" s="17"/>
      <c r="K5379" s="5"/>
      <c r="L5379" s="5"/>
      <c r="M5379" s="5"/>
      <c r="N5379" s="5">
        <v>13.561000000000002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34.039087600000002</v>
      </c>
      <c r="E5380" s="6">
        <v>-81.1126024</v>
      </c>
      <c r="F5380" s="13">
        <v>28322.35211</v>
      </c>
      <c r="G5380" s="4" t="s">
        <v>17</v>
      </c>
      <c r="H5380" s="15">
        <v>13.565000000000001</v>
      </c>
      <c r="I5380" s="5">
        <v>4.88</v>
      </c>
      <c r="J5380" s="17"/>
      <c r="K5380" s="5"/>
      <c r="L5380" s="5"/>
      <c r="M5380" s="5"/>
      <c r="N5380" s="5">
        <v>13.565000000000001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34.039088700000001</v>
      </c>
      <c r="E5381" s="6">
        <v>-81.112603399999998</v>
      </c>
      <c r="F5381" s="13">
        <v>28322.853940000001</v>
      </c>
      <c r="G5381" s="4" t="s">
        <v>17</v>
      </c>
      <c r="H5381" s="15">
        <v>13.5755</v>
      </c>
      <c r="I5381" s="5">
        <v>4.82</v>
      </c>
      <c r="J5381" s="17"/>
      <c r="K5381" s="5"/>
      <c r="L5381" s="5"/>
      <c r="M5381" s="5"/>
      <c r="N5381" s="5">
        <v>13.5755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34.039089799999999</v>
      </c>
      <c r="E5382" s="6">
        <v>-81.112604399999995</v>
      </c>
      <c r="F5382" s="13">
        <v>28323.355780000002</v>
      </c>
      <c r="G5382" s="4" t="s">
        <v>17</v>
      </c>
      <c r="H5382" s="15">
        <v>13.579499999999999</v>
      </c>
      <c r="I5382" s="5">
        <v>4.79</v>
      </c>
      <c r="J5382" s="17"/>
      <c r="K5382" s="5"/>
      <c r="L5382" s="5"/>
      <c r="M5382" s="5"/>
      <c r="N5382" s="5">
        <v>13.579499999999999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34.039090899999998</v>
      </c>
      <c r="E5383" s="6">
        <v>-81.112605500000001</v>
      </c>
      <c r="F5383" s="13">
        <v>28323.876380000002</v>
      </c>
      <c r="G5383" s="4" t="s">
        <v>17</v>
      </c>
      <c r="H5383" s="15">
        <v>13.579499999999999</v>
      </c>
      <c r="I5383" s="5">
        <v>4.76</v>
      </c>
      <c r="J5383" s="17"/>
      <c r="K5383" s="5"/>
      <c r="L5383" s="5"/>
      <c r="M5383" s="5"/>
      <c r="N5383" s="5">
        <v>13.579499999999999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34.039091999999997</v>
      </c>
      <c r="E5384" s="6">
        <v>-81.112606499999998</v>
      </c>
      <c r="F5384" s="13">
        <v>28324.378209999999</v>
      </c>
      <c r="G5384" s="4" t="s">
        <v>17</v>
      </c>
      <c r="H5384" s="15">
        <v>13.585500000000001</v>
      </c>
      <c r="I5384" s="5">
        <v>4.2699999999999996</v>
      </c>
      <c r="J5384" s="17"/>
      <c r="K5384" s="5"/>
      <c r="L5384" s="5"/>
      <c r="M5384" s="5"/>
      <c r="N5384" s="5">
        <v>13.585500000000001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34.039093000000001</v>
      </c>
      <c r="E5385" s="6">
        <v>-81.112607499999996</v>
      </c>
      <c r="F5385" s="13">
        <v>28324.851490000001</v>
      </c>
      <c r="G5385" s="4" t="s">
        <v>17</v>
      </c>
      <c r="H5385" s="15">
        <v>13.580500000000001</v>
      </c>
      <c r="I5385" s="5">
        <v>4.55</v>
      </c>
      <c r="J5385" s="17"/>
      <c r="K5385" s="5"/>
      <c r="L5385" s="5"/>
      <c r="M5385" s="5"/>
      <c r="N5385" s="5">
        <v>13.580500000000001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34.0390941</v>
      </c>
      <c r="E5386" s="6">
        <v>-81.112608499999993</v>
      </c>
      <c r="F5386" s="13">
        <v>28325.353319999998</v>
      </c>
      <c r="G5386" s="4" t="s">
        <v>17</v>
      </c>
      <c r="H5386" s="15">
        <v>13.590999999999999</v>
      </c>
      <c r="I5386" s="5">
        <v>4.79</v>
      </c>
      <c r="J5386" s="17"/>
      <c r="K5386" s="5"/>
      <c r="L5386" s="5"/>
      <c r="M5386" s="5"/>
      <c r="N5386" s="5">
        <v>13.590999999999999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34.039095199999998</v>
      </c>
      <c r="E5387" s="6">
        <v>-81.112609599999999</v>
      </c>
      <c r="F5387" s="13">
        <v>28325.873930000002</v>
      </c>
      <c r="G5387" s="4" t="s">
        <v>17</v>
      </c>
      <c r="H5387" s="15">
        <v>13.605</v>
      </c>
      <c r="I5387" s="5">
        <v>4.55</v>
      </c>
      <c r="J5387" s="17"/>
      <c r="K5387" s="5"/>
      <c r="L5387" s="5"/>
      <c r="M5387" s="5"/>
      <c r="N5387" s="5">
        <v>13.605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34.039096299999997</v>
      </c>
      <c r="E5388" s="6">
        <v>-81.112610599999996</v>
      </c>
      <c r="F5388" s="13">
        <v>28326.375759999999</v>
      </c>
      <c r="G5388" s="4" t="s">
        <v>17</v>
      </c>
      <c r="H5388" s="15">
        <v>13.578500000000002</v>
      </c>
      <c r="I5388" s="5">
        <v>4.76</v>
      </c>
      <c r="J5388" s="17"/>
      <c r="K5388" s="5"/>
      <c r="L5388" s="5"/>
      <c r="M5388" s="5"/>
      <c r="N5388" s="5">
        <v>13.578500000000002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34.039097400000003</v>
      </c>
      <c r="E5389" s="6">
        <v>-81.112611599999994</v>
      </c>
      <c r="F5389" s="13">
        <v>28326.87759</v>
      </c>
      <c r="G5389" s="4" t="s">
        <v>17</v>
      </c>
      <c r="H5389" s="15">
        <v>13.528500000000003</v>
      </c>
      <c r="I5389" s="5">
        <v>4.68</v>
      </c>
      <c r="J5389" s="17"/>
      <c r="K5389" s="5"/>
      <c r="L5389" s="5"/>
      <c r="M5389" s="5"/>
      <c r="N5389" s="5">
        <v>13.528500000000003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34.039098500000001</v>
      </c>
      <c r="E5390" s="6">
        <v>-81.1126127</v>
      </c>
      <c r="F5390" s="13">
        <v>28327.3982</v>
      </c>
      <c r="G5390" s="4" t="s">
        <v>17</v>
      </c>
      <c r="H5390" s="15">
        <v>13.509500000000003</v>
      </c>
      <c r="I5390" s="5">
        <v>4.8</v>
      </c>
      <c r="J5390" s="17"/>
      <c r="K5390" s="5"/>
      <c r="L5390" s="5"/>
      <c r="M5390" s="5"/>
      <c r="N5390" s="5">
        <v>13.509500000000003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34.0390996</v>
      </c>
      <c r="E5391" s="6">
        <v>-81.112613699999997</v>
      </c>
      <c r="F5391" s="13">
        <v>28327.900030000001</v>
      </c>
      <c r="G5391" s="4" t="s">
        <v>17</v>
      </c>
      <c r="H5391" s="15">
        <v>13.502000000000001</v>
      </c>
      <c r="I5391" s="5">
        <v>5.0199999999999996</v>
      </c>
      <c r="J5391" s="17"/>
      <c r="K5391" s="5"/>
      <c r="L5391" s="5"/>
      <c r="M5391" s="5"/>
      <c r="N5391" s="5">
        <v>13.502000000000001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34.039100599999998</v>
      </c>
      <c r="E5392" s="6">
        <v>-81.112614699999995</v>
      </c>
      <c r="F5392" s="13">
        <v>28328.373309999999</v>
      </c>
      <c r="G5392" s="4" t="s">
        <v>17</v>
      </c>
      <c r="H5392" s="15">
        <v>13.484</v>
      </c>
      <c r="I5392" s="5">
        <v>4.62</v>
      </c>
      <c r="J5392" s="17"/>
      <c r="K5392" s="5"/>
      <c r="L5392" s="5"/>
      <c r="M5392" s="5"/>
      <c r="N5392" s="5">
        <v>13.484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34.039101700000003</v>
      </c>
      <c r="E5393" s="6">
        <v>-81.1126158</v>
      </c>
      <c r="F5393" s="13">
        <v>28328.893909999999</v>
      </c>
      <c r="G5393" s="4" t="s">
        <v>17</v>
      </c>
      <c r="H5393" s="15">
        <v>13.475</v>
      </c>
      <c r="I5393" s="5">
        <v>5.0999999999999996</v>
      </c>
      <c r="J5393" s="17"/>
      <c r="K5393" s="5"/>
      <c r="L5393" s="5"/>
      <c r="M5393" s="5"/>
      <c r="N5393" s="5">
        <v>13.475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34.039102800000002</v>
      </c>
      <c r="E5394" s="6">
        <v>-81.112616799999998</v>
      </c>
      <c r="F5394" s="13">
        <v>28329.39574</v>
      </c>
      <c r="G5394" s="4" t="s">
        <v>17</v>
      </c>
      <c r="H5394" s="15">
        <v>13.462</v>
      </c>
      <c r="I5394" s="5">
        <v>4.74</v>
      </c>
      <c r="J5394" s="17"/>
      <c r="K5394" s="5"/>
      <c r="L5394" s="5"/>
      <c r="M5394" s="5"/>
      <c r="N5394" s="5">
        <v>13.462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34.039103900000001</v>
      </c>
      <c r="E5395" s="6">
        <v>-81.112617799999995</v>
      </c>
      <c r="F5395" s="13">
        <v>28329.897580000001</v>
      </c>
      <c r="G5395" s="4" t="s">
        <v>17</v>
      </c>
      <c r="H5395" s="15">
        <v>13.416500000000003</v>
      </c>
      <c r="I5395" s="5">
        <v>4.5999999999999996</v>
      </c>
      <c r="J5395" s="17"/>
      <c r="K5395" s="5"/>
      <c r="L5395" s="5"/>
      <c r="M5395" s="5"/>
      <c r="N5395" s="5">
        <v>13.416500000000003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34.039104999999999</v>
      </c>
      <c r="E5396" s="6">
        <v>-81.112618800000007</v>
      </c>
      <c r="F5396" s="13">
        <v>28330.399410000002</v>
      </c>
      <c r="G5396" s="4" t="s">
        <v>17</v>
      </c>
      <c r="H5396" s="15">
        <v>13.402000000000001</v>
      </c>
      <c r="I5396" s="5">
        <v>4.7300000000000004</v>
      </c>
      <c r="J5396" s="17"/>
      <c r="K5396" s="5"/>
      <c r="L5396" s="5"/>
      <c r="M5396" s="5"/>
      <c r="N5396" s="5">
        <v>13.402000000000001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34.039106099999998</v>
      </c>
      <c r="E5397" s="6">
        <v>-81.112619899999999</v>
      </c>
      <c r="F5397" s="13">
        <v>28330.920010000002</v>
      </c>
      <c r="G5397" s="4" t="s">
        <v>17</v>
      </c>
      <c r="H5397" s="15">
        <v>13.373000000000001</v>
      </c>
      <c r="I5397" s="5">
        <v>4.88</v>
      </c>
      <c r="J5397" s="17"/>
      <c r="K5397" s="5"/>
      <c r="L5397" s="5"/>
      <c r="M5397" s="5"/>
      <c r="N5397" s="5">
        <v>13.373000000000001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34.039107199999997</v>
      </c>
      <c r="E5398" s="6">
        <v>-81.112620899999996</v>
      </c>
      <c r="F5398" s="13">
        <v>28331.421849999999</v>
      </c>
      <c r="G5398" s="4" t="s">
        <v>17</v>
      </c>
      <c r="H5398" s="15">
        <v>13.344999999999999</v>
      </c>
      <c r="I5398" s="5">
        <v>5.15</v>
      </c>
      <c r="J5398" s="17"/>
      <c r="K5398" s="5"/>
      <c r="L5398" s="5"/>
      <c r="M5398" s="5"/>
      <c r="N5398" s="5">
        <v>13.344999999999999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34.039108300000002</v>
      </c>
      <c r="E5399" s="6">
        <v>-81.112621899999994</v>
      </c>
      <c r="F5399" s="13">
        <v>28331.92368</v>
      </c>
      <c r="G5399" s="4" t="s">
        <v>17</v>
      </c>
      <c r="H5399" s="15">
        <v>13.339500000000001</v>
      </c>
      <c r="I5399" s="5">
        <v>5.01</v>
      </c>
      <c r="J5399" s="17"/>
      <c r="K5399" s="5"/>
      <c r="L5399" s="5"/>
      <c r="M5399" s="5"/>
      <c r="N5399" s="5">
        <v>13.339500000000001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34.0391093</v>
      </c>
      <c r="E5400" s="6">
        <v>-81.112622900000005</v>
      </c>
      <c r="F5400" s="13">
        <v>28332.396959999998</v>
      </c>
      <c r="G5400" s="4" t="s">
        <v>17</v>
      </c>
      <c r="H5400" s="15">
        <v>13.280000000000001</v>
      </c>
      <c r="I5400" s="5">
        <v>4.8</v>
      </c>
      <c r="J5400" s="17"/>
      <c r="K5400" s="5"/>
      <c r="L5400" s="5"/>
      <c r="M5400" s="5"/>
      <c r="N5400" s="5">
        <v>13.280000000000001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34.039110399999998</v>
      </c>
      <c r="E5401" s="6">
        <v>-81.112623900000003</v>
      </c>
      <c r="F5401" s="13">
        <v>28332.898789999999</v>
      </c>
      <c r="G5401" s="4" t="s">
        <v>17</v>
      </c>
      <c r="H5401" s="15">
        <v>13.260000000000002</v>
      </c>
      <c r="I5401" s="5">
        <v>5</v>
      </c>
      <c r="J5401" s="17"/>
      <c r="K5401" s="5"/>
      <c r="L5401" s="5"/>
      <c r="M5401" s="5"/>
      <c r="N5401" s="5">
        <v>13.260000000000002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34.039111400000003</v>
      </c>
      <c r="E5402" s="6">
        <v>-81.1126249</v>
      </c>
      <c r="F5402" s="13">
        <v>28333.372070000001</v>
      </c>
      <c r="G5402" s="4" t="s">
        <v>17</v>
      </c>
      <c r="H5402" s="15">
        <v>13.260500000000002</v>
      </c>
      <c r="I5402" s="5">
        <v>4.83</v>
      </c>
      <c r="J5402" s="17"/>
      <c r="K5402" s="5"/>
      <c r="L5402" s="5"/>
      <c r="M5402" s="5"/>
      <c r="N5402" s="5">
        <v>13.260500000000002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34.039112500000002</v>
      </c>
      <c r="E5403" s="6">
        <v>-81.112625899999998</v>
      </c>
      <c r="F5403" s="13">
        <v>28333.873899999999</v>
      </c>
      <c r="G5403" s="4" t="s">
        <v>17</v>
      </c>
      <c r="H5403" s="15">
        <v>13.172000000000002</v>
      </c>
      <c r="I5403" s="5">
        <v>4.67</v>
      </c>
      <c r="J5403" s="17"/>
      <c r="K5403" s="5"/>
      <c r="L5403" s="5"/>
      <c r="M5403" s="5"/>
      <c r="N5403" s="5">
        <v>13.172000000000002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34.039113499999999</v>
      </c>
      <c r="E5404" s="6">
        <v>-81.112626899999995</v>
      </c>
      <c r="F5404" s="13">
        <v>28334.347180000001</v>
      </c>
      <c r="G5404" s="4" t="s">
        <v>17</v>
      </c>
      <c r="H5404" s="15">
        <v>13.172999999999998</v>
      </c>
      <c r="I5404" s="5">
        <v>4.68</v>
      </c>
      <c r="J5404" s="17"/>
      <c r="K5404" s="5"/>
      <c r="L5404" s="5"/>
      <c r="M5404" s="5"/>
      <c r="N5404" s="5">
        <v>13.172999999999998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34.039114599999998</v>
      </c>
      <c r="E5405" s="6">
        <v>-81.112627900000007</v>
      </c>
      <c r="F5405" s="13">
        <v>28334.849010000002</v>
      </c>
      <c r="G5405" s="4" t="s">
        <v>17</v>
      </c>
      <c r="H5405" s="15">
        <v>13.161000000000001</v>
      </c>
      <c r="I5405" s="5">
        <v>4.66</v>
      </c>
      <c r="J5405" s="17"/>
      <c r="K5405" s="5"/>
      <c r="L5405" s="5"/>
      <c r="M5405" s="5"/>
      <c r="N5405" s="5">
        <v>13.161000000000001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34.039115600000002</v>
      </c>
      <c r="E5406" s="6">
        <v>-81.112628900000004</v>
      </c>
      <c r="F5406" s="13">
        <v>28335.32228</v>
      </c>
      <c r="G5406" s="4" t="s">
        <v>17</v>
      </c>
      <c r="H5406" s="15">
        <v>13.121500000000001</v>
      </c>
      <c r="I5406" s="5">
        <v>5.03</v>
      </c>
      <c r="J5406" s="17"/>
      <c r="K5406" s="5"/>
      <c r="L5406" s="5"/>
      <c r="M5406" s="5"/>
      <c r="N5406" s="5">
        <v>13.121500000000001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34.039116700000001</v>
      </c>
      <c r="E5407" s="6">
        <v>-81.112629900000002</v>
      </c>
      <c r="F5407" s="13">
        <v>28335.824120000001</v>
      </c>
      <c r="G5407" s="4" t="s">
        <v>17</v>
      </c>
      <c r="H5407" s="15">
        <v>13.100999999999999</v>
      </c>
      <c r="I5407" s="5">
        <v>4.84</v>
      </c>
      <c r="J5407" s="17"/>
      <c r="K5407" s="5"/>
      <c r="L5407" s="5"/>
      <c r="M5407" s="5"/>
      <c r="N5407" s="5">
        <v>13.100999999999999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34.039117699999998</v>
      </c>
      <c r="E5408" s="6">
        <v>-81.112630899999999</v>
      </c>
      <c r="F5408" s="13">
        <v>28336.29739</v>
      </c>
      <c r="G5408" s="4" t="s">
        <v>17</v>
      </c>
      <c r="H5408" s="15">
        <v>13.087</v>
      </c>
      <c r="I5408" s="5">
        <v>4.75</v>
      </c>
      <c r="J5408" s="17"/>
      <c r="K5408" s="5"/>
      <c r="L5408" s="5"/>
      <c r="M5408" s="5"/>
      <c r="N5408" s="5">
        <v>13.087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34.039118799999997</v>
      </c>
      <c r="E5409" s="6">
        <v>-81.112631899999997</v>
      </c>
      <c r="F5409" s="13">
        <v>28336.799230000001</v>
      </c>
      <c r="G5409" s="4" t="s">
        <v>17</v>
      </c>
      <c r="H5409" s="15">
        <v>13.093</v>
      </c>
      <c r="I5409" s="5">
        <v>5.18</v>
      </c>
      <c r="J5409" s="17"/>
      <c r="K5409" s="5"/>
      <c r="L5409" s="5"/>
      <c r="M5409" s="5"/>
      <c r="N5409" s="5">
        <v>13.093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34.039119900000003</v>
      </c>
      <c r="E5410" s="6">
        <v>-81.112632899999994</v>
      </c>
      <c r="F5410" s="13">
        <v>28337.301060000002</v>
      </c>
      <c r="G5410" s="4" t="s">
        <v>17</v>
      </c>
      <c r="H5410" s="15">
        <v>13.092000000000002</v>
      </c>
      <c r="I5410" s="5">
        <v>4.9000000000000004</v>
      </c>
      <c r="J5410" s="17"/>
      <c r="K5410" s="5"/>
      <c r="L5410" s="5"/>
      <c r="M5410" s="5"/>
      <c r="N5410" s="5">
        <v>13.092000000000002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34.0391209</v>
      </c>
      <c r="E5411" s="6">
        <v>-81.112633900000006</v>
      </c>
      <c r="F5411" s="13">
        <v>28337.77434</v>
      </c>
      <c r="G5411" s="4" t="s">
        <v>17</v>
      </c>
      <c r="H5411" s="15">
        <v>13.0505</v>
      </c>
      <c r="I5411" s="5">
        <v>4.74</v>
      </c>
      <c r="J5411" s="17"/>
      <c r="K5411" s="5"/>
      <c r="L5411" s="5"/>
      <c r="M5411" s="5"/>
      <c r="N5411" s="5">
        <v>13.0505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34.039121999999999</v>
      </c>
      <c r="E5412" s="6">
        <v>-81.112634900000003</v>
      </c>
      <c r="F5412" s="13">
        <v>28338.276170000001</v>
      </c>
      <c r="G5412" s="4" t="s">
        <v>17</v>
      </c>
      <c r="H5412" s="15">
        <v>13.044</v>
      </c>
      <c r="I5412" s="5">
        <v>5.74</v>
      </c>
      <c r="J5412" s="17"/>
      <c r="K5412" s="5"/>
      <c r="L5412" s="5"/>
      <c r="M5412" s="5"/>
      <c r="N5412" s="5">
        <v>13.044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34.039122999999996</v>
      </c>
      <c r="E5413" s="6">
        <v>-81.112635900000001</v>
      </c>
      <c r="F5413" s="13">
        <v>28338.749449999999</v>
      </c>
      <c r="G5413" s="4" t="s">
        <v>17</v>
      </c>
      <c r="H5413" s="15">
        <v>13.060000000000002</v>
      </c>
      <c r="I5413" s="5">
        <v>4.8</v>
      </c>
      <c r="J5413" s="17"/>
      <c r="K5413" s="5"/>
      <c r="L5413" s="5"/>
      <c r="M5413" s="5"/>
      <c r="N5413" s="5">
        <v>13.060000000000002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34.039124100000002</v>
      </c>
      <c r="E5414" s="6">
        <v>-81.112636899999998</v>
      </c>
      <c r="F5414" s="13">
        <v>28339.25128</v>
      </c>
      <c r="G5414" s="4" t="s">
        <v>17</v>
      </c>
      <c r="H5414" s="15">
        <v>13.046000000000001</v>
      </c>
      <c r="I5414" s="5">
        <v>4.6399999999999997</v>
      </c>
      <c r="J5414" s="17"/>
      <c r="K5414" s="5"/>
      <c r="L5414" s="5"/>
      <c r="M5414" s="5"/>
      <c r="N5414" s="5">
        <v>13.046000000000001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34.0391251</v>
      </c>
      <c r="E5415" s="6">
        <v>-81.112637899999996</v>
      </c>
      <c r="F5415" s="13">
        <v>28339.724559999999</v>
      </c>
      <c r="G5415" s="4" t="s">
        <v>17</v>
      </c>
      <c r="H5415" s="15">
        <v>13.022500000000003</v>
      </c>
      <c r="I5415" s="5">
        <v>4.8899999999999997</v>
      </c>
      <c r="J5415" s="17"/>
      <c r="K5415" s="5"/>
      <c r="L5415" s="5"/>
      <c r="M5415" s="5"/>
      <c r="N5415" s="5">
        <v>13.022500000000003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34.039126199999998</v>
      </c>
      <c r="E5416" s="6">
        <v>-81.112638899999993</v>
      </c>
      <c r="F5416" s="13">
        <v>28340.22639</v>
      </c>
      <c r="G5416" s="4" t="s">
        <v>17</v>
      </c>
      <c r="H5416" s="15">
        <v>13.004500000000002</v>
      </c>
      <c r="I5416" s="5">
        <v>4.84</v>
      </c>
      <c r="J5416" s="17"/>
      <c r="K5416" s="5"/>
      <c r="L5416" s="5"/>
      <c r="M5416" s="5"/>
      <c r="N5416" s="5">
        <v>13.004500000000002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34.039127200000003</v>
      </c>
      <c r="E5417" s="6">
        <v>-81.112639900000005</v>
      </c>
      <c r="F5417" s="13">
        <v>28340.699659999998</v>
      </c>
      <c r="G5417" s="4" t="s">
        <v>17</v>
      </c>
      <c r="H5417" s="15">
        <v>13.013</v>
      </c>
      <c r="I5417" s="5">
        <v>4.91</v>
      </c>
      <c r="J5417" s="17"/>
      <c r="K5417" s="5"/>
      <c r="L5417" s="5"/>
      <c r="M5417" s="5"/>
      <c r="N5417" s="5">
        <v>13.013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34.039128300000002</v>
      </c>
      <c r="E5418" s="6">
        <v>-81.112640900000002</v>
      </c>
      <c r="F5418" s="13">
        <v>28341.201499999999</v>
      </c>
      <c r="G5418" s="4" t="s">
        <v>17</v>
      </c>
      <c r="H5418" s="15">
        <v>13.020000000000001</v>
      </c>
      <c r="I5418" s="5">
        <v>4.7699999999999996</v>
      </c>
      <c r="J5418" s="17"/>
      <c r="K5418" s="5"/>
      <c r="L5418" s="5"/>
      <c r="M5418" s="5"/>
      <c r="N5418" s="5">
        <v>13.020000000000001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34.039129299999999</v>
      </c>
      <c r="E5419" s="6">
        <v>-81.112641800000006</v>
      </c>
      <c r="F5419" s="13">
        <v>28341.656009999999</v>
      </c>
      <c r="G5419" s="4" t="s">
        <v>17</v>
      </c>
      <c r="H5419" s="15">
        <v>13.023000000000001</v>
      </c>
      <c r="I5419" s="5">
        <v>4.75</v>
      </c>
      <c r="J5419" s="17"/>
      <c r="K5419" s="5"/>
      <c r="L5419" s="5"/>
      <c r="M5419" s="5"/>
      <c r="N5419" s="5">
        <v>13.023000000000001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34.039130399999998</v>
      </c>
      <c r="E5420" s="6">
        <v>-81.112642800000003</v>
      </c>
      <c r="F5420" s="13">
        <v>28342.15784</v>
      </c>
      <c r="G5420" s="4" t="s">
        <v>17</v>
      </c>
      <c r="H5420" s="15">
        <v>13.034000000000001</v>
      </c>
      <c r="I5420" s="5">
        <v>5.16</v>
      </c>
      <c r="J5420" s="17"/>
      <c r="K5420" s="5"/>
      <c r="L5420" s="5"/>
      <c r="M5420" s="5"/>
      <c r="N5420" s="5">
        <v>13.034000000000001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34.039131500000003</v>
      </c>
      <c r="E5421" s="6">
        <v>-81.112643800000001</v>
      </c>
      <c r="F5421" s="13">
        <v>28342.659670000001</v>
      </c>
      <c r="G5421" s="4" t="s">
        <v>17</v>
      </c>
      <c r="H5421" s="15">
        <v>13.028499999999999</v>
      </c>
      <c r="I5421" s="5">
        <v>4.8099999999999996</v>
      </c>
      <c r="J5421" s="17"/>
      <c r="K5421" s="5"/>
      <c r="L5421" s="5"/>
      <c r="M5421" s="5"/>
      <c r="N5421" s="5">
        <v>13.028499999999999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34.039132500000001</v>
      </c>
      <c r="E5422" s="6">
        <v>-81.112644799999998</v>
      </c>
      <c r="F5422" s="13">
        <v>28343.132949999999</v>
      </c>
      <c r="G5422" s="4" t="s">
        <v>17</v>
      </c>
      <c r="H5422" s="15">
        <v>13.028</v>
      </c>
      <c r="I5422" s="5">
        <v>4.51</v>
      </c>
      <c r="J5422" s="17"/>
      <c r="K5422" s="5"/>
      <c r="L5422" s="5"/>
      <c r="M5422" s="5"/>
      <c r="N5422" s="5">
        <v>13.028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34.0391336</v>
      </c>
      <c r="E5423" s="6">
        <v>-81.112645799999996</v>
      </c>
      <c r="F5423" s="13">
        <v>28343.63478</v>
      </c>
      <c r="G5423" s="4" t="s">
        <v>17</v>
      </c>
      <c r="H5423" s="15">
        <v>13.060499999999999</v>
      </c>
      <c r="I5423" s="5">
        <v>4.6900000000000004</v>
      </c>
      <c r="J5423" s="17"/>
      <c r="K5423" s="5"/>
      <c r="L5423" s="5"/>
      <c r="M5423" s="5"/>
      <c r="N5423" s="5">
        <v>13.060499999999999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34.039134599999997</v>
      </c>
      <c r="E5424" s="6">
        <v>-81.112646799999993</v>
      </c>
      <c r="F5424" s="13">
        <v>28344.108059999999</v>
      </c>
      <c r="G5424" s="4" t="s">
        <v>17</v>
      </c>
      <c r="H5424" s="15">
        <v>13.090499999999995</v>
      </c>
      <c r="I5424" s="5">
        <v>4.83</v>
      </c>
      <c r="J5424" s="17"/>
      <c r="K5424" s="5"/>
      <c r="L5424" s="5"/>
      <c r="M5424" s="5"/>
      <c r="N5424" s="5">
        <v>13.090499999999995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34.039135700000003</v>
      </c>
      <c r="E5425" s="6">
        <v>-81.112647800000005</v>
      </c>
      <c r="F5425" s="13">
        <v>28344.60989</v>
      </c>
      <c r="G5425" s="4" t="s">
        <v>17</v>
      </c>
      <c r="H5425" s="15">
        <v>13.121499999999994</v>
      </c>
      <c r="I5425" s="5">
        <v>4.7300000000000004</v>
      </c>
      <c r="J5425" s="17"/>
      <c r="K5425" s="5"/>
      <c r="L5425" s="5"/>
      <c r="M5425" s="5"/>
      <c r="N5425" s="5">
        <v>13.121499999999994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34.0391367</v>
      </c>
      <c r="E5426" s="6">
        <v>-81.112648800000002</v>
      </c>
      <c r="F5426" s="13">
        <v>28345.083170000002</v>
      </c>
      <c r="G5426" s="4" t="s">
        <v>17</v>
      </c>
      <c r="H5426" s="15">
        <v>13.160499999999995</v>
      </c>
      <c r="I5426" s="5">
        <v>4.8099999999999996</v>
      </c>
      <c r="J5426" s="17"/>
      <c r="K5426" s="5"/>
      <c r="L5426" s="5"/>
      <c r="M5426" s="5"/>
      <c r="N5426" s="5">
        <v>13.160499999999995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34.039137799999999</v>
      </c>
      <c r="E5427" s="6">
        <v>-81.1126498</v>
      </c>
      <c r="F5427" s="13">
        <v>28345.584999999999</v>
      </c>
      <c r="G5427" s="4" t="s">
        <v>17</v>
      </c>
      <c r="H5427" s="15">
        <v>13.167999999999996</v>
      </c>
      <c r="I5427" s="5">
        <v>4.57</v>
      </c>
      <c r="J5427" s="17"/>
      <c r="K5427" s="5"/>
      <c r="L5427" s="5"/>
      <c r="M5427" s="5"/>
      <c r="N5427" s="5">
        <v>13.167999999999996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34.039138800000003</v>
      </c>
      <c r="E5428" s="6">
        <v>-81.112650799999997</v>
      </c>
      <c r="F5428" s="13">
        <v>28346.058280000001</v>
      </c>
      <c r="G5428" s="4" t="s">
        <v>17</v>
      </c>
      <c r="H5428" s="15">
        <v>13.205999999999994</v>
      </c>
      <c r="I5428" s="5">
        <v>4.62</v>
      </c>
      <c r="J5428" s="17"/>
      <c r="K5428" s="5"/>
      <c r="L5428" s="5"/>
      <c r="M5428" s="5"/>
      <c r="N5428" s="5">
        <v>13.205999999999994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34.039139900000002</v>
      </c>
      <c r="E5429" s="6">
        <v>-81.112651799999995</v>
      </c>
      <c r="F5429" s="13">
        <v>28346.560109999999</v>
      </c>
      <c r="G5429" s="4" t="s">
        <v>17</v>
      </c>
      <c r="H5429" s="15">
        <v>13.238499999999997</v>
      </c>
      <c r="I5429" s="5">
        <v>5.01</v>
      </c>
      <c r="J5429" s="17"/>
      <c r="K5429" s="5"/>
      <c r="L5429" s="5"/>
      <c r="M5429" s="5"/>
      <c r="N5429" s="5">
        <v>13.238499999999997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34.0391409</v>
      </c>
      <c r="E5430" s="6">
        <v>-81.112652800000006</v>
      </c>
      <c r="F5430" s="13">
        <v>28347.033390000001</v>
      </c>
      <c r="G5430" s="4" t="s">
        <v>17</v>
      </c>
      <c r="H5430" s="15">
        <v>13.255499999999994</v>
      </c>
      <c r="I5430" s="5">
        <v>5.08</v>
      </c>
      <c r="J5430" s="17"/>
      <c r="K5430" s="5"/>
      <c r="L5430" s="5"/>
      <c r="M5430" s="5"/>
      <c r="N5430" s="5">
        <v>13.255499999999994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34.039141999999998</v>
      </c>
      <c r="E5431" s="6">
        <v>-81.112653800000004</v>
      </c>
      <c r="F5431" s="13">
        <v>28347.535220000002</v>
      </c>
      <c r="G5431" s="4" t="s">
        <v>17</v>
      </c>
      <c r="H5431" s="15">
        <v>13.277499999999998</v>
      </c>
      <c r="I5431" s="5">
        <v>4.84</v>
      </c>
      <c r="J5431" s="17"/>
      <c r="K5431" s="5"/>
      <c r="L5431" s="5"/>
      <c r="M5431" s="5"/>
      <c r="N5431" s="5">
        <v>13.277499999999998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34.039143099999997</v>
      </c>
      <c r="E5432" s="6">
        <v>-81.112654800000001</v>
      </c>
      <c r="F5432" s="13">
        <v>28348.037049999999</v>
      </c>
      <c r="G5432" s="4" t="s">
        <v>17</v>
      </c>
      <c r="H5432" s="15">
        <v>13.294499999999999</v>
      </c>
      <c r="I5432" s="5">
        <v>5.26</v>
      </c>
      <c r="J5432" s="17"/>
      <c r="K5432" s="5"/>
      <c r="L5432" s="5"/>
      <c r="M5432" s="5"/>
      <c r="N5432" s="5">
        <v>13.294499999999999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34.039144100000001</v>
      </c>
      <c r="E5433" s="6">
        <v>-81.112655799999999</v>
      </c>
      <c r="F5433" s="13">
        <v>28348.510330000001</v>
      </c>
      <c r="G5433" s="4" t="s">
        <v>17</v>
      </c>
      <c r="H5433" s="15">
        <v>13.327499999999997</v>
      </c>
      <c r="I5433" s="5">
        <v>4.74</v>
      </c>
      <c r="J5433" s="17"/>
      <c r="K5433" s="5"/>
      <c r="L5433" s="5"/>
      <c r="M5433" s="5"/>
      <c r="N5433" s="5">
        <v>13.327499999999997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34.0391452</v>
      </c>
      <c r="E5434" s="6">
        <v>-81.112656799999996</v>
      </c>
      <c r="F5434" s="13">
        <v>28349.012159999998</v>
      </c>
      <c r="G5434" s="4" t="s">
        <v>17</v>
      </c>
      <c r="H5434" s="15">
        <v>13.379</v>
      </c>
      <c r="I5434" s="5">
        <v>4.74</v>
      </c>
      <c r="J5434" s="17"/>
      <c r="K5434" s="5"/>
      <c r="L5434" s="5"/>
      <c r="M5434" s="5"/>
      <c r="N5434" s="5">
        <v>13.379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34.039146199999998</v>
      </c>
      <c r="E5435" s="6">
        <v>-81.112657799999994</v>
      </c>
      <c r="F5435" s="13">
        <v>28349.48544</v>
      </c>
      <c r="G5435" s="4" t="s">
        <v>17</v>
      </c>
      <c r="H5435" s="15">
        <v>13.451999999999998</v>
      </c>
      <c r="I5435" s="5">
        <v>4.7699999999999996</v>
      </c>
      <c r="J5435" s="17"/>
      <c r="K5435" s="5"/>
      <c r="L5435" s="5"/>
      <c r="M5435" s="5"/>
      <c r="N5435" s="5">
        <v>13.451999999999998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34.039147300000003</v>
      </c>
      <c r="E5436" s="6">
        <v>-81.112658800000005</v>
      </c>
      <c r="F5436" s="13">
        <v>28349.987270000001</v>
      </c>
      <c r="G5436" s="4" t="s">
        <v>17</v>
      </c>
      <c r="H5436" s="15">
        <v>13.464499999999997</v>
      </c>
      <c r="I5436" s="5">
        <v>5.29</v>
      </c>
      <c r="J5436" s="17"/>
      <c r="K5436" s="5"/>
      <c r="L5436" s="5"/>
      <c r="M5436" s="5"/>
      <c r="N5436" s="5">
        <v>13.464499999999997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34.039148300000001</v>
      </c>
      <c r="E5437" s="6">
        <v>-81.112659800000003</v>
      </c>
      <c r="F5437" s="13">
        <v>28350.46055</v>
      </c>
      <c r="G5437" s="4" t="s">
        <v>17</v>
      </c>
      <c r="H5437" s="15">
        <v>13.502499999999998</v>
      </c>
      <c r="I5437" s="5">
        <v>4.99</v>
      </c>
      <c r="J5437" s="17"/>
      <c r="K5437" s="5"/>
      <c r="L5437" s="5"/>
      <c r="M5437" s="5"/>
      <c r="N5437" s="5">
        <v>13.502499999999998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34.039149399999999</v>
      </c>
      <c r="E5438" s="6">
        <v>-81.1126608</v>
      </c>
      <c r="F5438" s="13">
        <v>28350.962380000001</v>
      </c>
      <c r="G5438" s="4" t="s">
        <v>17</v>
      </c>
      <c r="H5438" s="15">
        <v>13.494999999999999</v>
      </c>
      <c r="I5438" s="5">
        <v>4.8499999999999996</v>
      </c>
      <c r="J5438" s="17"/>
      <c r="K5438" s="5"/>
      <c r="L5438" s="5"/>
      <c r="M5438" s="5"/>
      <c r="N5438" s="5">
        <v>13.494999999999999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34.039150399999997</v>
      </c>
      <c r="E5439" s="6">
        <v>-81.112661799999998</v>
      </c>
      <c r="F5439" s="13">
        <v>28351.435659999999</v>
      </c>
      <c r="G5439" s="4" t="s">
        <v>17</v>
      </c>
      <c r="H5439" s="15">
        <v>13.517999999999997</v>
      </c>
      <c r="I5439" s="5">
        <v>5.05</v>
      </c>
      <c r="J5439" s="17"/>
      <c r="K5439" s="5"/>
      <c r="L5439" s="5"/>
      <c r="M5439" s="5"/>
      <c r="N5439" s="5">
        <v>13.517999999999997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34.039151500000003</v>
      </c>
      <c r="E5440" s="6">
        <v>-81.112662799999995</v>
      </c>
      <c r="F5440" s="13">
        <v>28351.93749</v>
      </c>
      <c r="G5440" s="4" t="s">
        <v>17</v>
      </c>
      <c r="H5440" s="15">
        <v>13.559999999999999</v>
      </c>
      <c r="I5440" s="5">
        <v>5.29</v>
      </c>
      <c r="J5440" s="17"/>
      <c r="K5440" s="5"/>
      <c r="L5440" s="5"/>
      <c r="M5440" s="5"/>
      <c r="N5440" s="5">
        <v>13.559999999999999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34.0391525</v>
      </c>
      <c r="E5441" s="6">
        <v>-81.112663800000007</v>
      </c>
      <c r="F5441" s="13">
        <v>28352.410759999999</v>
      </c>
      <c r="G5441" s="4" t="s">
        <v>17</v>
      </c>
      <c r="H5441" s="15">
        <v>13.5825</v>
      </c>
      <c r="I5441" s="5">
        <v>5.12</v>
      </c>
      <c r="J5441" s="17"/>
      <c r="K5441" s="5"/>
      <c r="L5441" s="5"/>
      <c r="M5441" s="5"/>
      <c r="N5441" s="5">
        <v>13.5825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34.039153599999999</v>
      </c>
      <c r="E5442" s="6">
        <v>-81.112664800000005</v>
      </c>
      <c r="F5442" s="13">
        <v>28352.9126</v>
      </c>
      <c r="G5442" s="4" t="s">
        <v>17</v>
      </c>
      <c r="H5442" s="15">
        <v>13.625999999999996</v>
      </c>
      <c r="I5442" s="5">
        <v>4.68</v>
      </c>
      <c r="J5442" s="17"/>
      <c r="K5442" s="5"/>
      <c r="L5442" s="5"/>
      <c r="M5442" s="5"/>
      <c r="N5442" s="5">
        <v>13.625999999999996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34.039154699999997</v>
      </c>
      <c r="E5443" s="6">
        <v>-81.112665800000002</v>
      </c>
      <c r="F5443" s="13">
        <v>28353.414430000001</v>
      </c>
      <c r="G5443" s="4" t="s">
        <v>17</v>
      </c>
      <c r="H5443" s="15">
        <v>13.679499999999999</v>
      </c>
      <c r="I5443" s="5">
        <v>4.6900000000000004</v>
      </c>
      <c r="J5443" s="17"/>
      <c r="K5443" s="5"/>
      <c r="L5443" s="5"/>
      <c r="M5443" s="5"/>
      <c r="N5443" s="5">
        <v>13.679499999999999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34.039155700000002</v>
      </c>
      <c r="E5444" s="6">
        <v>-81.1126668</v>
      </c>
      <c r="F5444" s="13">
        <v>28353.887709999999</v>
      </c>
      <c r="G5444" s="4" t="s">
        <v>17</v>
      </c>
      <c r="H5444" s="15">
        <v>13.654999999999998</v>
      </c>
      <c r="I5444" s="5">
        <v>4.46</v>
      </c>
      <c r="J5444" s="17"/>
      <c r="K5444" s="5"/>
      <c r="L5444" s="5"/>
      <c r="M5444" s="5"/>
      <c r="N5444" s="5">
        <v>13.654999999999998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34.039156800000001</v>
      </c>
      <c r="E5445" s="6">
        <v>-81.112667700000003</v>
      </c>
      <c r="F5445" s="13">
        <v>28354.370770000001</v>
      </c>
      <c r="G5445" s="4" t="s">
        <v>17</v>
      </c>
      <c r="H5445" s="15">
        <v>13.645499999999998</v>
      </c>
      <c r="I5445" s="5">
        <v>5.19</v>
      </c>
      <c r="J5445" s="17"/>
      <c r="K5445" s="5"/>
      <c r="L5445" s="5"/>
      <c r="M5445" s="5"/>
      <c r="N5445" s="5">
        <v>13.645499999999998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34.039157799999998</v>
      </c>
      <c r="E5446" s="6">
        <v>-81.1126687</v>
      </c>
      <c r="F5446" s="13">
        <v>28354.84405</v>
      </c>
      <c r="G5446" s="4" t="s">
        <v>17</v>
      </c>
      <c r="H5446" s="15">
        <v>13.636999999999997</v>
      </c>
      <c r="I5446" s="5">
        <v>4.9000000000000004</v>
      </c>
      <c r="J5446" s="17"/>
      <c r="K5446" s="5"/>
      <c r="L5446" s="5"/>
      <c r="M5446" s="5"/>
      <c r="N5446" s="5">
        <v>13.636999999999997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34.039158899999997</v>
      </c>
      <c r="E5447" s="6">
        <v>-81.112669699999998</v>
      </c>
      <c r="F5447" s="13">
        <v>28355.345880000001</v>
      </c>
      <c r="G5447" s="4" t="s">
        <v>17</v>
      </c>
      <c r="H5447" s="15">
        <v>13.629999999999999</v>
      </c>
      <c r="I5447" s="5">
        <v>5.32</v>
      </c>
      <c r="J5447" s="17"/>
      <c r="K5447" s="5"/>
      <c r="L5447" s="5"/>
      <c r="M5447" s="5"/>
      <c r="N5447" s="5">
        <v>13.629999999999999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34.039159900000001</v>
      </c>
      <c r="E5448" s="6">
        <v>-81.112670699999995</v>
      </c>
      <c r="F5448" s="13">
        <v>28355.819159999999</v>
      </c>
      <c r="G5448" s="4" t="s">
        <v>17</v>
      </c>
      <c r="H5448" s="15">
        <v>13.658499999999998</v>
      </c>
      <c r="I5448" s="5">
        <v>4.83</v>
      </c>
      <c r="J5448" s="17"/>
      <c r="K5448" s="5"/>
      <c r="L5448" s="5"/>
      <c r="M5448" s="5"/>
      <c r="N5448" s="5">
        <v>13.658499999999998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34.039161</v>
      </c>
      <c r="E5449" s="6">
        <v>-81.112671700000007</v>
      </c>
      <c r="F5449" s="13">
        <v>28356.32099</v>
      </c>
      <c r="G5449" s="4" t="s">
        <v>17</v>
      </c>
      <c r="H5449" s="15">
        <v>13.674999999999997</v>
      </c>
      <c r="I5449" s="5">
        <v>4.9400000000000004</v>
      </c>
      <c r="J5449" s="17"/>
      <c r="K5449" s="5"/>
      <c r="L5449" s="5"/>
      <c r="M5449" s="5"/>
      <c r="N5449" s="5">
        <v>13.674999999999997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34.039161999999997</v>
      </c>
      <c r="E5450" s="6">
        <v>-81.112672700000005</v>
      </c>
      <c r="F5450" s="13">
        <v>28356.794269999999</v>
      </c>
      <c r="G5450" s="4" t="s">
        <v>17</v>
      </c>
      <c r="H5450" s="15">
        <v>13.710999999999999</v>
      </c>
      <c r="I5450" s="5">
        <v>5.21</v>
      </c>
      <c r="J5450" s="17"/>
      <c r="K5450" s="5"/>
      <c r="L5450" s="5"/>
      <c r="M5450" s="5"/>
      <c r="N5450" s="5">
        <v>13.710999999999999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34.039163100000003</v>
      </c>
      <c r="E5451" s="6">
        <v>-81.112673700000002</v>
      </c>
      <c r="F5451" s="13">
        <v>28357.2961</v>
      </c>
      <c r="G5451" s="4" t="s">
        <v>17</v>
      </c>
      <c r="H5451" s="15">
        <v>13.759499999999999</v>
      </c>
      <c r="I5451" s="5">
        <v>4.76</v>
      </c>
      <c r="J5451" s="17"/>
      <c r="K5451" s="5"/>
      <c r="L5451" s="5"/>
      <c r="M5451" s="5"/>
      <c r="N5451" s="5">
        <v>13.759499999999999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34.039164100000001</v>
      </c>
      <c r="E5452" s="6">
        <v>-81.112674699999999</v>
      </c>
      <c r="F5452" s="13">
        <v>28357.769380000002</v>
      </c>
      <c r="G5452" s="4" t="s">
        <v>17</v>
      </c>
      <c r="H5452" s="15">
        <v>13.803000000000001</v>
      </c>
      <c r="I5452" s="5">
        <v>4.92</v>
      </c>
      <c r="J5452" s="17"/>
      <c r="K5452" s="5"/>
      <c r="L5452" s="5"/>
      <c r="M5452" s="5"/>
      <c r="N5452" s="5">
        <v>13.803000000000001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34.039165199999999</v>
      </c>
      <c r="E5453" s="6">
        <v>-81.112675699999997</v>
      </c>
      <c r="F5453" s="13">
        <v>28358.271209999999</v>
      </c>
      <c r="G5453" s="4" t="s">
        <v>17</v>
      </c>
      <c r="H5453" s="15">
        <v>13.808999999999997</v>
      </c>
      <c r="I5453" s="5">
        <v>5.19</v>
      </c>
      <c r="J5453" s="17"/>
      <c r="K5453" s="5"/>
      <c r="L5453" s="5"/>
      <c r="M5453" s="5"/>
      <c r="N5453" s="5">
        <v>13.808999999999997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34.039166199999997</v>
      </c>
      <c r="E5454" s="6">
        <v>-81.112676699999994</v>
      </c>
      <c r="F5454" s="13">
        <v>28358.744490000001</v>
      </c>
      <c r="G5454" s="4" t="s">
        <v>17</v>
      </c>
      <c r="H5454" s="15">
        <v>13.826499999999999</v>
      </c>
      <c r="I5454" s="5">
        <v>4.87</v>
      </c>
      <c r="J5454" s="17"/>
      <c r="K5454" s="5"/>
      <c r="L5454" s="5"/>
      <c r="M5454" s="5"/>
      <c r="N5454" s="5">
        <v>13.826499999999999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34.039167300000003</v>
      </c>
      <c r="E5455" s="6">
        <v>-81.112677700000006</v>
      </c>
      <c r="F5455" s="13">
        <v>28359.246319999998</v>
      </c>
      <c r="G5455" s="4" t="s">
        <v>17</v>
      </c>
      <c r="H5455" s="15">
        <v>13.8345</v>
      </c>
      <c r="I5455" s="5">
        <v>4.9000000000000004</v>
      </c>
      <c r="J5455" s="17"/>
      <c r="K5455" s="5"/>
      <c r="L5455" s="5"/>
      <c r="M5455" s="5"/>
      <c r="N5455" s="5">
        <v>13.8345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34.039168400000001</v>
      </c>
      <c r="E5456" s="6">
        <v>-81.112678700000004</v>
      </c>
      <c r="F5456" s="13">
        <v>28359.748149999999</v>
      </c>
      <c r="G5456" s="4" t="s">
        <v>17</v>
      </c>
      <c r="H5456" s="15">
        <v>13.835500000000001</v>
      </c>
      <c r="I5456" s="5">
        <v>5.31</v>
      </c>
      <c r="J5456" s="17"/>
      <c r="K5456" s="5"/>
      <c r="L5456" s="5"/>
      <c r="M5456" s="5"/>
      <c r="N5456" s="5">
        <v>13.835500000000001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34.039169399999999</v>
      </c>
      <c r="E5457" s="6">
        <v>-81.112679700000001</v>
      </c>
      <c r="F5457" s="13">
        <v>28360.221430000001</v>
      </c>
      <c r="G5457" s="4" t="s">
        <v>17</v>
      </c>
      <c r="H5457" s="15">
        <v>13.864500000000001</v>
      </c>
      <c r="I5457" s="5">
        <v>4.6100000000000003</v>
      </c>
      <c r="J5457" s="17"/>
      <c r="K5457" s="5"/>
      <c r="L5457" s="5"/>
      <c r="M5457" s="5"/>
      <c r="N5457" s="5">
        <v>13.864500000000001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34.039170499999997</v>
      </c>
      <c r="E5458" s="6">
        <v>-81.112680699999999</v>
      </c>
      <c r="F5458" s="13">
        <v>28360.723259999999</v>
      </c>
      <c r="G5458" s="4" t="s">
        <v>17</v>
      </c>
      <c r="H5458" s="15">
        <v>13.922500000000003</v>
      </c>
      <c r="I5458" s="5">
        <v>4.9800000000000004</v>
      </c>
      <c r="J5458" s="17"/>
      <c r="K5458" s="5"/>
      <c r="L5458" s="5"/>
      <c r="M5458" s="5"/>
      <c r="N5458" s="5">
        <v>13.922500000000003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34.039171500000002</v>
      </c>
      <c r="E5459" s="6">
        <v>-81.112681699999996</v>
      </c>
      <c r="F5459" s="13">
        <v>28361.196540000001</v>
      </c>
      <c r="G5459" s="4" t="s">
        <v>17</v>
      </c>
      <c r="H5459" s="15">
        <v>13.928000000000003</v>
      </c>
      <c r="I5459" s="5">
        <v>4.72</v>
      </c>
      <c r="J5459" s="17"/>
      <c r="K5459" s="5"/>
      <c r="L5459" s="5"/>
      <c r="M5459" s="5"/>
      <c r="N5459" s="5">
        <v>13.928000000000003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34.039172600000001</v>
      </c>
      <c r="E5460" s="6">
        <v>-81.112682699999993</v>
      </c>
      <c r="F5460" s="13">
        <v>28361.698369999998</v>
      </c>
      <c r="G5460" s="4" t="s">
        <v>17</v>
      </c>
      <c r="H5460" s="15">
        <v>13.959000000000003</v>
      </c>
      <c r="I5460" s="5">
        <v>5.0199999999999996</v>
      </c>
      <c r="J5460" s="17"/>
      <c r="K5460" s="5"/>
      <c r="L5460" s="5"/>
      <c r="M5460" s="5"/>
      <c r="N5460" s="5">
        <v>13.959000000000003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34.039173599999998</v>
      </c>
      <c r="E5461" s="6">
        <v>-81.112683700000005</v>
      </c>
      <c r="F5461" s="13">
        <v>28362.17165</v>
      </c>
      <c r="G5461" s="4" t="s">
        <v>17</v>
      </c>
      <c r="H5461" s="15">
        <v>13.975500000000002</v>
      </c>
      <c r="I5461" s="5">
        <v>4.8499999999999996</v>
      </c>
      <c r="J5461" s="17"/>
      <c r="K5461" s="5"/>
      <c r="L5461" s="5"/>
      <c r="M5461" s="5"/>
      <c r="N5461" s="5">
        <v>13.975500000000002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34.039174699999997</v>
      </c>
      <c r="E5462" s="6">
        <v>-81.112684700000003</v>
      </c>
      <c r="F5462" s="13">
        <v>28362.673480000001</v>
      </c>
      <c r="G5462" s="4" t="s">
        <v>17</v>
      </c>
      <c r="H5462" s="15">
        <v>13.985500000000002</v>
      </c>
      <c r="I5462" s="5">
        <v>4.8499999999999996</v>
      </c>
      <c r="J5462" s="17"/>
      <c r="K5462" s="5"/>
      <c r="L5462" s="5"/>
      <c r="M5462" s="5"/>
      <c r="N5462" s="5">
        <v>13.985500000000002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34.039175700000001</v>
      </c>
      <c r="E5463" s="6">
        <v>-81.1126857</v>
      </c>
      <c r="F5463" s="13">
        <v>28363.14676</v>
      </c>
      <c r="G5463" s="4" t="s">
        <v>17</v>
      </c>
      <c r="H5463" s="15">
        <v>13.962</v>
      </c>
      <c r="I5463" s="5">
        <v>4.8</v>
      </c>
      <c r="J5463" s="17"/>
      <c r="K5463" s="5"/>
      <c r="L5463" s="5"/>
      <c r="M5463" s="5"/>
      <c r="N5463" s="5">
        <v>13.962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34.0391768</v>
      </c>
      <c r="E5464" s="6">
        <v>-81.112686699999998</v>
      </c>
      <c r="F5464" s="13">
        <v>28363.648590000001</v>
      </c>
      <c r="G5464" s="4" t="s">
        <v>17</v>
      </c>
      <c r="H5464" s="15">
        <v>14.003499999999999</v>
      </c>
      <c r="I5464" s="5">
        <v>4.5999999999999996</v>
      </c>
      <c r="J5464" s="17"/>
      <c r="K5464" s="5"/>
      <c r="L5464" s="5"/>
      <c r="M5464" s="5"/>
      <c r="N5464" s="5">
        <v>14.003499999999999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34.039177799999997</v>
      </c>
      <c r="E5465" s="6">
        <v>-81.112687699999995</v>
      </c>
      <c r="F5465" s="13">
        <v>28364.121859999999</v>
      </c>
      <c r="G5465" s="4" t="s">
        <v>17</v>
      </c>
      <c r="H5465" s="15">
        <v>14.026999999999997</v>
      </c>
      <c r="I5465" s="5">
        <v>5.26</v>
      </c>
      <c r="J5465" s="17"/>
      <c r="K5465" s="5"/>
      <c r="L5465" s="5"/>
      <c r="M5465" s="5"/>
      <c r="N5465" s="5">
        <v>14.026999999999997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34.039178900000003</v>
      </c>
      <c r="E5466" s="6">
        <v>-81.112688700000007</v>
      </c>
      <c r="F5466" s="13">
        <v>28364.6237</v>
      </c>
      <c r="G5466" s="4" t="s">
        <v>17</v>
      </c>
      <c r="H5466" s="15">
        <v>14.0725</v>
      </c>
      <c r="I5466" s="5">
        <v>4.59</v>
      </c>
      <c r="J5466" s="17"/>
      <c r="K5466" s="5"/>
      <c r="L5466" s="5"/>
      <c r="M5466" s="5"/>
      <c r="N5466" s="5">
        <v>14.0725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34.039180000000002</v>
      </c>
      <c r="E5467" s="6">
        <v>-81.112689700000004</v>
      </c>
      <c r="F5467" s="13">
        <v>28365.125530000001</v>
      </c>
      <c r="G5467" s="4" t="s">
        <v>17</v>
      </c>
      <c r="H5467" s="15">
        <v>14.120999999999999</v>
      </c>
      <c r="I5467" s="5">
        <v>4.59</v>
      </c>
      <c r="J5467" s="17"/>
      <c r="K5467" s="5"/>
      <c r="L5467" s="5"/>
      <c r="M5467" s="5"/>
      <c r="N5467" s="5">
        <v>14.120999999999999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34.039180999999999</v>
      </c>
      <c r="E5468" s="6">
        <v>-81.112690700000002</v>
      </c>
      <c r="F5468" s="13">
        <v>28365.59881</v>
      </c>
      <c r="G5468" s="4" t="s">
        <v>17</v>
      </c>
      <c r="H5468" s="15">
        <v>14.083999999999998</v>
      </c>
      <c r="I5468" s="5">
        <v>4.92</v>
      </c>
      <c r="J5468" s="17"/>
      <c r="K5468" s="5"/>
      <c r="L5468" s="5"/>
      <c r="M5468" s="5"/>
      <c r="N5468" s="5">
        <v>14.083999999999998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34.039182099999998</v>
      </c>
      <c r="E5469" s="6">
        <v>-81.112691699999999</v>
      </c>
      <c r="F5469" s="13">
        <v>28366.100640000001</v>
      </c>
      <c r="G5469" s="4" t="s">
        <v>17</v>
      </c>
      <c r="H5469" s="15">
        <v>14.0655</v>
      </c>
      <c r="I5469" s="5">
        <v>4.95</v>
      </c>
      <c r="J5469" s="17"/>
      <c r="K5469" s="5"/>
      <c r="L5469" s="5"/>
      <c r="M5469" s="5"/>
      <c r="N5469" s="5">
        <v>14.0655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34.039183100000002</v>
      </c>
      <c r="E5470" s="6">
        <v>-81.112692600000003</v>
      </c>
      <c r="F5470" s="13">
        <v>28366.55515</v>
      </c>
      <c r="G5470" s="4" t="s">
        <v>17</v>
      </c>
      <c r="H5470" s="15">
        <v>14.0495</v>
      </c>
      <c r="I5470" s="5">
        <v>4.87</v>
      </c>
      <c r="J5470" s="17"/>
      <c r="K5470" s="5"/>
      <c r="L5470" s="5"/>
      <c r="M5470" s="5"/>
      <c r="N5470" s="5">
        <v>14.0495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34.039184200000001</v>
      </c>
      <c r="E5471" s="6">
        <v>-81.1126936</v>
      </c>
      <c r="F5471" s="13">
        <v>28367.056980000001</v>
      </c>
      <c r="G5471" s="4" t="s">
        <v>17</v>
      </c>
      <c r="H5471" s="15">
        <v>14.063999999999998</v>
      </c>
      <c r="I5471" s="5">
        <v>4.63</v>
      </c>
      <c r="J5471" s="17"/>
      <c r="K5471" s="5"/>
      <c r="L5471" s="5"/>
      <c r="M5471" s="5"/>
      <c r="N5471" s="5">
        <v>14.063999999999998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34.039185199999999</v>
      </c>
      <c r="E5472" s="6">
        <v>-81.112694599999998</v>
      </c>
      <c r="F5472" s="13">
        <v>28367.53026</v>
      </c>
      <c r="G5472" s="4" t="s">
        <v>17</v>
      </c>
      <c r="H5472" s="15">
        <v>14.071499999999997</v>
      </c>
      <c r="I5472" s="5">
        <v>5.46</v>
      </c>
      <c r="J5472" s="17"/>
      <c r="K5472" s="5"/>
      <c r="L5472" s="5"/>
      <c r="M5472" s="5"/>
      <c r="N5472" s="5">
        <v>14.071499999999997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34.039186299999997</v>
      </c>
      <c r="E5473" s="6">
        <v>-81.112695599999995</v>
      </c>
      <c r="F5473" s="13">
        <v>28368.032090000001</v>
      </c>
      <c r="G5473" s="4" t="s">
        <v>17</v>
      </c>
      <c r="H5473" s="15">
        <v>14.088999999999999</v>
      </c>
      <c r="I5473" s="5">
        <v>4.8499999999999996</v>
      </c>
      <c r="J5473" s="17"/>
      <c r="K5473" s="5"/>
      <c r="L5473" s="5"/>
      <c r="M5473" s="5"/>
      <c r="N5473" s="5">
        <v>14.088999999999999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34.039187300000002</v>
      </c>
      <c r="E5474" s="6">
        <v>-81.112696600000007</v>
      </c>
      <c r="F5474" s="13">
        <v>28368.505369999999</v>
      </c>
      <c r="G5474" s="4" t="s">
        <v>17</v>
      </c>
      <c r="H5474" s="15">
        <v>14.138999999999999</v>
      </c>
      <c r="I5474" s="5">
        <v>4.8099999999999996</v>
      </c>
      <c r="J5474" s="17"/>
      <c r="K5474" s="5"/>
      <c r="L5474" s="5"/>
      <c r="M5474" s="5"/>
      <c r="N5474" s="5">
        <v>14.138999999999999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34.0391884</v>
      </c>
      <c r="E5475" s="6">
        <v>-81.112697600000004</v>
      </c>
      <c r="F5475" s="13">
        <v>28369.0072</v>
      </c>
      <c r="G5475" s="4" t="s">
        <v>17</v>
      </c>
      <c r="H5475" s="15">
        <v>14.155999999999997</v>
      </c>
      <c r="I5475" s="5">
        <v>4.55</v>
      </c>
      <c r="J5475" s="17"/>
      <c r="K5475" s="5"/>
      <c r="L5475" s="5"/>
      <c r="M5475" s="5"/>
      <c r="N5475" s="5">
        <v>14.155999999999997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34.039189399999998</v>
      </c>
      <c r="E5476" s="6">
        <v>-81.112698600000002</v>
      </c>
      <c r="F5476" s="13">
        <v>28369.480469999999</v>
      </c>
      <c r="G5476" s="4" t="s">
        <v>17</v>
      </c>
      <c r="H5476" s="15">
        <v>14.240499999999997</v>
      </c>
      <c r="I5476" s="5">
        <v>4.95</v>
      </c>
      <c r="J5476" s="17"/>
      <c r="K5476" s="5"/>
      <c r="L5476" s="5"/>
      <c r="M5476" s="5"/>
      <c r="N5476" s="5">
        <v>14.240499999999997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34.039190499999997</v>
      </c>
      <c r="E5477" s="6">
        <v>-81.112699599999999</v>
      </c>
      <c r="F5477" s="13">
        <v>28369.982309999999</v>
      </c>
      <c r="G5477" s="4" t="s">
        <v>17</v>
      </c>
      <c r="H5477" s="15">
        <v>14.218999999999999</v>
      </c>
      <c r="I5477" s="5">
        <v>4.93</v>
      </c>
      <c r="J5477" s="17"/>
      <c r="K5477" s="5"/>
      <c r="L5477" s="5"/>
      <c r="M5477" s="5"/>
      <c r="N5477" s="5">
        <v>14.218999999999999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34.039191600000002</v>
      </c>
      <c r="E5478" s="6">
        <v>-81.112700599999997</v>
      </c>
      <c r="F5478" s="13">
        <v>28370.48414</v>
      </c>
      <c r="G5478" s="4" t="s">
        <v>17</v>
      </c>
      <c r="H5478" s="15">
        <v>14.257999999999999</v>
      </c>
      <c r="I5478" s="5">
        <v>4.9800000000000004</v>
      </c>
      <c r="J5478" s="17"/>
      <c r="K5478" s="5"/>
      <c r="L5478" s="5"/>
      <c r="M5478" s="5"/>
      <c r="N5478" s="5">
        <v>14.257999999999999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34.0391926</v>
      </c>
      <c r="E5479" s="6">
        <v>-81.112701599999994</v>
      </c>
      <c r="F5479" s="13">
        <v>28370.957419999999</v>
      </c>
      <c r="G5479" s="4" t="s">
        <v>17</v>
      </c>
      <c r="H5479" s="15">
        <v>14.334999999999999</v>
      </c>
      <c r="I5479" s="5">
        <v>4.8499999999999996</v>
      </c>
      <c r="J5479" s="17"/>
      <c r="K5479" s="5"/>
      <c r="L5479" s="5"/>
      <c r="M5479" s="5"/>
      <c r="N5479" s="5">
        <v>14.334999999999999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34.039193699999998</v>
      </c>
      <c r="E5480" s="6">
        <v>-81.112702600000006</v>
      </c>
      <c r="F5480" s="13">
        <v>28371.45925</v>
      </c>
      <c r="G5480" s="4" t="s">
        <v>17</v>
      </c>
      <c r="H5480" s="15">
        <v>14.363999999999999</v>
      </c>
      <c r="I5480" s="5">
        <v>4.9000000000000004</v>
      </c>
      <c r="J5480" s="17"/>
      <c r="K5480" s="5"/>
      <c r="L5480" s="5"/>
      <c r="M5480" s="5"/>
      <c r="N5480" s="5">
        <v>14.363999999999999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34.039194700000003</v>
      </c>
      <c r="E5481" s="6">
        <v>-81.112703600000003</v>
      </c>
      <c r="F5481" s="13">
        <v>28371.932529999998</v>
      </c>
      <c r="G5481" s="4" t="s">
        <v>17</v>
      </c>
      <c r="H5481" s="15">
        <v>14.469499999999996</v>
      </c>
      <c r="I5481" s="5">
        <v>5.01</v>
      </c>
      <c r="J5481" s="17"/>
      <c r="K5481" s="5"/>
      <c r="L5481" s="5"/>
      <c r="M5481" s="5"/>
      <c r="N5481" s="5">
        <v>14.469499999999996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34.039195800000002</v>
      </c>
      <c r="E5482" s="6">
        <v>-81.112704600000001</v>
      </c>
      <c r="F5482" s="13">
        <v>28372.434359999999</v>
      </c>
      <c r="G5482" s="4" t="s">
        <v>17</v>
      </c>
      <c r="H5482" s="15">
        <v>14.468499999999997</v>
      </c>
      <c r="I5482" s="5">
        <v>5.38</v>
      </c>
      <c r="J5482" s="17"/>
      <c r="K5482" s="5"/>
      <c r="L5482" s="5"/>
      <c r="M5482" s="5"/>
      <c r="N5482" s="5">
        <v>14.468499999999997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34.039196799999999</v>
      </c>
      <c r="E5483" s="6">
        <v>-81.112705599999998</v>
      </c>
      <c r="F5483" s="13">
        <v>28372.907640000001</v>
      </c>
      <c r="G5483" s="4" t="s">
        <v>17</v>
      </c>
      <c r="H5483" s="15">
        <v>14.515999999999996</v>
      </c>
      <c r="I5483" s="5">
        <v>4.6500000000000004</v>
      </c>
      <c r="J5483" s="17"/>
      <c r="K5483" s="5"/>
      <c r="L5483" s="5"/>
      <c r="M5483" s="5"/>
      <c r="N5483" s="5">
        <v>14.515999999999996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34.039197899999998</v>
      </c>
      <c r="E5484" s="6">
        <v>-81.112706599999996</v>
      </c>
      <c r="F5484" s="13">
        <v>28373.409469999999</v>
      </c>
      <c r="G5484" s="4" t="s">
        <v>17</v>
      </c>
      <c r="H5484" s="15">
        <v>14.524000000000001</v>
      </c>
      <c r="I5484" s="5">
        <v>4.87</v>
      </c>
      <c r="J5484" s="17"/>
      <c r="K5484" s="5"/>
      <c r="L5484" s="5"/>
      <c r="M5484" s="5"/>
      <c r="N5484" s="5">
        <v>14.524000000000001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34.039198900000002</v>
      </c>
      <c r="E5485" s="6">
        <v>-81.112707599999993</v>
      </c>
      <c r="F5485" s="13">
        <v>28373.882740000001</v>
      </c>
      <c r="G5485" s="4" t="s">
        <v>17</v>
      </c>
      <c r="H5485" s="15">
        <v>14.539000000000001</v>
      </c>
      <c r="I5485" s="5">
        <v>4.63</v>
      </c>
      <c r="J5485" s="17"/>
      <c r="K5485" s="5"/>
      <c r="L5485" s="5"/>
      <c r="M5485" s="5"/>
      <c r="N5485" s="5">
        <v>14.539000000000001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34.039200000000001</v>
      </c>
      <c r="E5486" s="6">
        <v>-81.112708600000005</v>
      </c>
      <c r="F5486" s="13">
        <v>28374.384580000002</v>
      </c>
      <c r="G5486" s="4" t="s">
        <v>17</v>
      </c>
      <c r="H5486" s="15">
        <v>14.5335</v>
      </c>
      <c r="I5486" s="5">
        <v>4.88</v>
      </c>
      <c r="J5486" s="17"/>
      <c r="K5486" s="5"/>
      <c r="L5486" s="5"/>
      <c r="M5486" s="5"/>
      <c r="N5486" s="5">
        <v>14.5335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34.039200999999998</v>
      </c>
      <c r="E5487" s="6">
        <v>-81.112709600000002</v>
      </c>
      <c r="F5487" s="13">
        <v>28374.85785</v>
      </c>
      <c r="G5487" s="4" t="s">
        <v>17</v>
      </c>
      <c r="H5487" s="15">
        <v>14.586000000000002</v>
      </c>
      <c r="I5487" s="5">
        <v>4.29</v>
      </c>
      <c r="J5487" s="17"/>
      <c r="K5487" s="5"/>
      <c r="L5487" s="5"/>
      <c r="M5487" s="5"/>
      <c r="N5487" s="5">
        <v>14.586000000000002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34.039202099999997</v>
      </c>
      <c r="E5488" s="6">
        <v>-81.1127106</v>
      </c>
      <c r="F5488" s="13">
        <v>28375.359690000001</v>
      </c>
      <c r="G5488" s="4" t="s">
        <v>17</v>
      </c>
      <c r="H5488" s="15">
        <v>14.613500000000002</v>
      </c>
      <c r="I5488" s="5">
        <v>4.82</v>
      </c>
      <c r="J5488" s="17"/>
      <c r="K5488" s="5"/>
      <c r="L5488" s="5"/>
      <c r="M5488" s="5"/>
      <c r="N5488" s="5">
        <v>14.613500000000002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34.039203100000002</v>
      </c>
      <c r="E5489" s="6">
        <v>-81.112711599999997</v>
      </c>
      <c r="F5489" s="13">
        <v>28375.83296</v>
      </c>
      <c r="G5489" s="4" t="s">
        <v>17</v>
      </c>
      <c r="H5489" s="15">
        <v>14.651500000000002</v>
      </c>
      <c r="I5489" s="5">
        <v>4.7300000000000004</v>
      </c>
      <c r="J5489" s="17"/>
      <c r="K5489" s="5"/>
      <c r="L5489" s="5"/>
      <c r="M5489" s="5"/>
      <c r="N5489" s="5">
        <v>14.651500000000002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34.0392042</v>
      </c>
      <c r="E5490" s="6">
        <v>-81.112712599999995</v>
      </c>
      <c r="F5490" s="13">
        <v>28376.334800000001</v>
      </c>
      <c r="G5490" s="4" t="s">
        <v>17</v>
      </c>
      <c r="H5490" s="15">
        <v>14.705000000000002</v>
      </c>
      <c r="I5490" s="5">
        <v>4.74</v>
      </c>
      <c r="J5490" s="17"/>
      <c r="K5490" s="5"/>
      <c r="L5490" s="5"/>
      <c r="M5490" s="5"/>
      <c r="N5490" s="5">
        <v>14.705000000000002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34.039205299999999</v>
      </c>
      <c r="E5491" s="6">
        <v>-81.112713600000006</v>
      </c>
      <c r="F5491" s="13">
        <v>28376.836630000002</v>
      </c>
      <c r="G5491" s="4" t="s">
        <v>17</v>
      </c>
      <c r="H5491" s="15">
        <v>14.746500000000001</v>
      </c>
      <c r="I5491" s="5">
        <v>5.07</v>
      </c>
      <c r="J5491" s="17"/>
      <c r="K5491" s="5"/>
      <c r="L5491" s="5"/>
      <c r="M5491" s="5"/>
      <c r="N5491" s="5">
        <v>14.746500000000001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34.039206299999996</v>
      </c>
      <c r="E5492" s="6">
        <v>-81.112714600000004</v>
      </c>
      <c r="F5492" s="13">
        <v>28377.3099</v>
      </c>
      <c r="G5492" s="4" t="s">
        <v>17</v>
      </c>
      <c r="H5492" s="15">
        <v>14.7865</v>
      </c>
      <c r="I5492" s="5">
        <v>5.0199999999999996</v>
      </c>
      <c r="J5492" s="17"/>
      <c r="K5492" s="5"/>
      <c r="L5492" s="5"/>
      <c r="M5492" s="5"/>
      <c r="N5492" s="5">
        <v>14.7865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34.039207400000002</v>
      </c>
      <c r="E5493" s="6">
        <v>-81.112715600000001</v>
      </c>
      <c r="F5493" s="13">
        <v>28377.811740000001</v>
      </c>
      <c r="G5493" s="4" t="s">
        <v>17</v>
      </c>
      <c r="H5493" s="15">
        <v>14.826000000000002</v>
      </c>
      <c r="I5493" s="5">
        <v>4.83</v>
      </c>
      <c r="J5493" s="17"/>
      <c r="K5493" s="5"/>
      <c r="L5493" s="5"/>
      <c r="M5493" s="5"/>
      <c r="N5493" s="5">
        <v>14.826000000000002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34.0392084</v>
      </c>
      <c r="E5494" s="6">
        <v>-81.112716599999999</v>
      </c>
      <c r="F5494" s="13">
        <v>28378.28501</v>
      </c>
      <c r="G5494" s="4" t="s">
        <v>17</v>
      </c>
      <c r="H5494" s="15">
        <v>14.814000000000002</v>
      </c>
      <c r="I5494" s="5">
        <v>4.6100000000000003</v>
      </c>
      <c r="J5494" s="17"/>
      <c r="K5494" s="5"/>
      <c r="L5494" s="5"/>
      <c r="M5494" s="5"/>
      <c r="N5494" s="5">
        <v>14.814000000000002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34.039209499999998</v>
      </c>
      <c r="E5495" s="6">
        <v>-81.112717500000002</v>
      </c>
      <c r="F5495" s="13">
        <v>28378.768080000002</v>
      </c>
      <c r="G5495" s="4" t="s">
        <v>17</v>
      </c>
      <c r="H5495" s="15">
        <v>14.858500000000003</v>
      </c>
      <c r="I5495" s="5">
        <v>4.78</v>
      </c>
      <c r="J5495" s="17"/>
      <c r="K5495" s="5"/>
      <c r="L5495" s="5"/>
      <c r="M5495" s="5"/>
      <c r="N5495" s="5">
        <v>14.858500000000003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34.039210500000003</v>
      </c>
      <c r="E5496" s="6">
        <v>-81.1127185</v>
      </c>
      <c r="F5496" s="13">
        <v>28379.24135</v>
      </c>
      <c r="G5496" s="4" t="s">
        <v>17</v>
      </c>
      <c r="H5496" s="15">
        <v>14.898500000000002</v>
      </c>
      <c r="I5496" s="5">
        <v>4.4400000000000004</v>
      </c>
      <c r="J5496" s="17"/>
      <c r="K5496" s="5"/>
      <c r="L5496" s="5"/>
      <c r="M5496" s="5"/>
      <c r="N5496" s="5">
        <v>14.898500000000002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34.039211600000002</v>
      </c>
      <c r="E5497" s="6">
        <v>-81.112719499999997</v>
      </c>
      <c r="F5497" s="13">
        <v>28379.743190000001</v>
      </c>
      <c r="G5497" s="4" t="s">
        <v>17</v>
      </c>
      <c r="H5497" s="15">
        <v>14.961000000000002</v>
      </c>
      <c r="I5497" s="5">
        <v>5.07</v>
      </c>
      <c r="J5497" s="17"/>
      <c r="K5497" s="5"/>
      <c r="L5497" s="5"/>
      <c r="M5497" s="5"/>
      <c r="N5497" s="5">
        <v>14.961000000000002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34.039212599999999</v>
      </c>
      <c r="E5498" s="6">
        <v>-81.112720499999995</v>
      </c>
      <c r="F5498" s="13">
        <v>28380.21646</v>
      </c>
      <c r="G5498" s="4" t="s">
        <v>17</v>
      </c>
      <c r="H5498" s="15">
        <v>14.997500000000002</v>
      </c>
      <c r="I5498" s="5">
        <v>4.96</v>
      </c>
      <c r="J5498" s="17"/>
      <c r="K5498" s="5"/>
      <c r="L5498" s="5"/>
      <c r="M5498" s="5"/>
      <c r="N5498" s="5">
        <v>14.997500000000002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34.039213699999998</v>
      </c>
      <c r="E5499" s="6">
        <v>-81.112721500000006</v>
      </c>
      <c r="F5499" s="13">
        <v>28380.7183</v>
      </c>
      <c r="G5499" s="4" t="s">
        <v>17</v>
      </c>
      <c r="H5499" s="15">
        <v>15.006500000000003</v>
      </c>
      <c r="I5499" s="5">
        <v>4.6500000000000004</v>
      </c>
      <c r="J5499" s="17"/>
      <c r="K5499" s="5"/>
      <c r="L5499" s="5"/>
      <c r="M5499" s="5"/>
      <c r="N5499" s="5">
        <v>15.006500000000003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34.039214700000002</v>
      </c>
      <c r="E5500" s="6">
        <v>-81.112722500000004</v>
      </c>
      <c r="F5500" s="13">
        <v>28381.191569999999</v>
      </c>
      <c r="G5500" s="4" t="s">
        <v>17</v>
      </c>
      <c r="H5500" s="15">
        <v>15.066000000000003</v>
      </c>
      <c r="I5500" s="5">
        <v>4.6900000000000004</v>
      </c>
      <c r="J5500" s="17"/>
      <c r="K5500" s="5"/>
      <c r="L5500" s="5"/>
      <c r="M5500" s="5"/>
      <c r="N5500" s="5">
        <v>15.066000000000003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34.039215800000001</v>
      </c>
      <c r="E5501" s="6">
        <v>-81.112723500000001</v>
      </c>
      <c r="F5501" s="13">
        <v>28381.69341</v>
      </c>
      <c r="G5501" s="4" t="s">
        <v>17</v>
      </c>
      <c r="H5501" s="15">
        <v>15.091500000000002</v>
      </c>
      <c r="I5501" s="5">
        <v>4.8099999999999996</v>
      </c>
      <c r="J5501" s="17"/>
      <c r="K5501" s="5"/>
      <c r="L5501" s="5"/>
      <c r="M5501" s="5"/>
      <c r="N5501" s="5">
        <v>15.091500000000002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34.0392169</v>
      </c>
      <c r="E5502" s="6">
        <v>-81.112724499999999</v>
      </c>
      <c r="F5502" s="13">
        <v>28382.195240000001</v>
      </c>
      <c r="G5502" s="4" t="s">
        <v>17</v>
      </c>
      <c r="H5502" s="15">
        <v>15.1615</v>
      </c>
      <c r="I5502" s="5">
        <v>4.54</v>
      </c>
      <c r="J5502" s="17"/>
      <c r="K5502" s="5"/>
      <c r="L5502" s="5"/>
      <c r="M5502" s="5"/>
      <c r="N5502" s="5">
        <v>15.1615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34.039217899999997</v>
      </c>
      <c r="E5503" s="6">
        <v>-81.112725499999996</v>
      </c>
      <c r="F5503" s="13">
        <v>28382.66851</v>
      </c>
      <c r="G5503" s="4" t="s">
        <v>17</v>
      </c>
      <c r="H5503" s="15">
        <v>15.223500000000001</v>
      </c>
      <c r="I5503" s="5">
        <v>5.04</v>
      </c>
      <c r="J5503" s="17"/>
      <c r="K5503" s="5"/>
      <c r="L5503" s="5"/>
      <c r="M5503" s="5"/>
      <c r="N5503" s="5">
        <v>15.223500000000001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34.039219000000003</v>
      </c>
      <c r="E5504" s="6">
        <v>-81.112726499999994</v>
      </c>
      <c r="F5504" s="13">
        <v>28383.17035</v>
      </c>
      <c r="G5504" s="4" t="s">
        <v>17</v>
      </c>
      <c r="H5504" s="15">
        <v>15.278</v>
      </c>
      <c r="I5504" s="5">
        <v>4.6399999999999997</v>
      </c>
      <c r="J5504" s="17"/>
      <c r="K5504" s="5"/>
      <c r="L5504" s="5"/>
      <c r="M5504" s="5"/>
      <c r="N5504" s="5">
        <v>15.278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34.03922</v>
      </c>
      <c r="E5505" s="6">
        <v>-81.112727500000005</v>
      </c>
      <c r="F5505" s="13">
        <v>28383.643619999999</v>
      </c>
      <c r="G5505" s="4" t="s">
        <v>17</v>
      </c>
      <c r="H5505" s="15">
        <v>15.321500000000004</v>
      </c>
      <c r="I5505" s="5">
        <v>4.53</v>
      </c>
      <c r="J5505" s="17"/>
      <c r="K5505" s="5"/>
      <c r="L5505" s="5"/>
      <c r="M5505" s="5"/>
      <c r="N5505" s="5">
        <v>15.321500000000004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34.039221099999999</v>
      </c>
      <c r="E5506" s="6">
        <v>-81.112728500000003</v>
      </c>
      <c r="F5506" s="13">
        <v>28384.14546</v>
      </c>
      <c r="G5506" s="4" t="s">
        <v>17</v>
      </c>
      <c r="H5506" s="15">
        <v>15.388500000000002</v>
      </c>
      <c r="I5506" s="5">
        <v>4.96</v>
      </c>
      <c r="J5506" s="17"/>
      <c r="K5506" s="5"/>
      <c r="L5506" s="5"/>
      <c r="M5506" s="5"/>
      <c r="N5506" s="5">
        <v>15.388500000000002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34.039222100000003</v>
      </c>
      <c r="E5507" s="6">
        <v>-81.1127295</v>
      </c>
      <c r="F5507" s="13">
        <v>28384.618729999998</v>
      </c>
      <c r="G5507" s="4" t="s">
        <v>17</v>
      </c>
      <c r="H5507" s="15">
        <v>15.389500000000002</v>
      </c>
      <c r="I5507" s="5">
        <v>4.54</v>
      </c>
      <c r="J5507" s="17"/>
      <c r="K5507" s="5"/>
      <c r="L5507" s="5"/>
      <c r="M5507" s="5"/>
      <c r="N5507" s="5">
        <v>15.389500000000002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34.039223200000002</v>
      </c>
      <c r="E5508" s="6">
        <v>-81.112730499999998</v>
      </c>
      <c r="F5508" s="13">
        <v>28385.120569999999</v>
      </c>
      <c r="G5508" s="4" t="s">
        <v>17</v>
      </c>
      <c r="H5508" s="15">
        <v>15.450999999999999</v>
      </c>
      <c r="I5508" s="5">
        <v>4.71</v>
      </c>
      <c r="J5508" s="17"/>
      <c r="K5508" s="5"/>
      <c r="L5508" s="5"/>
      <c r="M5508" s="5"/>
      <c r="N5508" s="5">
        <v>15.450999999999999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34.0392242</v>
      </c>
      <c r="E5509" s="6">
        <v>-81.112731499999995</v>
      </c>
      <c r="F5509" s="13">
        <v>28385.593840000001</v>
      </c>
      <c r="G5509" s="4" t="s">
        <v>17</v>
      </c>
      <c r="H5509" s="15">
        <v>15.499500000000001</v>
      </c>
      <c r="I5509" s="5">
        <v>4.5599999999999996</v>
      </c>
      <c r="J5509" s="17"/>
      <c r="K5509" s="5"/>
      <c r="L5509" s="5"/>
      <c r="M5509" s="5"/>
      <c r="N5509" s="5">
        <v>15.499500000000001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34.039225299999998</v>
      </c>
      <c r="E5510" s="6">
        <v>-81.112732500000007</v>
      </c>
      <c r="F5510" s="13">
        <v>28386.095669999999</v>
      </c>
      <c r="G5510" s="4" t="s">
        <v>17</v>
      </c>
      <c r="H5510" s="15">
        <v>15.510000000000002</v>
      </c>
      <c r="I5510" s="5">
        <v>4.38</v>
      </c>
      <c r="J5510" s="17"/>
      <c r="K5510" s="5"/>
      <c r="L5510" s="5"/>
      <c r="M5510" s="5"/>
      <c r="N5510" s="5">
        <v>15.510000000000002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34.039226300000003</v>
      </c>
      <c r="E5511" s="6">
        <v>-81.112733500000004</v>
      </c>
      <c r="F5511" s="13">
        <v>28386.568950000001</v>
      </c>
      <c r="G5511" s="4" t="s">
        <v>17</v>
      </c>
      <c r="H5511" s="15">
        <v>15.532000000000002</v>
      </c>
      <c r="I5511" s="5">
        <v>4.6500000000000004</v>
      </c>
      <c r="J5511" s="17"/>
      <c r="K5511" s="5"/>
      <c r="L5511" s="5"/>
      <c r="M5511" s="5"/>
      <c r="N5511" s="5">
        <v>15.532000000000002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34.039227400000001</v>
      </c>
      <c r="E5512" s="6">
        <v>-81.112734500000002</v>
      </c>
      <c r="F5512" s="13">
        <v>28387.070779999998</v>
      </c>
      <c r="G5512" s="4" t="s">
        <v>17</v>
      </c>
      <c r="H5512" s="15">
        <v>15.525499999999999</v>
      </c>
      <c r="I5512" s="5">
        <v>4.7</v>
      </c>
      <c r="J5512" s="17"/>
      <c r="K5512" s="5"/>
      <c r="L5512" s="5"/>
      <c r="M5512" s="5"/>
      <c r="N5512" s="5">
        <v>15.525499999999999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34.0392285</v>
      </c>
      <c r="E5513" s="6">
        <v>-81.112735499999999</v>
      </c>
      <c r="F5513" s="13">
        <v>28387.572619999999</v>
      </c>
      <c r="G5513" s="4" t="s">
        <v>17</v>
      </c>
      <c r="H5513" s="15">
        <v>15.526999999999997</v>
      </c>
      <c r="I5513" s="5">
        <v>4.78</v>
      </c>
      <c r="J5513" s="17"/>
      <c r="K5513" s="5"/>
      <c r="L5513" s="5"/>
      <c r="M5513" s="5"/>
      <c r="N5513" s="5">
        <v>15.526999999999997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34.039229499999998</v>
      </c>
      <c r="E5514" s="6">
        <v>-81.112736499999997</v>
      </c>
      <c r="F5514" s="13">
        <v>28388.045890000001</v>
      </c>
      <c r="G5514" s="4" t="s">
        <v>17</v>
      </c>
      <c r="H5514" s="15">
        <v>15.504500000000002</v>
      </c>
      <c r="I5514" s="5">
        <v>4.79</v>
      </c>
      <c r="J5514" s="17"/>
      <c r="K5514" s="5"/>
      <c r="L5514" s="5"/>
      <c r="M5514" s="5"/>
      <c r="N5514" s="5">
        <v>15.504500000000002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34.039230600000003</v>
      </c>
      <c r="E5515" s="6">
        <v>-81.112737499999994</v>
      </c>
      <c r="F5515" s="13">
        <v>28388.547729999998</v>
      </c>
      <c r="G5515" s="4" t="s">
        <v>17</v>
      </c>
      <c r="H5515" s="15">
        <v>15.478</v>
      </c>
      <c r="I5515" s="5">
        <v>4.74</v>
      </c>
      <c r="J5515" s="17"/>
      <c r="K5515" s="5"/>
      <c r="L5515" s="5"/>
      <c r="M5515" s="5"/>
      <c r="N5515" s="5">
        <v>15.478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34.039231600000001</v>
      </c>
      <c r="E5516" s="6">
        <v>-81.112738500000006</v>
      </c>
      <c r="F5516" s="13">
        <v>28389.021000000001</v>
      </c>
      <c r="G5516" s="4" t="s">
        <v>17</v>
      </c>
      <c r="H5516" s="15">
        <v>15.405000000000001</v>
      </c>
      <c r="I5516" s="5">
        <v>4.66</v>
      </c>
      <c r="J5516" s="17"/>
      <c r="K5516" s="5"/>
      <c r="L5516" s="5"/>
      <c r="M5516" s="5"/>
      <c r="N5516" s="5">
        <v>15.405000000000001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34.039232699999999</v>
      </c>
      <c r="E5517" s="6">
        <v>-81.112739500000004</v>
      </c>
      <c r="F5517" s="13">
        <v>28389.522830000002</v>
      </c>
      <c r="G5517" s="4" t="s">
        <v>17</v>
      </c>
      <c r="H5517" s="15">
        <v>15.389999999999997</v>
      </c>
      <c r="I5517" s="5">
        <v>4.5999999999999996</v>
      </c>
      <c r="J5517" s="17"/>
      <c r="K5517" s="5"/>
      <c r="L5517" s="5"/>
      <c r="M5517" s="5"/>
      <c r="N5517" s="5">
        <v>15.389999999999997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34.039233699999997</v>
      </c>
      <c r="E5518" s="6">
        <v>-81.112740500000001</v>
      </c>
      <c r="F5518" s="13">
        <v>28389.99611</v>
      </c>
      <c r="G5518" s="4" t="s">
        <v>17</v>
      </c>
      <c r="H5518" s="15">
        <v>15.351499999999998</v>
      </c>
      <c r="I5518" s="5">
        <v>4.67</v>
      </c>
      <c r="J5518" s="17"/>
      <c r="K5518" s="5"/>
      <c r="L5518" s="5"/>
      <c r="M5518" s="5"/>
      <c r="N5518" s="5">
        <v>15.351499999999998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34.039234800000003</v>
      </c>
      <c r="E5519" s="6">
        <v>-81.112741499999998</v>
      </c>
      <c r="F5519" s="13">
        <v>28390.497940000001</v>
      </c>
      <c r="G5519" s="4" t="s">
        <v>17</v>
      </c>
      <c r="H5519" s="15">
        <v>15.336500000000001</v>
      </c>
      <c r="I5519" s="5">
        <v>4.68</v>
      </c>
      <c r="J5519" s="17"/>
      <c r="K5519" s="5"/>
      <c r="L5519" s="5"/>
      <c r="M5519" s="5"/>
      <c r="N5519" s="5">
        <v>15.336500000000001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34.0392358</v>
      </c>
      <c r="E5520" s="6">
        <v>-81.112742400000002</v>
      </c>
      <c r="F5520" s="13">
        <v>28390.952450000001</v>
      </c>
      <c r="G5520" s="4" t="s">
        <v>17</v>
      </c>
      <c r="H5520" s="15">
        <v>15.281499999999999</v>
      </c>
      <c r="I5520" s="5">
        <v>4.51</v>
      </c>
      <c r="J5520" s="17"/>
      <c r="K5520" s="5"/>
      <c r="L5520" s="5"/>
      <c r="M5520" s="5"/>
      <c r="N5520" s="5">
        <v>15.281499999999999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34.039236899999999</v>
      </c>
      <c r="E5521" s="6">
        <v>-81.112743399999999</v>
      </c>
      <c r="F5521" s="13">
        <v>28391.454280000002</v>
      </c>
      <c r="G5521" s="4" t="s">
        <v>17</v>
      </c>
      <c r="H5521" s="15">
        <v>15.251999999999999</v>
      </c>
      <c r="I5521" s="5">
        <v>4.8099999999999996</v>
      </c>
      <c r="J5521" s="17"/>
      <c r="K5521" s="5"/>
      <c r="L5521" s="5"/>
      <c r="M5521" s="5"/>
      <c r="N5521" s="5">
        <v>15.251999999999999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34.039237900000003</v>
      </c>
      <c r="E5522" s="6">
        <v>-81.112744399999997</v>
      </c>
      <c r="F5522" s="13">
        <v>28391.92756</v>
      </c>
      <c r="G5522" s="4" t="s">
        <v>17</v>
      </c>
      <c r="H5522" s="15">
        <v>15.259</v>
      </c>
      <c r="I5522" s="5">
        <v>4.5999999999999996</v>
      </c>
      <c r="J5522" s="17"/>
      <c r="K5522" s="5"/>
      <c r="L5522" s="5"/>
      <c r="M5522" s="5"/>
      <c r="N5522" s="5">
        <v>15.259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34.039239000000002</v>
      </c>
      <c r="E5523" s="6">
        <v>-81.112745399999994</v>
      </c>
      <c r="F5523" s="13">
        <v>28392.429390000001</v>
      </c>
      <c r="G5523" s="4" t="s">
        <v>17</v>
      </c>
      <c r="H5523" s="15">
        <v>15.278499999999999</v>
      </c>
      <c r="I5523" s="5">
        <v>5.01</v>
      </c>
      <c r="J5523" s="17"/>
      <c r="K5523" s="5"/>
      <c r="L5523" s="5"/>
      <c r="M5523" s="5"/>
      <c r="N5523" s="5">
        <v>15.278499999999999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34.039240100000001</v>
      </c>
      <c r="E5524" s="6">
        <v>-81.112746400000006</v>
      </c>
      <c r="F5524" s="13">
        <v>28392.931229999998</v>
      </c>
      <c r="G5524" s="4" t="s">
        <v>17</v>
      </c>
      <c r="H5524" s="15">
        <v>15.291999999999998</v>
      </c>
      <c r="I5524" s="5">
        <v>4.6500000000000004</v>
      </c>
      <c r="J5524" s="17"/>
      <c r="K5524" s="5"/>
      <c r="L5524" s="5"/>
      <c r="M5524" s="5"/>
      <c r="N5524" s="5">
        <v>15.291999999999998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34.039241099999998</v>
      </c>
      <c r="E5525" s="6">
        <v>-81.112747400000003</v>
      </c>
      <c r="F5525" s="13">
        <v>28393.404500000001</v>
      </c>
      <c r="G5525" s="4" t="s">
        <v>17</v>
      </c>
      <c r="H5525" s="15">
        <v>15.308499999999999</v>
      </c>
      <c r="I5525" s="5">
        <v>5.13</v>
      </c>
      <c r="J5525" s="17"/>
      <c r="K5525" s="5"/>
      <c r="L5525" s="5"/>
      <c r="M5525" s="5"/>
      <c r="N5525" s="5">
        <v>15.308499999999999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34.039242199999997</v>
      </c>
      <c r="E5526" s="6">
        <v>-81.112748400000001</v>
      </c>
      <c r="F5526" s="13">
        <v>28393.906340000001</v>
      </c>
      <c r="G5526" s="4" t="s">
        <v>17</v>
      </c>
      <c r="H5526" s="15">
        <v>15.289999999999997</v>
      </c>
      <c r="I5526" s="5">
        <v>4.92</v>
      </c>
      <c r="J5526" s="17"/>
      <c r="K5526" s="5"/>
      <c r="L5526" s="5"/>
      <c r="M5526" s="5"/>
      <c r="N5526" s="5">
        <v>15.289999999999997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34.039243200000001</v>
      </c>
      <c r="E5527" s="6">
        <v>-81.112749399999998</v>
      </c>
      <c r="F5527" s="13">
        <v>28394.37961</v>
      </c>
      <c r="G5527" s="4" t="s">
        <v>17</v>
      </c>
      <c r="H5527" s="15">
        <v>15.316999999999998</v>
      </c>
      <c r="I5527" s="5">
        <v>4.84</v>
      </c>
      <c r="J5527" s="17"/>
      <c r="K5527" s="5"/>
      <c r="L5527" s="5"/>
      <c r="M5527" s="5"/>
      <c r="N5527" s="5">
        <v>15.316999999999998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34.0392443</v>
      </c>
      <c r="E5528" s="6">
        <v>-81.112750399999996</v>
      </c>
      <c r="F5528" s="13">
        <v>28394.881440000001</v>
      </c>
      <c r="G5528" s="4" t="s">
        <v>17</v>
      </c>
      <c r="H5528" s="15">
        <v>15.349499999999997</v>
      </c>
      <c r="I5528" s="5">
        <v>4.67</v>
      </c>
      <c r="J5528" s="17"/>
      <c r="K5528" s="5"/>
      <c r="L5528" s="5"/>
      <c r="M5528" s="5"/>
      <c r="N5528" s="5">
        <v>15.349499999999997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34.039245299999997</v>
      </c>
      <c r="E5529" s="6">
        <v>-81.112751399999993</v>
      </c>
      <c r="F5529" s="13">
        <v>28395.354719999999</v>
      </c>
      <c r="G5529" s="4" t="s">
        <v>17</v>
      </c>
      <c r="H5529" s="15">
        <v>15.376499999999998</v>
      </c>
      <c r="I5529" s="5">
        <v>4.92</v>
      </c>
      <c r="J5529" s="17"/>
      <c r="K5529" s="5"/>
      <c r="L5529" s="5"/>
      <c r="M5529" s="5"/>
      <c r="N5529" s="5">
        <v>15.376499999999998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34.039246400000003</v>
      </c>
      <c r="E5530" s="6">
        <v>-81.112752400000005</v>
      </c>
      <c r="F5530" s="13">
        <v>28395.85655</v>
      </c>
      <c r="G5530" s="4" t="s">
        <v>17</v>
      </c>
      <c r="H5530" s="15">
        <v>15.4315</v>
      </c>
      <c r="I5530" s="5">
        <v>4.5599999999999996</v>
      </c>
      <c r="J5530" s="17"/>
      <c r="K5530" s="5"/>
      <c r="L5530" s="5"/>
      <c r="M5530" s="5"/>
      <c r="N5530" s="5">
        <v>15.4315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34.039247400000001</v>
      </c>
      <c r="E5531" s="6">
        <v>-81.112753400000003</v>
      </c>
      <c r="F5531" s="13">
        <v>28396.329829999999</v>
      </c>
      <c r="G5531" s="4" t="s">
        <v>17</v>
      </c>
      <c r="H5531" s="15">
        <v>15.440999999999999</v>
      </c>
      <c r="I5531" s="5">
        <v>4.57</v>
      </c>
      <c r="J5531" s="17"/>
      <c r="K5531" s="5"/>
      <c r="L5531" s="5"/>
      <c r="M5531" s="5"/>
      <c r="N5531" s="5">
        <v>15.440999999999999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34.039248499999999</v>
      </c>
      <c r="E5532" s="6">
        <v>-81.1127544</v>
      </c>
      <c r="F5532" s="13">
        <v>28396.83166</v>
      </c>
      <c r="G5532" s="4" t="s">
        <v>17</v>
      </c>
      <c r="H5532" s="15">
        <v>15.520999999999997</v>
      </c>
      <c r="I5532" s="5">
        <v>4.55</v>
      </c>
      <c r="J5532" s="17"/>
      <c r="K5532" s="5"/>
      <c r="L5532" s="5"/>
      <c r="M5532" s="5"/>
      <c r="N5532" s="5">
        <v>15.520999999999997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34.039249499999997</v>
      </c>
      <c r="E5533" s="6">
        <v>-81.112755399999998</v>
      </c>
      <c r="F5533" s="13">
        <v>28397.304940000002</v>
      </c>
      <c r="G5533" s="4" t="s">
        <v>17</v>
      </c>
      <c r="H5533" s="15">
        <v>15.548500000000001</v>
      </c>
      <c r="I5533" s="5">
        <v>4.62</v>
      </c>
      <c r="J5533" s="17"/>
      <c r="K5533" s="5"/>
      <c r="L5533" s="5"/>
      <c r="M5533" s="5"/>
      <c r="N5533" s="5">
        <v>15.548500000000001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34.039250600000003</v>
      </c>
      <c r="E5534" s="6">
        <v>-81.112756399999995</v>
      </c>
      <c r="F5534" s="13">
        <v>28397.806769999999</v>
      </c>
      <c r="G5534" s="4" t="s">
        <v>17</v>
      </c>
      <c r="H5534" s="15">
        <v>15.64</v>
      </c>
      <c r="I5534" s="5">
        <v>4.4400000000000004</v>
      </c>
      <c r="J5534" s="17"/>
      <c r="K5534" s="5"/>
      <c r="L5534" s="5"/>
      <c r="M5534" s="5"/>
      <c r="N5534" s="5">
        <v>15.64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34.0392516</v>
      </c>
      <c r="E5535" s="6">
        <v>-81.112757400000007</v>
      </c>
      <c r="F5535" s="13">
        <v>28398.280040000001</v>
      </c>
      <c r="G5535" s="4" t="s">
        <v>17</v>
      </c>
      <c r="H5535" s="15">
        <v>15.642500000000002</v>
      </c>
      <c r="I5535" s="5">
        <v>4.7300000000000004</v>
      </c>
      <c r="J5535" s="17"/>
      <c r="K5535" s="5"/>
      <c r="L5535" s="5"/>
      <c r="M5535" s="5"/>
      <c r="N5535" s="5">
        <v>15.642500000000002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34.039252699999999</v>
      </c>
      <c r="E5536" s="6">
        <v>-81.112758400000004</v>
      </c>
      <c r="F5536" s="13">
        <v>28398.781879999999</v>
      </c>
      <c r="G5536" s="4" t="s">
        <v>17</v>
      </c>
      <c r="H5536" s="15">
        <v>15.670499999999999</v>
      </c>
      <c r="I5536" s="5">
        <v>4.5</v>
      </c>
      <c r="J5536" s="17"/>
      <c r="K5536" s="5"/>
      <c r="L5536" s="5"/>
      <c r="M5536" s="5"/>
      <c r="N5536" s="5">
        <v>15.670499999999999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34.039253799999997</v>
      </c>
      <c r="E5537" s="6">
        <v>-81.112759400000002</v>
      </c>
      <c r="F5537" s="13">
        <v>28399.28371</v>
      </c>
      <c r="G5537" s="4" t="s">
        <v>17</v>
      </c>
      <c r="H5537" s="15">
        <v>15.681999999999999</v>
      </c>
      <c r="I5537" s="5">
        <v>4.38</v>
      </c>
      <c r="J5537" s="17"/>
      <c r="K5537" s="5"/>
      <c r="L5537" s="5"/>
      <c r="M5537" s="5"/>
      <c r="N5537" s="5">
        <v>15.681999999999999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34.039254800000002</v>
      </c>
      <c r="E5538" s="6">
        <v>-81.112760399999999</v>
      </c>
      <c r="F5538" s="13">
        <v>28399.756990000002</v>
      </c>
      <c r="G5538" s="4" t="s">
        <v>17</v>
      </c>
      <c r="H5538" s="15">
        <v>15.6835</v>
      </c>
      <c r="I5538" s="5">
        <v>4.5</v>
      </c>
      <c r="J5538" s="17"/>
      <c r="K5538" s="5"/>
      <c r="L5538" s="5"/>
      <c r="M5538" s="5"/>
      <c r="N5538" s="5">
        <v>15.6835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34.039255900000001</v>
      </c>
      <c r="E5539" s="6">
        <v>-81.112761399999997</v>
      </c>
      <c r="F5539" s="13">
        <v>28400.258819999999</v>
      </c>
      <c r="G5539" s="4" t="s">
        <v>17</v>
      </c>
      <c r="H5539" s="15">
        <v>15.673500000000001</v>
      </c>
      <c r="I5539" s="5">
        <v>4.2699999999999996</v>
      </c>
      <c r="J5539" s="17"/>
      <c r="K5539" s="5"/>
      <c r="L5539" s="5"/>
      <c r="M5539" s="5"/>
      <c r="N5539" s="5">
        <v>15.673500000000001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34.039256899999998</v>
      </c>
      <c r="E5540" s="6">
        <v>-81.112762399999994</v>
      </c>
      <c r="F5540" s="13">
        <v>28400.732100000001</v>
      </c>
      <c r="G5540" s="4" t="s">
        <v>17</v>
      </c>
      <c r="H5540" s="15">
        <v>15.676500000000001</v>
      </c>
      <c r="I5540" s="5">
        <v>4.7699999999999996</v>
      </c>
      <c r="J5540" s="17"/>
      <c r="K5540" s="5"/>
      <c r="L5540" s="5"/>
      <c r="M5540" s="5"/>
      <c r="N5540" s="5">
        <v>15.676500000000001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34.039257999999997</v>
      </c>
      <c r="E5541" s="6">
        <v>-81.112763400000006</v>
      </c>
      <c r="F5541" s="13">
        <v>28401.233929999999</v>
      </c>
      <c r="G5541" s="4" t="s">
        <v>17</v>
      </c>
      <c r="H5541" s="15">
        <v>15.645500000000002</v>
      </c>
      <c r="I5541" s="5">
        <v>4.41</v>
      </c>
      <c r="J5541" s="17"/>
      <c r="K5541" s="5"/>
      <c r="L5541" s="5"/>
      <c r="M5541" s="5"/>
      <c r="N5541" s="5">
        <v>15.645500000000002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34.039259000000001</v>
      </c>
      <c r="E5542" s="6">
        <v>-81.112764400000003</v>
      </c>
      <c r="F5542" s="13">
        <v>28401.707200000001</v>
      </c>
      <c r="G5542" s="4" t="s">
        <v>17</v>
      </c>
      <c r="H5542" s="15">
        <v>15.661000000000005</v>
      </c>
      <c r="I5542" s="5">
        <v>4.66</v>
      </c>
      <c r="J5542" s="17"/>
      <c r="K5542" s="5"/>
      <c r="L5542" s="5"/>
      <c r="M5542" s="5"/>
      <c r="N5542" s="5">
        <v>15.661000000000005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34.0392601</v>
      </c>
      <c r="E5543" s="6">
        <v>-81.112765400000001</v>
      </c>
      <c r="F5543" s="13">
        <v>28402.209040000002</v>
      </c>
      <c r="G5543" s="4" t="s">
        <v>17</v>
      </c>
      <c r="H5543" s="15">
        <v>15.676500000000001</v>
      </c>
      <c r="I5543" s="5">
        <v>4.17</v>
      </c>
      <c r="J5543" s="17"/>
      <c r="K5543" s="5"/>
      <c r="L5543" s="5"/>
      <c r="M5543" s="5"/>
      <c r="N5543" s="5">
        <v>15.676500000000001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34.039261099999997</v>
      </c>
      <c r="E5544" s="6">
        <v>-81.112766399999998</v>
      </c>
      <c r="F5544" s="13">
        <v>28402.68231</v>
      </c>
      <c r="G5544" s="4" t="s">
        <v>17</v>
      </c>
      <c r="H5544" s="15">
        <v>15.712500000000002</v>
      </c>
      <c r="I5544" s="5">
        <v>4.8499999999999996</v>
      </c>
      <c r="J5544" s="17"/>
      <c r="K5544" s="5"/>
      <c r="L5544" s="5"/>
      <c r="M5544" s="5"/>
      <c r="N5544" s="5">
        <v>15.712500000000002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34.039262200000003</v>
      </c>
      <c r="E5545" s="6">
        <v>-81.112767300000002</v>
      </c>
      <c r="F5545" s="13">
        <v>28403.165379999999</v>
      </c>
      <c r="G5545" s="4" t="s">
        <v>17</v>
      </c>
      <c r="H5545" s="15">
        <v>15.727500000000003</v>
      </c>
      <c r="I5545" s="5">
        <v>4.84</v>
      </c>
      <c r="J5545" s="17"/>
      <c r="K5545" s="5"/>
      <c r="L5545" s="5"/>
      <c r="M5545" s="5"/>
      <c r="N5545" s="5">
        <v>15.727500000000003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34.039263200000001</v>
      </c>
      <c r="E5546" s="6">
        <v>-81.112768299999999</v>
      </c>
      <c r="F5546" s="13">
        <v>28403.638650000001</v>
      </c>
      <c r="G5546" s="4" t="s">
        <v>17</v>
      </c>
      <c r="H5546" s="15">
        <v>15.781500000000003</v>
      </c>
      <c r="I5546" s="5">
        <v>4.6900000000000004</v>
      </c>
      <c r="J5546" s="17"/>
      <c r="K5546" s="5"/>
      <c r="L5546" s="5"/>
      <c r="M5546" s="5"/>
      <c r="N5546" s="5">
        <v>15.781500000000003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34.039264299999999</v>
      </c>
      <c r="E5547" s="6">
        <v>-81.112769299999997</v>
      </c>
      <c r="F5547" s="13">
        <v>28404.140490000002</v>
      </c>
      <c r="G5547" s="4" t="s">
        <v>17</v>
      </c>
      <c r="H5547" s="15">
        <v>15.826000000000002</v>
      </c>
      <c r="I5547" s="5">
        <v>4.67</v>
      </c>
      <c r="J5547" s="17"/>
      <c r="K5547" s="5"/>
      <c r="L5547" s="5"/>
      <c r="M5547" s="5"/>
      <c r="N5547" s="5">
        <v>15.826000000000002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34.039265399999998</v>
      </c>
      <c r="E5548" s="6">
        <v>-81.112770299999994</v>
      </c>
      <c r="F5548" s="13">
        <v>28404.642319999999</v>
      </c>
      <c r="G5548" s="4" t="s">
        <v>17</v>
      </c>
      <c r="H5548" s="15">
        <v>15.838500000000002</v>
      </c>
      <c r="I5548" s="5">
        <v>4.71</v>
      </c>
      <c r="J5548" s="17"/>
      <c r="K5548" s="5"/>
      <c r="L5548" s="5"/>
      <c r="M5548" s="5"/>
      <c r="N5548" s="5">
        <v>15.838500000000002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34.039266400000002</v>
      </c>
      <c r="E5549" s="6">
        <v>-81.112771300000006</v>
      </c>
      <c r="F5549" s="13">
        <v>28405.115600000001</v>
      </c>
      <c r="G5549" s="4" t="s">
        <v>17</v>
      </c>
      <c r="H5549" s="15">
        <v>15.8375</v>
      </c>
      <c r="I5549" s="5">
        <v>4.87</v>
      </c>
      <c r="J5549" s="17"/>
      <c r="K5549" s="5"/>
      <c r="L5549" s="5"/>
      <c r="M5549" s="5"/>
      <c r="N5549" s="5">
        <v>15.8375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34.039267500000001</v>
      </c>
      <c r="E5550" s="6">
        <v>-81.112772300000003</v>
      </c>
      <c r="F5550" s="13">
        <v>28405.617429999998</v>
      </c>
      <c r="G5550" s="4" t="s">
        <v>17</v>
      </c>
      <c r="H5550" s="15">
        <v>15.868</v>
      </c>
      <c r="I5550" s="5">
        <v>4.9400000000000004</v>
      </c>
      <c r="J5550" s="17"/>
      <c r="K5550" s="5"/>
      <c r="L5550" s="5"/>
      <c r="M5550" s="5"/>
      <c r="N5550" s="5">
        <v>15.868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34.039268499999999</v>
      </c>
      <c r="E5551" s="6">
        <v>-81.112773300000001</v>
      </c>
      <c r="F5551" s="13">
        <v>28406.090700000001</v>
      </c>
      <c r="G5551" s="4" t="s">
        <v>17</v>
      </c>
      <c r="H5551" s="15">
        <v>15.908000000000001</v>
      </c>
      <c r="I5551" s="5">
        <v>4.6900000000000004</v>
      </c>
      <c r="J5551" s="17"/>
      <c r="K5551" s="5"/>
      <c r="L5551" s="5"/>
      <c r="M5551" s="5"/>
      <c r="N5551" s="5">
        <v>15.908000000000001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34.039269599999997</v>
      </c>
      <c r="E5552" s="6">
        <v>-81.112774299999998</v>
      </c>
      <c r="F5552" s="13">
        <v>28406.592540000001</v>
      </c>
      <c r="G5552" s="4" t="s">
        <v>17</v>
      </c>
      <c r="H5552" s="15">
        <v>15.863499999999998</v>
      </c>
      <c r="I5552" s="5">
        <v>4.74</v>
      </c>
      <c r="J5552" s="17"/>
      <c r="K5552" s="5"/>
      <c r="L5552" s="5"/>
      <c r="M5552" s="5"/>
      <c r="N5552" s="5">
        <v>15.863499999999998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34.039270600000002</v>
      </c>
      <c r="E5553" s="6">
        <v>-81.112775299999996</v>
      </c>
      <c r="F5553" s="13">
        <v>28407.06581</v>
      </c>
      <c r="G5553" s="4" t="s">
        <v>17</v>
      </c>
      <c r="H5553" s="15">
        <v>15.870500000000002</v>
      </c>
      <c r="I5553" s="5">
        <v>4.6500000000000004</v>
      </c>
      <c r="J5553" s="17"/>
      <c r="K5553" s="5"/>
      <c r="L5553" s="5"/>
      <c r="M5553" s="5"/>
      <c r="N5553" s="5">
        <v>15.870500000000002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34.0392717</v>
      </c>
      <c r="E5554" s="6">
        <v>-81.112776299999993</v>
      </c>
      <c r="F5554" s="13">
        <v>28407.567650000001</v>
      </c>
      <c r="G5554" s="4" t="s">
        <v>17</v>
      </c>
      <c r="H5554" s="15">
        <v>15.859</v>
      </c>
      <c r="I5554" s="5">
        <v>4.6500000000000004</v>
      </c>
      <c r="J5554" s="17"/>
      <c r="K5554" s="5"/>
      <c r="L5554" s="5"/>
      <c r="M5554" s="5"/>
      <c r="N5554" s="5">
        <v>15.859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34.039272699999998</v>
      </c>
      <c r="E5555" s="6">
        <v>-81.112777300000005</v>
      </c>
      <c r="F5555" s="13">
        <v>28408.040919999999</v>
      </c>
      <c r="G5555" s="4" t="s">
        <v>17</v>
      </c>
      <c r="H5555" s="15">
        <v>15.943000000000001</v>
      </c>
      <c r="I5555" s="5">
        <v>4.55</v>
      </c>
      <c r="J5555" s="17"/>
      <c r="K5555" s="5"/>
      <c r="L5555" s="5"/>
      <c r="M5555" s="5"/>
      <c r="N5555" s="5">
        <v>15.943000000000001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34.039273799999997</v>
      </c>
      <c r="E5556" s="6">
        <v>-81.112778300000002</v>
      </c>
      <c r="F5556" s="13">
        <v>28408.54276</v>
      </c>
      <c r="G5556" s="4" t="s">
        <v>17</v>
      </c>
      <c r="H5556" s="15">
        <v>16.016500000000001</v>
      </c>
      <c r="I5556" s="5">
        <v>4.6500000000000004</v>
      </c>
      <c r="J5556" s="17"/>
      <c r="K5556" s="5"/>
      <c r="L5556" s="5"/>
      <c r="M5556" s="5"/>
      <c r="N5556" s="5">
        <v>16.016500000000001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34.039274800000001</v>
      </c>
      <c r="E5557" s="6">
        <v>-81.1127793</v>
      </c>
      <c r="F5557" s="13">
        <v>28409.016029999999</v>
      </c>
      <c r="G5557" s="4" t="s">
        <v>17</v>
      </c>
      <c r="H5557" s="15">
        <v>16.063499999999998</v>
      </c>
      <c r="I5557" s="5">
        <v>4.82</v>
      </c>
      <c r="J5557" s="17"/>
      <c r="K5557" s="5"/>
      <c r="L5557" s="5"/>
      <c r="M5557" s="5"/>
      <c r="N5557" s="5">
        <v>16.063499999999998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34.0392759</v>
      </c>
      <c r="E5558" s="6">
        <v>-81.112780299999997</v>
      </c>
      <c r="F5558" s="13">
        <v>28409.51786</v>
      </c>
      <c r="G5558" s="4" t="s">
        <v>17</v>
      </c>
      <c r="H5558" s="15">
        <v>16.142500000000002</v>
      </c>
      <c r="I5558" s="5">
        <v>4.97</v>
      </c>
      <c r="J5558" s="17"/>
      <c r="K5558" s="5"/>
      <c r="L5558" s="5"/>
      <c r="M5558" s="5"/>
      <c r="N5558" s="5">
        <v>16.142500000000002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34.039276999999998</v>
      </c>
      <c r="E5559" s="6">
        <v>-81.112781299999995</v>
      </c>
      <c r="F5559" s="13">
        <v>28410.019700000001</v>
      </c>
      <c r="G5559" s="4" t="s">
        <v>17</v>
      </c>
      <c r="H5559" s="15">
        <v>16.191499999999998</v>
      </c>
      <c r="I5559" s="5">
        <v>4.4400000000000004</v>
      </c>
      <c r="J5559" s="17"/>
      <c r="K5559" s="5"/>
      <c r="L5559" s="5"/>
      <c r="M5559" s="5"/>
      <c r="N5559" s="5">
        <v>16.191499999999998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34.039278000000003</v>
      </c>
      <c r="E5560" s="6">
        <v>-81.112782300000006</v>
      </c>
      <c r="F5560" s="13">
        <v>28410.492969999999</v>
      </c>
      <c r="G5560" s="4" t="s">
        <v>17</v>
      </c>
      <c r="H5560" s="15">
        <v>16.212499999999999</v>
      </c>
      <c r="I5560" s="5">
        <v>4.54</v>
      </c>
      <c r="J5560" s="17"/>
      <c r="K5560" s="5"/>
      <c r="L5560" s="5"/>
      <c r="M5560" s="5"/>
      <c r="N5560" s="5">
        <v>16.212499999999999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34.039279100000002</v>
      </c>
      <c r="E5561" s="6">
        <v>-81.112783300000004</v>
      </c>
      <c r="F5561" s="13">
        <v>28410.99481</v>
      </c>
      <c r="G5561" s="4" t="s">
        <v>17</v>
      </c>
      <c r="H5561" s="15">
        <v>16.262999999999998</v>
      </c>
      <c r="I5561" s="5">
        <v>4.92</v>
      </c>
      <c r="J5561" s="17"/>
      <c r="K5561" s="5"/>
      <c r="L5561" s="5"/>
      <c r="M5561" s="5"/>
      <c r="N5561" s="5">
        <v>16.262999999999998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34.039280099999999</v>
      </c>
      <c r="E5562" s="6">
        <v>-81.112784300000001</v>
      </c>
      <c r="F5562" s="13">
        <v>28411.468079999999</v>
      </c>
      <c r="G5562" s="4" t="s">
        <v>17</v>
      </c>
      <c r="H5562" s="15">
        <v>16.286999999999999</v>
      </c>
      <c r="I5562" s="5">
        <v>4.6500000000000004</v>
      </c>
      <c r="J5562" s="17"/>
      <c r="K5562" s="5"/>
      <c r="L5562" s="5"/>
      <c r="M5562" s="5"/>
      <c r="N5562" s="5">
        <v>16.286999999999999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34.039281199999998</v>
      </c>
      <c r="E5563" s="6">
        <v>-81.112785299999999</v>
      </c>
      <c r="F5563" s="13">
        <v>28411.96991</v>
      </c>
      <c r="G5563" s="4" t="s">
        <v>17</v>
      </c>
      <c r="H5563" s="15">
        <v>16.352999999999998</v>
      </c>
      <c r="I5563" s="5">
        <v>4.6500000000000004</v>
      </c>
      <c r="J5563" s="17"/>
      <c r="K5563" s="5"/>
      <c r="L5563" s="5"/>
      <c r="M5563" s="5"/>
      <c r="N5563" s="5">
        <v>16.352999999999998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34.039282200000002</v>
      </c>
      <c r="E5564" s="6">
        <v>-81.112786299999996</v>
      </c>
      <c r="F5564" s="13">
        <v>28412.443190000002</v>
      </c>
      <c r="G5564" s="4" t="s">
        <v>17</v>
      </c>
      <c r="H5564" s="15">
        <v>16.371499999999997</v>
      </c>
      <c r="I5564" s="5">
        <v>4.3499999999999996</v>
      </c>
      <c r="J5564" s="17"/>
      <c r="K5564" s="5"/>
      <c r="L5564" s="5"/>
      <c r="M5564" s="5"/>
      <c r="N5564" s="5">
        <v>16.371499999999997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34.039283300000001</v>
      </c>
      <c r="E5565" s="6">
        <v>-81.112787299999994</v>
      </c>
      <c r="F5565" s="13">
        <v>28412.945019999999</v>
      </c>
      <c r="G5565" s="4" t="s">
        <v>17</v>
      </c>
      <c r="H5565" s="15">
        <v>16.425000000000004</v>
      </c>
      <c r="I5565" s="5">
        <v>4.7300000000000004</v>
      </c>
      <c r="J5565" s="17"/>
      <c r="K5565" s="5"/>
      <c r="L5565" s="5"/>
      <c r="M5565" s="5"/>
      <c r="N5565" s="5">
        <v>16.425000000000004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34.039284299999998</v>
      </c>
      <c r="E5566" s="6">
        <v>-81.112788300000005</v>
      </c>
      <c r="F5566" s="13">
        <v>28413.418300000001</v>
      </c>
      <c r="G5566" s="4" t="s">
        <v>17</v>
      </c>
      <c r="H5566" s="15">
        <v>16.522000000000002</v>
      </c>
      <c r="I5566" s="5">
        <v>4.96</v>
      </c>
      <c r="J5566" s="17"/>
      <c r="K5566" s="5"/>
      <c r="L5566" s="5"/>
      <c r="M5566" s="5"/>
      <c r="N5566" s="5">
        <v>16.522000000000002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34.039285399999997</v>
      </c>
      <c r="E5567" s="6">
        <v>-81.112789300000003</v>
      </c>
      <c r="F5567" s="13">
        <v>28413.920129999999</v>
      </c>
      <c r="G5567" s="4" t="s">
        <v>17</v>
      </c>
      <c r="H5567" s="15">
        <v>16.557500000000001</v>
      </c>
      <c r="I5567" s="5">
        <v>4.51</v>
      </c>
      <c r="J5567" s="17"/>
      <c r="K5567" s="5"/>
      <c r="L5567" s="5"/>
      <c r="M5567" s="5"/>
      <c r="N5567" s="5">
        <v>16.557500000000001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34.039286400000002</v>
      </c>
      <c r="E5568" s="6">
        <v>-81.1127903</v>
      </c>
      <c r="F5568" s="13">
        <v>28414.393410000001</v>
      </c>
      <c r="G5568" s="4" t="s">
        <v>17</v>
      </c>
      <c r="H5568" s="15">
        <v>16.618000000000002</v>
      </c>
      <c r="I5568" s="5">
        <v>4.88</v>
      </c>
      <c r="J5568" s="17"/>
      <c r="K5568" s="5"/>
      <c r="L5568" s="5"/>
      <c r="M5568" s="5"/>
      <c r="N5568" s="5">
        <v>16.618000000000002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34.0392875</v>
      </c>
      <c r="E5569" s="6">
        <v>-81.112791299999998</v>
      </c>
      <c r="F5569" s="13">
        <v>28414.895240000002</v>
      </c>
      <c r="G5569" s="4" t="s">
        <v>17</v>
      </c>
      <c r="H5569" s="15">
        <v>16.661999999999999</v>
      </c>
      <c r="I5569" s="5">
        <v>5.25</v>
      </c>
      <c r="J5569" s="17"/>
      <c r="K5569" s="5"/>
      <c r="L5569" s="5"/>
      <c r="M5569" s="5"/>
      <c r="N5569" s="5">
        <v>16.661999999999999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34.039288499999998</v>
      </c>
      <c r="E5570" s="6">
        <v>-81.112792200000001</v>
      </c>
      <c r="F5570" s="13">
        <v>28415.349750000001</v>
      </c>
      <c r="G5570" s="4" t="s">
        <v>17</v>
      </c>
      <c r="H5570" s="15">
        <v>16.669499999999999</v>
      </c>
      <c r="I5570" s="5">
        <v>4.8499999999999996</v>
      </c>
      <c r="J5570" s="17"/>
      <c r="K5570" s="5"/>
      <c r="L5570" s="5"/>
      <c r="M5570" s="5"/>
      <c r="N5570" s="5">
        <v>16.669499999999999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34.039289599999996</v>
      </c>
      <c r="E5571" s="6">
        <v>-81.112793300000007</v>
      </c>
      <c r="F5571" s="13">
        <v>28415.870350000001</v>
      </c>
      <c r="G5571" s="4" t="s">
        <v>17</v>
      </c>
      <c r="H5571" s="15">
        <v>16.698500000000003</v>
      </c>
      <c r="I5571" s="5">
        <v>4.71</v>
      </c>
      <c r="J5571" s="17"/>
      <c r="K5571" s="5"/>
      <c r="L5571" s="5"/>
      <c r="M5571" s="5"/>
      <c r="N5571" s="5">
        <v>16.698500000000003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34.039290700000002</v>
      </c>
      <c r="E5572" s="6">
        <v>-81.112794300000004</v>
      </c>
      <c r="F5572" s="13">
        <v>28416.372179999998</v>
      </c>
      <c r="G5572" s="4" t="s">
        <v>17</v>
      </c>
      <c r="H5572" s="15">
        <v>16.712499999999999</v>
      </c>
      <c r="I5572" s="5">
        <v>4.4400000000000004</v>
      </c>
      <c r="J5572" s="17"/>
      <c r="K5572" s="5"/>
      <c r="L5572" s="5"/>
      <c r="M5572" s="5"/>
      <c r="N5572" s="5">
        <v>16.712499999999999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34.039291800000001</v>
      </c>
      <c r="E5573" s="6">
        <v>-81.112795300000002</v>
      </c>
      <c r="F5573" s="13">
        <v>28416.874019999999</v>
      </c>
      <c r="G5573" s="4" t="s">
        <v>17</v>
      </c>
      <c r="H5573" s="15">
        <v>16.725000000000001</v>
      </c>
      <c r="I5573" s="5">
        <v>4.87</v>
      </c>
      <c r="J5573" s="17"/>
      <c r="K5573" s="5"/>
      <c r="L5573" s="5"/>
      <c r="M5573" s="5"/>
      <c r="N5573" s="5">
        <v>16.725000000000001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34.0392929</v>
      </c>
      <c r="E5574" s="6">
        <v>-81.112796299999999</v>
      </c>
      <c r="F5574" s="13">
        <v>28417.37585</v>
      </c>
      <c r="G5574" s="4" t="s">
        <v>17</v>
      </c>
      <c r="H5574" s="15">
        <v>16.723500000000001</v>
      </c>
      <c r="I5574" s="5">
        <v>4.55</v>
      </c>
      <c r="J5574" s="17"/>
      <c r="K5574" s="5"/>
      <c r="L5574" s="5"/>
      <c r="M5574" s="5"/>
      <c r="N5574" s="5">
        <v>16.723500000000001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34.039293999999998</v>
      </c>
      <c r="E5575" s="6">
        <v>-81.112797400000005</v>
      </c>
      <c r="F5575" s="13">
        <v>28417.89645</v>
      </c>
      <c r="G5575" s="4" t="s">
        <v>17</v>
      </c>
      <c r="H5575" s="15">
        <v>16.670499999999997</v>
      </c>
      <c r="I5575" s="5">
        <v>4.5</v>
      </c>
      <c r="J5575" s="17"/>
      <c r="K5575" s="5"/>
      <c r="L5575" s="5"/>
      <c r="M5575" s="5"/>
      <c r="N5575" s="5">
        <v>16.670499999999997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34.039295099999997</v>
      </c>
      <c r="E5576" s="6">
        <v>-81.112798400000003</v>
      </c>
      <c r="F5576" s="13">
        <v>28418.398290000001</v>
      </c>
      <c r="G5576" s="4" t="s">
        <v>17</v>
      </c>
      <c r="H5576" s="15">
        <v>16.669999999999998</v>
      </c>
      <c r="I5576" s="5">
        <v>4.62</v>
      </c>
      <c r="J5576" s="17"/>
      <c r="K5576" s="5"/>
      <c r="L5576" s="5"/>
      <c r="M5576" s="5"/>
      <c r="N5576" s="5">
        <v>16.669999999999998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34.039296200000003</v>
      </c>
      <c r="E5577" s="6">
        <v>-81.1127994</v>
      </c>
      <c r="F5577" s="13">
        <v>28418.900119999998</v>
      </c>
      <c r="G5577" s="4" t="s">
        <v>17</v>
      </c>
      <c r="H5577" s="15">
        <v>16.669</v>
      </c>
      <c r="I5577" s="5">
        <v>4.38</v>
      </c>
      <c r="J5577" s="17"/>
      <c r="K5577" s="5"/>
      <c r="L5577" s="5"/>
      <c r="M5577" s="5"/>
      <c r="N5577" s="5">
        <v>16.669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34.0392972</v>
      </c>
      <c r="E5578" s="6">
        <v>-81.112800399999998</v>
      </c>
      <c r="F5578" s="13">
        <v>28419.373390000001</v>
      </c>
      <c r="G5578" s="4" t="s">
        <v>17</v>
      </c>
      <c r="H5578" s="15">
        <v>16.678999999999995</v>
      </c>
      <c r="I5578" s="5">
        <v>4.75</v>
      </c>
      <c r="J5578" s="17"/>
      <c r="K5578" s="5"/>
      <c r="L5578" s="5"/>
      <c r="M5578" s="5"/>
      <c r="N5578" s="5">
        <v>16.678999999999995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34.039298299999999</v>
      </c>
      <c r="E5579" s="6">
        <v>-81.112801399999995</v>
      </c>
      <c r="F5579" s="13">
        <v>28419.875230000001</v>
      </c>
      <c r="G5579" s="4" t="s">
        <v>17</v>
      </c>
      <c r="H5579" s="15">
        <v>16.717499999999998</v>
      </c>
      <c r="I5579" s="5">
        <v>4.57</v>
      </c>
      <c r="J5579" s="17"/>
      <c r="K5579" s="5"/>
      <c r="L5579" s="5"/>
      <c r="M5579" s="5"/>
      <c r="N5579" s="5">
        <v>16.717499999999998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34.039299399999997</v>
      </c>
      <c r="E5580" s="6">
        <v>-81.112802500000001</v>
      </c>
      <c r="F5580" s="13">
        <v>28420.395830000001</v>
      </c>
      <c r="G5580" s="4" t="s">
        <v>17</v>
      </c>
      <c r="H5580" s="15">
        <v>16.736499999999999</v>
      </c>
      <c r="I5580" s="5">
        <v>4.4400000000000004</v>
      </c>
      <c r="J5580" s="17"/>
      <c r="K5580" s="5"/>
      <c r="L5580" s="5"/>
      <c r="M5580" s="5"/>
      <c r="N5580" s="5">
        <v>16.736499999999999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34.039300500000003</v>
      </c>
      <c r="E5581" s="6">
        <v>-81.112803499999998</v>
      </c>
      <c r="F5581" s="13">
        <v>28420.897659999999</v>
      </c>
      <c r="G5581" s="4" t="s">
        <v>17</v>
      </c>
      <c r="H5581" s="15">
        <v>16.755999999999993</v>
      </c>
      <c r="I5581" s="5">
        <v>5.05</v>
      </c>
      <c r="J5581" s="17"/>
      <c r="K5581" s="5"/>
      <c r="L5581" s="5"/>
      <c r="M5581" s="5"/>
      <c r="N5581" s="5">
        <v>16.755999999999993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34.039301600000002</v>
      </c>
      <c r="E5582" s="6">
        <v>-81.112804499999996</v>
      </c>
      <c r="F5582" s="13">
        <v>28421.3995</v>
      </c>
      <c r="G5582" s="4" t="s">
        <v>17</v>
      </c>
      <c r="H5582" s="15">
        <v>16.744499999999995</v>
      </c>
      <c r="I5582" s="5">
        <v>4.7300000000000004</v>
      </c>
      <c r="J5582" s="17"/>
      <c r="K5582" s="5"/>
      <c r="L5582" s="5"/>
      <c r="M5582" s="5"/>
      <c r="N5582" s="5">
        <v>16.744499999999995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34.0393027</v>
      </c>
      <c r="E5583" s="6">
        <v>-81.112805499999993</v>
      </c>
      <c r="F5583" s="13">
        <v>28421.901330000001</v>
      </c>
      <c r="G5583" s="4" t="s">
        <v>17</v>
      </c>
      <c r="H5583" s="15">
        <v>16.691499999999998</v>
      </c>
      <c r="I5583" s="5">
        <v>4.88</v>
      </c>
      <c r="J5583" s="17"/>
      <c r="K5583" s="5"/>
      <c r="L5583" s="5"/>
      <c r="M5583" s="5"/>
      <c r="N5583" s="5">
        <v>16.691499999999998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34.039303799999999</v>
      </c>
      <c r="E5584" s="6">
        <v>-81.112806599999999</v>
      </c>
      <c r="F5584" s="13">
        <v>28422.42193</v>
      </c>
      <c r="G5584" s="4" t="s">
        <v>17</v>
      </c>
      <c r="H5584" s="15">
        <v>16.661499999999997</v>
      </c>
      <c r="I5584" s="5">
        <v>5.09</v>
      </c>
      <c r="J5584" s="17"/>
      <c r="K5584" s="5"/>
      <c r="L5584" s="5"/>
      <c r="M5584" s="5"/>
      <c r="N5584" s="5">
        <v>16.661499999999997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34.039304899999998</v>
      </c>
      <c r="E5585" s="6">
        <v>-81.112807599999996</v>
      </c>
      <c r="F5585" s="13">
        <v>28422.923770000001</v>
      </c>
      <c r="G5585" s="4" t="s">
        <v>17</v>
      </c>
      <c r="H5585" s="15">
        <v>16.619999999999997</v>
      </c>
      <c r="I5585" s="5">
        <v>4.7300000000000004</v>
      </c>
      <c r="J5585" s="17"/>
      <c r="K5585" s="5"/>
      <c r="L5585" s="5"/>
      <c r="M5585" s="5"/>
      <c r="N5585" s="5">
        <v>16.619999999999997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34.039305900000002</v>
      </c>
      <c r="E5586" s="6">
        <v>-81.112808599999994</v>
      </c>
      <c r="F5586" s="13">
        <v>28423.39704</v>
      </c>
      <c r="G5586" s="4" t="s">
        <v>17</v>
      </c>
      <c r="H5586" s="15">
        <v>16.519999999999996</v>
      </c>
      <c r="I5586" s="5">
        <v>4.82</v>
      </c>
      <c r="J5586" s="17"/>
      <c r="K5586" s="5"/>
      <c r="L5586" s="5"/>
      <c r="M5586" s="5"/>
      <c r="N5586" s="5">
        <v>16.519999999999996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34.039307000000001</v>
      </c>
      <c r="E5587" s="6">
        <v>-81.112809600000006</v>
      </c>
      <c r="F5587" s="13">
        <v>28423.898880000001</v>
      </c>
      <c r="G5587" s="4" t="s">
        <v>17</v>
      </c>
      <c r="H5587" s="15">
        <v>16.514999999999997</v>
      </c>
      <c r="I5587" s="5">
        <v>4.34</v>
      </c>
      <c r="J5587" s="17"/>
      <c r="K5587" s="5"/>
      <c r="L5587" s="5"/>
      <c r="M5587" s="5"/>
      <c r="N5587" s="5">
        <v>16.514999999999997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34.0393081</v>
      </c>
      <c r="E5588" s="6">
        <v>-81.112810600000003</v>
      </c>
      <c r="F5588" s="13">
        <v>28424.400710000002</v>
      </c>
      <c r="G5588" s="4" t="s">
        <v>17</v>
      </c>
      <c r="H5588" s="15">
        <v>16.450499999999998</v>
      </c>
      <c r="I5588" s="5">
        <v>4.45</v>
      </c>
      <c r="J5588" s="17"/>
      <c r="K5588" s="5"/>
      <c r="L5588" s="5"/>
      <c r="M5588" s="5"/>
      <c r="N5588" s="5">
        <v>16.450499999999998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34.039309199999998</v>
      </c>
      <c r="E5589" s="6">
        <v>-81.112811699999995</v>
      </c>
      <c r="F5589" s="13">
        <v>28424.921310000002</v>
      </c>
      <c r="G5589" s="4" t="s">
        <v>17</v>
      </c>
      <c r="H5589" s="15">
        <v>16.439</v>
      </c>
      <c r="I5589" s="5">
        <v>4.92</v>
      </c>
      <c r="J5589" s="17"/>
      <c r="K5589" s="5"/>
      <c r="L5589" s="5"/>
      <c r="M5589" s="5"/>
      <c r="N5589" s="5">
        <v>16.439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34.039310299999997</v>
      </c>
      <c r="E5590" s="6">
        <v>-81.112812700000006</v>
      </c>
      <c r="F5590" s="13">
        <v>28425.423149999999</v>
      </c>
      <c r="G5590" s="4" t="s">
        <v>17</v>
      </c>
      <c r="H5590" s="15">
        <v>16.390999999999998</v>
      </c>
      <c r="I5590" s="5">
        <v>4.5599999999999996</v>
      </c>
      <c r="J5590" s="17"/>
      <c r="K5590" s="5"/>
      <c r="L5590" s="5"/>
      <c r="M5590" s="5"/>
      <c r="N5590" s="5">
        <v>16.390999999999998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34.039311400000003</v>
      </c>
      <c r="E5591" s="6">
        <v>-81.112813700000004</v>
      </c>
      <c r="F5591" s="13">
        <v>28425.92498</v>
      </c>
      <c r="G5591" s="4" t="s">
        <v>17</v>
      </c>
      <c r="H5591" s="15">
        <v>16.356499999999997</v>
      </c>
      <c r="I5591" s="5">
        <v>4.55</v>
      </c>
      <c r="J5591" s="17"/>
      <c r="K5591" s="5"/>
      <c r="L5591" s="5"/>
      <c r="M5591" s="5"/>
      <c r="N5591" s="5">
        <v>16.356499999999997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34.039312500000001</v>
      </c>
      <c r="E5592" s="6">
        <v>-81.112814700000001</v>
      </c>
      <c r="F5592" s="13">
        <v>28426.426810000001</v>
      </c>
      <c r="G5592" s="4" t="s">
        <v>17</v>
      </c>
      <c r="H5592" s="15">
        <v>16.369499999999999</v>
      </c>
      <c r="I5592" s="5">
        <v>4.5199999999999996</v>
      </c>
      <c r="J5592" s="17"/>
      <c r="K5592" s="5"/>
      <c r="L5592" s="5"/>
      <c r="M5592" s="5"/>
      <c r="N5592" s="5">
        <v>16.369499999999999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34.039313499999999</v>
      </c>
      <c r="E5593" s="6">
        <v>-81.112815699999999</v>
      </c>
      <c r="F5593" s="13">
        <v>28426.900089999999</v>
      </c>
      <c r="G5593" s="4" t="s">
        <v>17</v>
      </c>
      <c r="H5593" s="15">
        <v>16.411999999999999</v>
      </c>
      <c r="I5593" s="5">
        <v>4.71</v>
      </c>
      <c r="J5593" s="17"/>
      <c r="K5593" s="5"/>
      <c r="L5593" s="5"/>
      <c r="M5593" s="5"/>
      <c r="N5593" s="5">
        <v>16.411999999999999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34.039314599999997</v>
      </c>
      <c r="E5594" s="6">
        <v>-81.112816800000004</v>
      </c>
      <c r="F5594" s="13">
        <v>28427.420689999999</v>
      </c>
      <c r="G5594" s="4" t="s">
        <v>17</v>
      </c>
      <c r="H5594" s="15">
        <v>16.394500000000001</v>
      </c>
      <c r="I5594" s="5">
        <v>4.8</v>
      </c>
      <c r="J5594" s="17"/>
      <c r="K5594" s="5"/>
      <c r="L5594" s="5"/>
      <c r="M5594" s="5"/>
      <c r="N5594" s="5">
        <v>16.394500000000001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34.039315700000003</v>
      </c>
      <c r="E5595" s="6">
        <v>-81.112817800000002</v>
      </c>
      <c r="F5595" s="13">
        <v>28427.92252</v>
      </c>
      <c r="G5595" s="4" t="s">
        <v>17</v>
      </c>
      <c r="H5595" s="15">
        <v>16.447499999999998</v>
      </c>
      <c r="I5595" s="5">
        <v>4.95</v>
      </c>
      <c r="J5595" s="17"/>
      <c r="K5595" s="5"/>
      <c r="L5595" s="5"/>
      <c r="M5595" s="5"/>
      <c r="N5595" s="5">
        <v>16.447499999999998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34.039316800000002</v>
      </c>
      <c r="E5596" s="6">
        <v>-81.112818799999999</v>
      </c>
      <c r="F5596" s="13">
        <v>28428.424360000001</v>
      </c>
      <c r="G5596" s="4" t="s">
        <v>17</v>
      </c>
      <c r="H5596" s="15">
        <v>16.4465</v>
      </c>
      <c r="I5596" s="5">
        <v>4.4000000000000004</v>
      </c>
      <c r="J5596" s="17"/>
      <c r="K5596" s="5"/>
      <c r="L5596" s="5"/>
      <c r="M5596" s="5"/>
      <c r="N5596" s="5">
        <v>16.4465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34.0393179</v>
      </c>
      <c r="E5597" s="6">
        <v>-81.112819799999997</v>
      </c>
      <c r="F5597" s="13">
        <v>28428.926189999998</v>
      </c>
      <c r="G5597" s="4" t="s">
        <v>17</v>
      </c>
      <c r="H5597" s="15">
        <v>16.456499999999998</v>
      </c>
      <c r="I5597" s="5">
        <v>4.8</v>
      </c>
      <c r="J5597" s="17"/>
      <c r="K5597" s="5"/>
      <c r="L5597" s="5"/>
      <c r="M5597" s="5"/>
      <c r="N5597" s="5">
        <v>16.456499999999998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34.039318999999999</v>
      </c>
      <c r="E5598" s="6">
        <v>-81.112820900000003</v>
      </c>
      <c r="F5598" s="13">
        <v>28429.446790000002</v>
      </c>
      <c r="G5598" s="4" t="s">
        <v>17</v>
      </c>
      <c r="H5598" s="15">
        <v>16.453500000000002</v>
      </c>
      <c r="I5598" s="5">
        <v>4.51</v>
      </c>
      <c r="J5598" s="17"/>
      <c r="K5598" s="5"/>
      <c r="L5598" s="5"/>
      <c r="M5598" s="5"/>
      <c r="N5598" s="5">
        <v>16.453500000000002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34.039320099999998</v>
      </c>
      <c r="E5599" s="6">
        <v>-81.1128219</v>
      </c>
      <c r="F5599" s="13">
        <v>28429.948629999999</v>
      </c>
      <c r="G5599" s="4" t="s">
        <v>17</v>
      </c>
      <c r="H5599" s="15">
        <v>16.4465</v>
      </c>
      <c r="I5599" s="5">
        <v>4.83</v>
      </c>
      <c r="J5599" s="17"/>
      <c r="K5599" s="5"/>
      <c r="L5599" s="5"/>
      <c r="M5599" s="5"/>
      <c r="N5599" s="5">
        <v>16.4465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34.039321200000003</v>
      </c>
      <c r="E5600" s="6">
        <v>-81.112822899999998</v>
      </c>
      <c r="F5600" s="13">
        <v>28430.45046</v>
      </c>
      <c r="G5600" s="4" t="s">
        <v>17</v>
      </c>
      <c r="H5600" s="15">
        <v>16.517500000000002</v>
      </c>
      <c r="I5600" s="5">
        <v>4.5999999999999996</v>
      </c>
      <c r="J5600" s="17"/>
      <c r="K5600" s="5"/>
      <c r="L5600" s="5"/>
      <c r="M5600" s="5"/>
      <c r="N5600" s="5">
        <v>16.517500000000002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34.039322200000001</v>
      </c>
      <c r="E5601" s="6">
        <v>-81.112823899999995</v>
      </c>
      <c r="F5601" s="13">
        <v>28430.923739999998</v>
      </c>
      <c r="G5601" s="4" t="s">
        <v>17</v>
      </c>
      <c r="H5601" s="15">
        <v>16.552</v>
      </c>
      <c r="I5601" s="5">
        <v>4.9000000000000004</v>
      </c>
      <c r="J5601" s="17"/>
      <c r="K5601" s="5"/>
      <c r="L5601" s="5"/>
      <c r="M5601" s="5"/>
      <c r="N5601" s="5">
        <v>16.552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34.0393233</v>
      </c>
      <c r="E5602" s="6">
        <v>-81.112824900000007</v>
      </c>
      <c r="F5602" s="13">
        <v>28431.425569999999</v>
      </c>
      <c r="G5602" s="4" t="s">
        <v>17</v>
      </c>
      <c r="H5602" s="15">
        <v>16.631</v>
      </c>
      <c r="I5602" s="5">
        <v>4.34</v>
      </c>
      <c r="J5602" s="17"/>
      <c r="K5602" s="5"/>
      <c r="L5602" s="5"/>
      <c r="M5602" s="5"/>
      <c r="N5602" s="5">
        <v>16.631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34.039324399999998</v>
      </c>
      <c r="E5603" s="6">
        <v>-81.112825999999998</v>
      </c>
      <c r="F5603" s="13">
        <v>28431.946169999999</v>
      </c>
      <c r="G5603" s="4" t="s">
        <v>17</v>
      </c>
      <c r="H5603" s="15">
        <v>16.667999999999999</v>
      </c>
      <c r="I5603" s="5">
        <v>5.0999999999999996</v>
      </c>
      <c r="J5603" s="17"/>
      <c r="K5603" s="5"/>
      <c r="L5603" s="5"/>
      <c r="M5603" s="5"/>
      <c r="N5603" s="5">
        <v>16.667999999999999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34.039325499999997</v>
      </c>
      <c r="E5604" s="6">
        <v>-81.112826999999996</v>
      </c>
      <c r="F5604" s="13">
        <v>28432.44801</v>
      </c>
      <c r="G5604" s="4" t="s">
        <v>17</v>
      </c>
      <c r="H5604" s="15">
        <v>16.738999999999997</v>
      </c>
      <c r="I5604" s="5">
        <v>4.62</v>
      </c>
      <c r="J5604" s="17"/>
      <c r="K5604" s="5"/>
      <c r="L5604" s="5"/>
      <c r="M5604" s="5"/>
      <c r="N5604" s="5">
        <v>16.738999999999997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34.039326600000003</v>
      </c>
      <c r="E5605" s="6">
        <v>-81.112827999999993</v>
      </c>
      <c r="F5605" s="13">
        <v>28432.949840000001</v>
      </c>
      <c r="G5605" s="4" t="s">
        <v>17</v>
      </c>
      <c r="H5605" s="15">
        <v>16.781500000000001</v>
      </c>
      <c r="I5605" s="5">
        <v>4.74</v>
      </c>
      <c r="J5605" s="17"/>
      <c r="K5605" s="5"/>
      <c r="L5605" s="5"/>
      <c r="M5605" s="5"/>
      <c r="N5605" s="5">
        <v>16.781500000000001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34.039327700000001</v>
      </c>
      <c r="E5606" s="6">
        <v>-81.112829000000005</v>
      </c>
      <c r="F5606" s="13">
        <v>28433.451669999999</v>
      </c>
      <c r="G5606" s="4" t="s">
        <v>17</v>
      </c>
      <c r="H5606" s="15">
        <v>16.778000000000002</v>
      </c>
      <c r="I5606" s="5">
        <v>4.93</v>
      </c>
      <c r="J5606" s="17"/>
      <c r="K5606" s="5"/>
      <c r="L5606" s="5"/>
      <c r="M5606" s="5"/>
      <c r="N5606" s="5">
        <v>16.778000000000002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34.0393288</v>
      </c>
      <c r="E5607" s="6">
        <v>-81.112830099999996</v>
      </c>
      <c r="F5607" s="13">
        <v>28433.972280000002</v>
      </c>
      <c r="G5607" s="4" t="s">
        <v>17</v>
      </c>
      <c r="H5607" s="15">
        <v>16.759</v>
      </c>
      <c r="I5607" s="5">
        <v>4.78</v>
      </c>
      <c r="J5607" s="17"/>
      <c r="K5607" s="5"/>
      <c r="L5607" s="5"/>
      <c r="M5607" s="5"/>
      <c r="N5607" s="5">
        <v>16.759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34.039329799999997</v>
      </c>
      <c r="E5608" s="6">
        <v>-81.112831099999994</v>
      </c>
      <c r="F5608" s="13">
        <v>28434.44555</v>
      </c>
      <c r="G5608" s="4" t="s">
        <v>17</v>
      </c>
      <c r="H5608" s="15">
        <v>16.8005</v>
      </c>
      <c r="I5608" s="5">
        <v>4.67</v>
      </c>
      <c r="J5608" s="17"/>
      <c r="K5608" s="5"/>
      <c r="L5608" s="5"/>
      <c r="M5608" s="5"/>
      <c r="N5608" s="5">
        <v>16.8005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34.039330900000003</v>
      </c>
      <c r="E5609" s="6">
        <v>-81.112832100000006</v>
      </c>
      <c r="F5609" s="13">
        <v>28434.947380000001</v>
      </c>
      <c r="G5609" s="4" t="s">
        <v>17</v>
      </c>
      <c r="H5609" s="15">
        <v>16.795499999999997</v>
      </c>
      <c r="I5609" s="5">
        <v>4.6900000000000004</v>
      </c>
      <c r="J5609" s="17"/>
      <c r="K5609" s="5"/>
      <c r="L5609" s="5"/>
      <c r="M5609" s="5"/>
      <c r="N5609" s="5">
        <v>16.795499999999997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34.039332000000002</v>
      </c>
      <c r="E5610" s="6">
        <v>-81.112833100000003</v>
      </c>
      <c r="F5610" s="13">
        <v>28435.449219999999</v>
      </c>
      <c r="G5610" s="4" t="s">
        <v>17</v>
      </c>
      <c r="H5610" s="15">
        <v>16.815999999999999</v>
      </c>
      <c r="I5610" s="5">
        <v>4.6100000000000003</v>
      </c>
      <c r="J5610" s="17"/>
      <c r="K5610" s="5"/>
      <c r="L5610" s="5"/>
      <c r="M5610" s="5"/>
      <c r="N5610" s="5">
        <v>16.815999999999999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34.0393331</v>
      </c>
      <c r="E5611" s="6">
        <v>-81.112834100000001</v>
      </c>
      <c r="F5611" s="13">
        <v>28435.95105</v>
      </c>
      <c r="G5611" s="4" t="s">
        <v>17</v>
      </c>
      <c r="H5611" s="15">
        <v>16.805999999999997</v>
      </c>
      <c r="I5611" s="5">
        <v>4.41</v>
      </c>
      <c r="J5611" s="17"/>
      <c r="K5611" s="5"/>
      <c r="L5611" s="5"/>
      <c r="M5611" s="5"/>
      <c r="N5611" s="5">
        <v>16.805999999999997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34.039334199999999</v>
      </c>
      <c r="E5612" s="6">
        <v>-81.112835200000006</v>
      </c>
      <c r="F5612" s="13">
        <v>28436.471649999999</v>
      </c>
      <c r="G5612" s="4" t="s">
        <v>17</v>
      </c>
      <c r="H5612" s="15">
        <v>16.838000000000001</v>
      </c>
      <c r="I5612" s="5">
        <v>4.6100000000000003</v>
      </c>
      <c r="J5612" s="17"/>
      <c r="K5612" s="5"/>
      <c r="L5612" s="5"/>
      <c r="M5612" s="5"/>
      <c r="N5612" s="5">
        <v>16.838000000000001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34.039335299999998</v>
      </c>
      <c r="E5613" s="6">
        <v>-81.112836200000004</v>
      </c>
      <c r="F5613" s="13">
        <v>28436.97349</v>
      </c>
      <c r="G5613" s="4" t="s">
        <v>17</v>
      </c>
      <c r="H5613" s="15">
        <v>16.797499999999996</v>
      </c>
      <c r="I5613" s="5">
        <v>4.57</v>
      </c>
      <c r="J5613" s="17"/>
      <c r="K5613" s="5"/>
      <c r="L5613" s="5"/>
      <c r="M5613" s="5"/>
      <c r="N5613" s="5">
        <v>16.797499999999996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34.039336400000003</v>
      </c>
      <c r="E5614" s="6">
        <v>-81.112837200000001</v>
      </c>
      <c r="F5614" s="13">
        <v>28437.475320000001</v>
      </c>
      <c r="G5614" s="4" t="s">
        <v>17</v>
      </c>
      <c r="H5614" s="15">
        <v>16.8125</v>
      </c>
      <c r="I5614" s="5">
        <v>4.4800000000000004</v>
      </c>
      <c r="J5614" s="17"/>
      <c r="K5614" s="5"/>
      <c r="L5614" s="5"/>
      <c r="M5614" s="5"/>
      <c r="N5614" s="5">
        <v>16.8125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34.039337500000002</v>
      </c>
      <c r="E5615" s="6">
        <v>-81.112838199999999</v>
      </c>
      <c r="F5615" s="13">
        <v>28437.977149999999</v>
      </c>
      <c r="G5615" s="4" t="s">
        <v>17</v>
      </c>
      <c r="H5615" s="15">
        <v>16.800999999999998</v>
      </c>
      <c r="I5615" s="5">
        <v>5</v>
      </c>
      <c r="J5615" s="17"/>
      <c r="K5615" s="5"/>
      <c r="L5615" s="5"/>
      <c r="M5615" s="5"/>
      <c r="N5615" s="5">
        <v>16.800999999999998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34.039338499999999</v>
      </c>
      <c r="E5616" s="6">
        <v>-81.112839199999996</v>
      </c>
      <c r="F5616" s="13">
        <v>28438.450430000001</v>
      </c>
      <c r="G5616" s="4" t="s">
        <v>17</v>
      </c>
      <c r="H5616" s="15">
        <v>16.75</v>
      </c>
      <c r="I5616" s="5">
        <v>4.67</v>
      </c>
      <c r="J5616" s="17"/>
      <c r="K5616" s="5"/>
      <c r="L5616" s="5"/>
      <c r="M5616" s="5"/>
      <c r="N5616" s="5">
        <v>16.75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34.039339599999998</v>
      </c>
      <c r="E5617" s="6">
        <v>-81.112840300000002</v>
      </c>
      <c r="F5617" s="13">
        <v>28438.971030000001</v>
      </c>
      <c r="G5617" s="4" t="s">
        <v>17</v>
      </c>
      <c r="H5617" s="15">
        <v>16.757999999999999</v>
      </c>
      <c r="I5617" s="5">
        <v>4.9000000000000004</v>
      </c>
      <c r="J5617" s="17"/>
      <c r="K5617" s="5"/>
      <c r="L5617" s="5"/>
      <c r="M5617" s="5"/>
      <c r="N5617" s="5">
        <v>16.757999999999999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34.039340699999997</v>
      </c>
      <c r="E5618" s="6">
        <v>-81.112841299999999</v>
      </c>
      <c r="F5618" s="13">
        <v>28439.472860000002</v>
      </c>
      <c r="G5618" s="4" t="s">
        <v>17</v>
      </c>
      <c r="H5618" s="15">
        <v>16.7805</v>
      </c>
      <c r="I5618" s="5">
        <v>5.09</v>
      </c>
      <c r="J5618" s="17"/>
      <c r="K5618" s="5"/>
      <c r="L5618" s="5"/>
      <c r="M5618" s="5"/>
      <c r="N5618" s="5">
        <v>16.7805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34.039341800000003</v>
      </c>
      <c r="E5619" s="6">
        <v>-81.112842299999997</v>
      </c>
      <c r="F5619" s="13">
        <v>28439.974699999999</v>
      </c>
      <c r="G5619" s="4" t="s">
        <v>17</v>
      </c>
      <c r="H5619" s="15">
        <v>16.7745</v>
      </c>
      <c r="I5619" s="5">
        <v>5.04</v>
      </c>
      <c r="J5619" s="17"/>
      <c r="K5619" s="5"/>
      <c r="L5619" s="5"/>
      <c r="M5619" s="5"/>
      <c r="N5619" s="5">
        <v>16.7745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34.039342900000001</v>
      </c>
      <c r="E5620" s="6">
        <v>-81.112843299999994</v>
      </c>
      <c r="F5620" s="13">
        <v>28440.47653</v>
      </c>
      <c r="G5620" s="4" t="s">
        <v>17</v>
      </c>
      <c r="H5620" s="15">
        <v>16.725000000000001</v>
      </c>
      <c r="I5620" s="5">
        <v>4.9400000000000004</v>
      </c>
      <c r="J5620" s="17"/>
      <c r="K5620" s="5"/>
      <c r="L5620" s="5"/>
      <c r="M5620" s="5"/>
      <c r="N5620" s="5">
        <v>16.725000000000001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34.039344</v>
      </c>
      <c r="E5621" s="6">
        <v>-81.1128444</v>
      </c>
      <c r="F5621" s="13">
        <v>28440.99713</v>
      </c>
      <c r="G5621" s="4" t="s">
        <v>17</v>
      </c>
      <c r="H5621" s="15">
        <v>16.71</v>
      </c>
      <c r="I5621" s="5">
        <v>4.53</v>
      </c>
      <c r="J5621" s="17"/>
      <c r="K5621" s="5"/>
      <c r="L5621" s="5"/>
      <c r="M5621" s="5"/>
      <c r="N5621" s="5">
        <v>16.71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34.039345099999998</v>
      </c>
      <c r="E5622" s="6">
        <v>-81.112845399999998</v>
      </c>
      <c r="F5622" s="13">
        <v>28441.498970000001</v>
      </c>
      <c r="G5622" s="4" t="s">
        <v>17</v>
      </c>
      <c r="H5622" s="15">
        <v>16.625999999999998</v>
      </c>
      <c r="I5622" s="5">
        <v>5.15</v>
      </c>
      <c r="J5622" s="17"/>
      <c r="K5622" s="5"/>
      <c r="L5622" s="5"/>
      <c r="M5622" s="5"/>
      <c r="N5622" s="5">
        <v>16.625999999999998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34.039346100000003</v>
      </c>
      <c r="E5623" s="6">
        <v>-81.112846399999995</v>
      </c>
      <c r="F5623" s="13">
        <v>28441.972239999999</v>
      </c>
      <c r="G5623" s="4" t="s">
        <v>17</v>
      </c>
      <c r="H5623" s="15">
        <v>16.643000000000001</v>
      </c>
      <c r="I5623" s="5">
        <v>5.21</v>
      </c>
      <c r="J5623" s="17"/>
      <c r="K5623" s="5"/>
      <c r="L5623" s="5"/>
      <c r="M5623" s="5"/>
      <c r="N5623" s="5">
        <v>16.643000000000001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34.039347200000002</v>
      </c>
      <c r="E5624" s="6">
        <v>-81.112847400000007</v>
      </c>
      <c r="F5624" s="13">
        <v>28442.47408</v>
      </c>
      <c r="G5624" s="4" t="s">
        <v>17</v>
      </c>
      <c r="H5624" s="15">
        <v>16.628999999999998</v>
      </c>
      <c r="I5624" s="5">
        <v>4.82</v>
      </c>
      <c r="J5624" s="17"/>
      <c r="K5624" s="5"/>
      <c r="L5624" s="5"/>
      <c r="M5624" s="5"/>
      <c r="N5624" s="5">
        <v>16.628999999999998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34.0393483</v>
      </c>
      <c r="E5625" s="6">
        <v>-81.112848400000004</v>
      </c>
      <c r="F5625" s="13">
        <v>28442.975910000001</v>
      </c>
      <c r="G5625" s="4" t="s">
        <v>17</v>
      </c>
      <c r="H5625" s="15">
        <v>16.636000000000003</v>
      </c>
      <c r="I5625" s="5">
        <v>5.55</v>
      </c>
      <c r="J5625" s="17"/>
      <c r="K5625" s="5"/>
      <c r="L5625" s="5"/>
      <c r="M5625" s="5"/>
      <c r="N5625" s="5">
        <v>16.636000000000003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34.039349399999999</v>
      </c>
      <c r="E5626" s="6">
        <v>-81.112849499999996</v>
      </c>
      <c r="F5626" s="13">
        <v>28443.496510000001</v>
      </c>
      <c r="G5626" s="4" t="s">
        <v>17</v>
      </c>
      <c r="H5626" s="15">
        <v>16.647000000000002</v>
      </c>
      <c r="I5626" s="5">
        <v>4.84</v>
      </c>
      <c r="J5626" s="17"/>
      <c r="K5626" s="5"/>
      <c r="L5626" s="5"/>
      <c r="M5626" s="5"/>
      <c r="N5626" s="5">
        <v>16.647000000000002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34.039350499999998</v>
      </c>
      <c r="E5627" s="6">
        <v>-81.112850499999993</v>
      </c>
      <c r="F5627" s="13">
        <v>28443.998350000002</v>
      </c>
      <c r="G5627" s="4" t="s">
        <v>17</v>
      </c>
      <c r="H5627" s="15">
        <v>16.6175</v>
      </c>
      <c r="I5627" s="5">
        <v>4.6100000000000003</v>
      </c>
      <c r="J5627" s="17"/>
      <c r="K5627" s="5"/>
      <c r="L5627" s="5"/>
      <c r="M5627" s="5"/>
      <c r="N5627" s="5">
        <v>16.6175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34.039351600000003</v>
      </c>
      <c r="E5628" s="6">
        <v>-81.112851500000005</v>
      </c>
      <c r="F5628" s="13">
        <v>28444.500179999999</v>
      </c>
      <c r="G5628" s="4" t="s">
        <v>17</v>
      </c>
      <c r="H5628" s="15">
        <v>16.547000000000004</v>
      </c>
      <c r="I5628" s="5">
        <v>4.7300000000000004</v>
      </c>
      <c r="J5628" s="17"/>
      <c r="K5628" s="5"/>
      <c r="L5628" s="5"/>
      <c r="M5628" s="5"/>
      <c r="N5628" s="5">
        <v>16.547000000000004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34.039352700000002</v>
      </c>
      <c r="E5629" s="6">
        <v>-81.112852500000002</v>
      </c>
      <c r="F5629" s="13">
        <v>28445.00201</v>
      </c>
      <c r="G5629" s="4" t="s">
        <v>17</v>
      </c>
      <c r="H5629" s="15">
        <v>16.463000000000001</v>
      </c>
      <c r="I5629" s="5">
        <v>4.82</v>
      </c>
      <c r="J5629" s="17"/>
      <c r="K5629" s="5"/>
      <c r="L5629" s="5"/>
      <c r="M5629" s="5"/>
      <c r="N5629" s="5">
        <v>16.463000000000001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34.039353800000001</v>
      </c>
      <c r="E5630" s="6">
        <v>-81.112853599999994</v>
      </c>
      <c r="F5630" s="13">
        <v>28445.52262</v>
      </c>
      <c r="G5630" s="4" t="s">
        <v>17</v>
      </c>
      <c r="H5630" s="15">
        <v>16.415500000000002</v>
      </c>
      <c r="I5630" s="5">
        <v>4.5599999999999996</v>
      </c>
      <c r="J5630" s="17"/>
      <c r="K5630" s="5"/>
      <c r="L5630" s="5"/>
      <c r="M5630" s="5"/>
      <c r="N5630" s="5">
        <v>16.415500000000002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34.039354799999998</v>
      </c>
      <c r="E5631" s="6">
        <v>-81.112854600000006</v>
      </c>
      <c r="F5631" s="13">
        <v>28445.995889999998</v>
      </c>
      <c r="G5631" s="4" t="s">
        <v>17</v>
      </c>
      <c r="H5631" s="15">
        <v>16.352500000000003</v>
      </c>
      <c r="I5631" s="5">
        <v>4.9000000000000004</v>
      </c>
      <c r="J5631" s="17"/>
      <c r="K5631" s="5"/>
      <c r="L5631" s="5"/>
      <c r="M5631" s="5"/>
      <c r="N5631" s="5">
        <v>16.352500000000003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34.039355899999997</v>
      </c>
      <c r="E5632" s="6">
        <v>-81.112855600000003</v>
      </c>
      <c r="F5632" s="13">
        <v>28446.497719999999</v>
      </c>
      <c r="G5632" s="4" t="s">
        <v>17</v>
      </c>
      <c r="H5632" s="15">
        <v>16.226000000000003</v>
      </c>
      <c r="I5632" s="5">
        <v>4.6399999999999997</v>
      </c>
      <c r="J5632" s="17"/>
      <c r="K5632" s="5"/>
      <c r="L5632" s="5"/>
      <c r="M5632" s="5"/>
      <c r="N5632" s="5">
        <v>16.226000000000003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34.039357000000003</v>
      </c>
      <c r="E5633" s="6">
        <v>-81.112856600000001</v>
      </c>
      <c r="F5633" s="13">
        <v>28446.99956</v>
      </c>
      <c r="G5633" s="4" t="s">
        <v>17</v>
      </c>
      <c r="H5633" s="15">
        <v>16.158500000000004</v>
      </c>
      <c r="I5633" s="5">
        <v>4.57</v>
      </c>
      <c r="J5633" s="17"/>
      <c r="K5633" s="5"/>
      <c r="L5633" s="5"/>
      <c r="M5633" s="5"/>
      <c r="N5633" s="5">
        <v>16.158500000000004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34.039358100000001</v>
      </c>
      <c r="E5634" s="6">
        <v>-81.112857599999998</v>
      </c>
      <c r="F5634" s="13">
        <v>28447.501390000001</v>
      </c>
      <c r="G5634" s="4" t="s">
        <v>17</v>
      </c>
      <c r="H5634" s="15">
        <v>16.07</v>
      </c>
      <c r="I5634" s="5">
        <v>4.6100000000000003</v>
      </c>
      <c r="J5634" s="17"/>
      <c r="K5634" s="5"/>
      <c r="L5634" s="5"/>
      <c r="M5634" s="5"/>
      <c r="N5634" s="5">
        <v>16.07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34.0393592</v>
      </c>
      <c r="E5635" s="6">
        <v>-81.112858700000004</v>
      </c>
      <c r="F5635" s="13">
        <v>28448.021990000001</v>
      </c>
      <c r="G5635" s="4" t="s">
        <v>17</v>
      </c>
      <c r="H5635" s="15">
        <v>15.992500000000001</v>
      </c>
      <c r="I5635" s="5">
        <v>4.6500000000000004</v>
      </c>
      <c r="J5635" s="17"/>
      <c r="K5635" s="5"/>
      <c r="L5635" s="5"/>
      <c r="M5635" s="5"/>
      <c r="N5635" s="5">
        <v>15.992500000000001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34.039360299999998</v>
      </c>
      <c r="E5636" s="6">
        <v>-81.112859700000001</v>
      </c>
      <c r="F5636" s="13">
        <v>28448.523829999998</v>
      </c>
      <c r="G5636" s="4" t="s">
        <v>17</v>
      </c>
      <c r="H5636" s="15">
        <v>15.926500000000001</v>
      </c>
      <c r="I5636" s="5">
        <v>4.71</v>
      </c>
      <c r="J5636" s="17"/>
      <c r="K5636" s="5"/>
      <c r="L5636" s="5"/>
      <c r="M5636" s="5"/>
      <c r="N5636" s="5">
        <v>15.926500000000001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34.039361399999997</v>
      </c>
      <c r="E5637" s="6">
        <v>-81.112860699999999</v>
      </c>
      <c r="F5637" s="13">
        <v>28449.025659999999</v>
      </c>
      <c r="G5637" s="4" t="s">
        <v>17</v>
      </c>
      <c r="H5637" s="15">
        <v>15.855500000000001</v>
      </c>
      <c r="I5637" s="5">
        <v>4.53</v>
      </c>
      <c r="J5637" s="17"/>
      <c r="K5637" s="5"/>
      <c r="L5637" s="5"/>
      <c r="M5637" s="5"/>
      <c r="N5637" s="5">
        <v>15.855500000000001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34.039362400000002</v>
      </c>
      <c r="E5638" s="6">
        <v>-81.112861699999996</v>
      </c>
      <c r="F5638" s="13">
        <v>28449.498930000002</v>
      </c>
      <c r="G5638" s="4" t="s">
        <v>17</v>
      </c>
      <c r="H5638" s="15">
        <v>15.779000000000002</v>
      </c>
      <c r="I5638" s="5">
        <v>4.8899999999999997</v>
      </c>
      <c r="J5638" s="17"/>
      <c r="K5638" s="5"/>
      <c r="L5638" s="5"/>
      <c r="M5638" s="5"/>
      <c r="N5638" s="5">
        <v>15.779000000000002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34.0393635</v>
      </c>
      <c r="E5639" s="6">
        <v>-81.112862699999994</v>
      </c>
      <c r="F5639" s="13">
        <v>28450.000769999999</v>
      </c>
      <c r="G5639" s="4" t="s">
        <v>17</v>
      </c>
      <c r="H5639" s="15">
        <v>15.730500000000001</v>
      </c>
      <c r="I5639" s="5">
        <v>4.54</v>
      </c>
      <c r="J5639" s="17"/>
      <c r="K5639" s="5"/>
      <c r="L5639" s="5"/>
      <c r="M5639" s="5"/>
      <c r="N5639" s="5">
        <v>15.730500000000001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34.039364599999999</v>
      </c>
      <c r="E5640" s="6">
        <v>-81.1128638</v>
      </c>
      <c r="F5640" s="13">
        <v>28450.521369999999</v>
      </c>
      <c r="G5640" s="4" t="s">
        <v>17</v>
      </c>
      <c r="H5640" s="15">
        <v>15.6805</v>
      </c>
      <c r="I5640" s="5">
        <v>4.78</v>
      </c>
      <c r="J5640" s="17"/>
      <c r="K5640" s="5"/>
      <c r="L5640" s="5"/>
      <c r="M5640" s="5"/>
      <c r="N5640" s="5">
        <v>15.6805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34.039365699999998</v>
      </c>
      <c r="E5641" s="6">
        <v>-81.112864799999997</v>
      </c>
      <c r="F5641" s="13">
        <v>28451.0232</v>
      </c>
      <c r="G5641" s="4" t="s">
        <v>17</v>
      </c>
      <c r="H5641" s="15">
        <v>15.634</v>
      </c>
      <c r="I5641" s="5">
        <v>5.33</v>
      </c>
      <c r="J5641" s="17"/>
      <c r="K5641" s="5"/>
      <c r="L5641" s="5"/>
      <c r="M5641" s="5"/>
      <c r="N5641" s="5">
        <v>15.634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34.039366800000003</v>
      </c>
      <c r="E5642" s="6">
        <v>-81.112865799999994</v>
      </c>
      <c r="F5642" s="13">
        <v>28451.52504</v>
      </c>
      <c r="G5642" s="4" t="s">
        <v>17</v>
      </c>
      <c r="H5642" s="15">
        <v>15.626500000000002</v>
      </c>
      <c r="I5642" s="5">
        <v>4.59</v>
      </c>
      <c r="J5642" s="17"/>
      <c r="K5642" s="5"/>
      <c r="L5642" s="5"/>
      <c r="M5642" s="5"/>
      <c r="N5642" s="5">
        <v>15.626500000000002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34.039367900000002</v>
      </c>
      <c r="E5643" s="6">
        <v>-81.112866800000006</v>
      </c>
      <c r="F5643" s="13">
        <v>28452.026870000002</v>
      </c>
      <c r="G5643" s="4" t="s">
        <v>17</v>
      </c>
      <c r="H5643" s="15">
        <v>15.5565</v>
      </c>
      <c r="I5643" s="5">
        <v>4.92</v>
      </c>
      <c r="J5643" s="17"/>
      <c r="K5643" s="5"/>
      <c r="L5643" s="5"/>
      <c r="M5643" s="5"/>
      <c r="N5643" s="5">
        <v>15.5565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34.039369000000001</v>
      </c>
      <c r="E5644" s="6">
        <v>-81.112867899999998</v>
      </c>
      <c r="F5644" s="13">
        <v>28452.547470000001</v>
      </c>
      <c r="G5644" s="4" t="s">
        <v>17</v>
      </c>
      <c r="H5644" s="15">
        <v>15.462</v>
      </c>
      <c r="I5644" s="5">
        <v>4.5199999999999996</v>
      </c>
      <c r="J5644" s="17"/>
      <c r="K5644" s="5"/>
      <c r="L5644" s="5"/>
      <c r="M5644" s="5"/>
      <c r="N5644" s="5">
        <v>15.462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34.039370099999999</v>
      </c>
      <c r="E5645" s="6">
        <v>-81.112868899999995</v>
      </c>
      <c r="F5645" s="13">
        <v>28453.049309999999</v>
      </c>
      <c r="G5645" s="4" t="s">
        <v>17</v>
      </c>
      <c r="H5645" s="15">
        <v>15.405499999999998</v>
      </c>
      <c r="I5645" s="5">
        <v>5.47</v>
      </c>
      <c r="J5645" s="17"/>
      <c r="K5645" s="5"/>
      <c r="L5645" s="5"/>
      <c r="M5645" s="5"/>
      <c r="N5645" s="5">
        <v>15.405499999999998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34.039371099999997</v>
      </c>
      <c r="E5646" s="6">
        <v>-81.112869900000007</v>
      </c>
      <c r="F5646" s="13">
        <v>28453.522580000001</v>
      </c>
      <c r="G5646" s="4" t="s">
        <v>17</v>
      </c>
      <c r="H5646" s="15">
        <v>15.37</v>
      </c>
      <c r="I5646" s="5">
        <v>4.9400000000000004</v>
      </c>
      <c r="J5646" s="17"/>
      <c r="K5646" s="5"/>
      <c r="L5646" s="5"/>
      <c r="M5646" s="5"/>
      <c r="N5646" s="5">
        <v>15.37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34.039372200000003</v>
      </c>
      <c r="E5647" s="6">
        <v>-81.112870900000004</v>
      </c>
      <c r="F5647" s="13">
        <v>28454.024420000002</v>
      </c>
      <c r="G5647" s="4" t="s">
        <v>17</v>
      </c>
      <c r="H5647" s="15">
        <v>15.357999999999999</v>
      </c>
      <c r="I5647" s="5">
        <v>4.45</v>
      </c>
      <c r="J5647" s="17"/>
      <c r="K5647" s="5"/>
      <c r="L5647" s="5"/>
      <c r="M5647" s="5"/>
      <c r="N5647" s="5">
        <v>15.357999999999999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34.039373300000001</v>
      </c>
      <c r="E5648" s="6">
        <v>-81.112871900000002</v>
      </c>
      <c r="F5648" s="13">
        <v>28454.526249999999</v>
      </c>
      <c r="G5648" s="4" t="s">
        <v>17</v>
      </c>
      <c r="H5648" s="15">
        <v>15.4215</v>
      </c>
      <c r="I5648" s="5">
        <v>4.55</v>
      </c>
      <c r="J5648" s="17"/>
      <c r="K5648" s="5"/>
      <c r="L5648" s="5"/>
      <c r="M5648" s="5"/>
      <c r="N5648" s="5">
        <v>15.4215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34.0393744</v>
      </c>
      <c r="E5649" s="6">
        <v>-81.112872999999993</v>
      </c>
      <c r="F5649" s="13">
        <v>28455.046849999999</v>
      </c>
      <c r="G5649" s="4" t="s">
        <v>17</v>
      </c>
      <c r="H5649" s="15">
        <v>15.496500000000001</v>
      </c>
      <c r="I5649" s="5">
        <v>4.8899999999999997</v>
      </c>
      <c r="J5649" s="17"/>
      <c r="K5649" s="5"/>
      <c r="L5649" s="5"/>
      <c r="M5649" s="5"/>
      <c r="N5649" s="5">
        <v>15.496500000000001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34.039375499999998</v>
      </c>
      <c r="E5650" s="6">
        <v>-81.112874000000005</v>
      </c>
      <c r="F5650" s="13">
        <v>28455.54868</v>
      </c>
      <c r="G5650" s="4" t="s">
        <v>17</v>
      </c>
      <c r="H5650" s="15">
        <v>15.519499999999999</v>
      </c>
      <c r="I5650" s="5">
        <v>4.5</v>
      </c>
      <c r="J5650" s="17"/>
      <c r="K5650" s="5"/>
      <c r="L5650" s="5"/>
      <c r="M5650" s="5"/>
      <c r="N5650" s="5">
        <v>15.519499999999999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34.039376599999997</v>
      </c>
      <c r="E5651" s="6">
        <v>-81.112875000000003</v>
      </c>
      <c r="F5651" s="13">
        <v>28456.050520000001</v>
      </c>
      <c r="G5651" s="4" t="s">
        <v>17</v>
      </c>
      <c r="H5651" s="15">
        <v>15.587</v>
      </c>
      <c r="I5651" s="5">
        <v>4.4000000000000004</v>
      </c>
      <c r="J5651" s="17"/>
      <c r="K5651" s="5"/>
      <c r="L5651" s="5"/>
      <c r="M5651" s="5"/>
      <c r="N5651" s="5">
        <v>15.587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34.039377700000003</v>
      </c>
      <c r="E5652" s="6">
        <v>-81.112876</v>
      </c>
      <c r="F5652" s="13">
        <v>28456.552350000002</v>
      </c>
      <c r="G5652" s="4" t="s">
        <v>17</v>
      </c>
      <c r="H5652" s="15">
        <v>15.656000000000001</v>
      </c>
      <c r="I5652" s="5">
        <v>4.41</v>
      </c>
      <c r="J5652" s="17"/>
      <c r="K5652" s="5"/>
      <c r="L5652" s="5"/>
      <c r="M5652" s="5"/>
      <c r="N5652" s="5">
        <v>15.656000000000001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34.0393787</v>
      </c>
      <c r="E5653" s="6">
        <v>-81.112877100000006</v>
      </c>
      <c r="F5653" s="13">
        <v>28457.044389999999</v>
      </c>
      <c r="G5653" s="4" t="s">
        <v>17</v>
      </c>
      <c r="H5653" s="15">
        <v>15.717000000000002</v>
      </c>
      <c r="I5653" s="5">
        <v>4.93</v>
      </c>
      <c r="J5653" s="17"/>
      <c r="K5653" s="5"/>
      <c r="L5653" s="5"/>
      <c r="M5653" s="5"/>
      <c r="N5653" s="5">
        <v>15.717000000000002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34.039379799999999</v>
      </c>
      <c r="E5654" s="6">
        <v>-81.112878100000003</v>
      </c>
      <c r="F5654" s="13">
        <v>28457.54623</v>
      </c>
      <c r="G5654" s="4" t="s">
        <v>17</v>
      </c>
      <c r="H5654" s="15">
        <v>15.8005</v>
      </c>
      <c r="I5654" s="5">
        <v>4.4400000000000004</v>
      </c>
      <c r="J5654" s="17"/>
      <c r="K5654" s="5"/>
      <c r="L5654" s="5"/>
      <c r="M5654" s="5"/>
      <c r="N5654" s="5">
        <v>15.8005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34.039380899999998</v>
      </c>
      <c r="E5655" s="6">
        <v>-81.112879100000001</v>
      </c>
      <c r="F5655" s="13">
        <v>28458.048060000001</v>
      </c>
      <c r="G5655" s="4" t="s">
        <v>17</v>
      </c>
      <c r="H5655" s="15">
        <v>15.828999999999999</v>
      </c>
      <c r="I5655" s="5">
        <v>4.6900000000000004</v>
      </c>
      <c r="J5655" s="17"/>
      <c r="K5655" s="5"/>
      <c r="L5655" s="5"/>
      <c r="M5655" s="5"/>
      <c r="N5655" s="5">
        <v>15.828999999999999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34.039382000000003</v>
      </c>
      <c r="E5656" s="6">
        <v>-81.112880099999998</v>
      </c>
      <c r="F5656" s="13">
        <v>28458.549900000002</v>
      </c>
      <c r="G5656" s="4" t="s">
        <v>17</v>
      </c>
      <c r="H5656" s="15">
        <v>15.906499999999999</v>
      </c>
      <c r="I5656" s="5">
        <v>4.63</v>
      </c>
      <c r="J5656" s="17"/>
      <c r="K5656" s="5"/>
      <c r="L5656" s="5"/>
      <c r="M5656" s="5"/>
      <c r="N5656" s="5">
        <v>15.906499999999999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34.039383100000002</v>
      </c>
      <c r="E5657" s="6">
        <v>-81.112881099999996</v>
      </c>
      <c r="F5657" s="13">
        <v>28459.051729999999</v>
      </c>
      <c r="G5657" s="4" t="s">
        <v>17</v>
      </c>
      <c r="H5657" s="15">
        <v>15.936000000000002</v>
      </c>
      <c r="I5657" s="5">
        <v>4.2699999999999996</v>
      </c>
      <c r="J5657" s="17"/>
      <c r="K5657" s="5"/>
      <c r="L5657" s="5"/>
      <c r="M5657" s="5"/>
      <c r="N5657" s="5">
        <v>15.936000000000002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34.039384200000001</v>
      </c>
      <c r="E5658" s="6">
        <v>-81.112882200000001</v>
      </c>
      <c r="F5658" s="13">
        <v>28459.572329999999</v>
      </c>
      <c r="G5658" s="4" t="s">
        <v>17</v>
      </c>
      <c r="H5658" s="15">
        <v>15.911000000000001</v>
      </c>
      <c r="I5658" s="5">
        <v>4.5999999999999996</v>
      </c>
      <c r="J5658" s="17"/>
      <c r="K5658" s="5"/>
      <c r="L5658" s="5"/>
      <c r="M5658" s="5"/>
      <c r="N5658" s="5">
        <v>15.911000000000001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34.039385299999999</v>
      </c>
      <c r="E5659" s="6">
        <v>-81.112883199999999</v>
      </c>
      <c r="F5659" s="13">
        <v>28460.07416</v>
      </c>
      <c r="G5659" s="4" t="s">
        <v>17</v>
      </c>
      <c r="H5659" s="15">
        <v>15.885</v>
      </c>
      <c r="I5659" s="5">
        <v>4.6500000000000004</v>
      </c>
      <c r="J5659" s="17"/>
      <c r="K5659" s="5"/>
      <c r="L5659" s="5"/>
      <c r="M5659" s="5"/>
      <c r="N5659" s="5">
        <v>15.885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34.039386399999998</v>
      </c>
      <c r="E5660" s="6">
        <v>-81.112884199999996</v>
      </c>
      <c r="F5660" s="13">
        <v>28460.576000000001</v>
      </c>
      <c r="G5660" s="4" t="s">
        <v>17</v>
      </c>
      <c r="H5660" s="15">
        <v>15.9025</v>
      </c>
      <c r="I5660" s="5">
        <v>4.37</v>
      </c>
      <c r="J5660" s="17"/>
      <c r="K5660" s="5"/>
      <c r="L5660" s="5"/>
      <c r="M5660" s="5"/>
      <c r="N5660" s="5">
        <v>15.9025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34.039387400000003</v>
      </c>
      <c r="E5661" s="6">
        <v>-81.112885199999994</v>
      </c>
      <c r="F5661" s="13">
        <v>28461.04927</v>
      </c>
      <c r="G5661" s="4" t="s">
        <v>17</v>
      </c>
      <c r="H5661" s="15">
        <v>15.904000000000002</v>
      </c>
      <c r="I5661" s="5">
        <v>4.59</v>
      </c>
      <c r="J5661" s="17"/>
      <c r="K5661" s="5"/>
      <c r="L5661" s="5"/>
      <c r="M5661" s="5"/>
      <c r="N5661" s="5">
        <v>15.904000000000002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34.039388500000001</v>
      </c>
      <c r="E5662" s="6">
        <v>-81.112886200000005</v>
      </c>
      <c r="F5662" s="13">
        <v>28461.55111</v>
      </c>
      <c r="G5662" s="4" t="s">
        <v>17</v>
      </c>
      <c r="H5662" s="15">
        <v>15.970000000000002</v>
      </c>
      <c r="I5662" s="5">
        <v>4.2699999999999996</v>
      </c>
      <c r="J5662" s="17"/>
      <c r="K5662" s="5"/>
      <c r="L5662" s="5"/>
      <c r="M5662" s="5"/>
      <c r="N5662" s="5">
        <v>15.970000000000002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34.0393896</v>
      </c>
      <c r="E5663" s="6">
        <v>-81.112887299999997</v>
      </c>
      <c r="F5663" s="13">
        <v>28462.07171</v>
      </c>
      <c r="G5663" s="4" t="s">
        <v>17</v>
      </c>
      <c r="H5663" s="15">
        <v>16.044000000000004</v>
      </c>
      <c r="I5663" s="5">
        <v>4.5999999999999996</v>
      </c>
      <c r="J5663" s="17"/>
      <c r="K5663" s="5"/>
      <c r="L5663" s="5"/>
      <c r="M5663" s="5"/>
      <c r="N5663" s="5">
        <v>16.044000000000004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34.039390699999998</v>
      </c>
      <c r="E5664" s="6">
        <v>-81.112888299999995</v>
      </c>
      <c r="F5664" s="13">
        <v>28462.573540000001</v>
      </c>
      <c r="G5664" s="4" t="s">
        <v>17</v>
      </c>
      <c r="H5664" s="15">
        <v>16.147500000000001</v>
      </c>
      <c r="I5664" s="5">
        <v>4.5</v>
      </c>
      <c r="J5664" s="17"/>
      <c r="K5664" s="5"/>
      <c r="L5664" s="5"/>
      <c r="M5664" s="5"/>
      <c r="N5664" s="5">
        <v>16.147500000000001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34.039391799999997</v>
      </c>
      <c r="E5665" s="6">
        <v>-81.112889300000006</v>
      </c>
      <c r="F5665" s="13">
        <v>28463.075379999998</v>
      </c>
      <c r="G5665" s="4" t="s">
        <v>17</v>
      </c>
      <c r="H5665" s="15">
        <v>16.226000000000003</v>
      </c>
      <c r="I5665" s="5">
        <v>4.53</v>
      </c>
      <c r="J5665" s="17"/>
      <c r="K5665" s="5"/>
      <c r="L5665" s="5"/>
      <c r="M5665" s="5"/>
      <c r="N5665" s="5">
        <v>16.226000000000003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34.039392900000003</v>
      </c>
      <c r="E5666" s="6">
        <v>-81.112890300000004</v>
      </c>
      <c r="F5666" s="13">
        <v>28463.577209999999</v>
      </c>
      <c r="G5666" s="4" t="s">
        <v>17</v>
      </c>
      <c r="H5666" s="15">
        <v>16.289000000000001</v>
      </c>
      <c r="I5666" s="5">
        <v>4.6500000000000004</v>
      </c>
      <c r="J5666" s="17"/>
      <c r="K5666" s="5"/>
      <c r="L5666" s="5"/>
      <c r="M5666" s="5"/>
      <c r="N5666" s="5">
        <v>16.289000000000001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34.039394000000001</v>
      </c>
      <c r="E5667" s="6">
        <v>-81.112891399999995</v>
      </c>
      <c r="F5667" s="13">
        <v>28464.097809999999</v>
      </c>
      <c r="G5667" s="4" t="s">
        <v>17</v>
      </c>
      <c r="H5667" s="15">
        <v>16.342500000000001</v>
      </c>
      <c r="I5667" s="5">
        <v>4.74</v>
      </c>
      <c r="J5667" s="17"/>
      <c r="K5667" s="5"/>
      <c r="L5667" s="5"/>
      <c r="M5667" s="5"/>
      <c r="N5667" s="5">
        <v>16.342500000000001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34.039394999999999</v>
      </c>
      <c r="E5668" s="6">
        <v>-81.112892400000007</v>
      </c>
      <c r="F5668" s="13">
        <v>28464.571090000001</v>
      </c>
      <c r="G5668" s="4" t="s">
        <v>17</v>
      </c>
      <c r="H5668" s="15">
        <v>16.39</v>
      </c>
      <c r="I5668" s="5">
        <v>4.71</v>
      </c>
      <c r="J5668" s="17"/>
      <c r="K5668" s="5"/>
      <c r="L5668" s="5"/>
      <c r="M5668" s="5"/>
      <c r="N5668" s="5">
        <v>16.39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34.039396099999998</v>
      </c>
      <c r="E5669" s="6">
        <v>-81.112893400000004</v>
      </c>
      <c r="F5669" s="13">
        <v>28465.072919999999</v>
      </c>
      <c r="G5669" s="4" t="s">
        <v>17</v>
      </c>
      <c r="H5669" s="15">
        <v>16.452000000000002</v>
      </c>
      <c r="I5669" s="5">
        <v>4.38</v>
      </c>
      <c r="J5669" s="17"/>
      <c r="K5669" s="5"/>
      <c r="L5669" s="5"/>
      <c r="M5669" s="5"/>
      <c r="N5669" s="5">
        <v>16.452000000000002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34.039397200000003</v>
      </c>
      <c r="E5670" s="6">
        <v>-81.112894400000002</v>
      </c>
      <c r="F5670" s="13">
        <v>28465.57475</v>
      </c>
      <c r="G5670" s="4" t="s">
        <v>17</v>
      </c>
      <c r="H5670" s="15">
        <v>16.527999999999999</v>
      </c>
      <c r="I5670" s="5">
        <v>4.33</v>
      </c>
      <c r="J5670" s="17"/>
      <c r="K5670" s="5"/>
      <c r="L5670" s="5"/>
      <c r="M5670" s="5"/>
      <c r="N5670" s="5">
        <v>16.527999999999999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34.039398300000002</v>
      </c>
      <c r="E5671" s="6">
        <v>-81.112895399999999</v>
      </c>
      <c r="F5671" s="13">
        <v>28466.076590000001</v>
      </c>
      <c r="G5671" s="4" t="s">
        <v>17</v>
      </c>
      <c r="H5671" s="15">
        <v>16.631</v>
      </c>
      <c r="I5671" s="5">
        <v>4.5999999999999996</v>
      </c>
      <c r="J5671" s="17"/>
      <c r="K5671" s="5"/>
      <c r="L5671" s="5"/>
      <c r="M5671" s="5"/>
      <c r="N5671" s="5">
        <v>16.631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34.039399400000001</v>
      </c>
      <c r="E5672" s="6">
        <v>-81.112896500000005</v>
      </c>
      <c r="F5672" s="13">
        <v>28466.59719</v>
      </c>
      <c r="G5672" s="4" t="s">
        <v>17</v>
      </c>
      <c r="H5672" s="15">
        <v>16.760000000000002</v>
      </c>
      <c r="I5672" s="5">
        <v>4.67</v>
      </c>
      <c r="J5672" s="17"/>
      <c r="K5672" s="5"/>
      <c r="L5672" s="5"/>
      <c r="M5672" s="5"/>
      <c r="N5672" s="5">
        <v>16.760000000000002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34.039400499999999</v>
      </c>
      <c r="E5673" s="6">
        <v>-81.112897500000003</v>
      </c>
      <c r="F5673" s="13">
        <v>28467.099020000001</v>
      </c>
      <c r="G5673" s="4" t="s">
        <v>17</v>
      </c>
      <c r="H5673" s="15">
        <v>16.827500000000001</v>
      </c>
      <c r="I5673" s="5">
        <v>4.75</v>
      </c>
      <c r="J5673" s="17"/>
      <c r="K5673" s="5"/>
      <c r="L5673" s="5"/>
      <c r="M5673" s="5"/>
      <c r="N5673" s="5">
        <v>16.827500000000001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34.039401599999998</v>
      </c>
      <c r="E5674" s="6">
        <v>-81.1128985</v>
      </c>
      <c r="F5674" s="13">
        <v>28467.600859999999</v>
      </c>
      <c r="G5674" s="4" t="s">
        <v>17</v>
      </c>
      <c r="H5674" s="15">
        <v>16.843</v>
      </c>
      <c r="I5674" s="5">
        <v>4.71</v>
      </c>
      <c r="J5674" s="17"/>
      <c r="K5674" s="5"/>
      <c r="L5674" s="5"/>
      <c r="M5674" s="5"/>
      <c r="N5674" s="5">
        <v>16.843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34.039402699999997</v>
      </c>
      <c r="E5675" s="6">
        <v>-81.112899499999997</v>
      </c>
      <c r="F5675" s="13">
        <v>28468.10269</v>
      </c>
      <c r="G5675" s="4" t="s">
        <v>17</v>
      </c>
      <c r="H5675" s="15">
        <v>16.899999999999999</v>
      </c>
      <c r="I5675" s="5">
        <v>4.7699999999999996</v>
      </c>
      <c r="J5675" s="17"/>
      <c r="K5675" s="5"/>
      <c r="L5675" s="5"/>
      <c r="M5675" s="5"/>
      <c r="N5675" s="5">
        <v>16.899999999999999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34.039403700000001</v>
      </c>
      <c r="E5676" s="6">
        <v>-81.112900600000003</v>
      </c>
      <c r="F5676" s="13">
        <v>28468.594730000001</v>
      </c>
      <c r="G5676" s="4" t="s">
        <v>17</v>
      </c>
      <c r="H5676" s="15">
        <v>16.948</v>
      </c>
      <c r="I5676" s="5">
        <v>4.8899999999999997</v>
      </c>
      <c r="J5676" s="17"/>
      <c r="K5676" s="5"/>
      <c r="L5676" s="5"/>
      <c r="M5676" s="5"/>
      <c r="N5676" s="5">
        <v>16.948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34.0394048</v>
      </c>
      <c r="E5677" s="6">
        <v>-81.112901600000001</v>
      </c>
      <c r="F5677" s="13">
        <v>28469.096570000002</v>
      </c>
      <c r="G5677" s="4" t="s">
        <v>17</v>
      </c>
      <c r="H5677" s="15">
        <v>17.019500000000001</v>
      </c>
      <c r="I5677" s="5">
        <v>4.53</v>
      </c>
      <c r="J5677" s="17"/>
      <c r="K5677" s="5"/>
      <c r="L5677" s="5"/>
      <c r="M5677" s="5"/>
      <c r="N5677" s="5">
        <v>17.019500000000001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34.039405899999998</v>
      </c>
      <c r="E5678" s="6">
        <v>-81.112902599999998</v>
      </c>
      <c r="F5678" s="13">
        <v>28469.598399999999</v>
      </c>
      <c r="G5678" s="4" t="s">
        <v>17</v>
      </c>
      <c r="H5678" s="15">
        <v>17.105499999999999</v>
      </c>
      <c r="I5678" s="5">
        <v>4.5599999999999996</v>
      </c>
      <c r="J5678" s="17"/>
      <c r="K5678" s="5"/>
      <c r="L5678" s="5"/>
      <c r="M5678" s="5"/>
      <c r="N5678" s="5">
        <v>17.105499999999999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34.039406999999997</v>
      </c>
      <c r="E5679" s="6">
        <v>-81.112903599999996</v>
      </c>
      <c r="F5679" s="13">
        <v>28470.10023</v>
      </c>
      <c r="G5679" s="4" t="s">
        <v>17</v>
      </c>
      <c r="H5679" s="15">
        <v>17.182499999999997</v>
      </c>
      <c r="I5679" s="5">
        <v>4.87</v>
      </c>
      <c r="J5679" s="17"/>
      <c r="K5679" s="5"/>
      <c r="L5679" s="5"/>
      <c r="M5679" s="5"/>
      <c r="N5679" s="5">
        <v>17.182499999999997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34.039408100000003</v>
      </c>
      <c r="E5680" s="6">
        <v>-81.112904599999993</v>
      </c>
      <c r="F5680" s="13">
        <v>28470.602070000001</v>
      </c>
      <c r="G5680" s="4" t="s">
        <v>17</v>
      </c>
      <c r="H5680" s="15">
        <v>17.258000000000003</v>
      </c>
      <c r="I5680" s="5">
        <v>4.34</v>
      </c>
      <c r="J5680" s="17"/>
      <c r="K5680" s="5"/>
      <c r="L5680" s="5"/>
      <c r="M5680" s="5"/>
      <c r="N5680" s="5">
        <v>17.258000000000003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34.039409200000001</v>
      </c>
      <c r="E5681" s="6">
        <v>-81.112905699999999</v>
      </c>
      <c r="F5681" s="13">
        <v>28471.122670000001</v>
      </c>
      <c r="G5681" s="4" t="s">
        <v>17</v>
      </c>
      <c r="H5681" s="15">
        <v>17.308500000000002</v>
      </c>
      <c r="I5681" s="5">
        <v>4.3499999999999996</v>
      </c>
      <c r="J5681" s="17"/>
      <c r="K5681" s="5"/>
      <c r="L5681" s="5"/>
      <c r="M5681" s="5"/>
      <c r="N5681" s="5">
        <v>17.308500000000002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34.0394103</v>
      </c>
      <c r="E5682" s="6">
        <v>-81.112906699999996</v>
      </c>
      <c r="F5682" s="13">
        <v>28471.624500000002</v>
      </c>
      <c r="G5682" s="4" t="s">
        <v>17</v>
      </c>
      <c r="H5682" s="15">
        <v>17.281000000000002</v>
      </c>
      <c r="I5682" s="5">
        <v>4.5999999999999996</v>
      </c>
      <c r="J5682" s="17"/>
      <c r="K5682" s="5"/>
      <c r="L5682" s="5"/>
      <c r="M5682" s="5"/>
      <c r="N5682" s="5">
        <v>17.281000000000002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34.039411299999998</v>
      </c>
      <c r="E5683" s="6">
        <v>-81.112907699999994</v>
      </c>
      <c r="F5683" s="13">
        <v>28472.09778</v>
      </c>
      <c r="G5683" s="4" t="s">
        <v>17</v>
      </c>
      <c r="H5683" s="15">
        <v>17.264000000000003</v>
      </c>
      <c r="I5683" s="5">
        <v>4.8600000000000003</v>
      </c>
      <c r="J5683" s="17"/>
      <c r="K5683" s="5"/>
      <c r="L5683" s="5"/>
      <c r="M5683" s="5"/>
      <c r="N5683" s="5">
        <v>17.264000000000003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34.039412400000003</v>
      </c>
      <c r="E5684" s="6">
        <v>-81.112908700000006</v>
      </c>
      <c r="F5684" s="13">
        <v>28472.599610000001</v>
      </c>
      <c r="G5684" s="4" t="s">
        <v>17</v>
      </c>
      <c r="H5684" s="15">
        <v>17.232000000000006</v>
      </c>
      <c r="I5684" s="5">
        <v>4.66</v>
      </c>
      <c r="J5684" s="17"/>
      <c r="K5684" s="5"/>
      <c r="L5684" s="5"/>
      <c r="M5684" s="5"/>
      <c r="N5684" s="5">
        <v>17.232000000000006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34.039413500000002</v>
      </c>
      <c r="E5685" s="6">
        <v>-81.112909700000003</v>
      </c>
      <c r="F5685" s="13">
        <v>28473.101439999999</v>
      </c>
      <c r="G5685" s="4" t="s">
        <v>17</v>
      </c>
      <c r="H5685" s="15">
        <v>17.184000000000005</v>
      </c>
      <c r="I5685" s="5">
        <v>5.01</v>
      </c>
      <c r="J5685" s="17"/>
      <c r="K5685" s="5"/>
      <c r="L5685" s="5"/>
      <c r="M5685" s="5"/>
      <c r="N5685" s="5">
        <v>17.184000000000005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34.039414600000001</v>
      </c>
      <c r="E5686" s="6">
        <v>-81.112910799999995</v>
      </c>
      <c r="F5686" s="13">
        <v>28473.622050000002</v>
      </c>
      <c r="G5686" s="4" t="s">
        <v>17</v>
      </c>
      <c r="H5686" s="15">
        <v>17.166999999999998</v>
      </c>
      <c r="I5686" s="5">
        <v>4.6500000000000004</v>
      </c>
      <c r="J5686" s="17"/>
      <c r="K5686" s="5"/>
      <c r="L5686" s="5"/>
      <c r="M5686" s="5"/>
      <c r="N5686" s="5">
        <v>17.166999999999998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34.039415699999999</v>
      </c>
      <c r="E5687" s="6">
        <v>-81.112911800000006</v>
      </c>
      <c r="F5687" s="13">
        <v>28474.123879999999</v>
      </c>
      <c r="G5687" s="4" t="s">
        <v>17</v>
      </c>
      <c r="H5687" s="15">
        <v>17.172000000000001</v>
      </c>
      <c r="I5687" s="5">
        <v>4.71</v>
      </c>
      <c r="J5687" s="17"/>
      <c r="K5687" s="5"/>
      <c r="L5687" s="5"/>
      <c r="M5687" s="5"/>
      <c r="N5687" s="5">
        <v>17.172000000000001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34.039416799999998</v>
      </c>
      <c r="E5688" s="6">
        <v>-81.112912800000004</v>
      </c>
      <c r="F5688" s="13">
        <v>28474.62571</v>
      </c>
      <c r="G5688" s="4" t="s">
        <v>17</v>
      </c>
      <c r="H5688" s="15">
        <v>17.128499999999999</v>
      </c>
      <c r="I5688" s="5">
        <v>4.8499999999999996</v>
      </c>
      <c r="J5688" s="17"/>
      <c r="K5688" s="5"/>
      <c r="L5688" s="5"/>
      <c r="M5688" s="5"/>
      <c r="N5688" s="5">
        <v>17.128499999999999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34.039417899999997</v>
      </c>
      <c r="E5689" s="6">
        <v>-81.112913800000001</v>
      </c>
      <c r="F5689" s="13">
        <v>28475.127550000001</v>
      </c>
      <c r="G5689" s="4" t="s">
        <v>17</v>
      </c>
      <c r="H5689" s="15">
        <v>17.1265</v>
      </c>
      <c r="I5689" s="5">
        <v>4.76</v>
      </c>
      <c r="J5689" s="17"/>
      <c r="K5689" s="5"/>
      <c r="L5689" s="5"/>
      <c r="M5689" s="5"/>
      <c r="N5689" s="5">
        <v>17.1265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34.039419000000002</v>
      </c>
      <c r="E5690" s="6">
        <v>-81.112914900000007</v>
      </c>
      <c r="F5690" s="13">
        <v>28475.648150000001</v>
      </c>
      <c r="G5690" s="4" t="s">
        <v>17</v>
      </c>
      <c r="H5690" s="15">
        <v>17.126999999999999</v>
      </c>
      <c r="I5690" s="5">
        <v>4.6399999999999997</v>
      </c>
      <c r="J5690" s="17"/>
      <c r="K5690" s="5"/>
      <c r="L5690" s="5"/>
      <c r="M5690" s="5"/>
      <c r="N5690" s="5">
        <v>17.126999999999999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34.03942</v>
      </c>
      <c r="E5691" s="6">
        <v>-81.112915900000004</v>
      </c>
      <c r="F5691" s="13">
        <v>28476.121419999999</v>
      </c>
      <c r="G5691" s="4" t="s">
        <v>17</v>
      </c>
      <c r="H5691" s="15">
        <v>17.075499999999998</v>
      </c>
      <c r="I5691" s="5">
        <v>4.83</v>
      </c>
      <c r="J5691" s="17"/>
      <c r="K5691" s="5"/>
      <c r="L5691" s="5"/>
      <c r="M5691" s="5"/>
      <c r="N5691" s="5">
        <v>17.075499999999998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34.039421099999998</v>
      </c>
      <c r="E5692" s="6">
        <v>-81.112916900000002</v>
      </c>
      <c r="F5692" s="13">
        <v>28476.62326</v>
      </c>
      <c r="G5692" s="4" t="s">
        <v>17</v>
      </c>
      <c r="H5692" s="15">
        <v>17.067499999999999</v>
      </c>
      <c r="I5692" s="5">
        <v>4.71</v>
      </c>
      <c r="J5692" s="17"/>
      <c r="K5692" s="5"/>
      <c r="L5692" s="5"/>
      <c r="M5692" s="5"/>
      <c r="N5692" s="5">
        <v>17.067499999999999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34.039422199999997</v>
      </c>
      <c r="E5693" s="6">
        <v>-81.112917899999999</v>
      </c>
      <c r="F5693" s="13">
        <v>28477.125090000001</v>
      </c>
      <c r="G5693" s="4" t="s">
        <v>17</v>
      </c>
      <c r="H5693" s="15">
        <v>17.041499999999999</v>
      </c>
      <c r="I5693" s="5">
        <v>4.9000000000000004</v>
      </c>
      <c r="J5693" s="17"/>
      <c r="K5693" s="5"/>
      <c r="L5693" s="5"/>
      <c r="M5693" s="5"/>
      <c r="N5693" s="5">
        <v>17.041499999999999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34.039423300000003</v>
      </c>
      <c r="E5694" s="6">
        <v>-81.112918899999997</v>
      </c>
      <c r="F5694" s="13">
        <v>28477.626919999999</v>
      </c>
      <c r="G5694" s="4" t="s">
        <v>17</v>
      </c>
      <c r="H5694" s="15">
        <v>17.070499999999999</v>
      </c>
      <c r="I5694" s="5">
        <v>4.97</v>
      </c>
      <c r="J5694" s="17"/>
      <c r="K5694" s="5"/>
      <c r="L5694" s="5"/>
      <c r="M5694" s="5"/>
      <c r="N5694" s="5">
        <v>17.070499999999999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34.039424400000001</v>
      </c>
      <c r="E5695" s="6">
        <v>-81.112920000000003</v>
      </c>
      <c r="F5695" s="13">
        <v>28478.147519999999</v>
      </c>
      <c r="G5695" s="4" t="s">
        <v>17</v>
      </c>
      <c r="H5695" s="15">
        <v>16.943999999999999</v>
      </c>
      <c r="I5695" s="5">
        <v>5.1100000000000003</v>
      </c>
      <c r="J5695" s="17"/>
      <c r="K5695" s="5"/>
      <c r="L5695" s="5"/>
      <c r="M5695" s="5"/>
      <c r="N5695" s="5">
        <v>16.943999999999999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34.0394255</v>
      </c>
      <c r="E5696" s="6">
        <v>-81.112921</v>
      </c>
      <c r="F5696" s="13">
        <v>28478.649359999999</v>
      </c>
      <c r="G5696" s="4" t="s">
        <v>17</v>
      </c>
      <c r="H5696" s="15">
        <v>16.8565</v>
      </c>
      <c r="I5696" s="5">
        <v>4.55</v>
      </c>
      <c r="J5696" s="17"/>
      <c r="K5696" s="5"/>
      <c r="L5696" s="5"/>
      <c r="M5696" s="5"/>
      <c r="N5696" s="5">
        <v>16.8565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34.039426599999999</v>
      </c>
      <c r="E5697" s="6">
        <v>-81.112921999999998</v>
      </c>
      <c r="F5697" s="13">
        <v>28479.15119</v>
      </c>
      <c r="G5697" s="4" t="s">
        <v>17</v>
      </c>
      <c r="H5697" s="15">
        <v>16.7605</v>
      </c>
      <c r="I5697" s="5">
        <v>5.08</v>
      </c>
      <c r="J5697" s="17"/>
      <c r="K5697" s="5"/>
      <c r="L5697" s="5"/>
      <c r="M5697" s="5"/>
      <c r="N5697" s="5">
        <v>16.7605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34.039427600000003</v>
      </c>
      <c r="E5698" s="6">
        <v>-81.112922999999995</v>
      </c>
      <c r="F5698" s="13">
        <v>28479.624469999999</v>
      </c>
      <c r="G5698" s="4" t="s">
        <v>17</v>
      </c>
      <c r="H5698" s="15">
        <v>16.6325</v>
      </c>
      <c r="I5698" s="5">
        <v>4.92</v>
      </c>
      <c r="J5698" s="17"/>
      <c r="K5698" s="5"/>
      <c r="L5698" s="5"/>
      <c r="M5698" s="5"/>
      <c r="N5698" s="5">
        <v>16.6325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34.039428700000002</v>
      </c>
      <c r="E5699" s="6">
        <v>-81.112924100000001</v>
      </c>
      <c r="F5699" s="13">
        <v>28480.145069999999</v>
      </c>
      <c r="G5699" s="4" t="s">
        <v>17</v>
      </c>
      <c r="H5699" s="15">
        <v>16.490499999999997</v>
      </c>
      <c r="I5699" s="5">
        <v>4.8</v>
      </c>
      <c r="J5699" s="17"/>
      <c r="K5699" s="5"/>
      <c r="L5699" s="5"/>
      <c r="M5699" s="5"/>
      <c r="N5699" s="5">
        <v>16.490499999999997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34.039429800000001</v>
      </c>
      <c r="E5700" s="6">
        <v>-81.112925099999998</v>
      </c>
      <c r="F5700" s="13">
        <v>28480.6469</v>
      </c>
      <c r="G5700" s="4" t="s">
        <v>17</v>
      </c>
      <c r="H5700" s="15">
        <v>15.889999999999997</v>
      </c>
      <c r="I5700" s="5">
        <v>5.01</v>
      </c>
      <c r="J5700" s="17"/>
      <c r="K5700" s="5"/>
      <c r="L5700" s="5"/>
      <c r="M5700" s="5"/>
      <c r="N5700" s="5">
        <v>15.889999999999997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34.039430899999999</v>
      </c>
      <c r="E5701" s="6">
        <v>-81.112926099999996</v>
      </c>
      <c r="F5701" s="13">
        <v>28481.148740000001</v>
      </c>
      <c r="G5701" s="4" t="s">
        <v>17</v>
      </c>
      <c r="H5701" s="15">
        <v>15.286999999999997</v>
      </c>
      <c r="I5701" s="5">
        <v>4.42</v>
      </c>
      <c r="J5701" s="17"/>
      <c r="K5701" s="5"/>
      <c r="L5701" s="5"/>
      <c r="M5701" s="5"/>
      <c r="N5701" s="5">
        <v>15.286999999999997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34.039431999999998</v>
      </c>
      <c r="E5702" s="6">
        <v>-81.112927099999993</v>
      </c>
      <c r="F5702" s="13">
        <v>28481.650570000002</v>
      </c>
      <c r="G5702" s="4" t="s">
        <v>17</v>
      </c>
      <c r="H5702" s="15">
        <v>14.694999999999999</v>
      </c>
      <c r="I5702" s="5">
        <v>4.95</v>
      </c>
      <c r="J5702" s="17"/>
      <c r="K5702" s="5"/>
      <c r="L5702" s="5"/>
      <c r="M5702" s="5"/>
      <c r="N5702" s="5">
        <v>14.694999999999999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34.039433099999997</v>
      </c>
      <c r="E5703" s="6">
        <v>-81.112928100000005</v>
      </c>
      <c r="F5703" s="13">
        <v>28482.152399999999</v>
      </c>
      <c r="G5703" s="4" t="s">
        <v>17</v>
      </c>
      <c r="H5703" s="15">
        <v>14.0825</v>
      </c>
      <c r="I5703" s="5">
        <v>4.82</v>
      </c>
      <c r="J5703" s="17"/>
      <c r="K5703" s="5"/>
      <c r="L5703" s="5"/>
      <c r="M5703" s="5"/>
      <c r="N5703" s="5">
        <v>14.0825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34.039434200000002</v>
      </c>
      <c r="E5704" s="6">
        <v>-81.112929199999996</v>
      </c>
      <c r="F5704" s="13">
        <v>28482.672999999999</v>
      </c>
      <c r="G5704" s="4" t="s">
        <v>17</v>
      </c>
      <c r="H5704" s="15">
        <v>13.509499999999997</v>
      </c>
      <c r="I5704" s="5">
        <v>4.71</v>
      </c>
      <c r="J5704" s="17"/>
      <c r="K5704" s="5"/>
      <c r="L5704" s="5"/>
      <c r="M5704" s="5"/>
      <c r="N5704" s="5">
        <v>13.509499999999997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34.039435300000001</v>
      </c>
      <c r="E5705" s="6">
        <v>-81.112930199999994</v>
      </c>
      <c r="F5705" s="13">
        <v>28483.17484</v>
      </c>
      <c r="G5705" s="4" t="s">
        <v>17</v>
      </c>
      <c r="H5705" s="15">
        <v>12.930499999999999</v>
      </c>
      <c r="I5705" s="5">
        <v>4.7699999999999996</v>
      </c>
      <c r="J5705" s="17"/>
      <c r="K5705" s="5"/>
      <c r="L5705" s="5"/>
      <c r="M5705" s="5"/>
      <c r="N5705" s="5">
        <v>12.930499999999999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34.039436299999998</v>
      </c>
      <c r="E5706" s="6">
        <v>-81.112931200000006</v>
      </c>
      <c r="F5706" s="13">
        <v>28483.648109999998</v>
      </c>
      <c r="G5706" s="4" t="s">
        <v>17</v>
      </c>
      <c r="H5706" s="15">
        <v>12.352</v>
      </c>
      <c r="I5706" s="5">
        <v>4.4800000000000004</v>
      </c>
      <c r="J5706" s="17"/>
      <c r="K5706" s="5"/>
      <c r="L5706" s="5"/>
      <c r="M5706" s="5"/>
      <c r="N5706" s="5">
        <v>12.352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34.039437399999997</v>
      </c>
      <c r="E5707" s="6">
        <v>-81.112932200000003</v>
      </c>
      <c r="F5707" s="13">
        <v>28484.149949999999</v>
      </c>
      <c r="G5707" s="4" t="s">
        <v>17</v>
      </c>
      <c r="H5707" s="15">
        <v>11.7605</v>
      </c>
      <c r="I5707" s="5">
        <v>4.96</v>
      </c>
      <c r="J5707" s="17"/>
      <c r="K5707" s="5"/>
      <c r="L5707" s="5"/>
      <c r="M5707" s="5"/>
      <c r="N5707" s="5">
        <v>11.7605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34.039438500000003</v>
      </c>
      <c r="E5708" s="6">
        <v>-81.112933200000001</v>
      </c>
      <c r="F5708" s="13">
        <v>28484.65178</v>
      </c>
      <c r="G5708" s="4" t="s">
        <v>17</v>
      </c>
      <c r="H5708" s="15">
        <v>11.17</v>
      </c>
      <c r="I5708" s="5">
        <v>5.07</v>
      </c>
      <c r="J5708" s="17"/>
      <c r="K5708" s="5"/>
      <c r="L5708" s="5"/>
      <c r="M5708" s="5"/>
      <c r="N5708" s="5">
        <v>11.17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34.039439600000001</v>
      </c>
      <c r="E5709" s="6">
        <v>-81.112934300000006</v>
      </c>
      <c r="F5709" s="13">
        <v>28485.17238</v>
      </c>
      <c r="G5709" s="4" t="s">
        <v>17</v>
      </c>
      <c r="H5709" s="15">
        <v>10.564499999999999</v>
      </c>
      <c r="I5709" s="5">
        <v>4.84</v>
      </c>
      <c r="J5709" s="17"/>
      <c r="K5709" s="5"/>
      <c r="L5709" s="5"/>
      <c r="M5709" s="5"/>
      <c r="N5709" s="5">
        <v>10.564499999999999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34.0394407</v>
      </c>
      <c r="E5710" s="6">
        <v>-81.112935300000004</v>
      </c>
      <c r="F5710" s="13">
        <v>28485.674210000001</v>
      </c>
      <c r="G5710" s="4" t="s">
        <v>17</v>
      </c>
      <c r="H5710" s="15">
        <v>9.9430000000000014</v>
      </c>
      <c r="I5710" s="5">
        <v>5.01</v>
      </c>
      <c r="J5710" s="17"/>
      <c r="K5710" s="5"/>
      <c r="L5710" s="5"/>
      <c r="M5710" s="5"/>
      <c r="N5710" s="5">
        <v>9.9430000000000014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34.039441799999999</v>
      </c>
      <c r="E5711" s="6">
        <v>-81.112936300000001</v>
      </c>
      <c r="F5711" s="13">
        <v>28486.176049999998</v>
      </c>
      <c r="G5711" s="4" t="s">
        <v>17</v>
      </c>
      <c r="H5711" s="15">
        <v>9.3405000000000005</v>
      </c>
      <c r="I5711" s="5">
        <v>5.01</v>
      </c>
      <c r="J5711" s="17"/>
      <c r="K5711" s="5"/>
      <c r="L5711" s="5"/>
      <c r="M5711" s="5"/>
      <c r="N5711" s="5">
        <v>9.3405000000000005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34.039442899999997</v>
      </c>
      <c r="E5712" s="6">
        <v>-81.112937299999999</v>
      </c>
      <c r="F5712" s="13">
        <v>28486.677879999999</v>
      </c>
      <c r="G5712" s="4" t="s">
        <v>17</v>
      </c>
      <c r="H5712" s="15">
        <v>8.6995000000000005</v>
      </c>
      <c r="I5712" s="5">
        <v>5.13</v>
      </c>
      <c r="J5712" s="17"/>
      <c r="K5712" s="5"/>
      <c r="L5712" s="5"/>
      <c r="M5712" s="5"/>
      <c r="N5712" s="5">
        <v>8.6995000000000005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34.039443900000002</v>
      </c>
      <c r="E5713" s="6">
        <v>-81.112938400000004</v>
      </c>
      <c r="F5713" s="13">
        <v>28487.16992</v>
      </c>
      <c r="G5713" s="4" t="s">
        <v>17</v>
      </c>
      <c r="H5713" s="15">
        <v>8.0965000000000007</v>
      </c>
      <c r="I5713" s="5">
        <v>4.75</v>
      </c>
      <c r="J5713" s="17"/>
      <c r="K5713" s="5"/>
      <c r="L5713" s="5"/>
      <c r="M5713" s="5"/>
      <c r="N5713" s="5">
        <v>8.0965000000000007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34.039445000000001</v>
      </c>
      <c r="E5714" s="6">
        <v>-81.112939400000002</v>
      </c>
      <c r="F5714" s="13">
        <v>28487.671760000001</v>
      </c>
      <c r="G5714" s="4" t="s">
        <v>17</v>
      </c>
      <c r="H5714" s="15">
        <v>7.4990000000000006</v>
      </c>
      <c r="I5714" s="5">
        <v>4.95</v>
      </c>
      <c r="J5714" s="17"/>
      <c r="K5714" s="5"/>
      <c r="L5714" s="5"/>
      <c r="M5714" s="5"/>
      <c r="N5714" s="5">
        <v>7.4990000000000006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34.039446099999999</v>
      </c>
      <c r="E5715" s="6">
        <v>-81.112940399999999</v>
      </c>
      <c r="F5715" s="13">
        <v>28488.173589999999</v>
      </c>
      <c r="G5715" s="4" t="s">
        <v>17</v>
      </c>
      <c r="H5715" s="15">
        <v>7.0260000000000007</v>
      </c>
      <c r="I5715" s="5">
        <v>4.91</v>
      </c>
      <c r="J5715" s="17"/>
      <c r="K5715" s="5"/>
      <c r="L5715" s="5"/>
      <c r="M5715" s="5"/>
      <c r="N5715" s="5">
        <v>7.0260000000000007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34.039447199999998</v>
      </c>
      <c r="E5716" s="6">
        <v>-81.112941399999997</v>
      </c>
      <c r="F5716" s="13">
        <v>28488.67542</v>
      </c>
      <c r="G5716" s="4" t="s">
        <v>17</v>
      </c>
      <c r="H5716" s="15">
        <v>6.5295000000000005</v>
      </c>
      <c r="I5716" s="5">
        <v>4.75</v>
      </c>
      <c r="J5716" s="17"/>
      <c r="K5716" s="5"/>
      <c r="L5716" s="5"/>
      <c r="M5716" s="5"/>
      <c r="N5716" s="5">
        <v>6.5295000000000005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34.039448299999997</v>
      </c>
      <c r="E5717" s="6">
        <v>-81.112942399999994</v>
      </c>
      <c r="F5717" s="13">
        <v>28489.17726</v>
      </c>
      <c r="G5717" s="4" t="s">
        <v>17</v>
      </c>
      <c r="H5717" s="15">
        <v>6.0235000000000003</v>
      </c>
      <c r="I5717" s="5">
        <v>5.0599999999999996</v>
      </c>
      <c r="J5717" s="17"/>
      <c r="K5717" s="5">
        <v>7.27</v>
      </c>
      <c r="L5717" s="5"/>
      <c r="M5717" s="5"/>
      <c r="N5717" s="5">
        <v>6.0235000000000003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34.039449400000002</v>
      </c>
      <c r="E5718" s="6">
        <v>-81.1129435</v>
      </c>
      <c r="F5718" s="13">
        <v>28489.69786</v>
      </c>
      <c r="G5718" s="4" t="s">
        <v>17</v>
      </c>
      <c r="H5718" s="15">
        <v>5.5545</v>
      </c>
      <c r="I5718" s="5">
        <v>4.6500000000000004</v>
      </c>
      <c r="J5718" s="17"/>
      <c r="K5718" s="5">
        <v>6.75</v>
      </c>
      <c r="L5718" s="5"/>
      <c r="M5718" s="5"/>
      <c r="N5718" s="5">
        <v>5.5545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34.039450500000001</v>
      </c>
      <c r="E5719" s="6">
        <v>-81.112944499999998</v>
      </c>
      <c r="F5719" s="13">
        <v>28490.199690000001</v>
      </c>
      <c r="G5719" s="4" t="s">
        <v>17</v>
      </c>
      <c r="H5719" s="15">
        <v>5.1204999999999998</v>
      </c>
      <c r="I5719" s="5">
        <v>5.3</v>
      </c>
      <c r="J5719" s="17"/>
      <c r="K5719" s="5">
        <v>7.85</v>
      </c>
      <c r="L5719" s="5"/>
      <c r="M5719" s="5"/>
      <c r="N5719" s="5">
        <v>5.1204999999999998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34.0394516</v>
      </c>
      <c r="E5720" s="6">
        <v>-81.112945499999995</v>
      </c>
      <c r="F5720" s="13">
        <v>28490.701529999998</v>
      </c>
      <c r="G5720" s="4" t="s">
        <v>17</v>
      </c>
      <c r="H5720" s="15">
        <v>5.125</v>
      </c>
      <c r="I5720" s="5">
        <v>4.8</v>
      </c>
      <c r="J5720" s="17"/>
      <c r="K5720" s="5">
        <v>7.06</v>
      </c>
      <c r="L5720" s="5"/>
      <c r="M5720" s="5"/>
      <c r="N5720" s="5">
        <v>5.125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34.039452599999997</v>
      </c>
      <c r="E5721" s="6">
        <v>-81.112946500000007</v>
      </c>
      <c r="F5721" s="13">
        <v>28491.174800000001</v>
      </c>
      <c r="G5721" s="4" t="s">
        <v>17</v>
      </c>
      <c r="H5721" s="15">
        <v>5.1390000000000002</v>
      </c>
      <c r="I5721" s="5">
        <v>4.6500000000000004</v>
      </c>
      <c r="J5721" s="17"/>
      <c r="K5721" s="5">
        <v>6.38</v>
      </c>
      <c r="L5721" s="5"/>
      <c r="M5721" s="5"/>
      <c r="N5721" s="5">
        <v>5.1390000000000002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34.039453700000003</v>
      </c>
      <c r="E5722" s="6">
        <v>-81.112947599999998</v>
      </c>
      <c r="F5722" s="13">
        <v>28491.695400000001</v>
      </c>
      <c r="G5722" s="4" t="s">
        <v>17</v>
      </c>
      <c r="H5722" s="15">
        <v>5.1590000000000007</v>
      </c>
      <c r="I5722" s="5">
        <v>4.87</v>
      </c>
      <c r="J5722" s="17"/>
      <c r="K5722" s="5">
        <v>6.84</v>
      </c>
      <c r="L5722" s="5"/>
      <c r="M5722" s="5"/>
      <c r="N5722" s="5">
        <v>5.1590000000000007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34.039454800000001</v>
      </c>
      <c r="E5723" s="6">
        <v>-81.112948599999996</v>
      </c>
      <c r="F5723" s="13">
        <v>28492.197240000001</v>
      </c>
      <c r="G5723" s="4" t="s">
        <v>17</v>
      </c>
      <c r="H5723" s="15">
        <v>5.1864999999999997</v>
      </c>
      <c r="I5723" s="5">
        <v>4.68</v>
      </c>
      <c r="J5723" s="17"/>
      <c r="K5723" s="5">
        <v>6.81</v>
      </c>
      <c r="L5723" s="5"/>
      <c r="M5723" s="5"/>
      <c r="N5723" s="5">
        <v>5.1864999999999997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34.0394559</v>
      </c>
      <c r="E5724" s="6">
        <v>-81.112949599999993</v>
      </c>
      <c r="F5724" s="13">
        <v>28492.699069999999</v>
      </c>
      <c r="G5724" s="4" t="s">
        <v>17</v>
      </c>
      <c r="H5724" s="15">
        <v>5.1985000000000001</v>
      </c>
      <c r="I5724" s="5">
        <v>4.92</v>
      </c>
      <c r="J5724" s="17"/>
      <c r="K5724" s="5">
        <v>7.2</v>
      </c>
      <c r="L5724" s="5"/>
      <c r="M5724" s="5"/>
      <c r="N5724" s="5">
        <v>5.1985000000000001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34.039456999999999</v>
      </c>
      <c r="E5725" s="6">
        <v>-81.112950600000005</v>
      </c>
      <c r="F5725" s="13">
        <v>28493.2009</v>
      </c>
      <c r="G5725" s="4" t="s">
        <v>17</v>
      </c>
      <c r="H5725" s="15">
        <v>5.2009999999999996</v>
      </c>
      <c r="I5725" s="5">
        <v>5.04</v>
      </c>
      <c r="J5725" s="17"/>
      <c r="K5725" s="5">
        <v>7.65</v>
      </c>
      <c r="L5725" s="5"/>
      <c r="M5725" s="5"/>
      <c r="N5725" s="5">
        <v>5.2009999999999996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34.039458099999997</v>
      </c>
      <c r="E5726" s="6">
        <v>-81.112951600000002</v>
      </c>
      <c r="F5726" s="13">
        <v>28493.702740000001</v>
      </c>
      <c r="G5726" s="4" t="s">
        <v>17</v>
      </c>
      <c r="H5726" s="15">
        <v>5.2125000000000004</v>
      </c>
      <c r="I5726" s="5">
        <v>4.9800000000000004</v>
      </c>
      <c r="J5726" s="17"/>
      <c r="K5726" s="5">
        <v>7.24</v>
      </c>
      <c r="L5726" s="5"/>
      <c r="M5726" s="5"/>
      <c r="N5726" s="5">
        <v>5.2125000000000004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34.039459200000003</v>
      </c>
      <c r="E5727" s="6">
        <v>-81.112952699999994</v>
      </c>
      <c r="F5727" s="13">
        <v>28494.22334</v>
      </c>
      <c r="G5727" s="4" t="s">
        <v>17</v>
      </c>
      <c r="H5727" s="15">
        <v>5.221000000000001</v>
      </c>
      <c r="I5727" s="5">
        <v>4.76</v>
      </c>
      <c r="J5727" s="17">
        <v>15.346999999999998</v>
      </c>
      <c r="K5727" s="5">
        <v>7.32</v>
      </c>
      <c r="L5727" s="5"/>
      <c r="M5727" s="5"/>
      <c r="N5727" s="5">
        <v>5.221000000000001</v>
      </c>
      <c r="O5727" s="5">
        <v>10.125999999999998</v>
      </c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34.039460200000001</v>
      </c>
      <c r="E5728" s="6">
        <v>-81.112953700000006</v>
      </c>
      <c r="F5728" s="13">
        <v>28494.696609999999</v>
      </c>
      <c r="G5728" s="4" t="s">
        <v>17</v>
      </c>
      <c r="H5728" s="15">
        <v>5.2325000000000008</v>
      </c>
      <c r="I5728" s="5">
        <v>4.6900000000000004</v>
      </c>
      <c r="J5728" s="17">
        <v>15.364999999999998</v>
      </c>
      <c r="K5728" s="5">
        <v>6.83</v>
      </c>
      <c r="L5728" s="5"/>
      <c r="M5728" s="5"/>
      <c r="N5728" s="5">
        <v>5.2325000000000008</v>
      </c>
      <c r="O5728" s="5">
        <v>10.132499999999997</v>
      </c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34.039461299999999</v>
      </c>
      <c r="E5729" s="6">
        <v>-81.112954700000003</v>
      </c>
      <c r="F5729" s="13">
        <v>28495.19845</v>
      </c>
      <c r="G5729" s="4" t="s">
        <v>17</v>
      </c>
      <c r="H5729" s="15">
        <v>5.2395000000000005</v>
      </c>
      <c r="I5729" s="5">
        <v>4.6900000000000004</v>
      </c>
      <c r="J5729" s="17">
        <v>15.401999999999997</v>
      </c>
      <c r="K5729" s="5">
        <v>6.92</v>
      </c>
      <c r="L5729" s="5"/>
      <c r="M5729" s="5"/>
      <c r="N5729" s="5">
        <v>5.2395000000000005</v>
      </c>
      <c r="O5729" s="5">
        <v>10.162499999999998</v>
      </c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34.039462399999998</v>
      </c>
      <c r="E5730" s="6">
        <v>-81.112955700000001</v>
      </c>
      <c r="F5730" s="13">
        <v>28495.700280000001</v>
      </c>
      <c r="G5730" s="4" t="s">
        <v>17</v>
      </c>
      <c r="H5730" s="15">
        <v>5.2695000000000007</v>
      </c>
      <c r="I5730" s="5">
        <v>4.71</v>
      </c>
      <c r="J5730" s="17">
        <v>15.499999999999996</v>
      </c>
      <c r="K5730" s="5">
        <v>7.16</v>
      </c>
      <c r="L5730" s="5"/>
      <c r="M5730" s="5"/>
      <c r="N5730" s="5">
        <v>5.2695000000000007</v>
      </c>
      <c r="O5730" s="5">
        <v>10.230499999999996</v>
      </c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34.039463499999997</v>
      </c>
      <c r="E5731" s="6">
        <v>-81.112956699999998</v>
      </c>
      <c r="F5731" s="13">
        <v>28496.202109999998</v>
      </c>
      <c r="G5731" s="4" t="s">
        <v>17</v>
      </c>
      <c r="H5731" s="15">
        <v>5.2870000000000008</v>
      </c>
      <c r="I5731" s="5">
        <v>4.5</v>
      </c>
      <c r="J5731" s="17">
        <v>15.5695</v>
      </c>
      <c r="K5731" s="5">
        <v>6.69</v>
      </c>
      <c r="L5731" s="5"/>
      <c r="M5731" s="5"/>
      <c r="N5731" s="5">
        <v>5.2870000000000008</v>
      </c>
      <c r="O5731" s="5">
        <v>10.282499999999999</v>
      </c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34.039464600000002</v>
      </c>
      <c r="E5732" s="6">
        <v>-81.112957800000004</v>
      </c>
      <c r="F5732" s="13">
        <v>28496.722709999998</v>
      </c>
      <c r="G5732" s="4" t="s">
        <v>17</v>
      </c>
      <c r="H5732" s="15">
        <v>5.2949999999999999</v>
      </c>
      <c r="I5732" s="5">
        <v>4.58</v>
      </c>
      <c r="J5732" s="17">
        <v>15.5885</v>
      </c>
      <c r="K5732" s="5">
        <v>6.69</v>
      </c>
      <c r="L5732" s="5"/>
      <c r="M5732" s="5"/>
      <c r="N5732" s="5">
        <v>5.2949999999999999</v>
      </c>
      <c r="O5732" s="5">
        <v>10.2935</v>
      </c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34.039465700000001</v>
      </c>
      <c r="E5733" s="6">
        <v>-81.112958800000001</v>
      </c>
      <c r="F5733" s="13">
        <v>28497.224549999999</v>
      </c>
      <c r="G5733" s="4" t="s">
        <v>17</v>
      </c>
      <c r="H5733" s="15">
        <v>5.3034999999999997</v>
      </c>
      <c r="I5733" s="5">
        <v>4.57</v>
      </c>
      <c r="J5733" s="17">
        <v>15.596999999999998</v>
      </c>
      <c r="K5733" s="5">
        <v>7.11</v>
      </c>
      <c r="L5733" s="5"/>
      <c r="M5733" s="5"/>
      <c r="N5733" s="5">
        <v>5.3034999999999997</v>
      </c>
      <c r="O5733" s="5">
        <v>10.293499999999998</v>
      </c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34.0394668</v>
      </c>
      <c r="E5734" s="6">
        <v>-81.112959799999999</v>
      </c>
      <c r="F5734" s="13">
        <v>28497.72638</v>
      </c>
      <c r="G5734" s="4" t="s">
        <v>17</v>
      </c>
      <c r="H5734" s="15">
        <v>5.3184999999999993</v>
      </c>
      <c r="I5734" s="5">
        <v>4.8499999999999996</v>
      </c>
      <c r="J5734" s="17">
        <v>15.6435</v>
      </c>
      <c r="K5734" s="5">
        <v>7.48</v>
      </c>
      <c r="L5734" s="5"/>
      <c r="M5734" s="5"/>
      <c r="N5734" s="5">
        <v>5.3184999999999993</v>
      </c>
      <c r="O5734" s="5">
        <v>10.324999999999999</v>
      </c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34.039467899999998</v>
      </c>
      <c r="E5735" s="6">
        <v>-81.112960799999996</v>
      </c>
      <c r="F5735" s="13">
        <v>28498.228220000001</v>
      </c>
      <c r="G5735" s="4" t="s">
        <v>17</v>
      </c>
      <c r="H5735" s="15">
        <v>5.3444999999999991</v>
      </c>
      <c r="I5735" s="5">
        <v>4.51</v>
      </c>
      <c r="J5735" s="17">
        <v>15.704499999999999</v>
      </c>
      <c r="K5735" s="5">
        <v>6.95</v>
      </c>
      <c r="L5735" s="5"/>
      <c r="M5735" s="5"/>
      <c r="N5735" s="5">
        <v>5.3444999999999991</v>
      </c>
      <c r="O5735" s="5">
        <v>10.36</v>
      </c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34.039468900000003</v>
      </c>
      <c r="E5736" s="6">
        <v>-81.112961900000002</v>
      </c>
      <c r="F5736" s="13">
        <v>28498.720259999998</v>
      </c>
      <c r="G5736" s="4" t="s">
        <v>17</v>
      </c>
      <c r="H5736" s="15">
        <v>5.3579999999999997</v>
      </c>
      <c r="I5736" s="5">
        <v>4.67</v>
      </c>
      <c r="J5736" s="17">
        <v>15.737500000000001</v>
      </c>
      <c r="K5736" s="5">
        <v>7.2</v>
      </c>
      <c r="L5736" s="5"/>
      <c r="M5736" s="5"/>
      <c r="N5736" s="5">
        <v>5.3579999999999997</v>
      </c>
      <c r="O5736" s="5">
        <v>10.3795</v>
      </c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34.039470000000001</v>
      </c>
      <c r="E5737" s="6">
        <v>-81.112962899999999</v>
      </c>
      <c r="F5737" s="13">
        <v>28499.222089999999</v>
      </c>
      <c r="G5737" s="4" t="s">
        <v>17</v>
      </c>
      <c r="H5737" s="15">
        <v>5.3825000000000003</v>
      </c>
      <c r="I5737" s="5">
        <v>4.8499999999999996</v>
      </c>
      <c r="J5737" s="17">
        <v>15.794999999999998</v>
      </c>
      <c r="K5737" s="5">
        <v>7.54</v>
      </c>
      <c r="L5737" s="5"/>
      <c r="M5737" s="5"/>
      <c r="N5737" s="5">
        <v>5.3825000000000003</v>
      </c>
      <c r="O5737" s="5">
        <v>10.412499999999998</v>
      </c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34.0394711</v>
      </c>
      <c r="E5738" s="6">
        <v>-81.112963899999997</v>
      </c>
      <c r="F5738" s="13">
        <v>28499.72392</v>
      </c>
      <c r="G5738" s="4" t="s">
        <v>17</v>
      </c>
      <c r="H5738" s="15">
        <v>5.4004999999999992</v>
      </c>
      <c r="I5738" s="5">
        <v>4.63</v>
      </c>
      <c r="J5738" s="17">
        <v>15.837999999999999</v>
      </c>
      <c r="K5738" s="5">
        <v>6.4</v>
      </c>
      <c r="L5738" s="5"/>
      <c r="M5738" s="5"/>
      <c r="N5738" s="5">
        <v>5.4004999999999992</v>
      </c>
      <c r="O5738" s="5">
        <v>10.4375</v>
      </c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34.039472199999999</v>
      </c>
      <c r="E5739" s="6">
        <v>-81.112964899999994</v>
      </c>
      <c r="F5739" s="13">
        <v>28500.225760000001</v>
      </c>
      <c r="G5739" s="4" t="s">
        <v>17</v>
      </c>
      <c r="H5739" s="15">
        <v>5.415</v>
      </c>
      <c r="I5739" s="5">
        <v>4.6500000000000004</v>
      </c>
      <c r="J5739" s="17">
        <v>15.848499999999998</v>
      </c>
      <c r="K5739" s="5">
        <v>6.25</v>
      </c>
      <c r="L5739" s="5"/>
      <c r="M5739" s="5"/>
      <c r="N5739" s="5">
        <v>5.415</v>
      </c>
      <c r="O5739" s="5">
        <v>10.433499999999999</v>
      </c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34.039473200000003</v>
      </c>
      <c r="E5740" s="6">
        <v>-81.112965900000006</v>
      </c>
      <c r="F5740" s="13">
        <v>28500.69903</v>
      </c>
      <c r="G5740" s="4" t="s">
        <v>17</v>
      </c>
      <c r="H5740" s="15">
        <v>5.4355000000000002</v>
      </c>
      <c r="I5740" s="5">
        <v>4.6500000000000004</v>
      </c>
      <c r="J5740" s="17">
        <v>15.911999999999997</v>
      </c>
      <c r="K5740" s="5">
        <v>6.16</v>
      </c>
      <c r="L5740" s="5"/>
      <c r="M5740" s="5"/>
      <c r="N5740" s="5">
        <v>5.4355000000000002</v>
      </c>
      <c r="O5740" s="5">
        <v>10.476499999999998</v>
      </c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34.039474300000002</v>
      </c>
      <c r="E5741" s="6">
        <v>-81.112966900000004</v>
      </c>
      <c r="F5741" s="13">
        <v>28501.200870000001</v>
      </c>
      <c r="G5741" s="4" t="s">
        <v>17</v>
      </c>
      <c r="H5741" s="15">
        <v>5.452</v>
      </c>
      <c r="I5741" s="5">
        <v>4.8</v>
      </c>
      <c r="J5741" s="17">
        <v>15.964499999999997</v>
      </c>
      <c r="K5741" s="5">
        <v>6.39</v>
      </c>
      <c r="L5741" s="5"/>
      <c r="M5741" s="5"/>
      <c r="N5741" s="5">
        <v>5.452</v>
      </c>
      <c r="O5741" s="5">
        <v>10.512499999999998</v>
      </c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34.039475400000001</v>
      </c>
      <c r="E5742" s="6">
        <v>-81.112967900000001</v>
      </c>
      <c r="F5742" s="13">
        <v>28501.702700000002</v>
      </c>
      <c r="G5742" s="4" t="s">
        <v>17</v>
      </c>
      <c r="H5742" s="15">
        <v>5.4645000000000001</v>
      </c>
      <c r="I5742" s="5">
        <v>5.27</v>
      </c>
      <c r="J5742" s="17">
        <v>16.0015</v>
      </c>
      <c r="K5742" s="5">
        <v>6.98</v>
      </c>
      <c r="L5742" s="5"/>
      <c r="M5742" s="5"/>
      <c r="N5742" s="5">
        <v>5.4645000000000001</v>
      </c>
      <c r="O5742" s="5">
        <v>10.536999999999999</v>
      </c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34.039476499999999</v>
      </c>
      <c r="E5743" s="6">
        <v>-81.112968899999998</v>
      </c>
      <c r="F5743" s="13">
        <v>28502.204529999999</v>
      </c>
      <c r="G5743" s="4" t="s">
        <v>17</v>
      </c>
      <c r="H5743" s="15">
        <v>5.4644999999999992</v>
      </c>
      <c r="I5743" s="5">
        <v>4.83</v>
      </c>
      <c r="J5743" s="17">
        <v>16.0045</v>
      </c>
      <c r="K5743" s="5">
        <v>6.17</v>
      </c>
      <c r="L5743" s="5"/>
      <c r="M5743" s="5"/>
      <c r="N5743" s="5">
        <v>5.4644999999999992</v>
      </c>
      <c r="O5743" s="5">
        <v>10.540000000000001</v>
      </c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34.039477499999997</v>
      </c>
      <c r="E5744" s="6">
        <v>-81.112969899999996</v>
      </c>
      <c r="F5744" s="13">
        <v>28502.677810000001</v>
      </c>
      <c r="G5744" s="4" t="s">
        <v>17</v>
      </c>
      <c r="H5744" s="15">
        <v>5.4644999999999992</v>
      </c>
      <c r="I5744" s="5">
        <v>4.8899999999999997</v>
      </c>
      <c r="J5744" s="17">
        <v>16.023499999999999</v>
      </c>
      <c r="K5744" s="5">
        <v>6.41</v>
      </c>
      <c r="L5744" s="5"/>
      <c r="M5744" s="5"/>
      <c r="N5744" s="5">
        <v>5.4644999999999992</v>
      </c>
      <c r="O5744" s="5">
        <v>10.558999999999999</v>
      </c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34.039478600000002</v>
      </c>
      <c r="E5745" s="6">
        <v>-81.112970899999993</v>
      </c>
      <c r="F5745" s="13">
        <v>28503.179639999998</v>
      </c>
      <c r="G5745" s="4" t="s">
        <v>17</v>
      </c>
      <c r="H5745" s="15">
        <v>5.4785000000000004</v>
      </c>
      <c r="I5745" s="5">
        <v>5.22</v>
      </c>
      <c r="J5745" s="17">
        <v>16.074000000000002</v>
      </c>
      <c r="K5745" s="5">
        <v>7.37</v>
      </c>
      <c r="L5745" s="5"/>
      <c r="M5745" s="5"/>
      <c r="N5745" s="5">
        <v>5.4785000000000004</v>
      </c>
      <c r="O5745" s="5">
        <v>10.595500000000001</v>
      </c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34.039479700000001</v>
      </c>
      <c r="E5746" s="6">
        <v>-81.112971999999999</v>
      </c>
      <c r="F5746" s="13">
        <v>28503.700239999998</v>
      </c>
      <c r="G5746" s="4" t="s">
        <v>17</v>
      </c>
      <c r="H5746" s="15">
        <v>5.4885000000000002</v>
      </c>
      <c r="I5746" s="5">
        <v>4.55</v>
      </c>
      <c r="J5746" s="17">
        <v>16.090499999999999</v>
      </c>
      <c r="K5746" s="5">
        <v>6.77</v>
      </c>
      <c r="L5746" s="5"/>
      <c r="M5746" s="5"/>
      <c r="N5746" s="5">
        <v>5.4885000000000002</v>
      </c>
      <c r="O5746" s="5">
        <v>10.601999999999999</v>
      </c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34.039480699999999</v>
      </c>
      <c r="E5747" s="6">
        <v>-81.112972999999997</v>
      </c>
      <c r="F5747" s="13">
        <v>28504.17352</v>
      </c>
      <c r="G5747" s="4" t="s">
        <v>17</v>
      </c>
      <c r="H5747" s="15">
        <v>5.4919999999999991</v>
      </c>
      <c r="I5747" s="5">
        <v>4.59</v>
      </c>
      <c r="J5747" s="17">
        <v>16.132999999999999</v>
      </c>
      <c r="K5747" s="5">
        <v>7.05</v>
      </c>
      <c r="L5747" s="5"/>
      <c r="M5747" s="5"/>
      <c r="N5747" s="5">
        <v>5.4919999999999991</v>
      </c>
      <c r="O5747" s="5">
        <v>10.641</v>
      </c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34.039481799999997</v>
      </c>
      <c r="E5748" s="6">
        <v>-81.112973999999994</v>
      </c>
      <c r="F5748" s="13">
        <v>28504.675350000001</v>
      </c>
      <c r="G5748" s="4" t="s">
        <v>17</v>
      </c>
      <c r="H5748" s="15">
        <v>5.5054999999999996</v>
      </c>
      <c r="I5748" s="5">
        <v>4.6500000000000004</v>
      </c>
      <c r="J5748" s="17">
        <v>16.179499999999997</v>
      </c>
      <c r="K5748" s="5">
        <v>7.22</v>
      </c>
      <c r="L5748" s="5"/>
      <c r="M5748" s="5"/>
      <c r="N5748" s="5">
        <v>5.5054999999999996</v>
      </c>
      <c r="O5748" s="5">
        <v>10.673999999999998</v>
      </c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34.039482900000003</v>
      </c>
      <c r="E5749" s="6">
        <v>-81.112975000000006</v>
      </c>
      <c r="F5749" s="13">
        <v>28505.177179999999</v>
      </c>
      <c r="G5749" s="4" t="s">
        <v>17</v>
      </c>
      <c r="H5749" s="15">
        <v>5.51</v>
      </c>
      <c r="I5749" s="5">
        <v>4.43</v>
      </c>
      <c r="J5749" s="17">
        <v>16.164499999999997</v>
      </c>
      <c r="K5749" s="5">
        <v>6.14</v>
      </c>
      <c r="L5749" s="5"/>
      <c r="M5749" s="5"/>
      <c r="N5749" s="5">
        <v>5.51</v>
      </c>
      <c r="O5749" s="5">
        <v>10.654499999999997</v>
      </c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34.039484000000002</v>
      </c>
      <c r="E5750" s="6">
        <v>-81.112976000000003</v>
      </c>
      <c r="F5750" s="13">
        <v>28505.67902</v>
      </c>
      <c r="G5750" s="4" t="s">
        <v>17</v>
      </c>
      <c r="H5750" s="15">
        <v>5.5169999999999995</v>
      </c>
      <c r="I5750" s="5">
        <v>4.5999999999999996</v>
      </c>
      <c r="J5750" s="17">
        <v>16.208999999999996</v>
      </c>
      <c r="K5750" s="5">
        <v>6.49</v>
      </c>
      <c r="L5750" s="5"/>
      <c r="M5750" s="5"/>
      <c r="N5750" s="5">
        <v>5.5169999999999995</v>
      </c>
      <c r="O5750" s="5">
        <v>10.691999999999997</v>
      </c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34.039484999999999</v>
      </c>
      <c r="E5751" s="6">
        <v>-81.112977000000001</v>
      </c>
      <c r="F5751" s="13">
        <v>28506.152290000002</v>
      </c>
      <c r="G5751" s="4" t="s">
        <v>17</v>
      </c>
      <c r="H5751" s="15">
        <v>5.5145</v>
      </c>
      <c r="I5751" s="5">
        <v>4.53</v>
      </c>
      <c r="J5751" s="17">
        <v>16.211499999999997</v>
      </c>
      <c r="K5751" s="5">
        <v>6.36</v>
      </c>
      <c r="L5751" s="5"/>
      <c r="M5751" s="5"/>
      <c r="N5751" s="5">
        <v>5.5145</v>
      </c>
      <c r="O5751" s="5">
        <v>10.696999999999997</v>
      </c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34.039486099999998</v>
      </c>
      <c r="E5752" s="6">
        <v>-81.112977999999998</v>
      </c>
      <c r="F5752" s="13">
        <v>28506.654119999999</v>
      </c>
      <c r="G5752" s="4" t="s">
        <v>17</v>
      </c>
      <c r="H5752" s="15">
        <v>5.5254999999999992</v>
      </c>
      <c r="I5752" s="5">
        <v>4.8</v>
      </c>
      <c r="J5752" s="17">
        <v>16.234499999999997</v>
      </c>
      <c r="K5752" s="5">
        <v>7.03</v>
      </c>
      <c r="L5752" s="5"/>
      <c r="M5752" s="5"/>
      <c r="N5752" s="5">
        <v>5.5254999999999992</v>
      </c>
      <c r="O5752" s="5">
        <v>10.708999999999998</v>
      </c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34.039487200000003</v>
      </c>
      <c r="E5753" s="6">
        <v>-81.112978999999996</v>
      </c>
      <c r="F5753" s="13">
        <v>28507.15596</v>
      </c>
      <c r="G5753" s="4" t="s">
        <v>17</v>
      </c>
      <c r="H5753" s="15">
        <v>5.5549999999999997</v>
      </c>
      <c r="I5753" s="5">
        <v>4.7699999999999996</v>
      </c>
      <c r="J5753" s="17">
        <v>16.298499999999997</v>
      </c>
      <c r="K5753" s="5">
        <v>6.89</v>
      </c>
      <c r="L5753" s="5"/>
      <c r="M5753" s="5"/>
      <c r="N5753" s="5">
        <v>5.5549999999999997</v>
      </c>
      <c r="O5753" s="5">
        <v>10.743499999999997</v>
      </c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34.039488300000002</v>
      </c>
      <c r="E5754" s="6">
        <v>-81.112979999999993</v>
      </c>
      <c r="F5754" s="13">
        <v>28507.657790000001</v>
      </c>
      <c r="G5754" s="4" t="s">
        <v>17</v>
      </c>
      <c r="H5754" s="15">
        <v>5.5709999999999997</v>
      </c>
      <c r="I5754" s="5">
        <v>4.8099999999999996</v>
      </c>
      <c r="J5754" s="17">
        <v>16.312499999999996</v>
      </c>
      <c r="K5754" s="5">
        <v>6.62</v>
      </c>
      <c r="L5754" s="5"/>
      <c r="M5754" s="5"/>
      <c r="N5754" s="5">
        <v>5.5709999999999997</v>
      </c>
      <c r="O5754" s="5">
        <v>10.741499999999997</v>
      </c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34.0394893</v>
      </c>
      <c r="E5755" s="6">
        <v>-81.112981000000005</v>
      </c>
      <c r="F5755" s="13">
        <v>28508.131069999999</v>
      </c>
      <c r="G5755" s="4" t="s">
        <v>17</v>
      </c>
      <c r="H5755" s="15">
        <v>5.5929999999999991</v>
      </c>
      <c r="I5755" s="5">
        <v>4.82</v>
      </c>
      <c r="J5755" s="17">
        <v>16.343999999999998</v>
      </c>
      <c r="K5755" s="5">
        <v>6.78</v>
      </c>
      <c r="L5755" s="5"/>
      <c r="M5755" s="5"/>
      <c r="N5755" s="5">
        <v>5.5929999999999991</v>
      </c>
      <c r="O5755" s="5">
        <v>10.750999999999998</v>
      </c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34.039490399999998</v>
      </c>
      <c r="E5756" s="6">
        <v>-81.112982000000002</v>
      </c>
      <c r="F5756" s="13">
        <v>28508.632900000001</v>
      </c>
      <c r="G5756" s="4" t="s">
        <v>17</v>
      </c>
      <c r="H5756" s="15">
        <v>5.6049999999999995</v>
      </c>
      <c r="I5756" s="5">
        <v>4.7699999999999996</v>
      </c>
      <c r="J5756" s="17">
        <v>16.372999999999998</v>
      </c>
      <c r="K5756" s="5">
        <v>6.47</v>
      </c>
      <c r="L5756" s="5"/>
      <c r="M5756" s="5"/>
      <c r="N5756" s="5">
        <v>5.6049999999999995</v>
      </c>
      <c r="O5756" s="5">
        <v>10.767999999999997</v>
      </c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34.039491499999997</v>
      </c>
      <c r="E5757" s="6">
        <v>-81.112983099999994</v>
      </c>
      <c r="F5757" s="13">
        <v>28509.1535</v>
      </c>
      <c r="G5757" s="4" t="s">
        <v>17</v>
      </c>
      <c r="H5757" s="15">
        <v>5.589999999999999</v>
      </c>
      <c r="I5757" s="5">
        <v>4.82</v>
      </c>
      <c r="J5757" s="17">
        <v>16.352999999999998</v>
      </c>
      <c r="K5757" s="5">
        <v>6.62</v>
      </c>
      <c r="L5757" s="5"/>
      <c r="M5757" s="5"/>
      <c r="N5757" s="5">
        <v>5.589999999999999</v>
      </c>
      <c r="O5757" s="5">
        <v>10.762999999999998</v>
      </c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34.039492500000001</v>
      </c>
      <c r="E5758" s="6">
        <v>-81.112984100000006</v>
      </c>
      <c r="F5758" s="13">
        <v>28509.626769999999</v>
      </c>
      <c r="G5758" s="4" t="s">
        <v>17</v>
      </c>
      <c r="H5758" s="15">
        <v>5.5799999999999992</v>
      </c>
      <c r="I5758" s="5">
        <v>4.91</v>
      </c>
      <c r="J5758" s="17">
        <v>16.368499999999997</v>
      </c>
      <c r="K5758" s="5">
        <v>6.89</v>
      </c>
      <c r="L5758" s="5"/>
      <c r="M5758" s="5"/>
      <c r="N5758" s="5">
        <v>5.5799999999999992</v>
      </c>
      <c r="O5758" s="5">
        <v>10.788499999999999</v>
      </c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34.0394936</v>
      </c>
      <c r="E5759" s="6">
        <v>-81.112985100000003</v>
      </c>
      <c r="F5759" s="13">
        <v>28510.12861</v>
      </c>
      <c r="G5759" s="4" t="s">
        <v>17</v>
      </c>
      <c r="H5759" s="15">
        <v>5.5714999999999986</v>
      </c>
      <c r="I5759" s="5">
        <v>4.42</v>
      </c>
      <c r="J5759" s="17">
        <v>16.3705</v>
      </c>
      <c r="K5759" s="5">
        <v>5.8</v>
      </c>
      <c r="L5759" s="5"/>
      <c r="M5759" s="5"/>
      <c r="N5759" s="5">
        <v>5.5714999999999986</v>
      </c>
      <c r="O5759" s="5">
        <v>10.799000000000001</v>
      </c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34.039494699999999</v>
      </c>
      <c r="E5760" s="6">
        <v>-81.112986100000001</v>
      </c>
      <c r="F5760" s="13">
        <v>28510.630440000001</v>
      </c>
      <c r="G5760" s="4" t="s">
        <v>17</v>
      </c>
      <c r="H5760" s="15">
        <v>5.5604999999999993</v>
      </c>
      <c r="I5760" s="5">
        <v>4.7300000000000004</v>
      </c>
      <c r="J5760" s="17">
        <v>16.3445</v>
      </c>
      <c r="K5760" s="5">
        <v>6.29</v>
      </c>
      <c r="L5760" s="5"/>
      <c r="M5760" s="5"/>
      <c r="N5760" s="5">
        <v>5.5604999999999993</v>
      </c>
      <c r="O5760" s="5">
        <v>10.784000000000001</v>
      </c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34.039495799999997</v>
      </c>
      <c r="E5761" s="6">
        <v>-81.112987099999998</v>
      </c>
      <c r="F5761" s="13">
        <v>28511.132280000002</v>
      </c>
      <c r="G5761" s="4" t="s">
        <v>17</v>
      </c>
      <c r="H5761" s="15">
        <v>5.5454999999999988</v>
      </c>
      <c r="I5761" s="5">
        <v>4.66</v>
      </c>
      <c r="J5761" s="17">
        <v>16.308999999999997</v>
      </c>
      <c r="K5761" s="5">
        <v>6.23</v>
      </c>
      <c r="L5761" s="5"/>
      <c r="M5761" s="5"/>
      <c r="N5761" s="5">
        <v>5.5454999999999988</v>
      </c>
      <c r="O5761" s="5">
        <v>10.763499999999999</v>
      </c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34.039496800000002</v>
      </c>
      <c r="E5762" s="6">
        <v>-81.112988099999995</v>
      </c>
      <c r="F5762" s="13">
        <v>28511.60555</v>
      </c>
      <c r="G5762" s="4" t="s">
        <v>17</v>
      </c>
      <c r="H5762" s="15">
        <v>5.5184999999999986</v>
      </c>
      <c r="I5762" s="5">
        <v>4.4400000000000004</v>
      </c>
      <c r="J5762" s="17">
        <v>16.238999999999997</v>
      </c>
      <c r="K5762" s="5">
        <v>6.26</v>
      </c>
      <c r="L5762" s="5"/>
      <c r="M5762" s="5"/>
      <c r="N5762" s="5">
        <v>5.5184999999999986</v>
      </c>
      <c r="O5762" s="5">
        <v>10.720499999999998</v>
      </c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34.039497900000001</v>
      </c>
      <c r="E5763" s="6">
        <v>-81.112989099999993</v>
      </c>
      <c r="F5763" s="13">
        <v>28512.107380000001</v>
      </c>
      <c r="G5763" s="4" t="s">
        <v>17</v>
      </c>
      <c r="H5763" s="15">
        <v>5.5214999999999979</v>
      </c>
      <c r="I5763" s="5">
        <v>4.51</v>
      </c>
      <c r="J5763" s="17">
        <v>16.279000000000003</v>
      </c>
      <c r="K5763" s="5">
        <v>6.34</v>
      </c>
      <c r="L5763" s="5"/>
      <c r="M5763" s="5"/>
      <c r="N5763" s="5">
        <v>5.5214999999999979</v>
      </c>
      <c r="O5763" s="5">
        <v>10.757500000000006</v>
      </c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34.039498999999999</v>
      </c>
      <c r="E5764" s="6">
        <v>-81.112990100000005</v>
      </c>
      <c r="F5764" s="13">
        <v>28512.609219999998</v>
      </c>
      <c r="G5764" s="4" t="s">
        <v>17</v>
      </c>
      <c r="H5764" s="15">
        <v>5.5219999999999985</v>
      </c>
      <c r="I5764" s="5">
        <v>4.3899999999999997</v>
      </c>
      <c r="J5764" s="17">
        <v>16.282500000000002</v>
      </c>
      <c r="K5764" s="5">
        <v>6.2</v>
      </c>
      <c r="L5764" s="5"/>
      <c r="M5764" s="5"/>
      <c r="N5764" s="5">
        <v>5.5219999999999985</v>
      </c>
      <c r="O5764" s="5">
        <v>10.760500000000004</v>
      </c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34.039500099999998</v>
      </c>
      <c r="E5765" s="6">
        <v>-81.112991100000002</v>
      </c>
      <c r="F5765" s="13">
        <v>28513.11105</v>
      </c>
      <c r="G5765" s="4" t="s">
        <v>17</v>
      </c>
      <c r="H5765" s="15">
        <v>5.5124999999999984</v>
      </c>
      <c r="I5765" s="5">
        <v>4.78</v>
      </c>
      <c r="J5765" s="17">
        <v>16.274000000000001</v>
      </c>
      <c r="K5765" s="5">
        <v>6.89</v>
      </c>
      <c r="L5765" s="5"/>
      <c r="M5765" s="5"/>
      <c r="N5765" s="5">
        <v>5.5124999999999984</v>
      </c>
      <c r="O5765" s="5">
        <v>10.761500000000002</v>
      </c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34.039501100000003</v>
      </c>
      <c r="E5766" s="6">
        <v>-81.1129921</v>
      </c>
      <c r="F5766" s="13">
        <v>28513.584320000002</v>
      </c>
      <c r="G5766" s="4" t="s">
        <v>17</v>
      </c>
      <c r="H5766" s="15">
        <v>5.5029999999999983</v>
      </c>
      <c r="I5766" s="5">
        <v>5.08</v>
      </c>
      <c r="J5766" s="17">
        <v>16.311</v>
      </c>
      <c r="K5766" s="5">
        <v>7.18</v>
      </c>
      <c r="L5766" s="5"/>
      <c r="M5766" s="5"/>
      <c r="N5766" s="5">
        <v>5.5029999999999983</v>
      </c>
      <c r="O5766" s="5">
        <v>10.808000000000002</v>
      </c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34.039502200000001</v>
      </c>
      <c r="E5767" s="6">
        <v>-81.112993099999997</v>
      </c>
      <c r="F5767" s="13">
        <v>28514.086159999999</v>
      </c>
      <c r="G5767" s="4" t="s">
        <v>17</v>
      </c>
      <c r="H5767" s="15">
        <v>5.4945000000000004</v>
      </c>
      <c r="I5767" s="5">
        <v>4.93</v>
      </c>
      <c r="J5767" s="17">
        <v>16.311499999999995</v>
      </c>
      <c r="K5767" s="5">
        <v>6.8</v>
      </c>
      <c r="L5767" s="5"/>
      <c r="M5767" s="5"/>
      <c r="N5767" s="5">
        <v>5.4945000000000004</v>
      </c>
      <c r="O5767" s="5">
        <v>10.816999999999995</v>
      </c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34.0395033</v>
      </c>
      <c r="E5768" s="6">
        <v>-81.112994200000003</v>
      </c>
      <c r="F5768" s="13">
        <v>28514.606759999999</v>
      </c>
      <c r="G5768" s="4" t="s">
        <v>17</v>
      </c>
      <c r="H5768" s="15">
        <v>5.4729999999999999</v>
      </c>
      <c r="I5768" s="5">
        <v>4.9400000000000004</v>
      </c>
      <c r="J5768" s="17">
        <v>16.328499999999998</v>
      </c>
      <c r="K5768" s="5">
        <v>7.22</v>
      </c>
      <c r="L5768" s="5"/>
      <c r="M5768" s="5"/>
      <c r="N5768" s="5">
        <v>5.4729999999999999</v>
      </c>
      <c r="O5768" s="5">
        <v>10.855499999999999</v>
      </c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34.039504299999997</v>
      </c>
      <c r="E5769" s="6">
        <v>-81.1129952</v>
      </c>
      <c r="F5769" s="13">
        <v>28515.080030000001</v>
      </c>
      <c r="G5769" s="4" t="s">
        <v>17</v>
      </c>
      <c r="H5769" s="15">
        <v>5.4640000000000004</v>
      </c>
      <c r="I5769" s="5">
        <v>4.79</v>
      </c>
      <c r="J5769" s="17">
        <v>16.382499999999997</v>
      </c>
      <c r="K5769" s="5">
        <v>6.75</v>
      </c>
      <c r="L5769" s="5"/>
      <c r="M5769" s="5"/>
      <c r="N5769" s="5">
        <v>5.4640000000000004</v>
      </c>
      <c r="O5769" s="5">
        <v>10.918499999999996</v>
      </c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34.039505400000003</v>
      </c>
      <c r="E5770" s="6">
        <v>-81.112996199999998</v>
      </c>
      <c r="F5770" s="13">
        <v>28515.581870000002</v>
      </c>
      <c r="G5770" s="4" t="s">
        <v>17</v>
      </c>
      <c r="H5770" s="15">
        <v>5.4355000000000002</v>
      </c>
      <c r="I5770" s="5">
        <v>5.12</v>
      </c>
      <c r="J5770" s="17">
        <v>16.342499999999994</v>
      </c>
      <c r="K5770" s="5">
        <v>7.16</v>
      </c>
      <c r="L5770" s="5"/>
      <c r="M5770" s="5"/>
      <c r="N5770" s="5">
        <v>5.4355000000000002</v>
      </c>
      <c r="O5770" s="5">
        <v>10.906999999999993</v>
      </c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34.039506500000002</v>
      </c>
      <c r="E5771" s="6">
        <v>-81.112997199999995</v>
      </c>
      <c r="F5771" s="13">
        <v>28516.083699999999</v>
      </c>
      <c r="G5771" s="4" t="s">
        <v>17</v>
      </c>
      <c r="H5771" s="15">
        <v>5.4370000000000003</v>
      </c>
      <c r="I5771" s="5">
        <v>5.54</v>
      </c>
      <c r="J5771" s="17">
        <v>16.375999999999998</v>
      </c>
      <c r="K5771" s="5">
        <v>7.79</v>
      </c>
      <c r="L5771" s="5"/>
      <c r="M5771" s="5"/>
      <c r="N5771" s="5">
        <v>5.4370000000000003</v>
      </c>
      <c r="O5771" s="5">
        <v>10.938999999999997</v>
      </c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34.0395076</v>
      </c>
      <c r="E5772" s="6">
        <v>-81.112998200000007</v>
      </c>
      <c r="F5772" s="13">
        <v>28516.58553</v>
      </c>
      <c r="G5772" s="4" t="s">
        <v>17</v>
      </c>
      <c r="H5772" s="15">
        <v>5.4189999999999996</v>
      </c>
      <c r="I5772" s="5">
        <v>4.7</v>
      </c>
      <c r="J5772" s="17">
        <v>16.3675</v>
      </c>
      <c r="K5772" s="5">
        <v>6.37</v>
      </c>
      <c r="L5772" s="5"/>
      <c r="M5772" s="5"/>
      <c r="N5772" s="5">
        <v>5.4189999999999996</v>
      </c>
      <c r="O5772" s="5">
        <v>10.948499999999999</v>
      </c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34.039508599999998</v>
      </c>
      <c r="E5773" s="6">
        <v>-81.112999200000004</v>
      </c>
      <c r="F5773" s="13">
        <v>28517.058809999999</v>
      </c>
      <c r="G5773" s="4" t="s">
        <v>17</v>
      </c>
      <c r="H5773" s="15">
        <v>5.3965000000000005</v>
      </c>
      <c r="I5773" s="5">
        <v>4.76</v>
      </c>
      <c r="J5773" s="17">
        <v>16.377499999999998</v>
      </c>
      <c r="K5773" s="5">
        <v>6.94</v>
      </c>
      <c r="L5773" s="5"/>
      <c r="M5773" s="5"/>
      <c r="N5773" s="5">
        <v>5.3965000000000005</v>
      </c>
      <c r="O5773" s="5">
        <v>10.980999999999998</v>
      </c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34.039509700000004</v>
      </c>
      <c r="E5774" s="6">
        <v>-81.113000200000002</v>
      </c>
      <c r="F5774" s="13">
        <v>28517.56064</v>
      </c>
      <c r="G5774" s="4" t="s">
        <v>17</v>
      </c>
      <c r="H5774" s="15">
        <v>5.3759999999999994</v>
      </c>
      <c r="I5774" s="5">
        <v>4.93</v>
      </c>
      <c r="J5774" s="17">
        <v>16.389999999999997</v>
      </c>
      <c r="K5774" s="5">
        <v>7.13</v>
      </c>
      <c r="L5774" s="5"/>
      <c r="M5774" s="5"/>
      <c r="N5774" s="5">
        <v>5.3759999999999994</v>
      </c>
      <c r="O5774" s="5">
        <v>11.013999999999998</v>
      </c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34.039510800000002</v>
      </c>
      <c r="E5775" s="6">
        <v>-81.113001199999999</v>
      </c>
      <c r="F5775" s="13">
        <v>28518.062470000001</v>
      </c>
      <c r="G5775" s="4" t="s">
        <v>17</v>
      </c>
      <c r="H5775" s="15">
        <v>5.3469999999999995</v>
      </c>
      <c r="I5775" s="5">
        <v>4.72</v>
      </c>
      <c r="J5775" s="17">
        <v>16.391500000000001</v>
      </c>
      <c r="K5775" s="5">
        <v>6.43</v>
      </c>
      <c r="L5775" s="5"/>
      <c r="M5775" s="5"/>
      <c r="N5775" s="5">
        <v>5.3469999999999995</v>
      </c>
      <c r="O5775" s="5">
        <v>11.044500000000001</v>
      </c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34.039511900000001</v>
      </c>
      <c r="E5776" s="6">
        <v>-81.113002199999997</v>
      </c>
      <c r="F5776" s="13">
        <v>28518.564310000002</v>
      </c>
      <c r="G5776" s="4" t="s">
        <v>17</v>
      </c>
      <c r="H5776" s="15">
        <v>5.3394999999999992</v>
      </c>
      <c r="I5776" s="5">
        <v>4.84</v>
      </c>
      <c r="J5776" s="17">
        <v>16.443999999999999</v>
      </c>
      <c r="K5776" s="5">
        <v>6.77</v>
      </c>
      <c r="L5776" s="5"/>
      <c r="M5776" s="5"/>
      <c r="N5776" s="5">
        <v>5.3394999999999992</v>
      </c>
      <c r="O5776" s="5">
        <v>11.1045</v>
      </c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34.039512899999998</v>
      </c>
      <c r="E5777" s="6">
        <v>-81.113003199999994</v>
      </c>
      <c r="F5777" s="13">
        <v>28519.03758</v>
      </c>
      <c r="G5777" s="4" t="s">
        <v>17</v>
      </c>
      <c r="H5777" s="15">
        <v>5.3420000000000005</v>
      </c>
      <c r="I5777" s="5">
        <v>4.91</v>
      </c>
      <c r="J5777" s="17">
        <v>16.489999999999998</v>
      </c>
      <c r="K5777" s="5">
        <v>6.49</v>
      </c>
      <c r="L5777" s="5"/>
      <c r="M5777" s="5"/>
      <c r="N5777" s="5">
        <v>5.3420000000000005</v>
      </c>
      <c r="O5777" s="5">
        <v>11.147999999999998</v>
      </c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34.039513999999997</v>
      </c>
      <c r="E5778" s="6">
        <v>-81.1130043</v>
      </c>
      <c r="F5778" s="13">
        <v>28519.55818</v>
      </c>
      <c r="G5778" s="4" t="s">
        <v>17</v>
      </c>
      <c r="H5778" s="15">
        <v>5.35</v>
      </c>
      <c r="I5778" s="5">
        <v>4.5599999999999996</v>
      </c>
      <c r="J5778" s="17">
        <v>16.536000000000001</v>
      </c>
      <c r="K5778" s="5">
        <v>6.05</v>
      </c>
      <c r="L5778" s="5"/>
      <c r="M5778" s="5"/>
      <c r="N5778" s="5">
        <v>5.35</v>
      </c>
      <c r="O5778" s="5">
        <v>11.186000000000002</v>
      </c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34.039515100000003</v>
      </c>
      <c r="E5779" s="6">
        <v>-81.113005299999998</v>
      </c>
      <c r="F5779" s="13">
        <v>28520.060020000001</v>
      </c>
      <c r="G5779" s="4" t="s">
        <v>17</v>
      </c>
      <c r="H5779" s="15">
        <v>5.3459999999999992</v>
      </c>
      <c r="I5779" s="5">
        <v>4.95</v>
      </c>
      <c r="J5779" s="17">
        <v>16.59</v>
      </c>
      <c r="K5779" s="5">
        <v>6.54</v>
      </c>
      <c r="L5779" s="5"/>
      <c r="M5779" s="5"/>
      <c r="N5779" s="5">
        <v>5.3459999999999992</v>
      </c>
      <c r="O5779" s="5">
        <v>11.244</v>
      </c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34.0395161</v>
      </c>
      <c r="E5780" s="6">
        <v>-81.113006299999995</v>
      </c>
      <c r="F5780" s="13">
        <v>28520.533289999999</v>
      </c>
      <c r="G5780" s="4" t="s">
        <v>17</v>
      </c>
      <c r="H5780" s="15">
        <v>5.3304999999999998</v>
      </c>
      <c r="I5780" s="5">
        <v>4.47</v>
      </c>
      <c r="J5780" s="17">
        <v>16.598000000000003</v>
      </c>
      <c r="K5780" s="5">
        <v>6.08</v>
      </c>
      <c r="L5780" s="5"/>
      <c r="M5780" s="5"/>
      <c r="N5780" s="5">
        <v>5.3304999999999998</v>
      </c>
      <c r="O5780" s="5">
        <v>11.267500000000002</v>
      </c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34.039517199999999</v>
      </c>
      <c r="E5781" s="6">
        <v>-81.113007300000007</v>
      </c>
      <c r="F5781" s="13">
        <v>28521.03512</v>
      </c>
      <c r="G5781" s="4" t="s">
        <v>17</v>
      </c>
      <c r="H5781" s="15">
        <v>5.3235000000000001</v>
      </c>
      <c r="I5781" s="5">
        <v>4.6100000000000003</v>
      </c>
      <c r="J5781" s="17">
        <v>16.6495</v>
      </c>
      <c r="K5781" s="5">
        <v>6.51</v>
      </c>
      <c r="L5781" s="5"/>
      <c r="M5781" s="5"/>
      <c r="N5781" s="5">
        <v>5.3235000000000001</v>
      </c>
      <c r="O5781" s="5">
        <v>11.326000000000001</v>
      </c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34.039518299999997</v>
      </c>
      <c r="E5782" s="6">
        <v>-81.113008300000004</v>
      </c>
      <c r="F5782" s="13">
        <v>28521.536960000001</v>
      </c>
      <c r="G5782" s="4" t="s">
        <v>17</v>
      </c>
      <c r="H5782" s="15">
        <v>5.3280000000000003</v>
      </c>
      <c r="I5782" s="5">
        <v>4.55</v>
      </c>
      <c r="J5782" s="17">
        <v>16.700500000000002</v>
      </c>
      <c r="K5782" s="5">
        <v>6.39</v>
      </c>
      <c r="L5782" s="5"/>
      <c r="M5782" s="5"/>
      <c r="N5782" s="5">
        <v>5.3280000000000003</v>
      </c>
      <c r="O5782" s="5">
        <v>11.372500000000002</v>
      </c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34.039519400000003</v>
      </c>
      <c r="E5783" s="6">
        <v>-81.113009300000002</v>
      </c>
      <c r="F5783" s="13">
        <v>28522.038789999999</v>
      </c>
      <c r="G5783" s="4" t="s">
        <v>17</v>
      </c>
      <c r="H5783" s="15">
        <v>5.3205000000000009</v>
      </c>
      <c r="I5783" s="5">
        <v>4.55</v>
      </c>
      <c r="J5783" s="17">
        <v>16.695</v>
      </c>
      <c r="K5783" s="5">
        <v>6.45</v>
      </c>
      <c r="L5783" s="5"/>
      <c r="M5783" s="5"/>
      <c r="N5783" s="5">
        <v>5.3205000000000009</v>
      </c>
      <c r="O5783" s="5">
        <v>11.374499999999999</v>
      </c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34.039520400000001</v>
      </c>
      <c r="E5784" s="6">
        <v>-81.113010299999999</v>
      </c>
      <c r="F5784" s="13">
        <v>28522.512070000001</v>
      </c>
      <c r="G5784" s="4" t="s">
        <v>17</v>
      </c>
      <c r="H5784" s="15">
        <v>5.3150000000000004</v>
      </c>
      <c r="I5784" s="5">
        <v>4.7</v>
      </c>
      <c r="J5784" s="17">
        <v>16.718500000000002</v>
      </c>
      <c r="K5784" s="5">
        <v>6.25</v>
      </c>
      <c r="L5784" s="5"/>
      <c r="M5784" s="5"/>
      <c r="N5784" s="5">
        <v>5.3150000000000004</v>
      </c>
      <c r="O5784" s="5">
        <v>11.403500000000001</v>
      </c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34.039521499999999</v>
      </c>
      <c r="E5785" s="6">
        <v>-81.113011299999997</v>
      </c>
      <c r="F5785" s="13">
        <v>28523.013900000002</v>
      </c>
      <c r="G5785" s="4" t="s">
        <v>17</v>
      </c>
      <c r="H5785" s="15">
        <v>5.3155000000000001</v>
      </c>
      <c r="I5785" s="5">
        <v>4.6100000000000003</v>
      </c>
      <c r="J5785" s="17">
        <v>16.756000000000004</v>
      </c>
      <c r="K5785" s="5">
        <v>6.23</v>
      </c>
      <c r="L5785" s="5"/>
      <c r="M5785" s="5"/>
      <c r="N5785" s="5">
        <v>5.3155000000000001</v>
      </c>
      <c r="O5785" s="5">
        <v>11.440500000000004</v>
      </c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34.039522599999998</v>
      </c>
      <c r="E5786" s="6">
        <v>-81.113012299999994</v>
      </c>
      <c r="F5786" s="13">
        <v>28523.515729999999</v>
      </c>
      <c r="G5786" s="4" t="s">
        <v>17</v>
      </c>
      <c r="H5786" s="15">
        <v>5.3090000000000002</v>
      </c>
      <c r="I5786" s="5">
        <v>4.7699999999999996</v>
      </c>
      <c r="J5786" s="17">
        <v>16.719500000000004</v>
      </c>
      <c r="K5786" s="5">
        <v>6.49</v>
      </c>
      <c r="L5786" s="5"/>
      <c r="M5786" s="5"/>
      <c r="N5786" s="5">
        <v>5.3090000000000002</v>
      </c>
      <c r="O5786" s="5">
        <v>11.410500000000003</v>
      </c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34.039523699999997</v>
      </c>
      <c r="E5787" s="6">
        <v>-81.113013300000006</v>
      </c>
      <c r="F5787" s="13">
        <v>28524.01757</v>
      </c>
      <c r="G5787" s="4" t="s">
        <v>17</v>
      </c>
      <c r="H5787" s="15">
        <v>5.3089999999999993</v>
      </c>
      <c r="I5787" s="5">
        <v>4.4400000000000004</v>
      </c>
      <c r="J5787" s="17">
        <v>16.712999999999997</v>
      </c>
      <c r="K5787" s="5">
        <v>6.06</v>
      </c>
      <c r="L5787" s="5"/>
      <c r="M5787" s="5"/>
      <c r="N5787" s="5">
        <v>5.3089999999999993</v>
      </c>
      <c r="O5787" s="5">
        <v>11.403999999999998</v>
      </c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34.039524700000001</v>
      </c>
      <c r="E5788" s="6">
        <v>-81.113014300000003</v>
      </c>
      <c r="F5788" s="13">
        <v>28524.490839999999</v>
      </c>
      <c r="G5788" s="4" t="s">
        <v>17</v>
      </c>
      <c r="H5788" s="15">
        <v>5.3055000000000003</v>
      </c>
      <c r="I5788" s="5">
        <v>4.63</v>
      </c>
      <c r="J5788" s="17">
        <v>16.671500000000002</v>
      </c>
      <c r="K5788" s="5">
        <v>6.2</v>
      </c>
      <c r="L5788" s="5"/>
      <c r="M5788" s="5"/>
      <c r="N5788" s="5">
        <v>5.3055000000000003</v>
      </c>
      <c r="O5788" s="5">
        <v>11.366000000000001</v>
      </c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34.0395258</v>
      </c>
      <c r="E5789" s="6">
        <v>-81.113015399999995</v>
      </c>
      <c r="F5789" s="13">
        <v>28525.011439999998</v>
      </c>
      <c r="G5789" s="4" t="s">
        <v>17</v>
      </c>
      <c r="H5789" s="15">
        <v>5.298</v>
      </c>
      <c r="I5789" s="5">
        <v>4.9000000000000004</v>
      </c>
      <c r="J5789" s="17">
        <v>16.610499999999998</v>
      </c>
      <c r="K5789" s="5">
        <v>6.44</v>
      </c>
      <c r="L5789" s="5"/>
      <c r="M5789" s="5"/>
      <c r="N5789" s="5">
        <v>5.298</v>
      </c>
      <c r="O5789" s="5">
        <v>11.312499999999998</v>
      </c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34.039526899999998</v>
      </c>
      <c r="E5790" s="6">
        <v>-81.113016400000006</v>
      </c>
      <c r="F5790" s="13">
        <v>28525.513269999999</v>
      </c>
      <c r="G5790" s="4" t="s">
        <v>17</v>
      </c>
      <c r="H5790" s="15">
        <v>5.2924999999999995</v>
      </c>
      <c r="I5790" s="5">
        <v>4.92</v>
      </c>
      <c r="J5790" s="17">
        <v>16.560000000000002</v>
      </c>
      <c r="K5790" s="5">
        <v>6.14</v>
      </c>
      <c r="L5790" s="5"/>
      <c r="M5790" s="5"/>
      <c r="N5790" s="5">
        <v>5.2924999999999995</v>
      </c>
      <c r="O5790" s="5">
        <v>11.267500000000002</v>
      </c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34.039527900000003</v>
      </c>
      <c r="E5791" s="6">
        <v>-81.113017400000004</v>
      </c>
      <c r="F5791" s="13">
        <v>28525.986550000001</v>
      </c>
      <c r="G5791" s="4" t="s">
        <v>17</v>
      </c>
      <c r="H5791" s="15">
        <v>5.2754999999999992</v>
      </c>
      <c r="I5791" s="5">
        <v>5.0999999999999996</v>
      </c>
      <c r="J5791" s="17">
        <v>16.483499999999999</v>
      </c>
      <c r="K5791" s="5">
        <v>6.53</v>
      </c>
      <c r="L5791" s="5"/>
      <c r="M5791" s="5"/>
      <c r="N5791" s="5">
        <v>5.2754999999999992</v>
      </c>
      <c r="O5791" s="5">
        <v>11.208</v>
      </c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34.039529000000002</v>
      </c>
      <c r="E5792" s="6">
        <v>-81.113018400000001</v>
      </c>
      <c r="F5792" s="13">
        <v>28526.488379999999</v>
      </c>
      <c r="G5792" s="4" t="s">
        <v>17</v>
      </c>
      <c r="H5792" s="15">
        <v>5.2684999999999986</v>
      </c>
      <c r="I5792" s="5">
        <v>4.7300000000000004</v>
      </c>
      <c r="J5792" s="17">
        <v>16.451500000000003</v>
      </c>
      <c r="K5792" s="5">
        <v>6.21</v>
      </c>
      <c r="L5792" s="5"/>
      <c r="M5792" s="5"/>
      <c r="N5792" s="5">
        <v>5.2684999999999986</v>
      </c>
      <c r="O5792" s="5">
        <v>11.183000000000003</v>
      </c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34.0395301</v>
      </c>
      <c r="E5793" s="6">
        <v>-81.113019399999999</v>
      </c>
      <c r="F5793" s="13">
        <v>28526.99022</v>
      </c>
      <c r="G5793" s="4" t="s">
        <v>17</v>
      </c>
      <c r="H5793" s="15">
        <v>5.2479999999999993</v>
      </c>
      <c r="I5793" s="5">
        <v>4.7300000000000004</v>
      </c>
      <c r="J5793" s="17">
        <v>16.357500000000002</v>
      </c>
      <c r="K5793" s="5">
        <v>6.37</v>
      </c>
      <c r="L5793" s="5"/>
      <c r="M5793" s="5"/>
      <c r="N5793" s="5">
        <v>5.2479999999999993</v>
      </c>
      <c r="O5793" s="5">
        <v>11.109500000000002</v>
      </c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34.039531199999999</v>
      </c>
      <c r="E5794" s="6">
        <v>-81.113020399999996</v>
      </c>
      <c r="F5794" s="13">
        <v>28527.492050000001</v>
      </c>
      <c r="G5794" s="4" t="s">
        <v>17</v>
      </c>
      <c r="H5794" s="15">
        <v>5.2194999999999991</v>
      </c>
      <c r="I5794" s="5">
        <v>4.91</v>
      </c>
      <c r="J5794" s="17">
        <v>16.253500000000003</v>
      </c>
      <c r="K5794" s="5">
        <v>5.88</v>
      </c>
      <c r="L5794" s="5"/>
      <c r="M5794" s="5"/>
      <c r="N5794" s="5">
        <v>5.2194999999999991</v>
      </c>
      <c r="O5794" s="5">
        <v>11.034000000000002</v>
      </c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34.039532199999996</v>
      </c>
      <c r="E5795" s="6">
        <v>-81.113021399999994</v>
      </c>
      <c r="F5795" s="13">
        <v>28527.965319999999</v>
      </c>
      <c r="G5795" s="4" t="s">
        <v>17</v>
      </c>
      <c r="H5795" s="15">
        <v>5.1899999999999995</v>
      </c>
      <c r="I5795" s="5">
        <v>4.95</v>
      </c>
      <c r="J5795" s="17">
        <v>16.151500000000002</v>
      </c>
      <c r="K5795" s="5">
        <v>6.25</v>
      </c>
      <c r="L5795" s="5"/>
      <c r="M5795" s="5"/>
      <c r="N5795" s="5">
        <v>5.1899999999999995</v>
      </c>
      <c r="O5795" s="5">
        <v>10.961500000000003</v>
      </c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34.039533300000002</v>
      </c>
      <c r="E5796" s="6">
        <v>-81.113022400000006</v>
      </c>
      <c r="F5796" s="13">
        <v>28528.46716</v>
      </c>
      <c r="G5796" s="4" t="s">
        <v>17</v>
      </c>
      <c r="H5796" s="15">
        <v>5.1829999999999998</v>
      </c>
      <c r="I5796" s="5">
        <v>4.63</v>
      </c>
      <c r="J5796" s="17">
        <v>16.113</v>
      </c>
      <c r="K5796" s="5">
        <v>6.27</v>
      </c>
      <c r="L5796" s="5"/>
      <c r="M5796" s="5"/>
      <c r="N5796" s="5">
        <v>5.1829999999999998</v>
      </c>
      <c r="O5796" s="5">
        <v>10.93</v>
      </c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34.039534400000001</v>
      </c>
      <c r="E5797" s="6">
        <v>-81.113023400000003</v>
      </c>
      <c r="F5797" s="13">
        <v>28528.968990000001</v>
      </c>
      <c r="G5797" s="4" t="s">
        <v>17</v>
      </c>
      <c r="H5797" s="15">
        <v>5.1789999999999994</v>
      </c>
      <c r="I5797" s="5">
        <v>4.8</v>
      </c>
      <c r="J5797" s="17">
        <v>16.118500000000001</v>
      </c>
      <c r="K5797" s="5">
        <v>6.62</v>
      </c>
      <c r="L5797" s="5"/>
      <c r="M5797" s="5"/>
      <c r="N5797" s="5">
        <v>5.1789999999999994</v>
      </c>
      <c r="O5797" s="5">
        <v>10.939500000000002</v>
      </c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34.039535399999998</v>
      </c>
      <c r="E5798" s="6">
        <v>-81.1130244</v>
      </c>
      <c r="F5798" s="13">
        <v>28529.44226</v>
      </c>
      <c r="G5798" s="4" t="s">
        <v>17</v>
      </c>
      <c r="H5798" s="15">
        <v>5.1594999999999995</v>
      </c>
      <c r="I5798" s="5">
        <v>4.59</v>
      </c>
      <c r="J5798" s="17">
        <v>16.079000000000001</v>
      </c>
      <c r="K5798" s="5">
        <v>6.25</v>
      </c>
      <c r="L5798" s="5"/>
      <c r="M5798" s="5"/>
      <c r="N5798" s="5">
        <v>5.1594999999999995</v>
      </c>
      <c r="O5798" s="5">
        <v>10.919500000000001</v>
      </c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34.039536499999997</v>
      </c>
      <c r="E5799" s="6">
        <v>-81.113025500000006</v>
      </c>
      <c r="F5799" s="13">
        <v>28529.962869999999</v>
      </c>
      <c r="G5799" s="4" t="s">
        <v>17</v>
      </c>
      <c r="H5799" s="15">
        <v>5.1419999999999995</v>
      </c>
      <c r="I5799" s="5">
        <v>4.92</v>
      </c>
      <c r="J5799" s="17">
        <v>16.047500000000003</v>
      </c>
      <c r="K5799" s="5">
        <v>7.14</v>
      </c>
      <c r="L5799" s="5"/>
      <c r="M5799" s="5"/>
      <c r="N5799" s="5">
        <v>5.1419999999999995</v>
      </c>
      <c r="O5799" s="5">
        <v>10.905500000000004</v>
      </c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34.039537600000003</v>
      </c>
      <c r="E5800" s="6">
        <v>-81.113026500000004</v>
      </c>
      <c r="F5800" s="13">
        <v>28530.4647</v>
      </c>
      <c r="G5800" s="4" t="s">
        <v>17</v>
      </c>
      <c r="H5800" s="15">
        <v>5.1440000000000001</v>
      </c>
      <c r="I5800" s="5">
        <v>4.59</v>
      </c>
      <c r="J5800" s="17">
        <v>16.051000000000002</v>
      </c>
      <c r="K5800" s="5">
        <v>6.83</v>
      </c>
      <c r="L5800" s="5"/>
      <c r="M5800" s="5"/>
      <c r="N5800" s="5">
        <v>5.1440000000000001</v>
      </c>
      <c r="O5800" s="5">
        <v>10.907000000000002</v>
      </c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34.039538700000001</v>
      </c>
      <c r="E5801" s="6">
        <v>-81.113027500000001</v>
      </c>
      <c r="F5801" s="13">
        <v>28530.966530000002</v>
      </c>
      <c r="G5801" s="4" t="s">
        <v>17</v>
      </c>
      <c r="H5801" s="15">
        <v>5.152499999999999</v>
      </c>
      <c r="I5801" s="5">
        <v>4.63</v>
      </c>
      <c r="J5801" s="17">
        <v>16.065000000000001</v>
      </c>
      <c r="K5801" s="5">
        <v>6.45</v>
      </c>
      <c r="L5801" s="5"/>
      <c r="M5801" s="5"/>
      <c r="N5801" s="5">
        <v>5.152499999999999</v>
      </c>
      <c r="O5801" s="5">
        <v>10.912500000000001</v>
      </c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34.039539699999999</v>
      </c>
      <c r="E5802" s="6">
        <v>-81.113028499999999</v>
      </c>
      <c r="F5802" s="13">
        <v>28531.43981</v>
      </c>
      <c r="G5802" s="4" t="s">
        <v>17</v>
      </c>
      <c r="H5802" s="15">
        <v>5.1619999999999999</v>
      </c>
      <c r="I5802" s="5">
        <v>4.82</v>
      </c>
      <c r="J5802" s="17">
        <v>16.1175</v>
      </c>
      <c r="K5802" s="5">
        <v>7.03</v>
      </c>
      <c r="L5802" s="5"/>
      <c r="M5802" s="5"/>
      <c r="N5802" s="5">
        <v>5.1619999999999999</v>
      </c>
      <c r="O5802" s="5">
        <v>10.955500000000001</v>
      </c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34.039540799999997</v>
      </c>
      <c r="E5803" s="6">
        <v>-81.113029499999996</v>
      </c>
      <c r="F5803" s="13">
        <v>28531.941640000001</v>
      </c>
      <c r="G5803" s="4" t="s">
        <v>17</v>
      </c>
      <c r="H5803" s="15">
        <v>5.1619999999999999</v>
      </c>
      <c r="I5803" s="5">
        <v>5.14</v>
      </c>
      <c r="J5803" s="17">
        <v>16.119</v>
      </c>
      <c r="K5803" s="5">
        <v>7.01</v>
      </c>
      <c r="L5803" s="5"/>
      <c r="M5803" s="5"/>
      <c r="N5803" s="5">
        <v>5.1619999999999999</v>
      </c>
      <c r="O5803" s="5">
        <v>10.957000000000001</v>
      </c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34.039541900000003</v>
      </c>
      <c r="E5804" s="6">
        <v>-81.113030499999994</v>
      </c>
      <c r="F5804" s="13">
        <v>28532.443469999998</v>
      </c>
      <c r="G5804" s="4" t="s">
        <v>17</v>
      </c>
      <c r="H5804" s="15">
        <v>5.1509999999999998</v>
      </c>
      <c r="I5804" s="5">
        <v>5.0999999999999996</v>
      </c>
      <c r="J5804" s="17">
        <v>16.1175</v>
      </c>
      <c r="K5804" s="5">
        <v>6.98</v>
      </c>
      <c r="L5804" s="5"/>
      <c r="M5804" s="5"/>
      <c r="N5804" s="5">
        <v>5.1509999999999998</v>
      </c>
      <c r="O5804" s="5">
        <v>10.9665</v>
      </c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34.039543000000002</v>
      </c>
      <c r="E5805" s="6">
        <v>-81.113031500000005</v>
      </c>
      <c r="F5805" s="13">
        <v>28532.945309999999</v>
      </c>
      <c r="G5805" s="4" t="s">
        <v>17</v>
      </c>
      <c r="H5805" s="15">
        <v>5.1444999999999999</v>
      </c>
      <c r="I5805" s="5">
        <v>4.41</v>
      </c>
      <c r="J5805" s="17">
        <v>16.088999999999999</v>
      </c>
      <c r="K5805" s="5">
        <v>6.07</v>
      </c>
      <c r="L5805" s="5"/>
      <c r="M5805" s="5"/>
      <c r="N5805" s="5">
        <v>5.1444999999999999</v>
      </c>
      <c r="O5805" s="5">
        <v>10.944499999999998</v>
      </c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34.039543999999999</v>
      </c>
      <c r="E5806" s="6">
        <v>-81.113032500000003</v>
      </c>
      <c r="F5806" s="13">
        <v>28533.418580000001</v>
      </c>
      <c r="G5806" s="4" t="s">
        <v>17</v>
      </c>
      <c r="H5806" s="15">
        <v>5.1435000000000004</v>
      </c>
      <c r="I5806" s="5">
        <v>4.45</v>
      </c>
      <c r="J5806" s="17">
        <v>16.121499999999997</v>
      </c>
      <c r="K5806" s="5">
        <v>6.4</v>
      </c>
      <c r="L5806" s="5"/>
      <c r="M5806" s="5"/>
      <c r="N5806" s="5">
        <v>5.1435000000000004</v>
      </c>
      <c r="O5806" s="5">
        <v>10.977999999999998</v>
      </c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34.039545099999998</v>
      </c>
      <c r="E5807" s="6">
        <v>-81.1130335</v>
      </c>
      <c r="F5807" s="13">
        <v>28533.920409999999</v>
      </c>
      <c r="G5807" s="4" t="s">
        <v>17</v>
      </c>
      <c r="H5807" s="15">
        <v>5.1330000000000009</v>
      </c>
      <c r="I5807" s="5">
        <v>4.66</v>
      </c>
      <c r="J5807" s="17">
        <v>16.1205</v>
      </c>
      <c r="K5807" s="5">
        <v>6.75</v>
      </c>
      <c r="L5807" s="5"/>
      <c r="M5807" s="5"/>
      <c r="N5807" s="5">
        <v>5.1330000000000009</v>
      </c>
      <c r="O5807" s="5">
        <v>10.987499999999999</v>
      </c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34.039546199999997</v>
      </c>
      <c r="E5808" s="6">
        <v>-81.113034499999998</v>
      </c>
      <c r="F5808" s="13">
        <v>28534.42225</v>
      </c>
      <c r="G5808" s="4" t="s">
        <v>17</v>
      </c>
      <c r="H5808" s="15">
        <v>5.133</v>
      </c>
      <c r="I5808" s="5">
        <v>4.8</v>
      </c>
      <c r="J5808" s="17">
        <v>16.135999999999999</v>
      </c>
      <c r="K5808" s="5">
        <v>6.89</v>
      </c>
      <c r="L5808" s="5"/>
      <c r="M5808" s="5"/>
      <c r="N5808" s="5">
        <v>5.133</v>
      </c>
      <c r="O5808" s="5">
        <v>11.003</v>
      </c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34.039547200000001</v>
      </c>
      <c r="E5809" s="6">
        <v>-81.113035499999995</v>
      </c>
      <c r="F5809" s="13">
        <v>28534.895519999998</v>
      </c>
      <c r="G5809" s="4" t="s">
        <v>17</v>
      </c>
      <c r="H5809" s="15">
        <v>5.1369999999999996</v>
      </c>
      <c r="I5809" s="5">
        <v>4.5999999999999996</v>
      </c>
      <c r="J5809" s="17">
        <v>16.180999999999997</v>
      </c>
      <c r="K5809" s="5">
        <v>6.78</v>
      </c>
      <c r="L5809" s="5"/>
      <c r="M5809" s="5"/>
      <c r="N5809" s="5">
        <v>5.1369999999999996</v>
      </c>
      <c r="O5809" s="5">
        <v>11.043999999999997</v>
      </c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34.0395483</v>
      </c>
      <c r="E5810" s="6">
        <v>-81.113036600000001</v>
      </c>
      <c r="F5810" s="13">
        <v>28535.416120000002</v>
      </c>
      <c r="G5810" s="4" t="s">
        <v>17</v>
      </c>
      <c r="H5810" s="15">
        <v>5.1414999999999988</v>
      </c>
      <c r="I5810" s="5">
        <v>4.4000000000000004</v>
      </c>
      <c r="J5810" s="17">
        <v>16.2225</v>
      </c>
      <c r="K5810" s="5">
        <v>6.37</v>
      </c>
      <c r="L5810" s="5"/>
      <c r="M5810" s="5"/>
      <c r="N5810" s="5">
        <v>5.1414999999999988</v>
      </c>
      <c r="O5810" s="5">
        <v>11.081000000000001</v>
      </c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34.039549399999999</v>
      </c>
      <c r="E5811" s="6">
        <v>-81.113037599999998</v>
      </c>
      <c r="F5811" s="13">
        <v>28535.917959999999</v>
      </c>
      <c r="G5811" s="4" t="s">
        <v>17</v>
      </c>
      <c r="H5811" s="15">
        <v>5.1554999999999991</v>
      </c>
      <c r="I5811" s="5">
        <v>4.3</v>
      </c>
      <c r="J5811" s="17">
        <v>16.303999999999998</v>
      </c>
      <c r="K5811" s="5">
        <v>6.19</v>
      </c>
      <c r="L5811" s="5"/>
      <c r="M5811" s="5"/>
      <c r="N5811" s="5">
        <v>5.1554999999999991</v>
      </c>
      <c r="O5811" s="5">
        <v>11.148499999999999</v>
      </c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34.039550499999997</v>
      </c>
      <c r="E5812" s="6">
        <v>-81.113038599999996</v>
      </c>
      <c r="F5812" s="13">
        <v>28536.41979</v>
      </c>
      <c r="G5812" s="4" t="s">
        <v>17</v>
      </c>
      <c r="H5812" s="15">
        <v>5.1649999999999991</v>
      </c>
      <c r="I5812" s="5">
        <v>4.51</v>
      </c>
      <c r="J5812" s="17">
        <v>16.329499999999999</v>
      </c>
      <c r="K5812" s="5">
        <v>6.54</v>
      </c>
      <c r="L5812" s="5"/>
      <c r="M5812" s="5"/>
      <c r="N5812" s="5">
        <v>5.1649999999999991</v>
      </c>
      <c r="O5812" s="5">
        <v>11.1645</v>
      </c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34.039551500000002</v>
      </c>
      <c r="E5813" s="6">
        <v>-81.113039599999993</v>
      </c>
      <c r="F5813" s="13">
        <v>28536.893059999999</v>
      </c>
      <c r="G5813" s="4" t="s">
        <v>17</v>
      </c>
      <c r="H5813" s="15">
        <v>5.1869999999999994</v>
      </c>
      <c r="I5813" s="5">
        <v>4.67</v>
      </c>
      <c r="J5813" s="17">
        <v>16.391999999999999</v>
      </c>
      <c r="K5813" s="5">
        <v>6.64</v>
      </c>
      <c r="L5813" s="5"/>
      <c r="M5813" s="5"/>
      <c r="N5813" s="5">
        <v>5.1869999999999994</v>
      </c>
      <c r="O5813" s="5">
        <v>11.205</v>
      </c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34.0395526</v>
      </c>
      <c r="E5814" s="6">
        <v>-81.113040600000005</v>
      </c>
      <c r="F5814" s="13">
        <v>28537.394899999999</v>
      </c>
      <c r="G5814" s="4" t="s">
        <v>17</v>
      </c>
      <c r="H5814" s="15">
        <v>5.2039999999999988</v>
      </c>
      <c r="I5814" s="5">
        <v>4.91</v>
      </c>
      <c r="J5814" s="17">
        <v>16.4405</v>
      </c>
      <c r="K5814" s="5">
        <v>7.28</v>
      </c>
      <c r="L5814" s="5"/>
      <c r="M5814" s="5"/>
      <c r="N5814" s="5">
        <v>5.2039999999999988</v>
      </c>
      <c r="O5814" s="5">
        <v>11.236500000000001</v>
      </c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34.039553699999999</v>
      </c>
      <c r="E5815" s="6">
        <v>-81.113041600000003</v>
      </c>
      <c r="F5815" s="13">
        <v>28537.89673</v>
      </c>
      <c r="G5815" s="4" t="s">
        <v>17</v>
      </c>
      <c r="H5815" s="15">
        <v>5.2254999999999994</v>
      </c>
      <c r="I5815" s="5">
        <v>4.75</v>
      </c>
      <c r="J5815" s="17">
        <v>16.488999999999997</v>
      </c>
      <c r="K5815" s="5">
        <v>6.74</v>
      </c>
      <c r="L5815" s="5"/>
      <c r="M5815" s="5"/>
      <c r="N5815" s="5">
        <v>5.2254999999999994</v>
      </c>
      <c r="O5815" s="5">
        <v>11.263499999999997</v>
      </c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34.039554799999998</v>
      </c>
      <c r="E5816" s="6">
        <v>-81.1130426</v>
      </c>
      <c r="F5816" s="13">
        <v>28538.398560000001</v>
      </c>
      <c r="G5816" s="4" t="s">
        <v>17</v>
      </c>
      <c r="H5816" s="15">
        <v>5.2294999999999998</v>
      </c>
      <c r="I5816" s="5">
        <v>5.0199999999999996</v>
      </c>
      <c r="J5816" s="17">
        <v>16.512999999999998</v>
      </c>
      <c r="K5816" s="5">
        <v>6.95</v>
      </c>
      <c r="L5816" s="5"/>
      <c r="M5816" s="5"/>
      <c r="N5816" s="5">
        <v>5.2294999999999998</v>
      </c>
      <c r="O5816" s="5">
        <v>11.283499999999998</v>
      </c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34.039555800000002</v>
      </c>
      <c r="E5817" s="6">
        <v>-81.113043599999997</v>
      </c>
      <c r="F5817" s="13">
        <v>28538.87184</v>
      </c>
      <c r="G5817" s="4" t="s">
        <v>17</v>
      </c>
      <c r="H5817" s="15">
        <v>5.2170000000000005</v>
      </c>
      <c r="I5817" s="5">
        <v>5.05</v>
      </c>
      <c r="J5817" s="17">
        <v>16.468</v>
      </c>
      <c r="K5817" s="5">
        <v>7.16</v>
      </c>
      <c r="L5817" s="5"/>
      <c r="M5817" s="5"/>
      <c r="N5817" s="5">
        <v>5.2170000000000005</v>
      </c>
      <c r="O5817" s="5">
        <v>11.250999999999999</v>
      </c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34.039556900000001</v>
      </c>
      <c r="E5818" s="6">
        <v>-81.113044599999995</v>
      </c>
      <c r="F5818" s="13">
        <v>28539.373670000001</v>
      </c>
      <c r="G5818" s="4" t="s">
        <v>17</v>
      </c>
      <c r="H5818" s="15">
        <v>5.2200000000000006</v>
      </c>
      <c r="I5818" s="5">
        <v>4.68</v>
      </c>
      <c r="J5818" s="17">
        <v>16.473500000000001</v>
      </c>
      <c r="K5818" s="5">
        <v>6.57</v>
      </c>
      <c r="L5818" s="5"/>
      <c r="M5818" s="5"/>
      <c r="N5818" s="5">
        <v>5.2200000000000006</v>
      </c>
      <c r="O5818" s="5">
        <v>11.253500000000001</v>
      </c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34.039558</v>
      </c>
      <c r="E5819" s="6">
        <v>-81.113045600000007</v>
      </c>
      <c r="F5819" s="13">
        <v>28539.875499999998</v>
      </c>
      <c r="G5819" s="4" t="s">
        <v>17</v>
      </c>
      <c r="H5819" s="15">
        <v>5.2359999999999998</v>
      </c>
      <c r="I5819" s="5">
        <v>4.99</v>
      </c>
      <c r="J5819" s="17">
        <v>16.496500000000001</v>
      </c>
      <c r="K5819" s="5">
        <v>6.86</v>
      </c>
      <c r="L5819" s="5"/>
      <c r="M5819" s="5"/>
      <c r="N5819" s="5">
        <v>5.2359999999999998</v>
      </c>
      <c r="O5819" s="5">
        <v>11.2605</v>
      </c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34.039558999999997</v>
      </c>
      <c r="E5820" s="6">
        <v>-81.113046600000004</v>
      </c>
      <c r="F5820" s="13">
        <v>28540.34878</v>
      </c>
      <c r="G5820" s="4" t="s">
        <v>17</v>
      </c>
      <c r="H5820" s="15">
        <v>5.2370000000000001</v>
      </c>
      <c r="I5820" s="5">
        <v>4.3499999999999996</v>
      </c>
      <c r="J5820" s="17">
        <v>16.470499999999998</v>
      </c>
      <c r="K5820" s="5">
        <v>6.04</v>
      </c>
      <c r="L5820" s="5"/>
      <c r="M5820" s="5"/>
      <c r="N5820" s="5">
        <v>5.2370000000000001</v>
      </c>
      <c r="O5820" s="5">
        <v>11.233499999999998</v>
      </c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34.039560100000003</v>
      </c>
      <c r="E5821" s="6">
        <v>-81.113047699999996</v>
      </c>
      <c r="F5821" s="13">
        <v>28540.86938</v>
      </c>
      <c r="G5821" s="4" t="s">
        <v>17</v>
      </c>
      <c r="H5821" s="15">
        <v>5.2355</v>
      </c>
      <c r="I5821" s="5">
        <v>4.75</v>
      </c>
      <c r="J5821" s="17">
        <v>16.422499999999999</v>
      </c>
      <c r="K5821" s="5">
        <v>6.86</v>
      </c>
      <c r="L5821" s="5"/>
      <c r="M5821" s="5"/>
      <c r="N5821" s="5">
        <v>5.2355</v>
      </c>
      <c r="O5821" s="5">
        <v>11.186999999999999</v>
      </c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34.039561200000001</v>
      </c>
      <c r="E5822" s="6">
        <v>-81.113048699999993</v>
      </c>
      <c r="F5822" s="13">
        <v>28541.371210000001</v>
      </c>
      <c r="G5822" s="4" t="s">
        <v>17</v>
      </c>
      <c r="H5822" s="15">
        <v>5.2370000000000001</v>
      </c>
      <c r="I5822" s="5">
        <v>4.71</v>
      </c>
      <c r="J5822" s="17">
        <v>16.397500000000001</v>
      </c>
      <c r="K5822" s="5">
        <v>6.93</v>
      </c>
      <c r="L5822" s="5"/>
      <c r="M5822" s="5"/>
      <c r="N5822" s="5">
        <v>5.2370000000000001</v>
      </c>
      <c r="O5822" s="5">
        <v>11.160500000000001</v>
      </c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34.0395623</v>
      </c>
      <c r="E5823" s="6">
        <v>-81.113049700000005</v>
      </c>
      <c r="F5823" s="13">
        <v>28541.873049999998</v>
      </c>
      <c r="G5823" s="4" t="s">
        <v>17</v>
      </c>
      <c r="H5823" s="15">
        <v>5.2264999999999997</v>
      </c>
      <c r="I5823" s="5">
        <v>5.19</v>
      </c>
      <c r="J5823" s="17">
        <v>16.371500000000005</v>
      </c>
      <c r="K5823" s="5">
        <v>7.29</v>
      </c>
      <c r="L5823" s="5"/>
      <c r="M5823" s="5"/>
      <c r="N5823" s="5">
        <v>5.2264999999999997</v>
      </c>
      <c r="O5823" s="5">
        <v>11.145000000000005</v>
      </c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34.039563299999998</v>
      </c>
      <c r="E5824" s="6">
        <v>-81.113050700000002</v>
      </c>
      <c r="F5824" s="13">
        <v>28542.346320000001</v>
      </c>
      <c r="G5824" s="4" t="s">
        <v>17</v>
      </c>
      <c r="H5824" s="15">
        <v>5.2404999999999999</v>
      </c>
      <c r="I5824" s="5">
        <v>4.99</v>
      </c>
      <c r="J5824" s="17">
        <v>16.381999999999998</v>
      </c>
      <c r="K5824" s="5">
        <v>7.36</v>
      </c>
      <c r="L5824" s="5"/>
      <c r="M5824" s="5"/>
      <c r="N5824" s="5">
        <v>5.2404999999999999</v>
      </c>
      <c r="O5824" s="5">
        <v>11.141499999999997</v>
      </c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34.039564400000003</v>
      </c>
      <c r="E5825" s="6">
        <v>-81.1130517</v>
      </c>
      <c r="F5825" s="13">
        <v>28542.848150000002</v>
      </c>
      <c r="G5825" s="4" t="s">
        <v>17</v>
      </c>
      <c r="H5825" s="15">
        <v>5.2504999999999997</v>
      </c>
      <c r="I5825" s="5">
        <v>4.49</v>
      </c>
      <c r="J5825" s="17">
        <v>16.390500000000003</v>
      </c>
      <c r="K5825" s="5">
        <v>6.61</v>
      </c>
      <c r="L5825" s="5"/>
      <c r="M5825" s="5"/>
      <c r="N5825" s="5">
        <v>5.2504999999999997</v>
      </c>
      <c r="O5825" s="5">
        <v>11.140000000000004</v>
      </c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34.039565500000002</v>
      </c>
      <c r="E5826" s="6">
        <v>-81.113052699999997</v>
      </c>
      <c r="F5826" s="13">
        <v>28543.349989999999</v>
      </c>
      <c r="G5826" s="4" t="s">
        <v>17</v>
      </c>
      <c r="H5826" s="15">
        <v>5.2565</v>
      </c>
      <c r="I5826" s="5">
        <v>5.14</v>
      </c>
      <c r="J5826" s="17">
        <v>16.37</v>
      </c>
      <c r="K5826" s="5">
        <v>7.32</v>
      </c>
      <c r="L5826" s="5"/>
      <c r="M5826" s="5"/>
      <c r="N5826" s="5">
        <v>5.2565</v>
      </c>
      <c r="O5826" s="5">
        <v>11.113500000000002</v>
      </c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34.039566600000001</v>
      </c>
      <c r="E5827" s="6">
        <v>-81.113053699999995</v>
      </c>
      <c r="F5827" s="13">
        <v>28543.85182</v>
      </c>
      <c r="G5827" s="4" t="s">
        <v>17</v>
      </c>
      <c r="H5827" s="15">
        <v>5.266</v>
      </c>
      <c r="I5827" s="5">
        <v>4.8</v>
      </c>
      <c r="J5827" s="17">
        <v>16.383000000000003</v>
      </c>
      <c r="K5827" s="5">
        <v>6.81</v>
      </c>
      <c r="L5827" s="5"/>
      <c r="M5827" s="5"/>
      <c r="N5827" s="5">
        <v>5.266</v>
      </c>
      <c r="O5827" s="5">
        <v>11.117000000000003</v>
      </c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34.039567599999998</v>
      </c>
      <c r="E5828" s="6">
        <v>-81.113054700000006</v>
      </c>
      <c r="F5828" s="13">
        <v>28544.325089999998</v>
      </c>
      <c r="G5828" s="4" t="s">
        <v>17</v>
      </c>
      <c r="H5828" s="15">
        <v>5.2829999999999995</v>
      </c>
      <c r="I5828" s="5">
        <v>4.68</v>
      </c>
      <c r="J5828" s="17">
        <v>16.414499999999997</v>
      </c>
      <c r="K5828" s="5">
        <v>6.6</v>
      </c>
      <c r="L5828" s="5"/>
      <c r="M5828" s="5"/>
      <c r="N5828" s="5">
        <v>5.2829999999999995</v>
      </c>
      <c r="O5828" s="5">
        <v>11.131499999999997</v>
      </c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34.039568699999997</v>
      </c>
      <c r="E5829" s="6">
        <v>-81.113055700000004</v>
      </c>
      <c r="F5829" s="13">
        <v>28544.826929999999</v>
      </c>
      <c r="G5829" s="4" t="s">
        <v>17</v>
      </c>
      <c r="H5829" s="15">
        <v>5.2879999999999994</v>
      </c>
      <c r="I5829" s="5">
        <v>5.01</v>
      </c>
      <c r="J5829" s="17">
        <v>16.380499999999994</v>
      </c>
      <c r="K5829" s="5">
        <v>7.35</v>
      </c>
      <c r="L5829" s="5"/>
      <c r="M5829" s="5"/>
      <c r="N5829" s="5">
        <v>5.2879999999999994</v>
      </c>
      <c r="O5829" s="5">
        <v>11.092499999999994</v>
      </c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34.039569800000002</v>
      </c>
      <c r="E5830" s="6">
        <v>-81.113056700000001</v>
      </c>
      <c r="F5830" s="13">
        <v>28545.32876</v>
      </c>
      <c r="G5830" s="4" t="s">
        <v>17</v>
      </c>
      <c r="H5830" s="15">
        <v>5.3134999999999994</v>
      </c>
      <c r="I5830" s="5">
        <v>4.8899999999999997</v>
      </c>
      <c r="J5830" s="17">
        <v>16.409999999999997</v>
      </c>
      <c r="K5830" s="5">
        <v>7.39</v>
      </c>
      <c r="L5830" s="5"/>
      <c r="M5830" s="5"/>
      <c r="N5830" s="5">
        <v>5.3134999999999994</v>
      </c>
      <c r="O5830" s="5">
        <v>11.096499999999997</v>
      </c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34.0395708</v>
      </c>
      <c r="E5831" s="6">
        <v>-81.113057800000007</v>
      </c>
      <c r="F5831" s="13">
        <v>28545.820800000001</v>
      </c>
      <c r="G5831" s="4" t="s">
        <v>17</v>
      </c>
      <c r="H5831" s="15">
        <v>5.3010000000000002</v>
      </c>
      <c r="I5831" s="5">
        <v>4.7</v>
      </c>
      <c r="J5831" s="17">
        <v>16.357499999999998</v>
      </c>
      <c r="K5831" s="5">
        <v>6.64</v>
      </c>
      <c r="L5831" s="5"/>
      <c r="M5831" s="5"/>
      <c r="N5831" s="5">
        <v>5.3010000000000002</v>
      </c>
      <c r="O5831" s="5">
        <v>11.056499999999998</v>
      </c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34.039571899999999</v>
      </c>
      <c r="E5832" s="6">
        <v>-81.113058800000005</v>
      </c>
      <c r="F5832" s="13">
        <v>28546.322639999999</v>
      </c>
      <c r="G5832" s="4" t="s">
        <v>17</v>
      </c>
      <c r="H5832" s="15">
        <v>5.3049999999999997</v>
      </c>
      <c r="I5832" s="5">
        <v>5.36</v>
      </c>
      <c r="J5832" s="17">
        <v>16.391999999999999</v>
      </c>
      <c r="K5832" s="5">
        <v>7.06</v>
      </c>
      <c r="L5832" s="5"/>
      <c r="M5832" s="5"/>
      <c r="N5832" s="5">
        <v>5.3049999999999997</v>
      </c>
      <c r="O5832" s="5">
        <v>11.087</v>
      </c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34.039572999999997</v>
      </c>
      <c r="E5833" s="6">
        <v>-81.113059800000002</v>
      </c>
      <c r="F5833" s="13">
        <v>28546.82447</v>
      </c>
      <c r="G5833" s="4" t="s">
        <v>17</v>
      </c>
      <c r="H5833" s="15">
        <v>5.3055000000000003</v>
      </c>
      <c r="I5833" s="5">
        <v>4.8499999999999996</v>
      </c>
      <c r="J5833" s="17">
        <v>16.394500000000001</v>
      </c>
      <c r="K5833" s="5">
        <v>6.6</v>
      </c>
      <c r="L5833" s="5"/>
      <c r="M5833" s="5"/>
      <c r="N5833" s="5">
        <v>5.3055000000000003</v>
      </c>
      <c r="O5833" s="5">
        <v>11.089</v>
      </c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34.039574100000003</v>
      </c>
      <c r="E5834" s="6">
        <v>-81.1130608</v>
      </c>
      <c r="F5834" s="13">
        <v>28547.326300000001</v>
      </c>
      <c r="G5834" s="4" t="s">
        <v>17</v>
      </c>
      <c r="H5834" s="15">
        <v>5.3375000000000004</v>
      </c>
      <c r="I5834" s="5">
        <v>5.01</v>
      </c>
      <c r="J5834" s="17">
        <v>16.473500000000001</v>
      </c>
      <c r="K5834" s="5">
        <v>6.92</v>
      </c>
      <c r="L5834" s="5"/>
      <c r="M5834" s="5"/>
      <c r="N5834" s="5">
        <v>5.3375000000000004</v>
      </c>
      <c r="O5834" s="5">
        <v>11.136000000000001</v>
      </c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34.0395751</v>
      </c>
      <c r="E5835" s="6">
        <v>-81.113061799999997</v>
      </c>
      <c r="F5835" s="13">
        <v>28547.799579999999</v>
      </c>
      <c r="G5835" s="4" t="s">
        <v>17</v>
      </c>
      <c r="H5835" s="15">
        <v>5.3665000000000003</v>
      </c>
      <c r="I5835" s="5">
        <v>4.99</v>
      </c>
      <c r="J5835" s="17">
        <v>16.545499999999997</v>
      </c>
      <c r="K5835" s="5">
        <v>7</v>
      </c>
      <c r="L5835" s="5"/>
      <c r="M5835" s="5"/>
      <c r="N5835" s="5">
        <v>5.3665000000000003</v>
      </c>
      <c r="O5835" s="5">
        <v>11.178999999999997</v>
      </c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34.039576199999999</v>
      </c>
      <c r="E5836" s="6">
        <v>-81.113062799999994</v>
      </c>
      <c r="F5836" s="13">
        <v>28548.30141</v>
      </c>
      <c r="G5836" s="4" t="s">
        <v>17</v>
      </c>
      <c r="H5836" s="15">
        <v>5.4</v>
      </c>
      <c r="I5836" s="5">
        <v>4.8899999999999997</v>
      </c>
      <c r="J5836" s="17">
        <v>16.550999999999998</v>
      </c>
      <c r="K5836" s="5">
        <v>6.87</v>
      </c>
      <c r="L5836" s="5"/>
      <c r="M5836" s="5"/>
      <c r="N5836" s="5">
        <v>5.4</v>
      </c>
      <c r="O5836" s="5">
        <v>11.150999999999998</v>
      </c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34.039577299999998</v>
      </c>
      <c r="E5837" s="6">
        <v>-81.113063800000006</v>
      </c>
      <c r="F5837" s="13">
        <v>28548.803240000001</v>
      </c>
      <c r="G5837" s="4" t="s">
        <v>17</v>
      </c>
      <c r="H5837" s="15">
        <v>5.4504999999999999</v>
      </c>
      <c r="I5837" s="5">
        <v>4.87</v>
      </c>
      <c r="J5837" s="17">
        <v>16.660500000000003</v>
      </c>
      <c r="K5837" s="5">
        <v>6.54</v>
      </c>
      <c r="L5837" s="5"/>
      <c r="M5837" s="5"/>
      <c r="N5837" s="5">
        <v>5.4504999999999999</v>
      </c>
      <c r="O5837" s="5">
        <v>11.210000000000003</v>
      </c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34.039578400000003</v>
      </c>
      <c r="E5838" s="6">
        <v>-81.113064800000004</v>
      </c>
      <c r="F5838" s="13">
        <v>28549.305079999998</v>
      </c>
      <c r="G5838" s="4" t="s">
        <v>17</v>
      </c>
      <c r="H5838" s="15">
        <v>5.4679999999999991</v>
      </c>
      <c r="I5838" s="5">
        <v>4.96</v>
      </c>
      <c r="J5838" s="17">
        <v>16.670999999999999</v>
      </c>
      <c r="K5838" s="5">
        <v>7.14</v>
      </c>
      <c r="L5838" s="5"/>
      <c r="M5838" s="5"/>
      <c r="N5838" s="5">
        <v>5.4679999999999991</v>
      </c>
      <c r="O5838" s="5">
        <v>11.202999999999999</v>
      </c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34.039579400000001</v>
      </c>
      <c r="E5839" s="6">
        <v>-81.113065800000001</v>
      </c>
      <c r="F5839" s="13">
        <v>28549.778350000001</v>
      </c>
      <c r="G5839" s="4" t="s">
        <v>17</v>
      </c>
      <c r="H5839" s="15">
        <v>5.4670000000000005</v>
      </c>
      <c r="I5839" s="5">
        <v>4.75</v>
      </c>
      <c r="J5839" s="17">
        <v>16.625999999999998</v>
      </c>
      <c r="K5839" s="5">
        <v>6.51</v>
      </c>
      <c r="L5839" s="5"/>
      <c r="M5839" s="5"/>
      <c r="N5839" s="5">
        <v>5.4670000000000005</v>
      </c>
      <c r="O5839" s="5">
        <v>11.158999999999997</v>
      </c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34.0395805</v>
      </c>
      <c r="E5840" s="6">
        <v>-81.113066799999999</v>
      </c>
      <c r="F5840" s="13">
        <v>28550.280180000002</v>
      </c>
      <c r="G5840" s="4" t="s">
        <v>17</v>
      </c>
      <c r="H5840" s="15">
        <v>5.4749999999999996</v>
      </c>
      <c r="I5840" s="5">
        <v>5.25</v>
      </c>
      <c r="J5840" s="17">
        <v>16.625999999999998</v>
      </c>
      <c r="K5840" s="5">
        <v>6.94</v>
      </c>
      <c r="L5840" s="5"/>
      <c r="M5840" s="5"/>
      <c r="N5840" s="5">
        <v>5.4749999999999996</v>
      </c>
      <c r="O5840" s="5">
        <v>11.150999999999998</v>
      </c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34.039581599999998</v>
      </c>
      <c r="E5841" s="6">
        <v>-81.113067799999996</v>
      </c>
      <c r="F5841" s="13">
        <v>28550.782019999999</v>
      </c>
      <c r="G5841" s="4" t="s">
        <v>17</v>
      </c>
      <c r="H5841" s="15">
        <v>5.4930000000000003</v>
      </c>
      <c r="I5841" s="5">
        <v>4.83</v>
      </c>
      <c r="J5841" s="17">
        <v>16.6585</v>
      </c>
      <c r="K5841" s="5">
        <v>6.16</v>
      </c>
      <c r="L5841" s="5"/>
      <c r="M5841" s="5"/>
      <c r="N5841" s="5">
        <v>5.4930000000000003</v>
      </c>
      <c r="O5841" s="5">
        <v>11.1655</v>
      </c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34.039582600000003</v>
      </c>
      <c r="E5842" s="6">
        <v>-81.113068900000002</v>
      </c>
      <c r="F5842" s="13">
        <v>28551.27406</v>
      </c>
      <c r="G5842" s="4" t="s">
        <v>17</v>
      </c>
      <c r="H5842" s="15">
        <v>5.5050000000000008</v>
      </c>
      <c r="I5842" s="5">
        <v>4.92</v>
      </c>
      <c r="J5842" s="17">
        <v>16.672500000000003</v>
      </c>
      <c r="K5842" s="5">
        <v>6.61</v>
      </c>
      <c r="L5842" s="5"/>
      <c r="M5842" s="5"/>
      <c r="N5842" s="5">
        <v>5.5050000000000008</v>
      </c>
      <c r="O5842" s="5">
        <v>11.167500000000002</v>
      </c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34.039583700000001</v>
      </c>
      <c r="E5843" s="6">
        <v>-81.113069899999999</v>
      </c>
      <c r="F5843" s="13">
        <v>28551.775890000001</v>
      </c>
      <c r="G5843" s="4" t="s">
        <v>17</v>
      </c>
      <c r="H5843" s="15">
        <v>5.5225000000000009</v>
      </c>
      <c r="I5843" s="5">
        <v>4.51</v>
      </c>
      <c r="J5843" s="17">
        <v>16.716000000000001</v>
      </c>
      <c r="K5843" s="5">
        <v>5.7</v>
      </c>
      <c r="L5843" s="5"/>
      <c r="M5843" s="5"/>
      <c r="N5843" s="5">
        <v>5.5225000000000009</v>
      </c>
      <c r="O5843" s="5">
        <v>11.1935</v>
      </c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34.0395848</v>
      </c>
      <c r="E5844" s="6">
        <v>-81.113070899999997</v>
      </c>
      <c r="F5844" s="13">
        <v>28552.277730000002</v>
      </c>
      <c r="G5844" s="4" t="s">
        <v>17</v>
      </c>
      <c r="H5844" s="15">
        <v>5.5245000000000006</v>
      </c>
      <c r="I5844" s="5">
        <v>4.6399999999999997</v>
      </c>
      <c r="J5844" s="17">
        <v>16.734500000000001</v>
      </c>
      <c r="K5844" s="5">
        <v>6.07</v>
      </c>
      <c r="L5844" s="5"/>
      <c r="M5844" s="5"/>
      <c r="N5844" s="5">
        <v>5.5245000000000006</v>
      </c>
      <c r="O5844" s="5">
        <v>11.21</v>
      </c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34.039585899999999</v>
      </c>
      <c r="E5845" s="6">
        <v>-81.113071899999994</v>
      </c>
      <c r="F5845" s="13">
        <v>28552.779559999999</v>
      </c>
      <c r="G5845" s="4" t="s">
        <v>17</v>
      </c>
      <c r="H5845" s="15">
        <v>5.5245000000000006</v>
      </c>
      <c r="I5845" s="5">
        <v>4.67</v>
      </c>
      <c r="J5845" s="17">
        <v>16.756</v>
      </c>
      <c r="K5845" s="5">
        <v>6.77</v>
      </c>
      <c r="L5845" s="5"/>
      <c r="M5845" s="5"/>
      <c r="N5845" s="5">
        <v>5.5245000000000006</v>
      </c>
      <c r="O5845" s="5">
        <v>11.2315</v>
      </c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34.039586900000003</v>
      </c>
      <c r="E5846" s="6">
        <v>-81.113072900000006</v>
      </c>
      <c r="F5846" s="13">
        <v>28553.252830000001</v>
      </c>
      <c r="G5846" s="4" t="s">
        <v>17</v>
      </c>
      <c r="H5846" s="15">
        <v>5.5440000000000005</v>
      </c>
      <c r="I5846" s="5">
        <v>4.32</v>
      </c>
      <c r="J5846" s="17">
        <v>16.800999999999998</v>
      </c>
      <c r="K5846" s="5">
        <v>5.51</v>
      </c>
      <c r="L5846" s="5"/>
      <c r="M5846" s="5"/>
      <c r="N5846" s="5">
        <v>5.5440000000000005</v>
      </c>
      <c r="O5846" s="5">
        <v>11.256999999999998</v>
      </c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34.039588000000002</v>
      </c>
      <c r="E5847" s="6">
        <v>-81.113073900000003</v>
      </c>
      <c r="F5847" s="13">
        <v>28553.754669999998</v>
      </c>
      <c r="G5847" s="4" t="s">
        <v>17</v>
      </c>
      <c r="H5847" s="15">
        <v>5.5545</v>
      </c>
      <c r="I5847" s="5">
        <v>4.84</v>
      </c>
      <c r="J5847" s="17">
        <v>16.832999999999998</v>
      </c>
      <c r="K5847" s="5">
        <v>6.47</v>
      </c>
      <c r="L5847" s="5"/>
      <c r="M5847" s="5"/>
      <c r="N5847" s="5">
        <v>5.5545</v>
      </c>
      <c r="O5847" s="5">
        <v>11.278499999999998</v>
      </c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34.039589100000001</v>
      </c>
      <c r="E5848" s="6">
        <v>-81.113074900000001</v>
      </c>
      <c r="F5848" s="13">
        <v>28554.2565</v>
      </c>
      <c r="G5848" s="4" t="s">
        <v>17</v>
      </c>
      <c r="H5848" s="15">
        <v>5.5585000000000004</v>
      </c>
      <c r="I5848" s="5">
        <v>5.17</v>
      </c>
      <c r="J5848" s="17">
        <v>16.842499999999994</v>
      </c>
      <c r="K5848" s="5">
        <v>7.18</v>
      </c>
      <c r="L5848" s="5"/>
      <c r="M5848" s="5"/>
      <c r="N5848" s="5">
        <v>5.5585000000000004</v>
      </c>
      <c r="O5848" s="5">
        <v>11.283999999999994</v>
      </c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34.039590199999999</v>
      </c>
      <c r="E5849" s="6">
        <v>-81.113075899999998</v>
      </c>
      <c r="F5849" s="13">
        <v>28554.758330000001</v>
      </c>
      <c r="G5849" s="4" t="s">
        <v>17</v>
      </c>
      <c r="H5849" s="15">
        <v>5.5735000000000001</v>
      </c>
      <c r="I5849" s="5">
        <v>4.95</v>
      </c>
      <c r="J5849" s="17">
        <v>16.907999999999994</v>
      </c>
      <c r="K5849" s="5">
        <v>7.15</v>
      </c>
      <c r="L5849" s="5"/>
      <c r="M5849" s="5"/>
      <c r="N5849" s="5">
        <v>5.5735000000000001</v>
      </c>
      <c r="O5849" s="5">
        <v>11.334499999999995</v>
      </c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34.039591199999997</v>
      </c>
      <c r="E5850" s="6">
        <v>-81.113076899999996</v>
      </c>
      <c r="F5850" s="13">
        <v>28555.231609999999</v>
      </c>
      <c r="G5850" s="4" t="s">
        <v>17</v>
      </c>
      <c r="H5850" s="15">
        <v>5.5760000000000005</v>
      </c>
      <c r="I5850" s="5">
        <v>4.71</v>
      </c>
      <c r="J5850" s="17">
        <v>16.924999999999997</v>
      </c>
      <c r="K5850" s="5">
        <v>6.6</v>
      </c>
      <c r="L5850" s="5"/>
      <c r="M5850" s="5"/>
      <c r="N5850" s="5">
        <v>5.5760000000000005</v>
      </c>
      <c r="O5850" s="5">
        <v>11.348999999999997</v>
      </c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34.039592300000002</v>
      </c>
      <c r="E5851" s="6">
        <v>-81.113077899999993</v>
      </c>
      <c r="F5851" s="13">
        <v>28555.73344</v>
      </c>
      <c r="G5851" s="4" t="s">
        <v>17</v>
      </c>
      <c r="H5851" s="15">
        <v>5.6029999999999998</v>
      </c>
      <c r="I5851" s="5">
        <v>4.72</v>
      </c>
      <c r="J5851" s="17">
        <v>16.990999999999996</v>
      </c>
      <c r="K5851" s="5">
        <v>6.23</v>
      </c>
      <c r="L5851" s="5"/>
      <c r="M5851" s="5"/>
      <c r="N5851" s="5">
        <v>5.6029999999999998</v>
      </c>
      <c r="O5851" s="5">
        <v>11.387999999999996</v>
      </c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34.039593400000001</v>
      </c>
      <c r="E5852" s="6">
        <v>-81.113078999999999</v>
      </c>
      <c r="F5852" s="13">
        <v>28556.25404</v>
      </c>
      <c r="G5852" s="4" t="s">
        <v>17</v>
      </c>
      <c r="H5852" s="15">
        <v>5.609</v>
      </c>
      <c r="I5852" s="5">
        <v>4.71</v>
      </c>
      <c r="J5852" s="17">
        <v>16.990499999999997</v>
      </c>
      <c r="K5852" s="5">
        <v>6.43</v>
      </c>
      <c r="L5852" s="5"/>
      <c r="M5852" s="5"/>
      <c r="N5852" s="5">
        <v>5.609</v>
      </c>
      <c r="O5852" s="5">
        <v>11.381499999999997</v>
      </c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34.039594399999999</v>
      </c>
      <c r="E5853" s="6">
        <v>-81.113079999999997</v>
      </c>
      <c r="F5853" s="13">
        <v>28556.727309999998</v>
      </c>
      <c r="G5853" s="4" t="s">
        <v>17</v>
      </c>
      <c r="H5853" s="15">
        <v>5.6210000000000004</v>
      </c>
      <c r="I5853" s="5">
        <v>4.78</v>
      </c>
      <c r="J5853" s="17">
        <v>17.016999999999999</v>
      </c>
      <c r="K5853" s="5">
        <v>6.23</v>
      </c>
      <c r="L5853" s="5"/>
      <c r="M5853" s="5"/>
      <c r="N5853" s="5">
        <v>5.6210000000000004</v>
      </c>
      <c r="O5853" s="5">
        <v>11.395999999999999</v>
      </c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34.039595499999997</v>
      </c>
      <c r="E5854" s="6">
        <v>-81.113080999999994</v>
      </c>
      <c r="F5854" s="13">
        <v>28557.229149999999</v>
      </c>
      <c r="G5854" s="4" t="s">
        <v>17</v>
      </c>
      <c r="H5854" s="15">
        <v>5.6214999999999993</v>
      </c>
      <c r="I5854" s="5">
        <v>5.01</v>
      </c>
      <c r="J5854" s="17">
        <v>17.003999999999998</v>
      </c>
      <c r="K5854" s="5">
        <v>6.28</v>
      </c>
      <c r="L5854" s="5"/>
      <c r="M5854" s="5"/>
      <c r="N5854" s="5">
        <v>5.6214999999999993</v>
      </c>
      <c r="O5854" s="5">
        <v>11.382499999999999</v>
      </c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34.039596600000003</v>
      </c>
      <c r="E5855" s="6">
        <v>-81.113082000000006</v>
      </c>
      <c r="F5855" s="13">
        <v>28557.73098</v>
      </c>
      <c r="G5855" s="4" t="s">
        <v>17</v>
      </c>
      <c r="H5855" s="15">
        <v>5.6194999999999995</v>
      </c>
      <c r="I5855" s="5">
        <v>4.54</v>
      </c>
      <c r="J5855" s="17">
        <v>16.976499999999998</v>
      </c>
      <c r="K5855" s="5">
        <v>6.03</v>
      </c>
      <c r="L5855" s="5"/>
      <c r="M5855" s="5"/>
      <c r="N5855" s="5">
        <v>5.6194999999999995</v>
      </c>
      <c r="O5855" s="5">
        <v>11.356999999999999</v>
      </c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34.039597700000002</v>
      </c>
      <c r="E5856" s="6">
        <v>-81.113083000000003</v>
      </c>
      <c r="F5856" s="13">
        <v>28558.232810000001</v>
      </c>
      <c r="G5856" s="4" t="s">
        <v>17</v>
      </c>
      <c r="H5856" s="15">
        <v>5.6079999999999997</v>
      </c>
      <c r="I5856" s="5">
        <v>4.75</v>
      </c>
      <c r="J5856" s="17">
        <v>16.9895</v>
      </c>
      <c r="K5856" s="5">
        <v>6.36</v>
      </c>
      <c r="L5856" s="5"/>
      <c r="M5856" s="5"/>
      <c r="N5856" s="5">
        <v>5.6079999999999997</v>
      </c>
      <c r="O5856" s="5">
        <v>11.381499999999999</v>
      </c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34.039598699999999</v>
      </c>
      <c r="E5857" s="6">
        <v>-81.113084000000001</v>
      </c>
      <c r="F5857" s="13">
        <v>28558.70609</v>
      </c>
      <c r="G5857" s="4" t="s">
        <v>17</v>
      </c>
      <c r="H5857" s="15">
        <v>5.5859999999999994</v>
      </c>
      <c r="I5857" s="5">
        <v>4.96</v>
      </c>
      <c r="J5857" s="17">
        <v>16.898000000000003</v>
      </c>
      <c r="K5857" s="5">
        <v>6.53</v>
      </c>
      <c r="L5857" s="5"/>
      <c r="M5857" s="5"/>
      <c r="N5857" s="5">
        <v>5.5859999999999994</v>
      </c>
      <c r="O5857" s="5">
        <v>11.312000000000005</v>
      </c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34.039599799999998</v>
      </c>
      <c r="E5858" s="6">
        <v>-81.113084999999998</v>
      </c>
      <c r="F5858" s="13">
        <v>28559.207920000001</v>
      </c>
      <c r="G5858" s="4" t="s">
        <v>17</v>
      </c>
      <c r="H5858" s="15">
        <v>5.5874999999999995</v>
      </c>
      <c r="I5858" s="5">
        <v>4.6500000000000004</v>
      </c>
      <c r="J5858" s="17">
        <v>16.913</v>
      </c>
      <c r="K5858" s="5">
        <v>6.19</v>
      </c>
      <c r="L5858" s="5"/>
      <c r="M5858" s="5"/>
      <c r="N5858" s="5">
        <v>5.5874999999999995</v>
      </c>
      <c r="O5858" s="5">
        <v>11.325500000000002</v>
      </c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34.039600900000003</v>
      </c>
      <c r="E5859" s="6">
        <v>-81.113085999999996</v>
      </c>
      <c r="F5859" s="13">
        <v>28559.709750000002</v>
      </c>
      <c r="G5859" s="4" t="s">
        <v>17</v>
      </c>
      <c r="H5859" s="15">
        <v>5.6064999999999987</v>
      </c>
      <c r="I5859" s="5">
        <v>4.68</v>
      </c>
      <c r="J5859" s="17">
        <v>16.987500000000001</v>
      </c>
      <c r="K5859" s="5">
        <v>6.29</v>
      </c>
      <c r="L5859" s="5"/>
      <c r="M5859" s="5"/>
      <c r="N5859" s="5">
        <v>5.6064999999999987</v>
      </c>
      <c r="O5859" s="5">
        <v>11.381000000000002</v>
      </c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34.039602000000002</v>
      </c>
      <c r="E5860" s="6">
        <v>-81.113086999999993</v>
      </c>
      <c r="F5860" s="13">
        <v>28560.211589999999</v>
      </c>
      <c r="G5860" s="4" t="s">
        <v>17</v>
      </c>
      <c r="H5860" s="15">
        <v>5.6204999999999998</v>
      </c>
      <c r="I5860" s="5">
        <v>4.72</v>
      </c>
      <c r="J5860" s="17">
        <v>17.053000000000001</v>
      </c>
      <c r="K5860" s="5">
        <v>6.17</v>
      </c>
      <c r="L5860" s="5"/>
      <c r="M5860" s="5"/>
      <c r="N5860" s="5">
        <v>5.6204999999999998</v>
      </c>
      <c r="O5860" s="5">
        <v>11.432500000000001</v>
      </c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34.039603</v>
      </c>
      <c r="E5861" s="6">
        <v>-81.113088000000005</v>
      </c>
      <c r="F5861" s="13">
        <v>28560.684860000001</v>
      </c>
      <c r="G5861" s="4" t="s">
        <v>17</v>
      </c>
      <c r="H5861" s="15">
        <v>5.617</v>
      </c>
      <c r="I5861" s="5">
        <v>4.84</v>
      </c>
      <c r="J5861" s="17">
        <v>17.075499999999998</v>
      </c>
      <c r="K5861" s="5">
        <v>6.54</v>
      </c>
      <c r="L5861" s="5"/>
      <c r="M5861" s="5"/>
      <c r="N5861" s="5">
        <v>5.617</v>
      </c>
      <c r="O5861" s="5">
        <v>11.458499999999997</v>
      </c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34.039604099999998</v>
      </c>
      <c r="E5862" s="6">
        <v>-81.113089000000002</v>
      </c>
      <c r="F5862" s="13">
        <v>28561.186699999998</v>
      </c>
      <c r="G5862" s="4" t="s">
        <v>17</v>
      </c>
      <c r="H5862" s="15">
        <v>5.6150000000000002</v>
      </c>
      <c r="I5862" s="5">
        <v>4.93</v>
      </c>
      <c r="J5862" s="17">
        <v>17.075499999999998</v>
      </c>
      <c r="K5862" s="5">
        <v>6.52</v>
      </c>
      <c r="L5862" s="5"/>
      <c r="M5862" s="5"/>
      <c r="N5862" s="5">
        <v>5.6150000000000002</v>
      </c>
      <c r="O5862" s="5">
        <v>11.460499999999998</v>
      </c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34.039605199999997</v>
      </c>
      <c r="E5863" s="6">
        <v>-81.113090099999994</v>
      </c>
      <c r="F5863" s="13">
        <v>28561.707299999998</v>
      </c>
      <c r="G5863" s="4" t="s">
        <v>17</v>
      </c>
      <c r="H5863" s="15">
        <v>5.6204999999999998</v>
      </c>
      <c r="I5863" s="5">
        <v>4.7</v>
      </c>
      <c r="J5863" s="17">
        <v>17.090500000000002</v>
      </c>
      <c r="K5863" s="5">
        <v>6.34</v>
      </c>
      <c r="L5863" s="5"/>
      <c r="M5863" s="5"/>
      <c r="N5863" s="5">
        <v>5.6204999999999998</v>
      </c>
      <c r="O5863" s="5">
        <v>11.470000000000002</v>
      </c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34.039606200000001</v>
      </c>
      <c r="E5864" s="6">
        <v>-81.113091100000005</v>
      </c>
      <c r="F5864" s="13">
        <v>28562.18057</v>
      </c>
      <c r="G5864" s="4" t="s">
        <v>17</v>
      </c>
      <c r="H5864" s="15">
        <v>5.633</v>
      </c>
      <c r="I5864" s="5">
        <v>4.71</v>
      </c>
      <c r="J5864" s="17">
        <v>17.130500000000001</v>
      </c>
      <c r="K5864" s="5">
        <v>6.38</v>
      </c>
      <c r="L5864" s="5"/>
      <c r="M5864" s="5"/>
      <c r="N5864" s="5">
        <v>5.633</v>
      </c>
      <c r="O5864" s="5">
        <v>11.497500000000002</v>
      </c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34.0396073</v>
      </c>
      <c r="E5865" s="6">
        <v>-81.113092100000003</v>
      </c>
      <c r="F5865" s="13">
        <v>28562.682400000002</v>
      </c>
      <c r="G5865" s="4" t="s">
        <v>17</v>
      </c>
      <c r="H5865" s="15">
        <v>5.6390000000000002</v>
      </c>
      <c r="I5865" s="5">
        <v>4.63</v>
      </c>
      <c r="J5865" s="17">
        <v>17.150500000000001</v>
      </c>
      <c r="K5865" s="5">
        <v>5.95</v>
      </c>
      <c r="L5865" s="5"/>
      <c r="M5865" s="5"/>
      <c r="N5865" s="5">
        <v>5.6390000000000002</v>
      </c>
      <c r="O5865" s="5">
        <v>11.511500000000002</v>
      </c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34.039608399999999</v>
      </c>
      <c r="E5866" s="6">
        <v>-81.1130931</v>
      </c>
      <c r="F5866" s="13">
        <v>28563.184239999999</v>
      </c>
      <c r="G5866" s="4" t="s">
        <v>17</v>
      </c>
      <c r="H5866" s="15">
        <v>5.6244999999999994</v>
      </c>
      <c r="I5866" s="5">
        <v>5</v>
      </c>
      <c r="J5866" s="17">
        <v>17.142500000000002</v>
      </c>
      <c r="K5866" s="5">
        <v>6.64</v>
      </c>
      <c r="L5866" s="5"/>
      <c r="M5866" s="5"/>
      <c r="N5866" s="5">
        <v>5.6244999999999994</v>
      </c>
      <c r="O5866" s="5">
        <v>11.518000000000002</v>
      </c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34.039609499999997</v>
      </c>
      <c r="E5867" s="6">
        <v>-81.113094099999998</v>
      </c>
      <c r="F5867" s="13">
        <v>28563.68607</v>
      </c>
      <c r="G5867" s="4" t="s">
        <v>17</v>
      </c>
      <c r="H5867" s="15">
        <v>5.6289999999999996</v>
      </c>
      <c r="I5867" s="5">
        <v>4.8</v>
      </c>
      <c r="J5867" s="17">
        <v>17.159500000000001</v>
      </c>
      <c r="K5867" s="5">
        <v>6.16</v>
      </c>
      <c r="L5867" s="5"/>
      <c r="M5867" s="5"/>
      <c r="N5867" s="5">
        <v>5.6289999999999996</v>
      </c>
      <c r="O5867" s="5">
        <v>11.530500000000002</v>
      </c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34.039610500000002</v>
      </c>
      <c r="E5868" s="6">
        <v>-81.113095099999995</v>
      </c>
      <c r="F5868" s="13">
        <v>28564.159339999998</v>
      </c>
      <c r="G5868" s="4" t="s">
        <v>17</v>
      </c>
      <c r="H5868" s="15">
        <v>5.6285000000000007</v>
      </c>
      <c r="I5868" s="5">
        <v>4.9400000000000004</v>
      </c>
      <c r="J5868" s="17">
        <v>17.164499999999997</v>
      </c>
      <c r="K5868" s="5">
        <v>6.22</v>
      </c>
      <c r="L5868" s="5"/>
      <c r="M5868" s="5"/>
      <c r="N5868" s="5">
        <v>5.6285000000000007</v>
      </c>
      <c r="O5868" s="5">
        <v>11.535999999999996</v>
      </c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34.039611600000001</v>
      </c>
      <c r="E5869" s="6">
        <v>-81.113096100000007</v>
      </c>
      <c r="F5869" s="13">
        <v>28564.661179999999</v>
      </c>
      <c r="G5869" s="4" t="s">
        <v>17</v>
      </c>
      <c r="H5869" s="15">
        <v>5.6174999999999997</v>
      </c>
      <c r="I5869" s="5">
        <v>4.9000000000000004</v>
      </c>
      <c r="J5869" s="17">
        <v>17.133999999999997</v>
      </c>
      <c r="K5869" s="5">
        <v>5.94</v>
      </c>
      <c r="L5869" s="5"/>
      <c r="M5869" s="5"/>
      <c r="N5869" s="5">
        <v>5.6174999999999997</v>
      </c>
      <c r="O5869" s="5">
        <v>11.516499999999997</v>
      </c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34.039612699999999</v>
      </c>
      <c r="E5870" s="6">
        <v>-81.113097100000005</v>
      </c>
      <c r="F5870" s="13">
        <v>28565.16301</v>
      </c>
      <c r="G5870" s="4" t="s">
        <v>17</v>
      </c>
      <c r="H5870" s="15">
        <v>5.6105</v>
      </c>
      <c r="I5870" s="5">
        <v>4.82</v>
      </c>
      <c r="J5870" s="17">
        <v>17.085999999999999</v>
      </c>
      <c r="K5870" s="5">
        <v>6.03</v>
      </c>
      <c r="L5870" s="5"/>
      <c r="M5870" s="5"/>
      <c r="N5870" s="5">
        <v>5.6105</v>
      </c>
      <c r="O5870" s="5">
        <v>11.475499999999998</v>
      </c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34.039613799999998</v>
      </c>
      <c r="E5871" s="6">
        <v>-81.113098100000002</v>
      </c>
      <c r="F5871" s="13">
        <v>28565.664840000001</v>
      </c>
      <c r="G5871" s="4" t="s">
        <v>17</v>
      </c>
      <c r="H5871" s="15">
        <v>5.6029999999999998</v>
      </c>
      <c r="I5871" s="5">
        <v>4.79</v>
      </c>
      <c r="J5871" s="17">
        <v>17.0595</v>
      </c>
      <c r="K5871" s="5">
        <v>6.07</v>
      </c>
      <c r="L5871" s="5"/>
      <c r="M5871" s="5"/>
      <c r="N5871" s="5">
        <v>5.6029999999999998</v>
      </c>
      <c r="O5871" s="5">
        <v>11.4565</v>
      </c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34.039614800000003</v>
      </c>
      <c r="E5872" s="6">
        <v>-81.113099099999999</v>
      </c>
      <c r="F5872" s="13">
        <v>28566.13812</v>
      </c>
      <c r="G5872" s="4" t="s">
        <v>17</v>
      </c>
      <c r="H5872" s="15">
        <v>5.5905000000000005</v>
      </c>
      <c r="I5872" s="5">
        <v>4.74</v>
      </c>
      <c r="J5872" s="17">
        <v>17.026999999999997</v>
      </c>
      <c r="K5872" s="5">
        <v>6.1</v>
      </c>
      <c r="L5872" s="5"/>
      <c r="M5872" s="5"/>
      <c r="N5872" s="5">
        <v>5.5905000000000005</v>
      </c>
      <c r="O5872" s="5">
        <v>11.436499999999997</v>
      </c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34.039615900000001</v>
      </c>
      <c r="E5873" s="6">
        <v>-81.113100099999997</v>
      </c>
      <c r="F5873" s="13">
        <v>28566.639950000001</v>
      </c>
      <c r="G5873" s="4" t="s">
        <v>17</v>
      </c>
      <c r="H5873" s="15">
        <v>5.5825000000000005</v>
      </c>
      <c r="I5873" s="5">
        <v>4.57</v>
      </c>
      <c r="J5873" s="17">
        <v>17.014500000000002</v>
      </c>
      <c r="K5873" s="5">
        <v>5.36</v>
      </c>
      <c r="L5873" s="5"/>
      <c r="M5873" s="5"/>
      <c r="N5873" s="5">
        <v>5.5825000000000005</v>
      </c>
      <c r="O5873" s="5">
        <v>11.432000000000002</v>
      </c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34.039617</v>
      </c>
      <c r="E5874" s="6">
        <v>-81.113101200000003</v>
      </c>
      <c r="F5874" s="13">
        <v>28567.160550000001</v>
      </c>
      <c r="G5874" s="4" t="s">
        <v>17</v>
      </c>
      <c r="H5874" s="15">
        <v>5.5730000000000004</v>
      </c>
      <c r="I5874" s="5">
        <v>4.8</v>
      </c>
      <c r="J5874" s="17">
        <v>17.032</v>
      </c>
      <c r="K5874" s="5">
        <v>5.65</v>
      </c>
      <c r="L5874" s="5"/>
      <c r="M5874" s="5"/>
      <c r="N5874" s="5">
        <v>5.5730000000000004</v>
      </c>
      <c r="O5874" s="5">
        <v>11.459</v>
      </c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34.039617999999997</v>
      </c>
      <c r="E5875" s="6">
        <v>-81.1131022</v>
      </c>
      <c r="F5875" s="13">
        <v>28567.633829999999</v>
      </c>
      <c r="G5875" s="4" t="s">
        <v>17</v>
      </c>
      <c r="H5875" s="15">
        <v>5.5680000000000005</v>
      </c>
      <c r="I5875" s="5">
        <v>4.8</v>
      </c>
      <c r="J5875" s="17">
        <v>17.049500000000002</v>
      </c>
      <c r="K5875" s="5">
        <v>6.01</v>
      </c>
      <c r="L5875" s="5"/>
      <c r="M5875" s="5"/>
      <c r="N5875" s="5">
        <v>5.5680000000000005</v>
      </c>
      <c r="O5875" s="5">
        <v>11.4815</v>
      </c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34.039619100000003</v>
      </c>
      <c r="E5876" s="6">
        <v>-81.113103199999998</v>
      </c>
      <c r="F5876" s="13">
        <v>28568.13566</v>
      </c>
      <c r="G5876" s="4" t="s">
        <v>17</v>
      </c>
      <c r="H5876" s="15">
        <v>5.5570000000000004</v>
      </c>
      <c r="I5876" s="5">
        <v>4.59</v>
      </c>
      <c r="J5876" s="17">
        <v>17.031500000000001</v>
      </c>
      <c r="K5876" s="5">
        <v>5.86</v>
      </c>
      <c r="L5876" s="5"/>
      <c r="M5876" s="5"/>
      <c r="N5876" s="5">
        <v>5.5570000000000004</v>
      </c>
      <c r="O5876" s="5">
        <v>11.474500000000001</v>
      </c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34.039620200000002</v>
      </c>
      <c r="E5877" s="6">
        <v>-81.113104199999995</v>
      </c>
      <c r="F5877" s="13">
        <v>28568.637490000001</v>
      </c>
      <c r="G5877" s="4" t="s">
        <v>17</v>
      </c>
      <c r="H5877" s="15">
        <v>5.56</v>
      </c>
      <c r="I5877" s="5">
        <v>4.7699999999999996</v>
      </c>
      <c r="J5877" s="17">
        <v>17.074999999999999</v>
      </c>
      <c r="K5877" s="5">
        <v>6.4</v>
      </c>
      <c r="L5877" s="5"/>
      <c r="M5877" s="5"/>
      <c r="N5877" s="5">
        <v>5.56</v>
      </c>
      <c r="O5877" s="5">
        <v>11.515000000000001</v>
      </c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34.0396213</v>
      </c>
      <c r="E5878" s="6">
        <v>-81.113105200000007</v>
      </c>
      <c r="F5878" s="13">
        <v>28569.139330000002</v>
      </c>
      <c r="G5878" s="4" t="s">
        <v>17</v>
      </c>
      <c r="H5878" s="15">
        <v>5.5659999999999998</v>
      </c>
      <c r="I5878" s="5">
        <v>4.8099999999999996</v>
      </c>
      <c r="J5878" s="17">
        <v>17.065499999999997</v>
      </c>
      <c r="K5878" s="5">
        <v>6.25</v>
      </c>
      <c r="L5878" s="5"/>
      <c r="M5878" s="5"/>
      <c r="N5878" s="5">
        <v>5.5659999999999998</v>
      </c>
      <c r="O5878" s="5">
        <v>11.499499999999998</v>
      </c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34.039622299999998</v>
      </c>
      <c r="E5879" s="6">
        <v>-81.113106200000004</v>
      </c>
      <c r="F5879" s="13">
        <v>28569.6126</v>
      </c>
      <c r="G5879" s="4" t="s">
        <v>17</v>
      </c>
      <c r="H5879" s="15">
        <v>5.5714999999999995</v>
      </c>
      <c r="I5879" s="5">
        <v>4.92</v>
      </c>
      <c r="J5879" s="17">
        <v>17.053999999999995</v>
      </c>
      <c r="K5879" s="5">
        <v>6.75</v>
      </c>
      <c r="L5879" s="5"/>
      <c r="M5879" s="5"/>
      <c r="N5879" s="5">
        <v>5.5714999999999995</v>
      </c>
      <c r="O5879" s="5">
        <v>11.482499999999995</v>
      </c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34.039623400000004</v>
      </c>
      <c r="E5880" s="6">
        <v>-81.113107200000002</v>
      </c>
      <c r="F5880" s="13">
        <v>28570.114430000001</v>
      </c>
      <c r="G5880" s="4" t="s">
        <v>17</v>
      </c>
      <c r="H5880" s="15">
        <v>5.5780000000000003</v>
      </c>
      <c r="I5880" s="5">
        <v>4.55</v>
      </c>
      <c r="J5880" s="17">
        <v>17.040499999999998</v>
      </c>
      <c r="K5880" s="5">
        <v>5.98</v>
      </c>
      <c r="L5880" s="5"/>
      <c r="M5880" s="5"/>
      <c r="N5880" s="5">
        <v>5.5780000000000003</v>
      </c>
      <c r="O5880" s="5">
        <v>11.462499999999999</v>
      </c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34.039624500000002</v>
      </c>
      <c r="E5881" s="6">
        <v>-81.113108199999999</v>
      </c>
      <c r="F5881" s="13">
        <v>28570.616269999999</v>
      </c>
      <c r="G5881" s="4" t="s">
        <v>17</v>
      </c>
      <c r="H5881" s="15">
        <v>5.5969999999999995</v>
      </c>
      <c r="I5881" s="5">
        <v>4.83</v>
      </c>
      <c r="J5881" s="17">
        <v>17.083499999999997</v>
      </c>
      <c r="K5881" s="5">
        <v>6.51</v>
      </c>
      <c r="L5881" s="5"/>
      <c r="M5881" s="5"/>
      <c r="N5881" s="5">
        <v>5.5969999999999995</v>
      </c>
      <c r="O5881" s="5">
        <v>11.486499999999998</v>
      </c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34.039625600000001</v>
      </c>
      <c r="E5882" s="6">
        <v>-81.113109199999997</v>
      </c>
      <c r="F5882" s="13">
        <v>28571.1181</v>
      </c>
      <c r="G5882" s="4" t="s">
        <v>17</v>
      </c>
      <c r="H5882" s="15">
        <v>5.5989999999999993</v>
      </c>
      <c r="I5882" s="5">
        <v>4.78</v>
      </c>
      <c r="J5882" s="17">
        <v>17.1175</v>
      </c>
      <c r="K5882" s="5">
        <v>6.25</v>
      </c>
      <c r="L5882" s="5"/>
      <c r="M5882" s="5"/>
      <c r="N5882" s="5">
        <v>5.5989999999999993</v>
      </c>
      <c r="O5882" s="5">
        <v>11.5185</v>
      </c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34.039626599999998</v>
      </c>
      <c r="E5883" s="6">
        <v>-81.113110199999994</v>
      </c>
      <c r="F5883" s="13">
        <v>28571.591369999998</v>
      </c>
      <c r="G5883" s="4" t="s">
        <v>17</v>
      </c>
      <c r="H5883" s="15">
        <v>5.6124999999999998</v>
      </c>
      <c r="I5883" s="5">
        <v>4.59</v>
      </c>
      <c r="J5883" s="17">
        <v>17.154999999999998</v>
      </c>
      <c r="K5883" s="5">
        <v>5.66</v>
      </c>
      <c r="L5883" s="5"/>
      <c r="M5883" s="5"/>
      <c r="N5883" s="5">
        <v>5.6124999999999998</v>
      </c>
      <c r="O5883" s="5">
        <v>11.542499999999997</v>
      </c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34.039627699999997</v>
      </c>
      <c r="E5884" s="6">
        <v>-81.1131113</v>
      </c>
      <c r="F5884" s="13">
        <v>28572.111970000002</v>
      </c>
      <c r="G5884" s="4" t="s">
        <v>17</v>
      </c>
      <c r="H5884" s="15">
        <v>5.6154999999999999</v>
      </c>
      <c r="I5884" s="5">
        <v>4.6500000000000004</v>
      </c>
      <c r="J5884" s="17">
        <v>17.137499999999996</v>
      </c>
      <c r="K5884" s="5">
        <v>6.14</v>
      </c>
      <c r="L5884" s="5"/>
      <c r="M5884" s="5"/>
      <c r="N5884" s="5">
        <v>5.6154999999999999</v>
      </c>
      <c r="O5884" s="5">
        <v>11.521999999999995</v>
      </c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34.039628800000003</v>
      </c>
      <c r="E5885" s="6">
        <v>-81.113112299999997</v>
      </c>
      <c r="F5885" s="13">
        <v>28572.613809999999</v>
      </c>
      <c r="G5885" s="4" t="s">
        <v>17</v>
      </c>
      <c r="H5885" s="15">
        <v>5.641</v>
      </c>
      <c r="I5885" s="5">
        <v>4.7699999999999996</v>
      </c>
      <c r="J5885" s="17">
        <v>17.177499999999998</v>
      </c>
      <c r="K5885" s="5">
        <v>6.48</v>
      </c>
      <c r="L5885" s="5"/>
      <c r="M5885" s="5"/>
      <c r="N5885" s="5">
        <v>5.641</v>
      </c>
      <c r="O5885" s="5">
        <v>11.536499999999998</v>
      </c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34.0396298</v>
      </c>
      <c r="E5886" s="6">
        <v>-81.113113299999995</v>
      </c>
      <c r="F5886" s="13">
        <v>28573.087080000001</v>
      </c>
      <c r="G5886" s="4" t="s">
        <v>17</v>
      </c>
      <c r="H5886" s="15">
        <v>5.6635</v>
      </c>
      <c r="I5886" s="5">
        <v>4.6900000000000004</v>
      </c>
      <c r="J5886" s="17">
        <v>17.236999999999998</v>
      </c>
      <c r="K5886" s="5">
        <v>6.09</v>
      </c>
      <c r="L5886" s="5"/>
      <c r="M5886" s="5"/>
      <c r="N5886" s="5">
        <v>5.6635</v>
      </c>
      <c r="O5886" s="5">
        <v>11.573499999999999</v>
      </c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34.039630899999999</v>
      </c>
      <c r="E5887" s="6">
        <v>-81.113114300000007</v>
      </c>
      <c r="F5887" s="13">
        <v>28573.588909999999</v>
      </c>
      <c r="G5887" s="4" t="s">
        <v>17</v>
      </c>
      <c r="H5887" s="15">
        <v>5.6710000000000003</v>
      </c>
      <c r="I5887" s="5">
        <v>4.8</v>
      </c>
      <c r="J5887" s="17">
        <v>17.262999999999998</v>
      </c>
      <c r="K5887" s="5">
        <v>6.26</v>
      </c>
      <c r="L5887" s="5"/>
      <c r="M5887" s="5"/>
      <c r="N5887" s="5">
        <v>5.6710000000000003</v>
      </c>
      <c r="O5887" s="5">
        <v>11.591999999999999</v>
      </c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34.039631999999997</v>
      </c>
      <c r="E5888" s="6">
        <v>-81.113115300000004</v>
      </c>
      <c r="F5888" s="13">
        <v>28574.090749999999</v>
      </c>
      <c r="G5888" s="4" t="s">
        <v>17</v>
      </c>
      <c r="H5888" s="15">
        <v>5.6790000000000003</v>
      </c>
      <c r="I5888" s="5">
        <v>4.55</v>
      </c>
      <c r="J5888" s="17">
        <v>17.288999999999998</v>
      </c>
      <c r="K5888" s="5">
        <v>5.87</v>
      </c>
      <c r="L5888" s="5"/>
      <c r="M5888" s="5"/>
      <c r="N5888" s="5">
        <v>5.6790000000000003</v>
      </c>
      <c r="O5888" s="5">
        <v>11.609999999999998</v>
      </c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34.039633100000003</v>
      </c>
      <c r="E5889" s="6">
        <v>-81.113116300000002</v>
      </c>
      <c r="F5889" s="13">
        <v>28574.59258</v>
      </c>
      <c r="G5889" s="4" t="s">
        <v>17</v>
      </c>
      <c r="H5889" s="15">
        <v>5.6940000000000008</v>
      </c>
      <c r="I5889" s="5">
        <v>4.6900000000000004</v>
      </c>
      <c r="J5889" s="17">
        <v>17.387999999999998</v>
      </c>
      <c r="K5889" s="5">
        <v>6.12</v>
      </c>
      <c r="L5889" s="5"/>
      <c r="M5889" s="5"/>
      <c r="N5889" s="5">
        <v>5.6940000000000008</v>
      </c>
      <c r="O5889" s="5">
        <v>11.693999999999997</v>
      </c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34.039634100000001</v>
      </c>
      <c r="E5890" s="6">
        <v>-81.113117299999999</v>
      </c>
      <c r="F5890" s="13">
        <v>28575.065849999999</v>
      </c>
      <c r="G5890" s="4" t="s">
        <v>17</v>
      </c>
      <c r="H5890" s="15">
        <v>5.6955000000000009</v>
      </c>
      <c r="I5890" s="5">
        <v>4.43</v>
      </c>
      <c r="J5890" s="17">
        <v>17.479500000000002</v>
      </c>
      <c r="K5890" s="5">
        <v>5.55</v>
      </c>
      <c r="L5890" s="5"/>
      <c r="M5890" s="5"/>
      <c r="N5890" s="5">
        <v>5.6955000000000009</v>
      </c>
      <c r="O5890" s="5">
        <v>11.784000000000001</v>
      </c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34.039635199999999</v>
      </c>
      <c r="E5891" s="6">
        <v>-81.113118299999996</v>
      </c>
      <c r="F5891" s="13">
        <v>28575.56769</v>
      </c>
      <c r="G5891" s="4" t="s">
        <v>17</v>
      </c>
      <c r="H5891" s="15">
        <v>5.7000000000000011</v>
      </c>
      <c r="I5891" s="5">
        <v>4.72</v>
      </c>
      <c r="J5891" s="17">
        <v>17.532</v>
      </c>
      <c r="K5891" s="5">
        <v>5.66</v>
      </c>
      <c r="L5891" s="5"/>
      <c r="M5891" s="5"/>
      <c r="N5891" s="5">
        <v>5.7000000000000011</v>
      </c>
      <c r="O5891" s="5">
        <v>11.831999999999999</v>
      </c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34.039636299999998</v>
      </c>
      <c r="E5892" s="6">
        <v>-81.113119299999994</v>
      </c>
      <c r="F5892" s="13">
        <v>28576.069520000001</v>
      </c>
      <c r="G5892" s="4" t="s">
        <v>17</v>
      </c>
      <c r="H5892" s="15">
        <v>5.73</v>
      </c>
      <c r="I5892" s="5">
        <v>4.51</v>
      </c>
      <c r="J5892" s="17">
        <v>17.654000000000003</v>
      </c>
      <c r="K5892" s="5">
        <v>5.52</v>
      </c>
      <c r="L5892" s="5"/>
      <c r="M5892" s="5"/>
      <c r="N5892" s="5">
        <v>5.73</v>
      </c>
      <c r="O5892" s="5">
        <v>11.924000000000003</v>
      </c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34.039637399999997</v>
      </c>
      <c r="E5893" s="6">
        <v>-81.113120300000006</v>
      </c>
      <c r="F5893" s="13">
        <v>28576.571349999998</v>
      </c>
      <c r="G5893" s="4" t="s">
        <v>17</v>
      </c>
      <c r="H5893" s="15">
        <v>5.7425000000000015</v>
      </c>
      <c r="I5893" s="5">
        <v>4.6900000000000004</v>
      </c>
      <c r="J5893" s="17">
        <v>17.733000000000001</v>
      </c>
      <c r="K5893" s="5">
        <v>5.97</v>
      </c>
      <c r="L5893" s="5"/>
      <c r="M5893" s="5"/>
      <c r="N5893" s="5">
        <v>5.7425000000000015</v>
      </c>
      <c r="O5893" s="5">
        <v>11.990499999999999</v>
      </c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34.039638400000001</v>
      </c>
      <c r="E5894" s="6">
        <v>-81.113121300000003</v>
      </c>
      <c r="F5894" s="13">
        <v>28577.04463</v>
      </c>
      <c r="G5894" s="4" t="s">
        <v>17</v>
      </c>
      <c r="H5894" s="15">
        <v>5.7520000000000007</v>
      </c>
      <c r="I5894" s="5">
        <v>4.59</v>
      </c>
      <c r="J5894" s="17">
        <v>17.796500000000002</v>
      </c>
      <c r="K5894" s="5">
        <v>5.81</v>
      </c>
      <c r="L5894" s="5"/>
      <c r="M5894" s="5"/>
      <c r="N5894" s="5">
        <v>5.7520000000000007</v>
      </c>
      <c r="O5894" s="5">
        <v>12.044500000000001</v>
      </c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34.0396395</v>
      </c>
      <c r="E5895" s="6">
        <v>-81.113122399999995</v>
      </c>
      <c r="F5895" s="13">
        <v>28577.56523</v>
      </c>
      <c r="G5895" s="4" t="s">
        <v>17</v>
      </c>
      <c r="H5895" s="15">
        <v>5.7705000000000011</v>
      </c>
      <c r="I5895" s="5">
        <v>4.7</v>
      </c>
      <c r="J5895" s="17">
        <v>17.858000000000001</v>
      </c>
      <c r="K5895" s="5">
        <v>5.72</v>
      </c>
      <c r="L5895" s="5"/>
      <c r="M5895" s="5"/>
      <c r="N5895" s="5">
        <v>5.7705000000000011</v>
      </c>
      <c r="O5895" s="5">
        <v>12.087499999999999</v>
      </c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34.039640599999998</v>
      </c>
      <c r="E5896" s="6">
        <v>-81.113123400000006</v>
      </c>
      <c r="F5896" s="13">
        <v>28578.067060000001</v>
      </c>
      <c r="G5896" s="4" t="s">
        <v>17</v>
      </c>
      <c r="H5896" s="15">
        <v>5.7910000000000013</v>
      </c>
      <c r="I5896" s="5">
        <v>4.9800000000000004</v>
      </c>
      <c r="J5896" s="17">
        <v>17.96</v>
      </c>
      <c r="K5896" s="5">
        <v>6.18</v>
      </c>
      <c r="L5896" s="5"/>
      <c r="M5896" s="5"/>
      <c r="N5896" s="5">
        <v>5.7910000000000013</v>
      </c>
      <c r="O5896" s="5">
        <v>12.169</v>
      </c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34.039641600000003</v>
      </c>
      <c r="E5897" s="6">
        <v>-81.113124400000004</v>
      </c>
      <c r="F5897" s="13">
        <v>28578.54034</v>
      </c>
      <c r="G5897" s="4" t="s">
        <v>17</v>
      </c>
      <c r="H5897" s="15">
        <v>5.807500000000001</v>
      </c>
      <c r="I5897" s="5">
        <v>5.13</v>
      </c>
      <c r="J5897" s="17">
        <v>17.996500000000001</v>
      </c>
      <c r="K5897" s="5">
        <v>6.14</v>
      </c>
      <c r="L5897" s="5"/>
      <c r="M5897" s="5"/>
      <c r="N5897" s="5">
        <v>5.807500000000001</v>
      </c>
      <c r="O5897" s="5">
        <v>12.189</v>
      </c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34.039642700000002</v>
      </c>
      <c r="E5898" s="6">
        <v>-81.113125400000001</v>
      </c>
      <c r="F5898" s="13">
        <v>28579.042170000001</v>
      </c>
      <c r="G5898" s="4" t="s">
        <v>17</v>
      </c>
      <c r="H5898" s="15">
        <v>5.8080000000000016</v>
      </c>
      <c r="I5898" s="5">
        <v>4.7300000000000004</v>
      </c>
      <c r="J5898" s="17">
        <v>18.035500000000003</v>
      </c>
      <c r="K5898" s="5">
        <v>5.61</v>
      </c>
      <c r="L5898" s="5"/>
      <c r="M5898" s="5"/>
      <c r="N5898" s="5">
        <v>5.8080000000000016</v>
      </c>
      <c r="O5898" s="5">
        <v>12.227500000000001</v>
      </c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34.0396438</v>
      </c>
      <c r="E5899" s="6">
        <v>-81.113126399999999</v>
      </c>
      <c r="F5899" s="13">
        <v>28579.544000000002</v>
      </c>
      <c r="G5899" s="4" t="s">
        <v>17</v>
      </c>
      <c r="H5899" s="15">
        <v>5.8090000000000011</v>
      </c>
      <c r="I5899" s="5">
        <v>4.8600000000000003</v>
      </c>
      <c r="J5899" s="17">
        <v>17.9985</v>
      </c>
      <c r="K5899" s="5">
        <v>6.09</v>
      </c>
      <c r="L5899" s="5"/>
      <c r="M5899" s="5"/>
      <c r="N5899" s="5">
        <v>5.8090000000000011</v>
      </c>
      <c r="O5899" s="5">
        <v>12.189499999999999</v>
      </c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34.039644899999999</v>
      </c>
      <c r="E5900" s="6">
        <v>-81.113127399999996</v>
      </c>
      <c r="F5900" s="13">
        <v>28580.045839999999</v>
      </c>
      <c r="G5900" s="4" t="s">
        <v>17</v>
      </c>
      <c r="H5900" s="15">
        <v>5.8115000000000006</v>
      </c>
      <c r="I5900" s="5">
        <v>4.8099999999999996</v>
      </c>
      <c r="J5900" s="17">
        <v>17.96</v>
      </c>
      <c r="K5900" s="5">
        <v>6.26</v>
      </c>
      <c r="L5900" s="5"/>
      <c r="M5900" s="5"/>
      <c r="N5900" s="5">
        <v>5.8115000000000006</v>
      </c>
      <c r="O5900" s="5">
        <v>12.1485</v>
      </c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34.039645899999996</v>
      </c>
      <c r="E5901" s="6">
        <v>-81.113128399999994</v>
      </c>
      <c r="F5901" s="13">
        <v>28580.519110000001</v>
      </c>
      <c r="G5901" s="4" t="s">
        <v>17</v>
      </c>
      <c r="H5901" s="15">
        <v>5.7990000000000013</v>
      </c>
      <c r="I5901" s="5">
        <v>4.4800000000000004</v>
      </c>
      <c r="J5901" s="17">
        <v>17.917499999999997</v>
      </c>
      <c r="K5901" s="5">
        <v>5.87</v>
      </c>
      <c r="L5901" s="5"/>
      <c r="M5901" s="5"/>
      <c r="N5901" s="5">
        <v>5.7990000000000013</v>
      </c>
      <c r="O5901" s="5">
        <v>12.118499999999996</v>
      </c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34.039647000000002</v>
      </c>
      <c r="E5902" s="6">
        <v>-81.113129400000005</v>
      </c>
      <c r="F5902" s="13">
        <v>28581.020939999999</v>
      </c>
      <c r="G5902" s="4" t="s">
        <v>17</v>
      </c>
      <c r="H5902" s="15">
        <v>5.7990000000000013</v>
      </c>
      <c r="I5902" s="5">
        <v>4.78</v>
      </c>
      <c r="J5902" s="17">
        <v>17.901499999999999</v>
      </c>
      <c r="K5902" s="5">
        <v>6.25</v>
      </c>
      <c r="L5902" s="5"/>
      <c r="M5902" s="5"/>
      <c r="N5902" s="5">
        <v>5.7990000000000013</v>
      </c>
      <c r="O5902" s="5">
        <v>12.102499999999997</v>
      </c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34.039648100000001</v>
      </c>
      <c r="E5903" s="6">
        <v>-81.113130400000003</v>
      </c>
      <c r="F5903" s="13">
        <v>28581.522779999999</v>
      </c>
      <c r="G5903" s="4" t="s">
        <v>17</v>
      </c>
      <c r="H5903" s="15">
        <v>5.7825000000000006</v>
      </c>
      <c r="I5903" s="5">
        <v>4.7</v>
      </c>
      <c r="J5903" s="17">
        <v>17.8445</v>
      </c>
      <c r="K5903" s="5">
        <v>6.15</v>
      </c>
      <c r="L5903" s="5"/>
      <c r="M5903" s="5"/>
      <c r="N5903" s="5">
        <v>5.7825000000000006</v>
      </c>
      <c r="O5903" s="5">
        <v>12.061999999999999</v>
      </c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34.039649199999999</v>
      </c>
      <c r="E5904" s="6">
        <v>-81.1131314</v>
      </c>
      <c r="F5904" s="13">
        <v>28582.02461</v>
      </c>
      <c r="G5904" s="4" t="s">
        <v>17</v>
      </c>
      <c r="H5904" s="15">
        <v>5.7745000000000006</v>
      </c>
      <c r="I5904" s="5">
        <v>4.29</v>
      </c>
      <c r="J5904" s="17">
        <v>17.795999999999999</v>
      </c>
      <c r="K5904" s="5">
        <v>5.72</v>
      </c>
      <c r="L5904" s="5"/>
      <c r="M5904" s="5"/>
      <c r="N5904" s="5">
        <v>5.7745000000000006</v>
      </c>
      <c r="O5904" s="5">
        <v>12.0215</v>
      </c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34.039650199999997</v>
      </c>
      <c r="E5905" s="6">
        <v>-81.113132500000006</v>
      </c>
      <c r="F5905" s="13">
        <v>28582.516650000001</v>
      </c>
      <c r="G5905" s="4" t="s">
        <v>17</v>
      </c>
      <c r="H5905" s="15">
        <v>5.7765000000000004</v>
      </c>
      <c r="I5905" s="5">
        <v>4.53</v>
      </c>
      <c r="J5905" s="17">
        <v>17.868000000000002</v>
      </c>
      <c r="K5905" s="5">
        <v>6.04</v>
      </c>
      <c r="L5905" s="5"/>
      <c r="M5905" s="5"/>
      <c r="N5905" s="5">
        <v>5.7765000000000004</v>
      </c>
      <c r="O5905" s="5">
        <v>12.091500000000002</v>
      </c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34.039651300000003</v>
      </c>
      <c r="E5906" s="6">
        <v>-81.113133500000004</v>
      </c>
      <c r="F5906" s="13">
        <v>28583.018479999999</v>
      </c>
      <c r="G5906" s="4" t="s">
        <v>17</v>
      </c>
      <c r="H5906" s="15">
        <v>5.7715000000000014</v>
      </c>
      <c r="I5906" s="5">
        <v>4.58</v>
      </c>
      <c r="J5906" s="17">
        <v>17.9025</v>
      </c>
      <c r="K5906" s="5">
        <v>6.37</v>
      </c>
      <c r="L5906" s="5"/>
      <c r="M5906" s="5"/>
      <c r="N5906" s="5">
        <v>5.7715000000000014</v>
      </c>
      <c r="O5906" s="5">
        <v>12.130999999999998</v>
      </c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34.039652400000001</v>
      </c>
      <c r="E5907" s="6">
        <v>-81.113134500000001</v>
      </c>
      <c r="F5907" s="13">
        <v>28583.52032</v>
      </c>
      <c r="G5907" s="4" t="s">
        <v>17</v>
      </c>
      <c r="H5907" s="15">
        <v>5.7735000000000003</v>
      </c>
      <c r="I5907" s="5">
        <v>4.79</v>
      </c>
      <c r="J5907" s="17">
        <v>17.919</v>
      </c>
      <c r="K5907" s="5">
        <v>6.74</v>
      </c>
      <c r="L5907" s="5"/>
      <c r="M5907" s="5"/>
      <c r="N5907" s="5">
        <v>5.7735000000000003</v>
      </c>
      <c r="O5907" s="5">
        <v>12.1455</v>
      </c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34.0396535</v>
      </c>
      <c r="E5908" s="6">
        <v>-81.113135499999999</v>
      </c>
      <c r="F5908" s="13">
        <v>28584.022150000001</v>
      </c>
      <c r="G5908" s="4" t="s">
        <v>17</v>
      </c>
      <c r="H5908" s="15">
        <v>5.7805</v>
      </c>
      <c r="I5908" s="5">
        <v>4.71</v>
      </c>
      <c r="J5908" s="17">
        <v>17.938499999999998</v>
      </c>
      <c r="K5908" s="5">
        <v>6.88</v>
      </c>
      <c r="L5908" s="5"/>
      <c r="M5908" s="5"/>
      <c r="N5908" s="5">
        <v>5.7805</v>
      </c>
      <c r="O5908" s="5">
        <v>12.157999999999998</v>
      </c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34.039654499999997</v>
      </c>
      <c r="E5909" s="6">
        <v>-81.113136499999996</v>
      </c>
      <c r="F5909" s="13">
        <v>28584.495419999999</v>
      </c>
      <c r="G5909" s="4" t="s">
        <v>17</v>
      </c>
      <c r="H5909" s="15">
        <v>5.7869999999999999</v>
      </c>
      <c r="I5909" s="5">
        <v>4.6100000000000003</v>
      </c>
      <c r="J5909" s="17">
        <v>17.912499999999998</v>
      </c>
      <c r="K5909" s="5">
        <v>6.98</v>
      </c>
      <c r="L5909" s="5"/>
      <c r="M5909" s="5"/>
      <c r="N5909" s="5">
        <v>5.7869999999999999</v>
      </c>
      <c r="O5909" s="5">
        <v>12.125499999999999</v>
      </c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34.039655600000003</v>
      </c>
      <c r="E5910" s="6">
        <v>-81.113137499999993</v>
      </c>
      <c r="F5910" s="13">
        <v>28584.99726</v>
      </c>
      <c r="G5910" s="4" t="s">
        <v>17</v>
      </c>
      <c r="H5910" s="15">
        <v>5.8064999999999998</v>
      </c>
      <c r="I5910" s="5">
        <v>4.82</v>
      </c>
      <c r="J5910" s="17">
        <v>17.908999999999999</v>
      </c>
      <c r="K5910" s="5">
        <v>7.15</v>
      </c>
      <c r="L5910" s="5"/>
      <c r="M5910" s="5"/>
      <c r="N5910" s="5">
        <v>5.8064999999999998</v>
      </c>
      <c r="O5910" s="5">
        <v>12.102499999999999</v>
      </c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34.039656700000002</v>
      </c>
      <c r="E5911" s="6">
        <v>-81.113138599999999</v>
      </c>
      <c r="F5911" s="13">
        <v>28585.51786</v>
      </c>
      <c r="G5911" s="4" t="s">
        <v>17</v>
      </c>
      <c r="H5911" s="15">
        <v>5.8085000000000004</v>
      </c>
      <c r="I5911" s="5">
        <v>4.9400000000000004</v>
      </c>
      <c r="J5911" s="17">
        <v>17.834499999999998</v>
      </c>
      <c r="K5911" s="5">
        <v>6.8</v>
      </c>
      <c r="L5911" s="5"/>
      <c r="M5911" s="5"/>
      <c r="N5911" s="5">
        <v>5.8085000000000004</v>
      </c>
      <c r="O5911" s="5">
        <v>12.025999999999998</v>
      </c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34.039657800000001</v>
      </c>
      <c r="E5912" s="6">
        <v>-81.113139599999997</v>
      </c>
      <c r="F5912" s="13">
        <v>28586.019690000001</v>
      </c>
      <c r="G5912" s="4" t="s">
        <v>17</v>
      </c>
      <c r="H5912" s="15">
        <v>5.8005000000000004</v>
      </c>
      <c r="I5912" s="5">
        <v>5.07</v>
      </c>
      <c r="J5912" s="17">
        <v>17.7135</v>
      </c>
      <c r="K5912" s="5">
        <v>6.47</v>
      </c>
      <c r="L5912" s="5"/>
      <c r="M5912" s="5"/>
      <c r="N5912" s="5">
        <v>5.8005000000000004</v>
      </c>
      <c r="O5912" s="5">
        <v>11.913</v>
      </c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34.039658799999998</v>
      </c>
      <c r="E5913" s="6">
        <v>-81.113140599999994</v>
      </c>
      <c r="F5913" s="13">
        <v>28586.49296</v>
      </c>
      <c r="G5913" s="4" t="s">
        <v>17</v>
      </c>
      <c r="H5913" s="15">
        <v>5.7954999999999997</v>
      </c>
      <c r="I5913" s="5">
        <v>4.95</v>
      </c>
      <c r="J5913" s="17">
        <v>17.609000000000002</v>
      </c>
      <c r="K5913" s="5">
        <v>6.62</v>
      </c>
      <c r="L5913" s="5"/>
      <c r="M5913" s="5"/>
      <c r="N5913" s="5">
        <v>5.7954999999999997</v>
      </c>
      <c r="O5913" s="5">
        <v>11.813500000000001</v>
      </c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34.039659899999997</v>
      </c>
      <c r="E5914" s="6">
        <v>-81.113141600000006</v>
      </c>
      <c r="F5914" s="13">
        <v>28586.9948</v>
      </c>
      <c r="G5914" s="4" t="s">
        <v>17</v>
      </c>
      <c r="H5914" s="15">
        <v>5.7870000000000008</v>
      </c>
      <c r="I5914" s="5">
        <v>4.34</v>
      </c>
      <c r="J5914" s="17">
        <v>17.485000000000003</v>
      </c>
      <c r="K5914" s="5">
        <v>5.79</v>
      </c>
      <c r="L5914" s="5"/>
      <c r="M5914" s="5"/>
      <c r="N5914" s="5">
        <v>5.7870000000000008</v>
      </c>
      <c r="O5914" s="5">
        <v>11.698000000000002</v>
      </c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34.039661000000002</v>
      </c>
      <c r="E5915" s="6">
        <v>-81.113142600000003</v>
      </c>
      <c r="F5915" s="13">
        <v>28587.496630000001</v>
      </c>
      <c r="G5915" s="4" t="s">
        <v>17</v>
      </c>
      <c r="H5915" s="15">
        <v>5.7715000000000005</v>
      </c>
      <c r="I5915" s="5">
        <v>4.6500000000000004</v>
      </c>
      <c r="J5915" s="17">
        <v>17.386500000000002</v>
      </c>
      <c r="K5915" s="5">
        <v>5.85</v>
      </c>
      <c r="L5915" s="5"/>
      <c r="M5915" s="5"/>
      <c r="N5915" s="5">
        <v>5.7715000000000005</v>
      </c>
      <c r="O5915" s="5">
        <v>11.615000000000002</v>
      </c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34.039662100000001</v>
      </c>
      <c r="E5916" s="6">
        <v>-81.113143600000001</v>
      </c>
      <c r="F5916" s="13">
        <v>28587.998459999999</v>
      </c>
      <c r="G5916" s="4" t="s">
        <v>17</v>
      </c>
      <c r="H5916" s="15">
        <v>5.7475000000000005</v>
      </c>
      <c r="I5916" s="5">
        <v>4.71</v>
      </c>
      <c r="J5916" s="17">
        <v>17.236499999999999</v>
      </c>
      <c r="K5916" s="5">
        <v>6.11</v>
      </c>
      <c r="L5916" s="5"/>
      <c r="M5916" s="5"/>
      <c r="N5916" s="5">
        <v>5.7475000000000005</v>
      </c>
      <c r="O5916" s="5">
        <v>11.488999999999999</v>
      </c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34.039663099999999</v>
      </c>
      <c r="E5917" s="6">
        <v>-81.113144700000007</v>
      </c>
      <c r="F5917" s="13">
        <v>28588.49051</v>
      </c>
      <c r="G5917" s="4" t="s">
        <v>17</v>
      </c>
      <c r="H5917" s="15">
        <v>5.7255000000000003</v>
      </c>
      <c r="I5917" s="5">
        <v>4.68</v>
      </c>
      <c r="J5917" s="17">
        <v>17.1325</v>
      </c>
      <c r="K5917" s="5">
        <v>6.58</v>
      </c>
      <c r="L5917" s="5"/>
      <c r="M5917" s="5"/>
      <c r="N5917" s="5">
        <v>5.7255000000000003</v>
      </c>
      <c r="O5917" s="5">
        <v>11.407</v>
      </c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34.039664199999997</v>
      </c>
      <c r="E5918" s="6">
        <v>-81.113145700000004</v>
      </c>
      <c r="F5918" s="13">
        <v>28588.992340000001</v>
      </c>
      <c r="G5918" s="4" t="s">
        <v>17</v>
      </c>
      <c r="H5918" s="15">
        <v>5.7215000000000007</v>
      </c>
      <c r="I5918" s="5">
        <v>4.53</v>
      </c>
      <c r="J5918" s="17">
        <v>17.09</v>
      </c>
      <c r="K5918" s="5">
        <v>6.33</v>
      </c>
      <c r="L5918" s="5"/>
      <c r="M5918" s="5"/>
      <c r="N5918" s="5">
        <v>5.7215000000000007</v>
      </c>
      <c r="O5918" s="5">
        <v>11.368499999999999</v>
      </c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34.039665300000003</v>
      </c>
      <c r="E5919" s="6">
        <v>-81.113146700000001</v>
      </c>
      <c r="F5919" s="13">
        <v>28589.494170000002</v>
      </c>
      <c r="G5919" s="4" t="s">
        <v>17</v>
      </c>
      <c r="H5919" s="15">
        <v>5.7095000000000002</v>
      </c>
      <c r="I5919" s="5">
        <v>4.4400000000000004</v>
      </c>
      <c r="J5919" s="17">
        <v>17.1005</v>
      </c>
      <c r="K5919" s="5">
        <v>6.44</v>
      </c>
      <c r="L5919" s="5"/>
      <c r="M5919" s="5"/>
      <c r="N5919" s="5">
        <v>5.7095000000000002</v>
      </c>
      <c r="O5919" s="5">
        <v>11.391</v>
      </c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34.039666400000002</v>
      </c>
      <c r="E5920" s="6">
        <v>-81.113147699999999</v>
      </c>
      <c r="F5920" s="13">
        <v>28589.996009999999</v>
      </c>
      <c r="G5920" s="4" t="s">
        <v>17</v>
      </c>
      <c r="H5920" s="15">
        <v>5.6955000000000009</v>
      </c>
      <c r="I5920" s="5">
        <v>4.75</v>
      </c>
      <c r="J5920" s="17">
        <v>17.113499999999998</v>
      </c>
      <c r="K5920" s="5">
        <v>6.62</v>
      </c>
      <c r="L5920" s="5"/>
      <c r="M5920" s="5"/>
      <c r="N5920" s="5">
        <v>5.6955000000000009</v>
      </c>
      <c r="O5920" s="5">
        <v>11.417999999999997</v>
      </c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34.039667399999999</v>
      </c>
      <c r="E5921" s="6">
        <v>-81.113148699999996</v>
      </c>
      <c r="F5921" s="13">
        <v>28590.469280000001</v>
      </c>
      <c r="G5921" s="4" t="s">
        <v>17</v>
      </c>
      <c r="H5921" s="15">
        <v>5.6845000000000008</v>
      </c>
      <c r="I5921" s="5">
        <v>4.74</v>
      </c>
      <c r="J5921" s="17">
        <v>17.067</v>
      </c>
      <c r="K5921" s="5">
        <v>6.75</v>
      </c>
      <c r="L5921" s="5"/>
      <c r="M5921" s="5"/>
      <c r="N5921" s="5">
        <v>5.6845000000000008</v>
      </c>
      <c r="O5921" s="5">
        <v>11.3825</v>
      </c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34.039668499999998</v>
      </c>
      <c r="E5922" s="6">
        <v>-81.113149699999994</v>
      </c>
      <c r="F5922" s="13">
        <v>28590.971109999999</v>
      </c>
      <c r="G5922" s="4" t="s">
        <v>17</v>
      </c>
      <c r="H5922" s="15">
        <v>5.69</v>
      </c>
      <c r="I5922" s="5">
        <v>4.95</v>
      </c>
      <c r="J5922" s="17">
        <v>17.043500000000002</v>
      </c>
      <c r="K5922" s="5">
        <v>7.33</v>
      </c>
      <c r="L5922" s="5"/>
      <c r="M5922" s="5"/>
      <c r="N5922" s="5">
        <v>5.69</v>
      </c>
      <c r="O5922" s="5">
        <v>11.3535</v>
      </c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34.039669600000003</v>
      </c>
      <c r="E5923" s="6">
        <v>-81.1131508</v>
      </c>
      <c r="F5923" s="13">
        <v>28591.491709999998</v>
      </c>
      <c r="G5923" s="4" t="s">
        <v>17</v>
      </c>
      <c r="H5923" s="15">
        <v>5.7010000000000005</v>
      </c>
      <c r="I5923" s="5">
        <v>4.99</v>
      </c>
      <c r="J5923" s="17">
        <v>17.044</v>
      </c>
      <c r="K5923" s="5">
        <v>7.16</v>
      </c>
      <c r="L5923" s="5"/>
      <c r="M5923" s="5"/>
      <c r="N5923" s="5">
        <v>5.7010000000000005</v>
      </c>
      <c r="O5923" s="5">
        <v>11.343</v>
      </c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34.039670700000002</v>
      </c>
      <c r="E5924" s="6">
        <v>-81.113151799999997</v>
      </c>
      <c r="F5924" s="13">
        <v>28591.993549999999</v>
      </c>
      <c r="G5924" s="4" t="s">
        <v>17</v>
      </c>
      <c r="H5924" s="15">
        <v>5.7075000000000005</v>
      </c>
      <c r="I5924" s="5">
        <v>4.7699999999999996</v>
      </c>
      <c r="J5924" s="17">
        <v>17.070499999999999</v>
      </c>
      <c r="K5924" s="5">
        <v>6.95</v>
      </c>
      <c r="L5924" s="5"/>
      <c r="M5924" s="5"/>
      <c r="N5924" s="5">
        <v>5.7075000000000005</v>
      </c>
      <c r="O5924" s="5">
        <v>11.363</v>
      </c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34.0396717</v>
      </c>
      <c r="E5925" s="6">
        <v>-81.113152799999995</v>
      </c>
      <c r="F5925" s="13">
        <v>28592.466820000001</v>
      </c>
      <c r="G5925" s="4" t="s">
        <v>17</v>
      </c>
      <c r="H5925" s="15">
        <v>5.6995000000000005</v>
      </c>
      <c r="I5925" s="5">
        <v>5.1100000000000003</v>
      </c>
      <c r="J5925" s="17">
        <v>16.984499999999997</v>
      </c>
      <c r="K5925" s="5">
        <v>7.51</v>
      </c>
      <c r="L5925" s="5"/>
      <c r="M5925" s="5"/>
      <c r="N5925" s="5">
        <v>5.6995000000000005</v>
      </c>
      <c r="O5925" s="5">
        <v>11.284999999999997</v>
      </c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34.039672799999998</v>
      </c>
      <c r="E5926" s="6">
        <v>-81.113153800000006</v>
      </c>
      <c r="F5926" s="13">
        <v>28592.968649999999</v>
      </c>
      <c r="G5926" s="4" t="s">
        <v>17</v>
      </c>
      <c r="H5926" s="15">
        <v>5.6844999999999999</v>
      </c>
      <c r="I5926" s="5">
        <v>5.0999999999999996</v>
      </c>
      <c r="J5926" s="17">
        <v>16.901</v>
      </c>
      <c r="K5926" s="5">
        <v>7.35</v>
      </c>
      <c r="L5926" s="5"/>
      <c r="M5926" s="5"/>
      <c r="N5926" s="5">
        <v>5.6844999999999999</v>
      </c>
      <c r="O5926" s="5">
        <v>11.2165</v>
      </c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34.039673899999997</v>
      </c>
      <c r="E5927" s="6">
        <v>-81.113154800000004</v>
      </c>
      <c r="F5927" s="13">
        <v>28593.47049</v>
      </c>
      <c r="G5927" s="4" t="s">
        <v>17</v>
      </c>
      <c r="H5927" s="15">
        <v>5.6734999999999998</v>
      </c>
      <c r="I5927" s="5">
        <v>4.71</v>
      </c>
      <c r="J5927" s="17">
        <v>16.826499999999999</v>
      </c>
      <c r="K5927" s="5">
        <v>6.51</v>
      </c>
      <c r="L5927" s="5"/>
      <c r="M5927" s="5"/>
      <c r="N5927" s="5">
        <v>5.6734999999999998</v>
      </c>
      <c r="O5927" s="5">
        <v>11.152999999999999</v>
      </c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34.039675000000003</v>
      </c>
      <c r="E5928" s="6">
        <v>-81.113155800000001</v>
      </c>
      <c r="F5928" s="13">
        <v>28593.972320000001</v>
      </c>
      <c r="G5928" s="4" t="s">
        <v>17</v>
      </c>
      <c r="H5928" s="15">
        <v>5.6739999999999995</v>
      </c>
      <c r="I5928" s="5">
        <v>4.9000000000000004</v>
      </c>
      <c r="J5928" s="17">
        <v>16.829000000000001</v>
      </c>
      <c r="K5928" s="5">
        <v>6.71</v>
      </c>
      <c r="L5928" s="5"/>
      <c r="M5928" s="5"/>
      <c r="N5928" s="5">
        <v>5.6739999999999995</v>
      </c>
      <c r="O5928" s="5">
        <v>11.155000000000001</v>
      </c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34.039676</v>
      </c>
      <c r="E5929" s="6">
        <v>-81.113156900000007</v>
      </c>
      <c r="F5929" s="13">
        <v>28594.464360000002</v>
      </c>
      <c r="G5929" s="4" t="s">
        <v>17</v>
      </c>
      <c r="H5929" s="15">
        <v>5.6669999999999998</v>
      </c>
      <c r="I5929" s="5">
        <v>4.8499999999999996</v>
      </c>
      <c r="J5929" s="17">
        <v>16.778500000000001</v>
      </c>
      <c r="K5929" s="5">
        <v>6.7</v>
      </c>
      <c r="L5929" s="5"/>
      <c r="M5929" s="5"/>
      <c r="N5929" s="5">
        <v>5.6669999999999998</v>
      </c>
      <c r="O5929" s="5">
        <v>11.111500000000001</v>
      </c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34.039677099999999</v>
      </c>
      <c r="E5930" s="6">
        <v>-81.113157900000004</v>
      </c>
      <c r="F5930" s="13">
        <v>28594.966189999999</v>
      </c>
      <c r="G5930" s="4" t="s">
        <v>17</v>
      </c>
      <c r="H5930" s="15">
        <v>5.6619999999999999</v>
      </c>
      <c r="I5930" s="5">
        <v>4.9800000000000004</v>
      </c>
      <c r="J5930" s="17">
        <v>16.713000000000001</v>
      </c>
      <c r="K5930" s="5">
        <v>6.86</v>
      </c>
      <c r="L5930" s="5"/>
      <c r="M5930" s="5"/>
      <c r="N5930" s="5">
        <v>5.6619999999999999</v>
      </c>
      <c r="O5930" s="5">
        <v>11.051000000000002</v>
      </c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34.039678199999997</v>
      </c>
      <c r="E5931" s="6">
        <v>-81.113158900000002</v>
      </c>
      <c r="F5931" s="13">
        <v>28595.46803</v>
      </c>
      <c r="G5931" s="4" t="s">
        <v>17</v>
      </c>
      <c r="H5931" s="15">
        <v>5.6724999999999994</v>
      </c>
      <c r="I5931" s="5">
        <v>4.55</v>
      </c>
      <c r="J5931" s="17">
        <v>16.724499999999999</v>
      </c>
      <c r="K5931" s="5">
        <v>6.23</v>
      </c>
      <c r="L5931" s="5"/>
      <c r="M5931" s="5"/>
      <c r="N5931" s="5">
        <v>5.6724999999999994</v>
      </c>
      <c r="O5931" s="5">
        <v>11.052</v>
      </c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34.039679200000002</v>
      </c>
      <c r="E5932" s="6">
        <v>-81.113159899999999</v>
      </c>
      <c r="F5932" s="13">
        <v>28595.941299999999</v>
      </c>
      <c r="G5932" s="4" t="s">
        <v>17</v>
      </c>
      <c r="H5932" s="15">
        <v>5.6795</v>
      </c>
      <c r="I5932" s="5">
        <v>4.6900000000000004</v>
      </c>
      <c r="J5932" s="17">
        <v>16.755999999999997</v>
      </c>
      <c r="K5932" s="5">
        <v>6.45</v>
      </c>
      <c r="L5932" s="5"/>
      <c r="M5932" s="5"/>
      <c r="N5932" s="5">
        <v>5.6795</v>
      </c>
      <c r="O5932" s="5">
        <v>11.076499999999996</v>
      </c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34.039680300000001</v>
      </c>
      <c r="E5933" s="6">
        <v>-81.113160899999997</v>
      </c>
      <c r="F5933" s="13">
        <v>28596.44313</v>
      </c>
      <c r="G5933" s="4" t="s">
        <v>17</v>
      </c>
      <c r="H5933" s="15">
        <v>5.7044999999999995</v>
      </c>
      <c r="I5933" s="5">
        <v>4.53</v>
      </c>
      <c r="J5933" s="17">
        <v>16.827499999999997</v>
      </c>
      <c r="K5933" s="5">
        <v>6.4</v>
      </c>
      <c r="L5933" s="5"/>
      <c r="M5933" s="5"/>
      <c r="N5933" s="5">
        <v>5.7044999999999995</v>
      </c>
      <c r="O5933" s="5">
        <v>11.122999999999998</v>
      </c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34.039681399999999</v>
      </c>
      <c r="E5934" s="6">
        <v>-81.113161899999994</v>
      </c>
      <c r="F5934" s="13">
        <v>28596.94497</v>
      </c>
      <c r="G5934" s="4" t="s">
        <v>17</v>
      </c>
      <c r="H5934" s="15">
        <v>5.7099999999999991</v>
      </c>
      <c r="I5934" s="5">
        <v>4.38</v>
      </c>
      <c r="J5934" s="17">
        <v>16.824499999999997</v>
      </c>
      <c r="K5934" s="5">
        <v>6.2</v>
      </c>
      <c r="L5934" s="5"/>
      <c r="M5934" s="5"/>
      <c r="N5934" s="5">
        <v>5.7099999999999991</v>
      </c>
      <c r="O5934" s="5">
        <v>11.114499999999998</v>
      </c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34.039682499999998</v>
      </c>
      <c r="E5935" s="6">
        <v>-81.113163</v>
      </c>
      <c r="F5935" s="13">
        <v>28597.46557</v>
      </c>
      <c r="G5935" s="4" t="s">
        <v>17</v>
      </c>
      <c r="H5935" s="15">
        <v>5.7095000000000002</v>
      </c>
      <c r="I5935" s="5">
        <v>4.7300000000000004</v>
      </c>
      <c r="J5935" s="17">
        <v>16.823999999999998</v>
      </c>
      <c r="K5935" s="5">
        <v>6.42</v>
      </c>
      <c r="L5935" s="5"/>
      <c r="M5935" s="5"/>
      <c r="N5935" s="5">
        <v>5.7095000000000002</v>
      </c>
      <c r="O5935" s="5">
        <v>11.114499999999998</v>
      </c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34.039683500000002</v>
      </c>
      <c r="E5936" s="6">
        <v>-81.113163999999998</v>
      </c>
      <c r="F5936" s="13">
        <v>28597.938839999999</v>
      </c>
      <c r="G5936" s="4" t="s">
        <v>17</v>
      </c>
      <c r="H5936" s="15">
        <v>5.7149999999999999</v>
      </c>
      <c r="I5936" s="5">
        <v>4.8600000000000003</v>
      </c>
      <c r="J5936" s="17">
        <v>16.923499999999997</v>
      </c>
      <c r="K5936" s="5">
        <v>6.64</v>
      </c>
      <c r="L5936" s="5"/>
      <c r="M5936" s="5"/>
      <c r="N5936" s="5">
        <v>5.7149999999999999</v>
      </c>
      <c r="O5936" s="5">
        <v>11.208499999999997</v>
      </c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34.039684600000001</v>
      </c>
      <c r="E5937" s="6">
        <v>-81.113164999999995</v>
      </c>
      <c r="F5937" s="13">
        <v>28598.44068</v>
      </c>
      <c r="G5937" s="4" t="s">
        <v>17</v>
      </c>
      <c r="H5937" s="15">
        <v>5.7249999999999996</v>
      </c>
      <c r="I5937" s="5">
        <v>4.47</v>
      </c>
      <c r="J5937" s="17">
        <v>17.023</v>
      </c>
      <c r="K5937" s="5">
        <v>6.18</v>
      </c>
      <c r="L5937" s="5"/>
      <c r="M5937" s="5"/>
      <c r="N5937" s="5">
        <v>5.7249999999999996</v>
      </c>
      <c r="O5937" s="5">
        <v>11.298</v>
      </c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34.0396857</v>
      </c>
      <c r="E5938" s="6">
        <v>-81.113166000000007</v>
      </c>
      <c r="F5938" s="13">
        <v>28598.942510000001</v>
      </c>
      <c r="G5938" s="4" t="s">
        <v>17</v>
      </c>
      <c r="H5938" s="15">
        <v>5.7245000000000008</v>
      </c>
      <c r="I5938" s="5">
        <v>4.75</v>
      </c>
      <c r="J5938" s="17">
        <v>17.041999999999998</v>
      </c>
      <c r="K5938" s="5">
        <v>6.31</v>
      </c>
      <c r="L5938" s="5"/>
      <c r="M5938" s="5"/>
      <c r="N5938" s="5">
        <v>5.7245000000000008</v>
      </c>
      <c r="O5938" s="5">
        <v>11.317499999999997</v>
      </c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34.039686799999998</v>
      </c>
      <c r="E5939" s="6">
        <v>-81.113167000000004</v>
      </c>
      <c r="F5939" s="13">
        <v>28599.444339999998</v>
      </c>
      <c r="G5939" s="4" t="s">
        <v>17</v>
      </c>
      <c r="H5939" s="15">
        <v>5.73</v>
      </c>
      <c r="I5939" s="5">
        <v>4.79</v>
      </c>
      <c r="J5939" s="17">
        <v>17.088000000000001</v>
      </c>
      <c r="K5939" s="5">
        <v>6.86</v>
      </c>
      <c r="L5939" s="5"/>
      <c r="M5939" s="5"/>
      <c r="N5939" s="5">
        <v>5.73</v>
      </c>
      <c r="O5939" s="5">
        <v>11.358000000000001</v>
      </c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34.039687800000003</v>
      </c>
      <c r="E5940" s="6">
        <v>-81.113168000000002</v>
      </c>
      <c r="F5940" s="13">
        <v>28599.91761</v>
      </c>
      <c r="G5940" s="4" t="s">
        <v>17</v>
      </c>
      <c r="H5940" s="15">
        <v>5.7345000000000006</v>
      </c>
      <c r="I5940" s="5">
        <v>4.63</v>
      </c>
      <c r="J5940" s="17">
        <v>17.133499999999998</v>
      </c>
      <c r="K5940" s="5">
        <v>6.99</v>
      </c>
      <c r="L5940" s="5"/>
      <c r="M5940" s="5"/>
      <c r="N5940" s="5">
        <v>5.7345000000000006</v>
      </c>
      <c r="O5940" s="5">
        <v>11.398999999999997</v>
      </c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34.039688900000002</v>
      </c>
      <c r="E5941" s="6">
        <v>-81.113169099999993</v>
      </c>
      <c r="F5941" s="13">
        <v>28600.43822</v>
      </c>
      <c r="G5941" s="4" t="s">
        <v>17</v>
      </c>
      <c r="H5941" s="15">
        <v>5.7380000000000004</v>
      </c>
      <c r="I5941" s="5">
        <v>4.72</v>
      </c>
      <c r="J5941" s="17">
        <v>17.200499999999998</v>
      </c>
      <c r="K5941" s="5">
        <v>6.8</v>
      </c>
      <c r="L5941" s="5"/>
      <c r="M5941" s="5"/>
      <c r="N5941" s="5">
        <v>5.7380000000000004</v>
      </c>
      <c r="O5941" s="5">
        <v>11.462499999999999</v>
      </c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34.03969</v>
      </c>
      <c r="E5942" s="6">
        <v>-81.113170100000005</v>
      </c>
      <c r="F5942" s="13">
        <v>28600.940050000001</v>
      </c>
      <c r="G5942" s="4" t="s">
        <v>17</v>
      </c>
      <c r="H5942" s="15">
        <v>5.7320000000000011</v>
      </c>
      <c r="I5942" s="5">
        <v>4.38</v>
      </c>
      <c r="J5942" s="17">
        <v>17.202999999999996</v>
      </c>
      <c r="K5942" s="5">
        <v>6.19</v>
      </c>
      <c r="L5942" s="5"/>
      <c r="M5942" s="5"/>
      <c r="N5942" s="5">
        <v>5.7320000000000011</v>
      </c>
      <c r="O5942" s="5">
        <v>11.470999999999995</v>
      </c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34.039691099999999</v>
      </c>
      <c r="E5943" s="6">
        <v>-81.113171100000002</v>
      </c>
      <c r="F5943" s="13">
        <v>28601.441879999998</v>
      </c>
      <c r="G5943" s="4" t="s">
        <v>17</v>
      </c>
      <c r="H5943" s="15">
        <v>5.7294999999999998</v>
      </c>
      <c r="I5943" s="5">
        <v>4.8</v>
      </c>
      <c r="J5943" s="17">
        <v>17.247499999999995</v>
      </c>
      <c r="K5943" s="5">
        <v>6.98</v>
      </c>
      <c r="L5943" s="5"/>
      <c r="M5943" s="5"/>
      <c r="N5943" s="5">
        <v>5.7294999999999998</v>
      </c>
      <c r="O5943" s="5">
        <v>11.517999999999995</v>
      </c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34.039692100000003</v>
      </c>
      <c r="E5944" s="6">
        <v>-81.1131721</v>
      </c>
      <c r="F5944" s="13">
        <v>28601.91516</v>
      </c>
      <c r="G5944" s="4" t="s">
        <v>17</v>
      </c>
      <c r="H5944" s="15">
        <v>5.7294999999999998</v>
      </c>
      <c r="I5944" s="5">
        <v>4.79</v>
      </c>
      <c r="J5944" s="17">
        <v>17.280499999999996</v>
      </c>
      <c r="K5944" s="5">
        <v>7.79</v>
      </c>
      <c r="L5944" s="5"/>
      <c r="M5944" s="5"/>
      <c r="N5944" s="5">
        <v>5.7294999999999998</v>
      </c>
      <c r="O5944" s="5">
        <v>11.550999999999997</v>
      </c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34.039693200000002</v>
      </c>
      <c r="E5945" s="6">
        <v>-81.113173099999997</v>
      </c>
      <c r="F5945" s="13">
        <v>28602.416990000002</v>
      </c>
      <c r="G5945" s="4" t="s">
        <v>17</v>
      </c>
      <c r="H5945" s="15">
        <v>5.7170000000000005</v>
      </c>
      <c r="I5945" s="5">
        <v>4.49</v>
      </c>
      <c r="J5945" s="17">
        <v>17.236499999999999</v>
      </c>
      <c r="K5945" s="5">
        <v>6.13</v>
      </c>
      <c r="L5945" s="5"/>
      <c r="M5945" s="5"/>
      <c r="N5945" s="5">
        <v>5.7170000000000005</v>
      </c>
      <c r="O5945" s="5">
        <v>11.519499999999999</v>
      </c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34.039694300000001</v>
      </c>
      <c r="E5946" s="6">
        <v>-81.113174099999995</v>
      </c>
      <c r="F5946" s="13">
        <v>28602.918819999999</v>
      </c>
      <c r="G5946" s="4" t="s">
        <v>17</v>
      </c>
      <c r="H5946" s="15">
        <v>5.7279999999999998</v>
      </c>
      <c r="I5946" s="5">
        <v>4.34</v>
      </c>
      <c r="J5946" s="17">
        <v>17.262499999999996</v>
      </c>
      <c r="K5946" s="5">
        <v>5.99</v>
      </c>
      <c r="L5946" s="5"/>
      <c r="M5946" s="5"/>
      <c r="N5946" s="5">
        <v>5.7279999999999998</v>
      </c>
      <c r="O5946" s="5">
        <v>11.534499999999996</v>
      </c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34.039695399999999</v>
      </c>
      <c r="E5947" s="6">
        <v>-81.113175200000001</v>
      </c>
      <c r="F5947" s="13">
        <v>28603.439419999999</v>
      </c>
      <c r="G5947" s="4" t="s">
        <v>17</v>
      </c>
      <c r="H5947" s="15">
        <v>5.74</v>
      </c>
      <c r="I5947" s="5">
        <v>4.72</v>
      </c>
      <c r="J5947" s="17">
        <v>17.263999999999996</v>
      </c>
      <c r="K5947" s="5">
        <v>6.94</v>
      </c>
      <c r="L5947" s="5"/>
      <c r="M5947" s="5"/>
      <c r="N5947" s="5">
        <v>5.74</v>
      </c>
      <c r="O5947" s="5">
        <v>11.523999999999996</v>
      </c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34.039696399999997</v>
      </c>
      <c r="E5948" s="6">
        <v>-81.113176199999998</v>
      </c>
      <c r="F5948" s="13">
        <v>28603.912700000001</v>
      </c>
      <c r="G5948" s="4" t="s">
        <v>17</v>
      </c>
      <c r="H5948" s="15">
        <v>5.7389999999999999</v>
      </c>
      <c r="I5948" s="5">
        <v>4.72</v>
      </c>
      <c r="J5948" s="17">
        <v>17.219000000000001</v>
      </c>
      <c r="K5948" s="5">
        <v>6.52</v>
      </c>
      <c r="L5948" s="5"/>
      <c r="M5948" s="5"/>
      <c r="N5948" s="5">
        <v>5.7389999999999999</v>
      </c>
      <c r="O5948" s="5">
        <v>11.48</v>
      </c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34.039697500000003</v>
      </c>
      <c r="E5949" s="6">
        <v>-81.113177199999996</v>
      </c>
      <c r="F5949" s="13">
        <v>28604.414529999998</v>
      </c>
      <c r="G5949" s="4" t="s">
        <v>17</v>
      </c>
      <c r="H5949" s="15">
        <v>5.7410000000000005</v>
      </c>
      <c r="I5949" s="5">
        <v>4.71</v>
      </c>
      <c r="J5949" s="17">
        <v>17.198</v>
      </c>
      <c r="K5949" s="5">
        <v>6.37</v>
      </c>
      <c r="L5949" s="5"/>
      <c r="M5949" s="5"/>
      <c r="N5949" s="5">
        <v>5.7410000000000005</v>
      </c>
      <c r="O5949" s="5">
        <v>11.457000000000001</v>
      </c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34.039698600000001</v>
      </c>
      <c r="E5950" s="6">
        <v>-81.113178199999993</v>
      </c>
      <c r="F5950" s="13">
        <v>28604.916359999999</v>
      </c>
      <c r="G5950" s="4" t="s">
        <v>17</v>
      </c>
      <c r="H5950" s="15">
        <v>5.7320000000000011</v>
      </c>
      <c r="I5950" s="5">
        <v>4.8499999999999996</v>
      </c>
      <c r="J5950" s="17">
        <v>17.201500000000003</v>
      </c>
      <c r="K5950" s="5">
        <v>6.74</v>
      </c>
      <c r="L5950" s="5"/>
      <c r="M5950" s="5"/>
      <c r="N5950" s="5">
        <v>5.7320000000000011</v>
      </c>
      <c r="O5950" s="5">
        <v>11.469500000000002</v>
      </c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34.0396997</v>
      </c>
      <c r="E5951" s="6">
        <v>-81.113179200000005</v>
      </c>
      <c r="F5951" s="13">
        <v>28605.4182</v>
      </c>
      <c r="G5951" s="4" t="s">
        <v>17</v>
      </c>
      <c r="H5951" s="15">
        <v>5.7110000000000003</v>
      </c>
      <c r="I5951" s="5">
        <v>4.95</v>
      </c>
      <c r="J5951" s="17">
        <v>17.179500000000001</v>
      </c>
      <c r="K5951" s="5">
        <v>6.92</v>
      </c>
      <c r="L5951" s="5"/>
      <c r="M5951" s="5"/>
      <c r="N5951" s="5">
        <v>5.7110000000000003</v>
      </c>
      <c r="O5951" s="5">
        <v>11.468500000000001</v>
      </c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34.039700699999997</v>
      </c>
      <c r="E5952" s="6">
        <v>-81.113180200000002</v>
      </c>
      <c r="F5952" s="13">
        <v>28605.891469999999</v>
      </c>
      <c r="G5952" s="4" t="s">
        <v>17</v>
      </c>
      <c r="H5952" s="15">
        <v>5.6950000000000003</v>
      </c>
      <c r="I5952" s="5">
        <v>4.7699999999999996</v>
      </c>
      <c r="J5952" s="17">
        <v>17.163499999999999</v>
      </c>
      <c r="K5952" s="5">
        <v>6.26</v>
      </c>
      <c r="L5952" s="5"/>
      <c r="M5952" s="5"/>
      <c r="N5952" s="5">
        <v>5.6950000000000003</v>
      </c>
      <c r="O5952" s="5">
        <v>11.468499999999999</v>
      </c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34.039701800000003</v>
      </c>
      <c r="E5953" s="6">
        <v>-81.113181299999994</v>
      </c>
      <c r="F5953" s="13">
        <v>28606.412069999998</v>
      </c>
      <c r="G5953" s="4" t="s">
        <v>17</v>
      </c>
      <c r="H5953" s="15">
        <v>5.6795</v>
      </c>
      <c r="I5953" s="5">
        <v>4.7300000000000004</v>
      </c>
      <c r="J5953" s="17">
        <v>17.179500000000001</v>
      </c>
      <c r="K5953" s="5">
        <v>6.41</v>
      </c>
      <c r="L5953" s="5"/>
      <c r="M5953" s="5"/>
      <c r="N5953" s="5">
        <v>5.6795</v>
      </c>
      <c r="O5953" s="5">
        <v>11.5</v>
      </c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34.039702900000002</v>
      </c>
      <c r="E5954" s="6">
        <v>-81.113182300000005</v>
      </c>
      <c r="F5954" s="13">
        <v>28606.9139</v>
      </c>
      <c r="G5954" s="4" t="s">
        <v>17</v>
      </c>
      <c r="H5954" s="15">
        <v>5.6790000000000003</v>
      </c>
      <c r="I5954" s="5">
        <v>4.99</v>
      </c>
      <c r="J5954" s="17">
        <v>17.239000000000001</v>
      </c>
      <c r="K5954" s="5">
        <v>7.18</v>
      </c>
      <c r="L5954" s="5"/>
      <c r="M5954" s="5"/>
      <c r="N5954" s="5">
        <v>5.6790000000000003</v>
      </c>
      <c r="O5954" s="5">
        <v>11.56</v>
      </c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34.039704</v>
      </c>
      <c r="E5955" s="6">
        <v>-81.113183300000003</v>
      </c>
      <c r="F5955" s="13">
        <v>28607.41574</v>
      </c>
      <c r="G5955" s="4" t="s">
        <v>17</v>
      </c>
      <c r="H5955" s="15">
        <v>5.6710000000000012</v>
      </c>
      <c r="I5955" s="5">
        <v>4.58</v>
      </c>
      <c r="J5955" s="17">
        <v>17.287500000000001</v>
      </c>
      <c r="K5955" s="5">
        <v>6.22</v>
      </c>
      <c r="L5955" s="5"/>
      <c r="M5955" s="5"/>
      <c r="N5955" s="5">
        <v>5.6710000000000012</v>
      </c>
      <c r="O5955" s="5">
        <v>11.6165</v>
      </c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34.039704999999998</v>
      </c>
      <c r="E5956" s="6">
        <v>-81.1131843</v>
      </c>
      <c r="F5956" s="13">
        <v>28607.889009999999</v>
      </c>
      <c r="G5956" s="4" t="s">
        <v>17</v>
      </c>
      <c r="H5956" s="15">
        <v>5.6620000000000008</v>
      </c>
      <c r="I5956" s="5">
        <v>4.67</v>
      </c>
      <c r="J5956" s="17">
        <v>17.262499999999999</v>
      </c>
      <c r="K5956" s="5">
        <v>7.04</v>
      </c>
      <c r="L5956" s="5"/>
      <c r="M5956" s="5"/>
      <c r="N5956" s="5">
        <v>5.6620000000000008</v>
      </c>
      <c r="O5956" s="5">
        <v>11.600499999999998</v>
      </c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34.039706099999997</v>
      </c>
      <c r="E5957" s="6">
        <v>-81.113185299999998</v>
      </c>
      <c r="F5957" s="13">
        <v>28608.39084</v>
      </c>
      <c r="G5957" s="4" t="s">
        <v>17</v>
      </c>
      <c r="H5957" s="15">
        <v>5.6450000000000005</v>
      </c>
      <c r="I5957" s="5">
        <v>4.7</v>
      </c>
      <c r="J5957" s="17">
        <v>17.201999999999998</v>
      </c>
      <c r="K5957" s="5">
        <v>6.68</v>
      </c>
      <c r="L5957" s="5"/>
      <c r="M5957" s="5"/>
      <c r="N5957" s="5">
        <v>5.6450000000000005</v>
      </c>
      <c r="O5957" s="5">
        <v>11.556999999999999</v>
      </c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34.039707200000002</v>
      </c>
      <c r="E5958" s="6">
        <v>-81.113186299999995</v>
      </c>
      <c r="F5958" s="13">
        <v>28608.892680000001</v>
      </c>
      <c r="G5958" s="4" t="s">
        <v>17</v>
      </c>
      <c r="H5958" s="15">
        <v>5.6375000000000011</v>
      </c>
      <c r="I5958" s="5">
        <v>4.68</v>
      </c>
      <c r="J5958" s="17">
        <v>17.232499999999998</v>
      </c>
      <c r="K5958" s="5">
        <v>6.74</v>
      </c>
      <c r="L5958" s="5"/>
      <c r="M5958" s="5"/>
      <c r="N5958" s="5">
        <v>5.6375000000000011</v>
      </c>
      <c r="O5958" s="5">
        <v>11.594999999999997</v>
      </c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34.039708300000001</v>
      </c>
      <c r="E5959" s="6">
        <v>-81.113187400000001</v>
      </c>
      <c r="F5959" s="13">
        <v>28609.413280000001</v>
      </c>
      <c r="G5959" s="4" t="s">
        <v>17</v>
      </c>
      <c r="H5959" s="15">
        <v>5.6185</v>
      </c>
      <c r="I5959" s="5">
        <v>4.68</v>
      </c>
      <c r="J5959" s="17">
        <v>17.236000000000001</v>
      </c>
      <c r="K5959" s="5">
        <v>6.67</v>
      </c>
      <c r="L5959" s="5"/>
      <c r="M5959" s="5"/>
      <c r="N5959" s="5">
        <v>5.6185</v>
      </c>
      <c r="O5959" s="5">
        <v>11.6175</v>
      </c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34.039709299999998</v>
      </c>
      <c r="E5960" s="6">
        <v>-81.113188399999999</v>
      </c>
      <c r="F5960" s="13">
        <v>28609.886549999999</v>
      </c>
      <c r="G5960" s="4" t="s">
        <v>17</v>
      </c>
      <c r="H5960" s="15">
        <v>5.6109999999999998</v>
      </c>
      <c r="I5960" s="5">
        <v>4.8899999999999997</v>
      </c>
      <c r="J5960" s="17">
        <v>17.244999999999997</v>
      </c>
      <c r="K5960" s="5">
        <v>6.89</v>
      </c>
      <c r="L5960" s="5"/>
      <c r="M5960" s="5"/>
      <c r="N5960" s="5">
        <v>5.6109999999999998</v>
      </c>
      <c r="O5960" s="5">
        <v>11.633999999999997</v>
      </c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34.039710399999997</v>
      </c>
      <c r="E5961" s="6">
        <v>-81.113189399999996</v>
      </c>
      <c r="F5961" s="13">
        <v>28610.38838</v>
      </c>
      <c r="G5961" s="4" t="s">
        <v>17</v>
      </c>
      <c r="H5961" s="15">
        <v>5.6100000000000012</v>
      </c>
      <c r="I5961" s="5">
        <v>4.82</v>
      </c>
      <c r="J5961" s="17">
        <v>17.25</v>
      </c>
      <c r="K5961" s="5">
        <v>6.8</v>
      </c>
      <c r="L5961" s="5"/>
      <c r="M5961" s="5"/>
      <c r="N5961" s="5">
        <v>5.6100000000000012</v>
      </c>
      <c r="O5961" s="5">
        <v>11.639999999999999</v>
      </c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34.039711500000003</v>
      </c>
      <c r="E5962" s="6">
        <v>-81.113190399999993</v>
      </c>
      <c r="F5962" s="13">
        <v>28610.890220000001</v>
      </c>
      <c r="G5962" s="4" t="s">
        <v>17</v>
      </c>
      <c r="H5962" s="15">
        <v>5.6000000000000005</v>
      </c>
      <c r="I5962" s="5">
        <v>4.4400000000000004</v>
      </c>
      <c r="J5962" s="17">
        <v>17.247</v>
      </c>
      <c r="K5962" s="5">
        <v>5.9</v>
      </c>
      <c r="L5962" s="5"/>
      <c r="M5962" s="5"/>
      <c r="N5962" s="5">
        <v>5.6000000000000005</v>
      </c>
      <c r="O5962" s="5">
        <v>11.646999999999998</v>
      </c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34.039712600000001</v>
      </c>
      <c r="E5963" s="6">
        <v>-81.113191400000005</v>
      </c>
      <c r="F5963" s="13">
        <v>28611.392049999999</v>
      </c>
      <c r="G5963" s="4" t="s">
        <v>17</v>
      </c>
      <c r="H5963" s="15">
        <v>5.5810000000000004</v>
      </c>
      <c r="I5963" s="5">
        <v>4.6100000000000003</v>
      </c>
      <c r="J5963" s="17">
        <v>17.188499999999998</v>
      </c>
      <c r="K5963" s="5">
        <v>6.31</v>
      </c>
      <c r="L5963" s="5"/>
      <c r="M5963" s="5"/>
      <c r="N5963" s="5">
        <v>5.5810000000000004</v>
      </c>
      <c r="O5963" s="5">
        <v>11.607499999999998</v>
      </c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34.039713599999999</v>
      </c>
      <c r="E5964" s="6">
        <v>-81.113192400000003</v>
      </c>
      <c r="F5964" s="13">
        <v>28611.865320000001</v>
      </c>
      <c r="G5964" s="4" t="s">
        <v>17</v>
      </c>
      <c r="H5964" s="15">
        <v>5.5575000000000001</v>
      </c>
      <c r="I5964" s="5">
        <v>4.84</v>
      </c>
      <c r="J5964" s="17">
        <v>17.105499999999999</v>
      </c>
      <c r="K5964" s="5">
        <v>6.74</v>
      </c>
      <c r="L5964" s="5"/>
      <c r="M5964" s="5"/>
      <c r="N5964" s="5">
        <v>5.5575000000000001</v>
      </c>
      <c r="O5964" s="5">
        <v>11.547999999999998</v>
      </c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34.039714699999998</v>
      </c>
      <c r="E5965" s="6">
        <v>-81.113193499999994</v>
      </c>
      <c r="F5965" s="13">
        <v>28612.385920000001</v>
      </c>
      <c r="G5965" s="4" t="s">
        <v>17</v>
      </c>
      <c r="H5965" s="15">
        <v>5.565500000000001</v>
      </c>
      <c r="I5965" s="5">
        <v>4.79</v>
      </c>
      <c r="J5965" s="17">
        <v>17.116</v>
      </c>
      <c r="K5965" s="5">
        <v>6.59</v>
      </c>
      <c r="L5965" s="5"/>
      <c r="M5965" s="5"/>
      <c r="N5965" s="5">
        <v>5.565500000000001</v>
      </c>
      <c r="O5965" s="5">
        <v>11.5505</v>
      </c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34.039715800000003</v>
      </c>
      <c r="E5966" s="6">
        <v>-81.113194500000006</v>
      </c>
      <c r="F5966" s="13">
        <v>28612.887760000001</v>
      </c>
      <c r="G5966" s="4" t="s">
        <v>17</v>
      </c>
      <c r="H5966" s="15">
        <v>5.5485000000000007</v>
      </c>
      <c r="I5966" s="5">
        <v>4.9000000000000004</v>
      </c>
      <c r="J5966" s="17">
        <v>17.006999999999998</v>
      </c>
      <c r="K5966" s="5">
        <v>6.95</v>
      </c>
      <c r="L5966" s="5"/>
      <c r="M5966" s="5"/>
      <c r="N5966" s="5">
        <v>5.5485000000000007</v>
      </c>
      <c r="O5966" s="5">
        <v>11.458499999999997</v>
      </c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34.039716900000002</v>
      </c>
      <c r="E5967" s="6">
        <v>-81.113195500000003</v>
      </c>
      <c r="F5967" s="13">
        <v>28613.389589999999</v>
      </c>
      <c r="G5967" s="4" t="s">
        <v>17</v>
      </c>
      <c r="H5967" s="15">
        <v>5.5370000000000008</v>
      </c>
      <c r="I5967" s="5">
        <v>4.7699999999999996</v>
      </c>
      <c r="J5967" s="17">
        <v>17.014499999999998</v>
      </c>
      <c r="K5967" s="5">
        <v>6.33</v>
      </c>
      <c r="L5967" s="5"/>
      <c r="M5967" s="5"/>
      <c r="N5967" s="5">
        <v>5.5370000000000008</v>
      </c>
      <c r="O5967" s="5">
        <v>11.477499999999997</v>
      </c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34.039717899999999</v>
      </c>
      <c r="E5968" s="6">
        <v>-81.113196500000001</v>
      </c>
      <c r="F5968" s="13">
        <v>28613.862860000001</v>
      </c>
      <c r="G5968" s="4" t="s">
        <v>17</v>
      </c>
      <c r="H5968" s="15">
        <v>5.508</v>
      </c>
      <c r="I5968" s="5">
        <v>4.9400000000000004</v>
      </c>
      <c r="J5968" s="17">
        <v>16.988000000000003</v>
      </c>
      <c r="K5968" s="5">
        <v>6.4</v>
      </c>
      <c r="L5968" s="5"/>
      <c r="M5968" s="5"/>
      <c r="N5968" s="5">
        <v>5.508</v>
      </c>
      <c r="O5968" s="5">
        <v>11.480000000000004</v>
      </c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34.039718999999998</v>
      </c>
      <c r="E5969" s="6">
        <v>-81.113197499999998</v>
      </c>
      <c r="F5969" s="13">
        <v>28614.364699999998</v>
      </c>
      <c r="G5969" s="4" t="s">
        <v>17</v>
      </c>
      <c r="H5969" s="15">
        <v>5.4830000000000014</v>
      </c>
      <c r="I5969" s="5">
        <v>4.75</v>
      </c>
      <c r="J5969" s="17">
        <v>16.9695</v>
      </c>
      <c r="K5969" s="5">
        <v>6.37</v>
      </c>
      <c r="L5969" s="5"/>
      <c r="M5969" s="5"/>
      <c r="N5969" s="5">
        <v>5.4830000000000014</v>
      </c>
      <c r="O5969" s="5">
        <v>11.486499999999999</v>
      </c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34.039720099999997</v>
      </c>
      <c r="E5970" s="6">
        <v>-81.113198499999996</v>
      </c>
      <c r="F5970" s="13">
        <v>28614.866529999999</v>
      </c>
      <c r="G5970" s="4" t="s">
        <v>17</v>
      </c>
      <c r="H5970" s="15">
        <v>5.4665000000000017</v>
      </c>
      <c r="I5970" s="5">
        <v>4.68</v>
      </c>
      <c r="J5970" s="17">
        <v>16.967500000000001</v>
      </c>
      <c r="K5970" s="5">
        <v>6.6</v>
      </c>
      <c r="L5970" s="5"/>
      <c r="M5970" s="5"/>
      <c r="N5970" s="5">
        <v>5.4665000000000017</v>
      </c>
      <c r="O5970" s="5">
        <v>11.500999999999999</v>
      </c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34.039721200000002</v>
      </c>
      <c r="E5971" s="6">
        <v>-81.113199600000002</v>
      </c>
      <c r="F5971" s="13">
        <v>28615.387129999999</v>
      </c>
      <c r="G5971" s="4" t="s">
        <v>17</v>
      </c>
      <c r="H5971" s="15">
        <v>5.4680000000000017</v>
      </c>
      <c r="I5971" s="5">
        <v>4.87</v>
      </c>
      <c r="J5971" s="17">
        <v>17</v>
      </c>
      <c r="K5971" s="5">
        <v>6.75</v>
      </c>
      <c r="L5971" s="5"/>
      <c r="M5971" s="5"/>
      <c r="N5971" s="5">
        <v>5.4680000000000017</v>
      </c>
      <c r="O5971" s="5">
        <v>11.531999999999998</v>
      </c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34.0397222</v>
      </c>
      <c r="E5972" s="6">
        <v>-81.113200599999999</v>
      </c>
      <c r="F5972" s="13">
        <v>28615.860410000001</v>
      </c>
      <c r="G5972" s="4" t="s">
        <v>17</v>
      </c>
      <c r="H5972" s="15">
        <v>5.472500000000001</v>
      </c>
      <c r="I5972" s="5">
        <v>4.99</v>
      </c>
      <c r="J5972" s="17">
        <v>17.005000000000003</v>
      </c>
      <c r="K5972" s="5">
        <v>7.05</v>
      </c>
      <c r="L5972" s="5"/>
      <c r="M5972" s="5"/>
      <c r="N5972" s="5">
        <v>5.472500000000001</v>
      </c>
      <c r="O5972" s="5">
        <v>11.532500000000002</v>
      </c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34.039723299999999</v>
      </c>
      <c r="E5973" s="6">
        <v>-81.113201599999996</v>
      </c>
      <c r="F5973" s="13">
        <v>28616.362239999999</v>
      </c>
      <c r="G5973" s="4" t="s">
        <v>17</v>
      </c>
      <c r="H5973" s="15">
        <v>5.4660000000000011</v>
      </c>
      <c r="I5973" s="5">
        <v>5.13</v>
      </c>
      <c r="J5973" s="17">
        <v>16.955000000000002</v>
      </c>
      <c r="K5973" s="5">
        <v>7.47</v>
      </c>
      <c r="L5973" s="5"/>
      <c r="M5973" s="5"/>
      <c r="N5973" s="5">
        <v>5.4660000000000011</v>
      </c>
      <c r="O5973" s="5">
        <v>11.489000000000001</v>
      </c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34.039724399999997</v>
      </c>
      <c r="E5974" s="6">
        <v>-81.113202599999994</v>
      </c>
      <c r="F5974" s="13">
        <v>28616.86407</v>
      </c>
      <c r="G5974" s="4" t="s">
        <v>17</v>
      </c>
      <c r="H5974" s="15">
        <v>5.464500000000001</v>
      </c>
      <c r="I5974" s="5">
        <v>4.51</v>
      </c>
      <c r="J5974" s="17">
        <v>16.919499999999999</v>
      </c>
      <c r="K5974" s="5">
        <v>6.74</v>
      </c>
      <c r="L5974" s="5"/>
      <c r="M5974" s="5"/>
      <c r="N5974" s="5">
        <v>5.464500000000001</v>
      </c>
      <c r="O5974" s="5">
        <v>11.454999999999998</v>
      </c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34.039725500000003</v>
      </c>
      <c r="E5975" s="6">
        <v>-81.113203600000006</v>
      </c>
      <c r="F5975" s="13">
        <v>28617.365900000001</v>
      </c>
      <c r="G5975" s="4" t="s">
        <v>17</v>
      </c>
      <c r="H5975" s="15">
        <v>5.4620000000000006</v>
      </c>
      <c r="I5975" s="5">
        <v>5.17</v>
      </c>
      <c r="J5975" s="17">
        <v>16.8935</v>
      </c>
      <c r="K5975" s="5">
        <v>8.1999999999999993</v>
      </c>
      <c r="L5975" s="5"/>
      <c r="M5975" s="5"/>
      <c r="N5975" s="5">
        <v>5.4620000000000006</v>
      </c>
      <c r="O5975" s="5">
        <v>11.4315</v>
      </c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34.0397265</v>
      </c>
      <c r="E5976" s="6">
        <v>-81.113204600000003</v>
      </c>
      <c r="F5976" s="13">
        <v>28617.839179999999</v>
      </c>
      <c r="G5976" s="4" t="s">
        <v>17</v>
      </c>
      <c r="H5976" s="15">
        <v>5.4690000000000012</v>
      </c>
      <c r="I5976" s="5">
        <v>4.62</v>
      </c>
      <c r="J5976" s="17">
        <v>16.908499999999997</v>
      </c>
      <c r="K5976" s="5">
        <v>6.7</v>
      </c>
      <c r="L5976" s="5"/>
      <c r="M5976" s="5"/>
      <c r="N5976" s="5">
        <v>5.4690000000000012</v>
      </c>
      <c r="O5976" s="5">
        <v>11.439499999999995</v>
      </c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34.039727599999999</v>
      </c>
      <c r="E5977" s="6">
        <v>-81.113205699999995</v>
      </c>
      <c r="F5977" s="13">
        <v>28618.359779999999</v>
      </c>
      <c r="G5977" s="4" t="s">
        <v>17</v>
      </c>
      <c r="H5977" s="15">
        <v>5.4755000000000011</v>
      </c>
      <c r="I5977" s="5">
        <v>5.29</v>
      </c>
      <c r="J5977" s="17">
        <v>16.9465</v>
      </c>
      <c r="K5977" s="5">
        <v>7.54</v>
      </c>
      <c r="L5977" s="5"/>
      <c r="M5977" s="5"/>
      <c r="N5977" s="5">
        <v>5.4755000000000011</v>
      </c>
      <c r="O5977" s="5">
        <v>11.471</v>
      </c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34.039728699999998</v>
      </c>
      <c r="E5978" s="6">
        <v>-81.113206700000006</v>
      </c>
      <c r="F5978" s="13">
        <v>28618.86161</v>
      </c>
      <c r="G5978" s="4" t="s">
        <v>17</v>
      </c>
      <c r="H5978" s="15">
        <v>5.4859999999999998</v>
      </c>
      <c r="I5978" s="5">
        <v>5.13</v>
      </c>
      <c r="J5978" s="17">
        <v>16.960500000000003</v>
      </c>
      <c r="K5978" s="5">
        <v>7.23</v>
      </c>
      <c r="L5978" s="5"/>
      <c r="M5978" s="5"/>
      <c r="N5978" s="5">
        <v>5.4859999999999998</v>
      </c>
      <c r="O5978" s="5">
        <v>11.474500000000003</v>
      </c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34.039729800000003</v>
      </c>
      <c r="E5979" s="6">
        <v>-81.113207700000004</v>
      </c>
      <c r="F5979" s="13">
        <v>28619.363440000001</v>
      </c>
      <c r="G5979" s="4" t="s">
        <v>17</v>
      </c>
      <c r="H5979" s="15">
        <v>5.4995000000000003</v>
      </c>
      <c r="I5979" s="5">
        <v>5.04</v>
      </c>
      <c r="J5979" s="17">
        <v>16.9345</v>
      </c>
      <c r="K5979" s="5">
        <v>6.96</v>
      </c>
      <c r="L5979" s="5"/>
      <c r="M5979" s="5"/>
      <c r="N5979" s="5">
        <v>5.4995000000000003</v>
      </c>
      <c r="O5979" s="5">
        <v>11.434999999999999</v>
      </c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34.039730800000001</v>
      </c>
      <c r="E5980" s="6">
        <v>-81.113208700000001</v>
      </c>
      <c r="F5980" s="13">
        <v>28619.836719999999</v>
      </c>
      <c r="G5980" s="4" t="s">
        <v>17</v>
      </c>
      <c r="H5980" s="15">
        <v>5.5100000000000007</v>
      </c>
      <c r="I5980" s="5">
        <v>4.84</v>
      </c>
      <c r="J5980" s="17">
        <v>16.923999999999999</v>
      </c>
      <c r="K5980" s="5">
        <v>6.64</v>
      </c>
      <c r="L5980" s="5"/>
      <c r="M5980" s="5"/>
      <c r="N5980" s="5">
        <v>5.5100000000000007</v>
      </c>
      <c r="O5980" s="5">
        <v>11.413999999999998</v>
      </c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34.0397319</v>
      </c>
      <c r="E5981" s="6">
        <v>-81.113209699999999</v>
      </c>
      <c r="F5981" s="13">
        <v>28620.33855</v>
      </c>
      <c r="G5981" s="4" t="s">
        <v>17</v>
      </c>
      <c r="H5981" s="15">
        <v>5.5075000000000003</v>
      </c>
      <c r="I5981" s="5">
        <v>4.68</v>
      </c>
      <c r="J5981" s="17">
        <v>16.877500000000001</v>
      </c>
      <c r="K5981" s="5">
        <v>7.04</v>
      </c>
      <c r="L5981" s="5"/>
      <c r="M5981" s="5"/>
      <c r="N5981" s="5">
        <v>5.5075000000000003</v>
      </c>
      <c r="O5981" s="5">
        <v>11.370000000000001</v>
      </c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34.039732999999998</v>
      </c>
      <c r="E5982" s="6">
        <v>-81.113210699999996</v>
      </c>
      <c r="F5982" s="13">
        <v>28620.840380000001</v>
      </c>
      <c r="G5982" s="4" t="s">
        <v>17</v>
      </c>
      <c r="H5982" s="15">
        <v>5.5100000000000007</v>
      </c>
      <c r="I5982" s="5">
        <v>4.6399999999999997</v>
      </c>
      <c r="J5982" s="17">
        <v>16.895000000000003</v>
      </c>
      <c r="K5982" s="5">
        <v>6.98</v>
      </c>
      <c r="L5982" s="5"/>
      <c r="M5982" s="5"/>
      <c r="N5982" s="5">
        <v>5.5100000000000007</v>
      </c>
      <c r="O5982" s="5">
        <v>11.385000000000002</v>
      </c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34.039734099999997</v>
      </c>
      <c r="E5983" s="6">
        <v>-81.113211800000002</v>
      </c>
      <c r="F5983" s="13">
        <v>28621.360990000001</v>
      </c>
      <c r="G5983" s="4" t="s">
        <v>17</v>
      </c>
      <c r="H5983" s="15">
        <v>5.5280000000000005</v>
      </c>
      <c r="I5983" s="5">
        <v>4.66</v>
      </c>
      <c r="J5983" s="17">
        <v>16.919499999999999</v>
      </c>
      <c r="K5983" s="5">
        <v>6.86</v>
      </c>
      <c r="L5983" s="5"/>
      <c r="M5983" s="5"/>
      <c r="N5983" s="5">
        <v>5.5280000000000005</v>
      </c>
      <c r="O5983" s="5">
        <v>11.391499999999999</v>
      </c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34.039735100000001</v>
      </c>
      <c r="E5984" s="6">
        <v>-81.113212799999999</v>
      </c>
      <c r="F5984" s="13">
        <v>28621.83426</v>
      </c>
      <c r="G5984" s="4" t="s">
        <v>17</v>
      </c>
      <c r="H5984" s="15">
        <v>5.5505000000000004</v>
      </c>
      <c r="I5984" s="5">
        <v>4.71</v>
      </c>
      <c r="J5984" s="17">
        <v>16.946999999999999</v>
      </c>
      <c r="K5984" s="5">
        <v>6.66</v>
      </c>
      <c r="L5984" s="5"/>
      <c r="M5984" s="5"/>
      <c r="N5984" s="5">
        <v>5.5505000000000004</v>
      </c>
      <c r="O5984" s="5">
        <v>11.3965</v>
      </c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34.0397362</v>
      </c>
      <c r="E5985" s="6">
        <v>-81.113213799999997</v>
      </c>
      <c r="F5985" s="13">
        <v>28622.336090000001</v>
      </c>
      <c r="G5985" s="4" t="s">
        <v>17</v>
      </c>
      <c r="H5985" s="15">
        <v>5.5475000000000003</v>
      </c>
      <c r="I5985" s="5">
        <v>4.55</v>
      </c>
      <c r="J5985" s="17">
        <v>16.937000000000001</v>
      </c>
      <c r="K5985" s="5">
        <v>6.06</v>
      </c>
      <c r="L5985" s="5"/>
      <c r="M5985" s="5"/>
      <c r="N5985" s="5">
        <v>5.5475000000000003</v>
      </c>
      <c r="O5985" s="5">
        <v>11.389500000000002</v>
      </c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34.039737299999999</v>
      </c>
      <c r="E5986" s="6">
        <v>-81.113214799999994</v>
      </c>
      <c r="F5986" s="13">
        <v>28622.837920000002</v>
      </c>
      <c r="G5986" s="4" t="s">
        <v>17</v>
      </c>
      <c r="H5986" s="15">
        <v>5.5670000000000002</v>
      </c>
      <c r="I5986" s="5">
        <v>4.68</v>
      </c>
      <c r="J5986" s="17">
        <v>17.050999999999998</v>
      </c>
      <c r="K5986" s="5">
        <v>6.23</v>
      </c>
      <c r="L5986" s="5"/>
      <c r="M5986" s="5"/>
      <c r="N5986" s="5">
        <v>5.5670000000000002</v>
      </c>
      <c r="O5986" s="5">
        <v>11.483999999999998</v>
      </c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34.039738399999997</v>
      </c>
      <c r="E5987" s="6">
        <v>-81.113215800000006</v>
      </c>
      <c r="F5987" s="13">
        <v>28623.339759999999</v>
      </c>
      <c r="G5987" s="4" t="s">
        <v>17</v>
      </c>
      <c r="H5987" s="15">
        <v>5.5834999999999999</v>
      </c>
      <c r="I5987" s="5">
        <v>4.42</v>
      </c>
      <c r="J5987" s="17">
        <v>17.0825</v>
      </c>
      <c r="K5987" s="5">
        <v>6.25</v>
      </c>
      <c r="L5987" s="5"/>
      <c r="M5987" s="5"/>
      <c r="N5987" s="5">
        <v>5.5834999999999999</v>
      </c>
      <c r="O5987" s="5">
        <v>11.498999999999999</v>
      </c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34.039739400000002</v>
      </c>
      <c r="E5988" s="6">
        <v>-81.113216800000004</v>
      </c>
      <c r="F5988" s="13">
        <v>28623.813030000001</v>
      </c>
      <c r="G5988" s="4" t="s">
        <v>17</v>
      </c>
      <c r="H5988" s="15">
        <v>5.6145000000000005</v>
      </c>
      <c r="I5988" s="5">
        <v>4.6900000000000004</v>
      </c>
      <c r="J5988" s="17">
        <v>17.149999999999999</v>
      </c>
      <c r="K5988" s="5">
        <v>6.67</v>
      </c>
      <c r="L5988" s="5"/>
      <c r="M5988" s="5"/>
      <c r="N5988" s="5">
        <v>5.6145000000000005</v>
      </c>
      <c r="O5988" s="5">
        <v>11.535499999999999</v>
      </c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34.039740500000001</v>
      </c>
      <c r="E5989" s="6">
        <v>-81.113217899999995</v>
      </c>
      <c r="F5989" s="13">
        <v>28624.333630000001</v>
      </c>
      <c r="G5989" s="4" t="s">
        <v>17</v>
      </c>
      <c r="H5989" s="15">
        <v>5.6475</v>
      </c>
      <c r="I5989" s="5">
        <v>4.41</v>
      </c>
      <c r="J5989" s="17">
        <v>17.231999999999999</v>
      </c>
      <c r="K5989" s="5">
        <v>6.83</v>
      </c>
      <c r="L5989" s="5"/>
      <c r="M5989" s="5"/>
      <c r="N5989" s="5">
        <v>5.6475</v>
      </c>
      <c r="O5989" s="5">
        <v>11.584499999999998</v>
      </c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34.039741599999999</v>
      </c>
      <c r="E5990" s="6">
        <v>-81.113218900000007</v>
      </c>
      <c r="F5990" s="13">
        <v>28624.835470000002</v>
      </c>
      <c r="G5990" s="4" t="s">
        <v>17</v>
      </c>
      <c r="H5990" s="15">
        <v>5.6650000000000009</v>
      </c>
      <c r="I5990" s="5">
        <v>4.75</v>
      </c>
      <c r="J5990" s="17">
        <v>17.282499999999999</v>
      </c>
      <c r="K5990" s="5">
        <v>7.15</v>
      </c>
      <c r="L5990" s="5"/>
      <c r="M5990" s="5"/>
      <c r="N5990" s="5">
        <v>5.6650000000000009</v>
      </c>
      <c r="O5990" s="5">
        <v>11.617499999999998</v>
      </c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34.039742699999998</v>
      </c>
      <c r="E5991" s="6">
        <v>-81.113219900000004</v>
      </c>
      <c r="F5991" s="13">
        <v>28625.337299999999</v>
      </c>
      <c r="G5991" s="4" t="s">
        <v>17</v>
      </c>
      <c r="H5991" s="15">
        <v>5.6669999999999998</v>
      </c>
      <c r="I5991" s="5">
        <v>4.57</v>
      </c>
      <c r="J5991" s="17">
        <v>17.303999999999998</v>
      </c>
      <c r="K5991" s="5">
        <v>6.76</v>
      </c>
      <c r="L5991" s="5"/>
      <c r="M5991" s="5"/>
      <c r="N5991" s="5">
        <v>5.6669999999999998</v>
      </c>
      <c r="O5991" s="5">
        <v>11.636999999999999</v>
      </c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34.039743700000002</v>
      </c>
      <c r="E5992" s="6">
        <v>-81.113220900000002</v>
      </c>
      <c r="F5992" s="13">
        <v>28625.810570000001</v>
      </c>
      <c r="G5992" s="4" t="s">
        <v>17</v>
      </c>
      <c r="H5992" s="15">
        <v>5.6555000000000009</v>
      </c>
      <c r="I5992" s="5">
        <v>4.59</v>
      </c>
      <c r="J5992" s="17">
        <v>17.377499999999998</v>
      </c>
      <c r="K5992" s="5">
        <v>6.76</v>
      </c>
      <c r="L5992" s="5"/>
      <c r="M5992" s="5"/>
      <c r="N5992" s="5">
        <v>5.6555000000000009</v>
      </c>
      <c r="O5992" s="5">
        <v>11.721999999999998</v>
      </c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34.039744800000001</v>
      </c>
      <c r="E5993" s="6">
        <v>-81.113221899999999</v>
      </c>
      <c r="F5993" s="13">
        <v>28626.312399999999</v>
      </c>
      <c r="G5993" s="4" t="s">
        <v>17</v>
      </c>
      <c r="H5993" s="15">
        <v>5.6440000000000001</v>
      </c>
      <c r="I5993" s="5">
        <v>4.5599999999999996</v>
      </c>
      <c r="J5993" s="17">
        <v>17.4465</v>
      </c>
      <c r="K5993" s="5">
        <v>7.19</v>
      </c>
      <c r="L5993" s="5"/>
      <c r="M5993" s="5"/>
      <c r="N5993" s="5">
        <v>5.6440000000000001</v>
      </c>
      <c r="O5993" s="5">
        <v>11.8025</v>
      </c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34.0397459</v>
      </c>
      <c r="E5994" s="6">
        <v>-81.113222899999997</v>
      </c>
      <c r="F5994" s="13">
        <v>28626.81424</v>
      </c>
      <c r="G5994" s="4" t="s">
        <v>17</v>
      </c>
      <c r="H5994" s="15">
        <v>5.633</v>
      </c>
      <c r="I5994" s="5">
        <v>4.6100000000000003</v>
      </c>
      <c r="J5994" s="17">
        <v>17.494</v>
      </c>
      <c r="K5994" s="5">
        <v>7.15</v>
      </c>
      <c r="L5994" s="5"/>
      <c r="M5994" s="5"/>
      <c r="N5994" s="5">
        <v>5.633</v>
      </c>
      <c r="O5994" s="5">
        <v>11.861000000000001</v>
      </c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34.039746999999998</v>
      </c>
      <c r="E5995" s="6">
        <v>-81.113224000000002</v>
      </c>
      <c r="F5995" s="13">
        <v>28627.33484</v>
      </c>
      <c r="G5995" s="4" t="s">
        <v>17</v>
      </c>
      <c r="H5995" s="15">
        <v>5.6199999999999992</v>
      </c>
      <c r="I5995" s="5">
        <v>4.5</v>
      </c>
      <c r="J5995" s="17">
        <v>17.482499999999998</v>
      </c>
      <c r="K5995" s="5">
        <v>6.52</v>
      </c>
      <c r="L5995" s="5"/>
      <c r="M5995" s="5"/>
      <c r="N5995" s="5">
        <v>5.6199999999999992</v>
      </c>
      <c r="O5995" s="5">
        <v>11.862499999999999</v>
      </c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34.039748000000003</v>
      </c>
      <c r="E5996" s="6">
        <v>-81.113225</v>
      </c>
      <c r="F5996" s="13">
        <v>28627.808110000002</v>
      </c>
      <c r="G5996" s="4" t="s">
        <v>17</v>
      </c>
      <c r="H5996" s="15">
        <v>5.6109999999999998</v>
      </c>
      <c r="I5996" s="5">
        <v>4.51</v>
      </c>
      <c r="J5996" s="17">
        <v>17.452500000000001</v>
      </c>
      <c r="K5996" s="5">
        <v>6.25</v>
      </c>
      <c r="L5996" s="5"/>
      <c r="M5996" s="5"/>
      <c r="N5996" s="5">
        <v>5.6109999999999998</v>
      </c>
      <c r="O5996" s="5">
        <v>11.8415</v>
      </c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34.039749100000002</v>
      </c>
      <c r="E5997" s="6">
        <v>-81.113225999999997</v>
      </c>
      <c r="F5997" s="13">
        <v>28628.309949999999</v>
      </c>
      <c r="G5997" s="4" t="s">
        <v>17</v>
      </c>
      <c r="H5997" s="15">
        <v>5.6109999999999998</v>
      </c>
      <c r="I5997" s="5">
        <v>4.6500000000000004</v>
      </c>
      <c r="J5997" s="17">
        <v>17.463000000000001</v>
      </c>
      <c r="K5997" s="5">
        <v>6.17</v>
      </c>
      <c r="L5997" s="5"/>
      <c r="M5997" s="5"/>
      <c r="N5997" s="5">
        <v>5.6109999999999998</v>
      </c>
      <c r="O5997" s="5">
        <v>11.852</v>
      </c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34.0397502</v>
      </c>
      <c r="E5998" s="6">
        <v>-81.113226999999995</v>
      </c>
      <c r="F5998" s="13">
        <v>28628.81178</v>
      </c>
      <c r="G5998" s="4" t="s">
        <v>17</v>
      </c>
      <c r="H5998" s="15">
        <v>5.5950000000000006</v>
      </c>
      <c r="I5998" s="5">
        <v>4.4400000000000004</v>
      </c>
      <c r="J5998" s="17">
        <v>17.430500000000002</v>
      </c>
      <c r="K5998" s="5">
        <v>5.99</v>
      </c>
      <c r="L5998" s="5"/>
      <c r="M5998" s="5"/>
      <c r="N5998" s="5">
        <v>5.5950000000000006</v>
      </c>
      <c r="O5998" s="5">
        <v>11.835500000000001</v>
      </c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34.039751299999999</v>
      </c>
      <c r="E5999" s="6">
        <v>-81.113228000000007</v>
      </c>
      <c r="F5999" s="13">
        <v>28629.313610000001</v>
      </c>
      <c r="G5999" s="4" t="s">
        <v>17</v>
      </c>
      <c r="H5999" s="15">
        <v>5.6064999999999996</v>
      </c>
      <c r="I5999" s="5">
        <v>4.63</v>
      </c>
      <c r="J5999" s="17">
        <v>17.485499999999998</v>
      </c>
      <c r="K5999" s="5">
        <v>6.47</v>
      </c>
      <c r="L5999" s="5"/>
      <c r="M5999" s="5"/>
      <c r="N5999" s="5">
        <v>5.6064999999999996</v>
      </c>
      <c r="O5999" s="5">
        <v>11.878999999999998</v>
      </c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34.039752300000004</v>
      </c>
      <c r="E6000" s="6">
        <v>-81.113229000000004</v>
      </c>
      <c r="F6000" s="13">
        <v>28629.78688</v>
      </c>
      <c r="G6000" s="4" t="s">
        <v>17</v>
      </c>
      <c r="H6000" s="15">
        <v>5.5854999999999997</v>
      </c>
      <c r="I6000" s="5">
        <v>4.57</v>
      </c>
      <c r="J6000" s="17">
        <v>17.499000000000002</v>
      </c>
      <c r="K6000" s="5">
        <v>6.34</v>
      </c>
      <c r="L6000" s="5"/>
      <c r="M6000" s="5"/>
      <c r="N6000" s="5">
        <v>5.5854999999999997</v>
      </c>
      <c r="O6000" s="5">
        <v>11.913500000000003</v>
      </c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34.039753400000002</v>
      </c>
      <c r="E6001" s="6">
        <v>-81.113230099999996</v>
      </c>
      <c r="F6001" s="13">
        <v>28630.307489999999</v>
      </c>
      <c r="G6001" s="4" t="s">
        <v>17</v>
      </c>
      <c r="H6001" s="15">
        <v>5.5789999999999988</v>
      </c>
      <c r="I6001" s="5">
        <v>4.62</v>
      </c>
      <c r="J6001" s="17">
        <v>17.520499999999998</v>
      </c>
      <c r="K6001" s="5">
        <v>6.04</v>
      </c>
      <c r="L6001" s="5"/>
      <c r="M6001" s="5"/>
      <c r="N6001" s="5">
        <v>5.5789999999999988</v>
      </c>
      <c r="O6001" s="5">
        <v>11.9415</v>
      </c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34.039754500000001</v>
      </c>
      <c r="E6002" s="6">
        <v>-81.113231099999993</v>
      </c>
      <c r="F6002" s="13">
        <v>28630.80932</v>
      </c>
      <c r="G6002" s="4" t="s">
        <v>17</v>
      </c>
      <c r="H6002" s="15">
        <v>5.5719999999999992</v>
      </c>
      <c r="I6002" s="5">
        <v>4.5999999999999996</v>
      </c>
      <c r="J6002" s="17">
        <v>17.555</v>
      </c>
      <c r="K6002" s="5">
        <v>5.85</v>
      </c>
      <c r="L6002" s="5"/>
      <c r="M6002" s="5"/>
      <c r="N6002" s="5">
        <v>5.5719999999999992</v>
      </c>
      <c r="O6002" s="5">
        <v>11.983000000000001</v>
      </c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34.039755599999999</v>
      </c>
      <c r="E6003" s="6">
        <v>-81.113232100000005</v>
      </c>
      <c r="F6003" s="13">
        <v>28631.311150000001</v>
      </c>
      <c r="G6003" s="4" t="s">
        <v>17</v>
      </c>
      <c r="H6003" s="15">
        <v>5.5619999999999994</v>
      </c>
      <c r="I6003" s="5">
        <v>4.59</v>
      </c>
      <c r="J6003" s="17">
        <v>17.61</v>
      </c>
      <c r="K6003" s="5">
        <v>5.93</v>
      </c>
      <c r="L6003" s="5"/>
      <c r="M6003" s="5"/>
      <c r="N6003" s="5">
        <v>5.5619999999999994</v>
      </c>
      <c r="O6003" s="5">
        <v>12.048</v>
      </c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34.039756599999997</v>
      </c>
      <c r="E6004" s="6">
        <v>-81.113233100000002</v>
      </c>
      <c r="F6004" s="13">
        <v>28631.78442</v>
      </c>
      <c r="G6004" s="4" t="s">
        <v>17</v>
      </c>
      <c r="H6004" s="15">
        <v>5.5465</v>
      </c>
      <c r="I6004" s="5">
        <v>4.95</v>
      </c>
      <c r="J6004" s="17">
        <v>17.672499999999999</v>
      </c>
      <c r="K6004" s="5">
        <v>6.87</v>
      </c>
      <c r="L6004" s="5"/>
      <c r="M6004" s="5"/>
      <c r="N6004" s="5">
        <v>5.5465</v>
      </c>
      <c r="O6004" s="5">
        <v>12.125999999999999</v>
      </c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34.039757700000003</v>
      </c>
      <c r="E6005" s="6">
        <v>-81.1132341</v>
      </c>
      <c r="F6005" s="13">
        <v>28632.286260000001</v>
      </c>
      <c r="G6005" s="4" t="s">
        <v>17</v>
      </c>
      <c r="H6005" s="15">
        <v>5.5349999999999993</v>
      </c>
      <c r="I6005" s="5">
        <v>4.87</v>
      </c>
      <c r="J6005" s="17">
        <v>17.721499999999999</v>
      </c>
      <c r="K6005" s="5">
        <v>6.51</v>
      </c>
      <c r="L6005" s="5"/>
      <c r="M6005" s="5"/>
      <c r="N6005" s="5">
        <v>5.5349999999999993</v>
      </c>
      <c r="O6005" s="5">
        <v>12.186499999999999</v>
      </c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34.039758800000001</v>
      </c>
      <c r="E6006" s="6">
        <v>-81.113235099999997</v>
      </c>
      <c r="F6006" s="13">
        <v>28632.788089999998</v>
      </c>
      <c r="G6006" s="4" t="s">
        <v>17</v>
      </c>
      <c r="H6006" s="15">
        <v>5.5110000000000001</v>
      </c>
      <c r="I6006" s="5">
        <v>4.68</v>
      </c>
      <c r="J6006" s="17">
        <v>17.6875</v>
      </c>
      <c r="K6006" s="5">
        <v>6.13</v>
      </c>
      <c r="L6006" s="5"/>
      <c r="M6006" s="5"/>
      <c r="N6006" s="5">
        <v>5.5110000000000001</v>
      </c>
      <c r="O6006" s="5">
        <v>12.176500000000001</v>
      </c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34.0397599</v>
      </c>
      <c r="E6007" s="6">
        <v>-81.113236200000003</v>
      </c>
      <c r="F6007" s="13">
        <v>28633.308690000002</v>
      </c>
      <c r="G6007" s="4" t="s">
        <v>17</v>
      </c>
      <c r="H6007" s="15">
        <v>5.4799999999999995</v>
      </c>
      <c r="I6007" s="5">
        <v>4.96</v>
      </c>
      <c r="J6007" s="17">
        <v>17.7255</v>
      </c>
      <c r="K6007" s="5">
        <v>6.37</v>
      </c>
      <c r="L6007" s="5"/>
      <c r="M6007" s="5"/>
      <c r="N6007" s="5">
        <v>5.4799999999999995</v>
      </c>
      <c r="O6007" s="5">
        <v>12.2455</v>
      </c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34.039760899999997</v>
      </c>
      <c r="E6008" s="6">
        <v>-81.1132372</v>
      </c>
      <c r="F6008" s="13">
        <v>28633.78197</v>
      </c>
      <c r="G6008" s="4" t="s">
        <v>17</v>
      </c>
      <c r="H6008" s="15">
        <v>5.4589999999999996</v>
      </c>
      <c r="I6008" s="5">
        <v>4.32</v>
      </c>
      <c r="J6008" s="17">
        <v>17.741</v>
      </c>
      <c r="K6008" s="5">
        <v>6.09</v>
      </c>
      <c r="L6008" s="5"/>
      <c r="M6008" s="5"/>
      <c r="N6008" s="5">
        <v>5.4589999999999996</v>
      </c>
      <c r="O6008" s="5">
        <v>12.282</v>
      </c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34.039762000000003</v>
      </c>
      <c r="E6009" s="6">
        <v>-81.113238199999998</v>
      </c>
      <c r="F6009" s="13">
        <v>28634.283800000001</v>
      </c>
      <c r="G6009" s="4" t="s">
        <v>17</v>
      </c>
      <c r="H6009" s="15">
        <v>5.4245000000000001</v>
      </c>
      <c r="I6009" s="5">
        <v>4.9000000000000004</v>
      </c>
      <c r="J6009" s="17">
        <v>17.743000000000006</v>
      </c>
      <c r="K6009" s="5">
        <v>6.43</v>
      </c>
      <c r="L6009" s="5"/>
      <c r="M6009" s="5"/>
      <c r="N6009" s="5">
        <v>5.4245000000000001</v>
      </c>
      <c r="O6009" s="5">
        <v>12.318500000000006</v>
      </c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34.039763100000002</v>
      </c>
      <c r="E6010" s="6">
        <v>-81.113239199999995</v>
      </c>
      <c r="F6010" s="13">
        <v>28634.785629999998</v>
      </c>
      <c r="G6010" s="4" t="s">
        <v>17</v>
      </c>
      <c r="H6010" s="15">
        <v>5.4035000000000002</v>
      </c>
      <c r="I6010" s="5">
        <v>4.76</v>
      </c>
      <c r="J6010" s="17">
        <v>17.757000000000005</v>
      </c>
      <c r="K6010" s="5">
        <v>6.37</v>
      </c>
      <c r="L6010" s="5"/>
      <c r="M6010" s="5"/>
      <c r="N6010" s="5">
        <v>5.4035000000000002</v>
      </c>
      <c r="O6010" s="5">
        <v>12.353500000000004</v>
      </c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34.0397642</v>
      </c>
      <c r="E6011" s="6">
        <v>-81.113240200000007</v>
      </c>
      <c r="F6011" s="13">
        <v>28635.28746</v>
      </c>
      <c r="G6011" s="4" t="s">
        <v>17</v>
      </c>
      <c r="H6011" s="15">
        <v>5.3790000000000004</v>
      </c>
      <c r="I6011" s="5">
        <v>4.8</v>
      </c>
      <c r="J6011" s="17">
        <v>17.758000000000003</v>
      </c>
      <c r="K6011" s="5">
        <v>6.23</v>
      </c>
      <c r="L6011" s="5"/>
      <c r="M6011" s="5"/>
      <c r="N6011" s="5">
        <v>5.3790000000000004</v>
      </c>
      <c r="O6011" s="5">
        <v>12.379000000000001</v>
      </c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34.039765199999998</v>
      </c>
      <c r="E6012" s="6">
        <v>-81.113241200000004</v>
      </c>
      <c r="F6012" s="13">
        <v>28635.760740000002</v>
      </c>
      <c r="G6012" s="4" t="s">
        <v>17</v>
      </c>
      <c r="H6012" s="15">
        <v>5.3719999999999999</v>
      </c>
      <c r="I6012" s="5">
        <v>4.5</v>
      </c>
      <c r="J6012" s="17">
        <v>17.765500000000003</v>
      </c>
      <c r="K6012" s="5">
        <v>5.75</v>
      </c>
      <c r="L6012" s="5"/>
      <c r="M6012" s="5"/>
      <c r="N6012" s="5">
        <v>5.3719999999999999</v>
      </c>
      <c r="O6012" s="5">
        <v>12.393500000000003</v>
      </c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34.039766299999997</v>
      </c>
      <c r="E6013" s="6">
        <v>-81.113242299999996</v>
      </c>
      <c r="F6013" s="13">
        <v>28636.281340000001</v>
      </c>
      <c r="G6013" s="4" t="s">
        <v>17</v>
      </c>
      <c r="H6013" s="15">
        <v>5.3445</v>
      </c>
      <c r="I6013" s="5">
        <v>4.6500000000000004</v>
      </c>
      <c r="J6013" s="17">
        <v>17.720500000000005</v>
      </c>
      <c r="K6013" s="5">
        <v>5.93</v>
      </c>
      <c r="L6013" s="5"/>
      <c r="M6013" s="5"/>
      <c r="N6013" s="5">
        <v>5.3445</v>
      </c>
      <c r="O6013" s="5">
        <v>12.376000000000005</v>
      </c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34.039767400000002</v>
      </c>
      <c r="E6014" s="6">
        <v>-81.113243299999993</v>
      </c>
      <c r="F6014" s="13">
        <v>28636.783169999999</v>
      </c>
      <c r="G6014" s="4" t="s">
        <v>17</v>
      </c>
      <c r="H6014" s="15">
        <v>5.3224999999999998</v>
      </c>
      <c r="I6014" s="5">
        <v>4.57</v>
      </c>
      <c r="J6014" s="17">
        <v>17.704500000000003</v>
      </c>
      <c r="K6014" s="5">
        <v>6.04</v>
      </c>
      <c r="L6014" s="5"/>
      <c r="M6014" s="5"/>
      <c r="N6014" s="5">
        <v>5.3224999999999998</v>
      </c>
      <c r="O6014" s="5">
        <v>12.382000000000003</v>
      </c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34.039768500000001</v>
      </c>
      <c r="E6015" s="6">
        <v>-81.113244300000005</v>
      </c>
      <c r="F6015" s="13">
        <v>28637.285</v>
      </c>
      <c r="G6015" s="4" t="s">
        <v>17</v>
      </c>
      <c r="H6015" s="15">
        <v>5.3104999999999993</v>
      </c>
      <c r="I6015" s="5">
        <v>4.87</v>
      </c>
      <c r="J6015" s="17">
        <v>17.780999999999999</v>
      </c>
      <c r="K6015" s="5">
        <v>6.38</v>
      </c>
      <c r="L6015" s="5"/>
      <c r="M6015" s="5"/>
      <c r="N6015" s="5">
        <v>5.3104999999999993</v>
      </c>
      <c r="O6015" s="5">
        <v>12.470499999999999</v>
      </c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34.039769499999998</v>
      </c>
      <c r="E6016" s="6">
        <v>-81.113245300000003</v>
      </c>
      <c r="F6016" s="13">
        <v>28637.758279999998</v>
      </c>
      <c r="G6016" s="4" t="s">
        <v>17</v>
      </c>
      <c r="H6016" s="15">
        <v>5.2849999999999993</v>
      </c>
      <c r="I6016" s="5">
        <v>4.67</v>
      </c>
      <c r="J6016" s="17">
        <v>17.826000000000001</v>
      </c>
      <c r="K6016" s="5">
        <v>5.89</v>
      </c>
      <c r="L6016" s="5"/>
      <c r="M6016" s="5"/>
      <c r="N6016" s="5">
        <v>5.2849999999999993</v>
      </c>
      <c r="O6016" s="5">
        <v>12.541</v>
      </c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34.039770599999997</v>
      </c>
      <c r="E6017" s="6">
        <v>-81.1132463</v>
      </c>
      <c r="F6017" s="13">
        <v>28638.260109999999</v>
      </c>
      <c r="G6017" s="4" t="s">
        <v>17</v>
      </c>
      <c r="H6017" s="15">
        <v>5.26</v>
      </c>
      <c r="I6017" s="5">
        <v>4.6900000000000004</v>
      </c>
      <c r="J6017" s="17">
        <v>17.855499999999999</v>
      </c>
      <c r="K6017" s="5">
        <v>6.12</v>
      </c>
      <c r="L6017" s="5"/>
      <c r="M6017" s="5"/>
      <c r="N6017" s="5">
        <v>5.26</v>
      </c>
      <c r="O6017" s="5">
        <v>12.595499999999999</v>
      </c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34.039771700000003</v>
      </c>
      <c r="E6018" s="6">
        <v>-81.113247299999998</v>
      </c>
      <c r="F6018" s="13">
        <v>28638.76194</v>
      </c>
      <c r="G6018" s="4" t="s">
        <v>17</v>
      </c>
      <c r="H6018" s="15">
        <v>5.2414999999999994</v>
      </c>
      <c r="I6018" s="5">
        <v>4.72</v>
      </c>
      <c r="J6018" s="17">
        <v>17.879000000000001</v>
      </c>
      <c r="K6018" s="5">
        <v>6.05</v>
      </c>
      <c r="L6018" s="5"/>
      <c r="M6018" s="5"/>
      <c r="N6018" s="5">
        <v>5.2414999999999994</v>
      </c>
      <c r="O6018" s="5">
        <v>12.637500000000003</v>
      </c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34.039772800000001</v>
      </c>
      <c r="E6019" s="6">
        <v>-81.113248400000003</v>
      </c>
      <c r="F6019" s="13">
        <v>28639.28254</v>
      </c>
      <c r="G6019" s="4" t="s">
        <v>17</v>
      </c>
      <c r="H6019" s="15">
        <v>5.1994999999999987</v>
      </c>
      <c r="I6019" s="5">
        <v>4.6900000000000004</v>
      </c>
      <c r="J6019" s="17">
        <v>17.819499999999998</v>
      </c>
      <c r="K6019" s="5">
        <v>6.09</v>
      </c>
      <c r="L6019" s="5"/>
      <c r="M6019" s="5"/>
      <c r="N6019" s="5">
        <v>5.1994999999999987</v>
      </c>
      <c r="O6019" s="5">
        <v>12.62</v>
      </c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34.039773799999999</v>
      </c>
      <c r="E6020" s="6">
        <v>-81.113249400000001</v>
      </c>
      <c r="F6020" s="13">
        <v>28639.755819999998</v>
      </c>
      <c r="G6020" s="4" t="s">
        <v>17</v>
      </c>
      <c r="H6020" s="15">
        <v>5.1819999999999995</v>
      </c>
      <c r="I6020" s="5">
        <v>4.74</v>
      </c>
      <c r="J6020" s="17">
        <v>17.79</v>
      </c>
      <c r="K6020" s="5">
        <v>6.5</v>
      </c>
      <c r="L6020" s="5"/>
      <c r="M6020" s="5"/>
      <c r="N6020" s="5">
        <v>5.1819999999999995</v>
      </c>
      <c r="O6020" s="5">
        <v>12.608000000000001</v>
      </c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34.039774899999998</v>
      </c>
      <c r="E6021" s="6">
        <v>-81.113250399999998</v>
      </c>
      <c r="F6021" s="13">
        <v>28640.25765</v>
      </c>
      <c r="G6021" s="4" t="s">
        <v>17</v>
      </c>
      <c r="H6021" s="15">
        <v>5.1484999999999994</v>
      </c>
      <c r="I6021" s="5">
        <v>4.43</v>
      </c>
      <c r="J6021" s="17">
        <v>17.776</v>
      </c>
      <c r="K6021" s="5">
        <v>5.77</v>
      </c>
      <c r="L6021" s="5"/>
      <c r="M6021" s="5"/>
      <c r="N6021" s="5">
        <v>5.1484999999999994</v>
      </c>
      <c r="O6021" s="5">
        <v>12.627500000000001</v>
      </c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34.039776000000003</v>
      </c>
      <c r="E6022" s="6">
        <v>-81.113251399999996</v>
      </c>
      <c r="F6022" s="13">
        <v>28640.759480000001</v>
      </c>
      <c r="G6022" s="4" t="s">
        <v>17</v>
      </c>
      <c r="H6022" s="15">
        <v>5.1194999999999995</v>
      </c>
      <c r="I6022" s="5">
        <v>4.9000000000000004</v>
      </c>
      <c r="J6022" s="17">
        <v>17.756</v>
      </c>
      <c r="K6022" s="5">
        <v>6.51</v>
      </c>
      <c r="L6022" s="5"/>
      <c r="M6022" s="5"/>
      <c r="N6022" s="5">
        <v>5.1194999999999995</v>
      </c>
      <c r="O6022" s="5">
        <v>12.636500000000002</v>
      </c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34.039777100000002</v>
      </c>
      <c r="E6023" s="6">
        <v>-81.113252399999993</v>
      </c>
      <c r="F6023" s="13">
        <v>28641.261320000001</v>
      </c>
      <c r="G6023" s="4" t="s">
        <v>17</v>
      </c>
      <c r="H6023" s="15">
        <v>5.0854999999999988</v>
      </c>
      <c r="I6023" s="5">
        <v>4.92</v>
      </c>
      <c r="J6023" s="17">
        <v>17.7135</v>
      </c>
      <c r="K6023" s="5">
        <v>6.71</v>
      </c>
      <c r="L6023" s="5"/>
      <c r="M6023" s="5"/>
      <c r="N6023" s="5">
        <v>5.0854999999999988</v>
      </c>
      <c r="O6023" s="5">
        <v>12.628</v>
      </c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34.039778099999999</v>
      </c>
      <c r="E6024" s="6">
        <v>-81.113253499999999</v>
      </c>
      <c r="F6024" s="13">
        <v>28641.753359999999</v>
      </c>
      <c r="G6024" s="4" t="s">
        <v>17</v>
      </c>
      <c r="H6024" s="15">
        <v>5.0679999999999996</v>
      </c>
      <c r="I6024" s="5">
        <v>4.6900000000000004</v>
      </c>
      <c r="J6024" s="17">
        <v>17.707000000000001</v>
      </c>
      <c r="K6024" s="5">
        <v>6.15</v>
      </c>
      <c r="L6024" s="5"/>
      <c r="M6024" s="5"/>
      <c r="N6024" s="5">
        <v>5.0679999999999996</v>
      </c>
      <c r="O6024" s="5">
        <v>12.639000000000001</v>
      </c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34.039779199999998</v>
      </c>
      <c r="E6025" s="6">
        <v>-81.113254499999996</v>
      </c>
      <c r="F6025" s="13">
        <v>28642.25519</v>
      </c>
      <c r="G6025" s="4" t="s">
        <v>17</v>
      </c>
      <c r="H6025" s="15">
        <v>5.0564999999999998</v>
      </c>
      <c r="I6025" s="5">
        <v>4.87</v>
      </c>
      <c r="J6025" s="17">
        <v>17.707000000000001</v>
      </c>
      <c r="K6025" s="5">
        <v>6.4</v>
      </c>
      <c r="L6025" s="5"/>
      <c r="M6025" s="5"/>
      <c r="N6025" s="5">
        <v>5.0564999999999998</v>
      </c>
      <c r="O6025" s="5">
        <v>12.650500000000001</v>
      </c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34.039780299999997</v>
      </c>
      <c r="E6026" s="6">
        <v>-81.113255499999994</v>
      </c>
      <c r="F6026" s="13">
        <v>28642.757020000001</v>
      </c>
      <c r="G6026" s="4" t="s">
        <v>17</v>
      </c>
      <c r="H6026" s="15">
        <v>5.028999999999999</v>
      </c>
      <c r="I6026" s="5">
        <v>4.6500000000000004</v>
      </c>
      <c r="J6026" s="17">
        <v>17.672499999999999</v>
      </c>
      <c r="K6026" s="5">
        <v>5.95</v>
      </c>
      <c r="L6026" s="5"/>
      <c r="M6026" s="5"/>
      <c r="N6026" s="5">
        <v>5.028999999999999</v>
      </c>
      <c r="O6026" s="5">
        <v>12.6435</v>
      </c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34.039781400000003</v>
      </c>
      <c r="E6027" s="6">
        <v>-81.113256500000006</v>
      </c>
      <c r="F6027" s="13">
        <v>28643.258860000002</v>
      </c>
      <c r="G6027" s="4" t="s">
        <v>17</v>
      </c>
      <c r="H6027" s="15">
        <v>5.0074999999999994</v>
      </c>
      <c r="I6027" s="5">
        <v>4.7</v>
      </c>
      <c r="J6027" s="17">
        <v>17.621499999999997</v>
      </c>
      <c r="K6027" s="5">
        <v>6.09</v>
      </c>
      <c r="L6027" s="5"/>
      <c r="M6027" s="5"/>
      <c r="N6027" s="5">
        <v>5.0074999999999994</v>
      </c>
      <c r="O6027" s="5">
        <v>12.613999999999997</v>
      </c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34.0397824</v>
      </c>
      <c r="E6028" s="6">
        <v>-81.113257500000003</v>
      </c>
      <c r="F6028" s="13">
        <v>28643.73213</v>
      </c>
      <c r="G6028" s="4" t="s">
        <v>17</v>
      </c>
      <c r="H6028" s="15">
        <v>4.9855</v>
      </c>
      <c r="I6028" s="5">
        <v>4.88</v>
      </c>
      <c r="J6028" s="17">
        <v>17.589499999999997</v>
      </c>
      <c r="K6028" s="5">
        <v>6.44</v>
      </c>
      <c r="L6028" s="5"/>
      <c r="M6028" s="5"/>
      <c r="N6028" s="5">
        <v>4.9855</v>
      </c>
      <c r="O6028" s="5">
        <v>12.603999999999997</v>
      </c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34.039783499999999</v>
      </c>
      <c r="E6029" s="6">
        <v>-81.113258500000001</v>
      </c>
      <c r="F6029" s="13">
        <v>28644.233960000001</v>
      </c>
      <c r="G6029" s="4" t="s">
        <v>17</v>
      </c>
      <c r="H6029" s="15">
        <v>4.9745000000000008</v>
      </c>
      <c r="I6029" s="5">
        <v>4.84</v>
      </c>
      <c r="J6029" s="17">
        <v>17.585999999999999</v>
      </c>
      <c r="K6029" s="5">
        <v>6.45</v>
      </c>
      <c r="L6029" s="5"/>
      <c r="M6029" s="5"/>
      <c r="N6029" s="5">
        <v>4.9745000000000008</v>
      </c>
      <c r="O6029" s="5">
        <v>12.611499999999998</v>
      </c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34.039784599999997</v>
      </c>
      <c r="E6030" s="6">
        <v>-81.113259600000006</v>
      </c>
      <c r="F6030" s="13">
        <v>28644.754560000001</v>
      </c>
      <c r="G6030" s="4" t="s">
        <v>17</v>
      </c>
      <c r="H6030" s="15">
        <v>4.9650000000000007</v>
      </c>
      <c r="I6030" s="5">
        <v>5.0999999999999996</v>
      </c>
      <c r="J6030" s="17">
        <v>17.565499999999997</v>
      </c>
      <c r="K6030" s="5">
        <v>6.64</v>
      </c>
      <c r="L6030" s="5"/>
      <c r="M6030" s="5"/>
      <c r="N6030" s="5">
        <v>4.9650000000000007</v>
      </c>
      <c r="O6030" s="5">
        <v>12.600499999999997</v>
      </c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34.039785700000003</v>
      </c>
      <c r="E6031" s="6">
        <v>-81.113260600000004</v>
      </c>
      <c r="F6031" s="13">
        <v>28645.256399999998</v>
      </c>
      <c r="G6031" s="4" t="s">
        <v>17</v>
      </c>
      <c r="H6031" s="15">
        <v>4.9595000000000011</v>
      </c>
      <c r="I6031" s="5">
        <v>4.9400000000000004</v>
      </c>
      <c r="J6031" s="17">
        <v>17.524999999999999</v>
      </c>
      <c r="K6031" s="5">
        <v>6.17</v>
      </c>
      <c r="L6031" s="5"/>
      <c r="M6031" s="5"/>
      <c r="N6031" s="5">
        <v>4.9595000000000011</v>
      </c>
      <c r="O6031" s="5">
        <v>12.565499999999997</v>
      </c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34.039786700000001</v>
      </c>
      <c r="E6032" s="6">
        <v>-81.113261600000001</v>
      </c>
      <c r="F6032" s="13">
        <v>28645.729670000001</v>
      </c>
      <c r="G6032" s="4" t="s">
        <v>17</v>
      </c>
      <c r="H6032" s="15">
        <v>4.9425000000000008</v>
      </c>
      <c r="I6032" s="5">
        <v>5.03</v>
      </c>
      <c r="J6032" s="17">
        <v>17.427500000000002</v>
      </c>
      <c r="K6032" s="5">
        <v>6.14</v>
      </c>
      <c r="L6032" s="5"/>
      <c r="M6032" s="5"/>
      <c r="N6032" s="5">
        <v>4.9425000000000008</v>
      </c>
      <c r="O6032" s="5">
        <v>12.485000000000001</v>
      </c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34.039787799999999</v>
      </c>
      <c r="E6033" s="6">
        <v>-81.113262599999999</v>
      </c>
      <c r="F6033" s="13">
        <v>28646.231500000002</v>
      </c>
      <c r="G6033" s="4" t="s">
        <v>17</v>
      </c>
      <c r="H6033" s="15">
        <v>4.9420000000000002</v>
      </c>
      <c r="I6033" s="5">
        <v>4.8</v>
      </c>
      <c r="J6033" s="17">
        <v>17.373000000000001</v>
      </c>
      <c r="K6033" s="5">
        <v>6.16</v>
      </c>
      <c r="L6033" s="5"/>
      <c r="M6033" s="5"/>
      <c r="N6033" s="5">
        <v>4.9420000000000002</v>
      </c>
      <c r="O6033" s="5">
        <v>12.431000000000001</v>
      </c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34.039788899999998</v>
      </c>
      <c r="E6034" s="6">
        <v>-81.113263599999996</v>
      </c>
      <c r="F6034" s="13">
        <v>28646.733339999999</v>
      </c>
      <c r="G6034" s="4" t="s">
        <v>17</v>
      </c>
      <c r="H6034" s="15">
        <v>4.9405000000000001</v>
      </c>
      <c r="I6034" s="5">
        <v>4.5</v>
      </c>
      <c r="J6034" s="17">
        <v>17.317500000000003</v>
      </c>
      <c r="K6034" s="5">
        <v>6.05</v>
      </c>
      <c r="L6034" s="5"/>
      <c r="M6034" s="5"/>
      <c r="N6034" s="5">
        <v>4.9405000000000001</v>
      </c>
      <c r="O6034" s="5">
        <v>12.377000000000002</v>
      </c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34.039790000000004</v>
      </c>
      <c r="E6035" s="6">
        <v>-81.113264599999994</v>
      </c>
      <c r="F6035" s="13">
        <v>28647.23517</v>
      </c>
      <c r="G6035" s="4" t="s">
        <v>17</v>
      </c>
      <c r="H6035" s="15">
        <v>4.9379999999999997</v>
      </c>
      <c r="I6035" s="5">
        <v>5.22</v>
      </c>
      <c r="J6035" s="17">
        <v>17.207500000000003</v>
      </c>
      <c r="K6035" s="5">
        <v>6.92</v>
      </c>
      <c r="L6035" s="5"/>
      <c r="M6035" s="5"/>
      <c r="N6035" s="5">
        <v>4.9379999999999997</v>
      </c>
      <c r="O6035" s="5">
        <v>12.269500000000004</v>
      </c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34.039791000000001</v>
      </c>
      <c r="E6036" s="6">
        <v>-81.113265699999999</v>
      </c>
      <c r="F6036" s="13">
        <v>28647.727210000001</v>
      </c>
      <c r="G6036" s="4" t="s">
        <v>17</v>
      </c>
      <c r="H6036" s="15">
        <v>4.9465000000000003</v>
      </c>
      <c r="I6036" s="5">
        <v>5.0199999999999996</v>
      </c>
      <c r="J6036" s="17">
        <v>17.141000000000002</v>
      </c>
      <c r="K6036" s="5">
        <v>6.12</v>
      </c>
      <c r="L6036" s="5"/>
      <c r="M6036" s="5"/>
      <c r="N6036" s="5">
        <v>4.9465000000000003</v>
      </c>
      <c r="O6036" s="5">
        <v>12.194500000000001</v>
      </c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34.0397921</v>
      </c>
      <c r="E6037" s="6">
        <v>-81.113266699999997</v>
      </c>
      <c r="F6037" s="13">
        <v>28648.229039999998</v>
      </c>
      <c r="G6037" s="4" t="s">
        <v>17</v>
      </c>
      <c r="H6037" s="15">
        <v>4.9470000000000001</v>
      </c>
      <c r="I6037" s="5">
        <v>4.8</v>
      </c>
      <c r="J6037" s="17">
        <v>17.062999999999999</v>
      </c>
      <c r="K6037" s="5">
        <v>6.2</v>
      </c>
      <c r="L6037" s="5"/>
      <c r="M6037" s="5"/>
      <c r="N6037" s="5">
        <v>4.9470000000000001</v>
      </c>
      <c r="O6037" s="5">
        <v>12.116</v>
      </c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34.039793199999998</v>
      </c>
      <c r="E6038" s="6">
        <v>-81.113267699999994</v>
      </c>
      <c r="F6038" s="13">
        <v>28648.730879999999</v>
      </c>
      <c r="G6038" s="4" t="s">
        <v>17</v>
      </c>
      <c r="H6038" s="15">
        <v>4.9470000000000001</v>
      </c>
      <c r="I6038" s="5">
        <v>4.6500000000000004</v>
      </c>
      <c r="J6038" s="17">
        <v>17.032</v>
      </c>
      <c r="K6038" s="5">
        <v>5.91</v>
      </c>
      <c r="L6038" s="5"/>
      <c r="M6038" s="5"/>
      <c r="N6038" s="5">
        <v>4.9470000000000001</v>
      </c>
      <c r="O6038" s="5">
        <v>12.085000000000001</v>
      </c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34.039794299999997</v>
      </c>
      <c r="E6039" s="6">
        <v>-81.113268700000006</v>
      </c>
      <c r="F6039" s="13">
        <v>28649.23271</v>
      </c>
      <c r="G6039" s="4" t="s">
        <v>17</v>
      </c>
      <c r="H6039" s="15">
        <v>4.9424999999999999</v>
      </c>
      <c r="I6039" s="5">
        <v>4.58</v>
      </c>
      <c r="J6039" s="17">
        <v>17.022000000000002</v>
      </c>
      <c r="K6039" s="5">
        <v>5.86</v>
      </c>
      <c r="L6039" s="5"/>
      <c r="M6039" s="5"/>
      <c r="N6039" s="5">
        <v>4.9424999999999999</v>
      </c>
      <c r="O6039" s="5">
        <v>12.079500000000003</v>
      </c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34.039795300000002</v>
      </c>
      <c r="E6040" s="6">
        <v>-81.113269700000004</v>
      </c>
      <c r="F6040" s="13">
        <v>28649.705979999999</v>
      </c>
      <c r="G6040" s="4" t="s">
        <v>17</v>
      </c>
      <c r="H6040" s="15">
        <v>4.9470000000000001</v>
      </c>
      <c r="I6040" s="5">
        <v>4.71</v>
      </c>
      <c r="J6040" s="17">
        <v>17.045500000000001</v>
      </c>
      <c r="K6040" s="5">
        <v>6.07</v>
      </c>
      <c r="L6040" s="5"/>
      <c r="M6040" s="5"/>
      <c r="N6040" s="5">
        <v>4.9470000000000001</v>
      </c>
      <c r="O6040" s="5">
        <v>12.098500000000001</v>
      </c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34.0397964</v>
      </c>
      <c r="E6041" s="6">
        <v>-81.113270700000001</v>
      </c>
      <c r="F6041" s="13">
        <v>28650.20782</v>
      </c>
      <c r="G6041" s="4" t="s">
        <v>17</v>
      </c>
      <c r="H6041" s="15">
        <v>4.9590000000000005</v>
      </c>
      <c r="I6041" s="5">
        <v>4.8</v>
      </c>
      <c r="J6041" s="17">
        <v>17.048500000000001</v>
      </c>
      <c r="K6041" s="5">
        <v>5.88</v>
      </c>
      <c r="L6041" s="5"/>
      <c r="M6041" s="5"/>
      <c r="N6041" s="5">
        <v>4.9590000000000005</v>
      </c>
      <c r="O6041" s="5">
        <v>12.089500000000001</v>
      </c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34.039797499999999</v>
      </c>
      <c r="E6042" s="6">
        <v>-81.113271800000007</v>
      </c>
      <c r="F6042" s="13">
        <v>28650.728419999999</v>
      </c>
      <c r="G6042" s="4" t="s">
        <v>17</v>
      </c>
      <c r="H6042" s="15">
        <v>4.9605000000000006</v>
      </c>
      <c r="I6042" s="5">
        <v>4.67</v>
      </c>
      <c r="J6042" s="17">
        <v>17.020499999999998</v>
      </c>
      <c r="K6042" s="5">
        <v>5.91</v>
      </c>
      <c r="L6042" s="5"/>
      <c r="M6042" s="5"/>
      <c r="N6042" s="5">
        <v>4.9605000000000006</v>
      </c>
      <c r="O6042" s="5">
        <v>12.059999999999999</v>
      </c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34.039798599999997</v>
      </c>
      <c r="E6043" s="6">
        <v>-81.113272800000004</v>
      </c>
      <c r="F6043" s="13">
        <v>28651.230250000001</v>
      </c>
      <c r="G6043" s="4" t="s">
        <v>17</v>
      </c>
      <c r="H6043" s="15">
        <v>4.9540000000000006</v>
      </c>
      <c r="I6043" s="5">
        <v>4.75</v>
      </c>
      <c r="J6043" s="17">
        <v>16.994499999999999</v>
      </c>
      <c r="K6043" s="5">
        <v>6.23</v>
      </c>
      <c r="L6043" s="5"/>
      <c r="M6043" s="5"/>
      <c r="N6043" s="5">
        <v>4.9540000000000006</v>
      </c>
      <c r="O6043" s="5">
        <v>12.040499999999998</v>
      </c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34.039799600000002</v>
      </c>
      <c r="E6044" s="6">
        <v>-81.113273800000002</v>
      </c>
      <c r="F6044" s="13">
        <v>28651.703519999999</v>
      </c>
      <c r="G6044" s="4" t="s">
        <v>17</v>
      </c>
      <c r="H6044" s="15">
        <v>4.9345000000000008</v>
      </c>
      <c r="I6044" s="5">
        <v>4.7699999999999996</v>
      </c>
      <c r="J6044" s="17">
        <v>16.97</v>
      </c>
      <c r="K6044" s="5">
        <v>6.44</v>
      </c>
      <c r="L6044" s="5"/>
      <c r="M6044" s="5"/>
      <c r="N6044" s="5">
        <v>4.9345000000000008</v>
      </c>
      <c r="O6044" s="5">
        <v>12.035499999999999</v>
      </c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34.039800700000001</v>
      </c>
      <c r="E6045" s="6">
        <v>-81.113274799999999</v>
      </c>
      <c r="F6045" s="13">
        <v>28652.20536</v>
      </c>
      <c r="G6045" s="4" t="s">
        <v>17</v>
      </c>
      <c r="H6045" s="15">
        <v>4.9000000000000004</v>
      </c>
      <c r="I6045" s="5">
        <v>4.5599999999999996</v>
      </c>
      <c r="J6045" s="17">
        <v>16.913999999999998</v>
      </c>
      <c r="K6045" s="5">
        <v>5.89</v>
      </c>
      <c r="L6045" s="5"/>
      <c r="M6045" s="5"/>
      <c r="N6045" s="5">
        <v>4.9000000000000004</v>
      </c>
      <c r="O6045" s="5">
        <v>12.013999999999998</v>
      </c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34.039801799999999</v>
      </c>
      <c r="E6046" s="6">
        <v>-81.113275799999997</v>
      </c>
      <c r="F6046" s="13">
        <v>28652.707190000001</v>
      </c>
      <c r="G6046" s="4" t="s">
        <v>17</v>
      </c>
      <c r="H6046" s="15">
        <v>4.8880000000000008</v>
      </c>
      <c r="I6046" s="5">
        <v>4.63</v>
      </c>
      <c r="J6046" s="17">
        <v>16.913999999999998</v>
      </c>
      <c r="K6046" s="5">
        <v>5.71</v>
      </c>
      <c r="L6046" s="5"/>
      <c r="M6046" s="5"/>
      <c r="N6046" s="5">
        <v>4.8880000000000008</v>
      </c>
      <c r="O6046" s="5">
        <v>12.025999999999996</v>
      </c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34.039802899999998</v>
      </c>
      <c r="E6047" s="6">
        <v>-81.113276799999994</v>
      </c>
      <c r="F6047" s="13">
        <v>28653.209019999998</v>
      </c>
      <c r="G6047" s="4" t="s">
        <v>17</v>
      </c>
      <c r="H6047" s="15">
        <v>4.8715000000000011</v>
      </c>
      <c r="I6047" s="5">
        <v>4.7</v>
      </c>
      <c r="J6047" s="17">
        <v>16.880000000000003</v>
      </c>
      <c r="K6047" s="5">
        <v>5.49</v>
      </c>
      <c r="L6047" s="5"/>
      <c r="M6047" s="5"/>
      <c r="N6047" s="5">
        <v>4.8715000000000011</v>
      </c>
      <c r="O6047" s="5">
        <v>12.008500000000002</v>
      </c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34.039803900000003</v>
      </c>
      <c r="E6048" s="6">
        <v>-81.1132779</v>
      </c>
      <c r="F6048" s="13">
        <v>28653.701059999999</v>
      </c>
      <c r="G6048" s="4" t="s">
        <v>17</v>
      </c>
      <c r="H6048" s="15">
        <v>4.839500000000001</v>
      </c>
      <c r="I6048" s="5">
        <v>4.8</v>
      </c>
      <c r="J6048" s="17">
        <v>16.826500000000003</v>
      </c>
      <c r="K6048" s="5">
        <v>5.99</v>
      </c>
      <c r="L6048" s="5"/>
      <c r="M6048" s="5"/>
      <c r="N6048" s="5">
        <v>4.839500000000001</v>
      </c>
      <c r="O6048" s="5">
        <v>11.987000000000002</v>
      </c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34.039805000000001</v>
      </c>
      <c r="E6049" s="6">
        <v>-81.113278899999997</v>
      </c>
      <c r="F6049" s="13">
        <v>28654.20289</v>
      </c>
      <c r="G6049" s="4" t="s">
        <v>17</v>
      </c>
      <c r="H6049" s="15">
        <v>4.8205</v>
      </c>
      <c r="I6049" s="5">
        <v>4.4400000000000004</v>
      </c>
      <c r="J6049" s="17">
        <v>16.782999999999998</v>
      </c>
      <c r="K6049" s="5">
        <v>5.54</v>
      </c>
      <c r="L6049" s="5"/>
      <c r="M6049" s="5"/>
      <c r="N6049" s="5">
        <v>4.8205</v>
      </c>
      <c r="O6049" s="5">
        <v>11.962499999999999</v>
      </c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34.0398061</v>
      </c>
      <c r="E6050" s="6">
        <v>-81.113279899999995</v>
      </c>
      <c r="F6050" s="13">
        <v>28654.704730000001</v>
      </c>
      <c r="G6050" s="4" t="s">
        <v>17</v>
      </c>
      <c r="H6050" s="15">
        <v>4.7874999999999996</v>
      </c>
      <c r="I6050" s="5">
        <v>4.62</v>
      </c>
      <c r="J6050" s="17">
        <v>16.711499999999997</v>
      </c>
      <c r="K6050" s="5">
        <v>6.03</v>
      </c>
      <c r="L6050" s="5"/>
      <c r="M6050" s="5"/>
      <c r="N6050" s="5">
        <v>4.7874999999999996</v>
      </c>
      <c r="O6050" s="5">
        <v>11.923999999999998</v>
      </c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34.039807199999998</v>
      </c>
      <c r="E6051" s="6">
        <v>-81.113280900000007</v>
      </c>
      <c r="F6051" s="13">
        <v>28655.206559999999</v>
      </c>
      <c r="G6051" s="4" t="s">
        <v>17</v>
      </c>
      <c r="H6051" s="15">
        <v>4.7685000000000004</v>
      </c>
      <c r="I6051" s="5">
        <v>4.63</v>
      </c>
      <c r="J6051" s="17">
        <v>16.709499999999998</v>
      </c>
      <c r="K6051" s="5">
        <v>5.98</v>
      </c>
      <c r="L6051" s="5"/>
      <c r="M6051" s="5"/>
      <c r="N6051" s="5">
        <v>4.7685000000000004</v>
      </c>
      <c r="O6051" s="5">
        <v>11.940999999999999</v>
      </c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34.039808200000003</v>
      </c>
      <c r="E6052" s="6">
        <v>-81.113281900000004</v>
      </c>
      <c r="F6052" s="13">
        <v>28655.679830000001</v>
      </c>
      <c r="G6052" s="4" t="s">
        <v>17</v>
      </c>
      <c r="H6052" s="15">
        <v>4.7554999999999996</v>
      </c>
      <c r="I6052" s="5">
        <v>4.78</v>
      </c>
      <c r="J6052" s="17">
        <v>16.741499999999995</v>
      </c>
      <c r="K6052" s="5">
        <v>6.08</v>
      </c>
      <c r="L6052" s="5"/>
      <c r="M6052" s="5"/>
      <c r="N6052" s="5">
        <v>4.7554999999999996</v>
      </c>
      <c r="O6052" s="5">
        <v>11.985999999999995</v>
      </c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34.039809300000002</v>
      </c>
      <c r="E6053" s="6">
        <v>-81.113282900000002</v>
      </c>
      <c r="F6053" s="13">
        <v>28656.181670000002</v>
      </c>
      <c r="G6053" s="4" t="s">
        <v>17</v>
      </c>
      <c r="H6053" s="15">
        <v>4.7539999999999996</v>
      </c>
      <c r="I6053" s="5">
        <v>4.57</v>
      </c>
      <c r="J6053" s="17">
        <v>16.787499999999998</v>
      </c>
      <c r="K6053" s="5">
        <v>5.72</v>
      </c>
      <c r="L6053" s="5"/>
      <c r="M6053" s="5"/>
      <c r="N6053" s="5">
        <v>4.7539999999999996</v>
      </c>
      <c r="O6053" s="5">
        <v>12.033499999999998</v>
      </c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34.0398104</v>
      </c>
      <c r="E6054" s="6">
        <v>-81.113283999999993</v>
      </c>
      <c r="F6054" s="13">
        <v>28656.702270000002</v>
      </c>
      <c r="G6054" s="4" t="s">
        <v>17</v>
      </c>
      <c r="H6054" s="15">
        <v>4.7464999999999993</v>
      </c>
      <c r="I6054" s="5">
        <v>4.83</v>
      </c>
      <c r="J6054" s="17">
        <v>16.820499999999999</v>
      </c>
      <c r="K6054" s="5">
        <v>6.14</v>
      </c>
      <c r="L6054" s="5"/>
      <c r="M6054" s="5"/>
      <c r="N6054" s="5">
        <v>4.7464999999999993</v>
      </c>
      <c r="O6054" s="5">
        <v>12.074</v>
      </c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34.039811499999999</v>
      </c>
      <c r="E6055" s="6">
        <v>-81.113285000000005</v>
      </c>
      <c r="F6055" s="13">
        <v>28657.204099999999</v>
      </c>
      <c r="G6055" s="4" t="s">
        <v>17</v>
      </c>
      <c r="H6055" s="15">
        <v>4.7445000000000004</v>
      </c>
      <c r="I6055" s="5">
        <v>4.9400000000000004</v>
      </c>
      <c r="J6055" s="17">
        <v>16.887</v>
      </c>
      <c r="K6055" s="5">
        <v>6.28</v>
      </c>
      <c r="L6055" s="5"/>
      <c r="M6055" s="5"/>
      <c r="N6055" s="5">
        <v>4.7445000000000004</v>
      </c>
      <c r="O6055" s="5">
        <v>12.1425</v>
      </c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34.039812499999996</v>
      </c>
      <c r="E6056" s="6">
        <v>-81.113286000000002</v>
      </c>
      <c r="F6056" s="13">
        <v>28657.677370000001</v>
      </c>
      <c r="G6056" s="4" t="s">
        <v>17</v>
      </c>
      <c r="H6056" s="15">
        <v>4.7374999999999998</v>
      </c>
      <c r="I6056" s="5">
        <v>4.92</v>
      </c>
      <c r="J6056" s="17">
        <v>16.935499999999998</v>
      </c>
      <c r="K6056" s="5">
        <v>6.14</v>
      </c>
      <c r="L6056" s="5"/>
      <c r="M6056" s="5"/>
      <c r="N6056" s="5">
        <v>4.7374999999999998</v>
      </c>
      <c r="O6056" s="5">
        <v>12.197999999999997</v>
      </c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34.039813600000002</v>
      </c>
      <c r="E6057" s="6">
        <v>-81.113287</v>
      </c>
      <c r="F6057" s="13">
        <v>28658.179209999998</v>
      </c>
      <c r="G6057" s="4" t="s">
        <v>17</v>
      </c>
      <c r="H6057" s="15">
        <v>4.7290000000000001</v>
      </c>
      <c r="I6057" s="5">
        <v>5.0999999999999996</v>
      </c>
      <c r="J6057" s="17">
        <v>16.9605</v>
      </c>
      <c r="K6057" s="5">
        <v>6.3</v>
      </c>
      <c r="L6057" s="5"/>
      <c r="M6057" s="5"/>
      <c r="N6057" s="5">
        <v>4.7290000000000001</v>
      </c>
      <c r="O6057" s="5">
        <v>12.2315</v>
      </c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34.039814700000001</v>
      </c>
      <c r="E6058" s="6">
        <v>-81.113287999999997</v>
      </c>
      <c r="F6058" s="13">
        <v>28658.681039999999</v>
      </c>
      <c r="G6058" s="4" t="s">
        <v>17</v>
      </c>
      <c r="H6058" s="15">
        <v>4.7275</v>
      </c>
      <c r="I6058" s="5">
        <v>4.6399999999999997</v>
      </c>
      <c r="J6058" s="17">
        <v>16.9665</v>
      </c>
      <c r="K6058" s="5">
        <v>5.84</v>
      </c>
      <c r="L6058" s="5"/>
      <c r="M6058" s="5"/>
      <c r="N6058" s="5">
        <v>4.7275</v>
      </c>
      <c r="O6058" s="5">
        <v>12.239000000000001</v>
      </c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34.0398158</v>
      </c>
      <c r="E6059" s="6">
        <v>-81.113288999999995</v>
      </c>
      <c r="F6059" s="13">
        <v>28659.182870000001</v>
      </c>
      <c r="G6059" s="4" t="s">
        <v>17</v>
      </c>
      <c r="H6059" s="15">
        <v>4.7349999999999994</v>
      </c>
      <c r="I6059" s="5">
        <v>5.16</v>
      </c>
      <c r="J6059" s="17">
        <v>16.9925</v>
      </c>
      <c r="K6059" s="5">
        <v>6.53</v>
      </c>
      <c r="L6059" s="5"/>
      <c r="M6059" s="5"/>
      <c r="N6059" s="5">
        <v>4.7349999999999994</v>
      </c>
      <c r="O6059" s="5">
        <v>12.2575</v>
      </c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34.039816799999997</v>
      </c>
      <c r="E6060" s="6">
        <v>-81.1132901</v>
      </c>
      <c r="F6060" s="13">
        <v>28659.674910000002</v>
      </c>
      <c r="G6060" s="4" t="s">
        <v>17</v>
      </c>
      <c r="H6060" s="15">
        <v>4.7140000000000004</v>
      </c>
      <c r="I6060" s="5">
        <v>4.6900000000000004</v>
      </c>
      <c r="J6060" s="17">
        <v>16.9755</v>
      </c>
      <c r="K6060" s="5">
        <v>6.19</v>
      </c>
      <c r="L6060" s="5"/>
      <c r="M6060" s="5"/>
      <c r="N6060" s="5">
        <v>4.7140000000000004</v>
      </c>
      <c r="O6060" s="5">
        <v>12.2615</v>
      </c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34.039817900000003</v>
      </c>
      <c r="E6061" s="6">
        <v>-81.113291099999998</v>
      </c>
      <c r="F6061" s="13">
        <v>28660.176749999999</v>
      </c>
      <c r="G6061" s="4" t="s">
        <v>17</v>
      </c>
      <c r="H6061" s="15">
        <v>4.694</v>
      </c>
      <c r="I6061" s="5">
        <v>4.57</v>
      </c>
      <c r="J6061" s="17">
        <v>16.962</v>
      </c>
      <c r="K6061" s="5">
        <v>5.79</v>
      </c>
      <c r="L6061" s="5"/>
      <c r="M6061" s="5"/>
      <c r="N6061" s="5">
        <v>4.694</v>
      </c>
      <c r="O6061" s="5">
        <v>12.268000000000001</v>
      </c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34.039819000000001</v>
      </c>
      <c r="E6062" s="6">
        <v>-81.113292099999995</v>
      </c>
      <c r="F6062" s="13">
        <v>28660.67858</v>
      </c>
      <c r="G6062" s="4" t="s">
        <v>17</v>
      </c>
      <c r="H6062" s="15">
        <v>4.6839999999999993</v>
      </c>
      <c r="I6062" s="5">
        <v>4.4800000000000004</v>
      </c>
      <c r="J6062" s="17">
        <v>16.952999999999999</v>
      </c>
      <c r="K6062" s="5">
        <v>5.76</v>
      </c>
      <c r="L6062" s="5"/>
      <c r="M6062" s="5"/>
      <c r="N6062" s="5">
        <v>4.6839999999999993</v>
      </c>
      <c r="O6062" s="5">
        <v>12.269</v>
      </c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34.0398201</v>
      </c>
      <c r="E6063" s="6">
        <v>-81.113293100000007</v>
      </c>
      <c r="F6063" s="13">
        <v>28661.180410000001</v>
      </c>
      <c r="G6063" s="4" t="s">
        <v>17</v>
      </c>
      <c r="H6063" s="15">
        <v>4.6874999999999991</v>
      </c>
      <c r="I6063" s="5">
        <v>4.78</v>
      </c>
      <c r="J6063" s="17">
        <v>16.952999999999999</v>
      </c>
      <c r="K6063" s="5">
        <v>5.97</v>
      </c>
      <c r="L6063" s="5"/>
      <c r="M6063" s="5"/>
      <c r="N6063" s="5">
        <v>4.6874999999999991</v>
      </c>
      <c r="O6063" s="5">
        <v>12.265499999999999</v>
      </c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34.039821099999998</v>
      </c>
      <c r="E6064" s="6">
        <v>-81.113294100000005</v>
      </c>
      <c r="F6064" s="13">
        <v>28661.653689999999</v>
      </c>
      <c r="G6064" s="4" t="s">
        <v>17</v>
      </c>
      <c r="H6064" s="15">
        <v>4.6829999999999998</v>
      </c>
      <c r="I6064" s="5">
        <v>4.6100000000000003</v>
      </c>
      <c r="J6064" s="17">
        <v>16.879000000000001</v>
      </c>
      <c r="K6064" s="5">
        <v>5.72</v>
      </c>
      <c r="L6064" s="5"/>
      <c r="M6064" s="5"/>
      <c r="N6064" s="5">
        <v>4.6829999999999998</v>
      </c>
      <c r="O6064" s="5">
        <v>12.196000000000002</v>
      </c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34.039822200000003</v>
      </c>
      <c r="E6065" s="6">
        <v>-81.113295100000002</v>
      </c>
      <c r="F6065" s="13">
        <v>28662.15552</v>
      </c>
      <c r="G6065" s="4" t="s">
        <v>17</v>
      </c>
      <c r="H6065" s="15">
        <v>4.694</v>
      </c>
      <c r="I6065" s="5">
        <v>4.58</v>
      </c>
      <c r="J6065" s="17">
        <v>16.8765</v>
      </c>
      <c r="K6065" s="5">
        <v>5.49</v>
      </c>
      <c r="L6065" s="5"/>
      <c r="M6065" s="5"/>
      <c r="N6065" s="5">
        <v>4.694</v>
      </c>
      <c r="O6065" s="5">
        <v>12.182500000000001</v>
      </c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34.039823300000002</v>
      </c>
      <c r="E6066" s="6">
        <v>-81.113296199999994</v>
      </c>
      <c r="F6066" s="13">
        <v>28662.67612</v>
      </c>
      <c r="G6066" s="4" t="s">
        <v>17</v>
      </c>
      <c r="H6066" s="15">
        <v>4.7015000000000002</v>
      </c>
      <c r="I6066" s="5">
        <v>4.7</v>
      </c>
      <c r="J6066" s="17">
        <v>16.881</v>
      </c>
      <c r="K6066" s="5">
        <v>5.84</v>
      </c>
      <c r="L6066" s="5"/>
      <c r="M6066" s="5"/>
      <c r="N6066" s="5">
        <v>4.7015000000000002</v>
      </c>
      <c r="O6066" s="5">
        <v>12.179500000000001</v>
      </c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34.039824400000001</v>
      </c>
      <c r="E6067" s="6">
        <v>-81.113297200000005</v>
      </c>
      <c r="F6067" s="13">
        <v>28663.177950000001</v>
      </c>
      <c r="G6067" s="4" t="s">
        <v>17</v>
      </c>
      <c r="H6067" s="15">
        <v>4.7195</v>
      </c>
      <c r="I6067" s="5">
        <v>4.51</v>
      </c>
      <c r="J6067" s="17">
        <v>16.920999999999999</v>
      </c>
      <c r="K6067" s="5">
        <v>5.68</v>
      </c>
      <c r="L6067" s="5"/>
      <c r="M6067" s="5"/>
      <c r="N6067" s="5">
        <v>4.7195</v>
      </c>
      <c r="O6067" s="5">
        <v>12.201499999999999</v>
      </c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34.039825399999998</v>
      </c>
      <c r="E6068" s="6">
        <v>-81.113298200000003</v>
      </c>
      <c r="F6068" s="13">
        <v>28663.651229999999</v>
      </c>
      <c r="G6068" s="4" t="s">
        <v>17</v>
      </c>
      <c r="H6068" s="15">
        <v>4.7355</v>
      </c>
      <c r="I6068" s="5">
        <v>4.53</v>
      </c>
      <c r="J6068" s="17">
        <v>16.918500000000002</v>
      </c>
      <c r="K6068" s="5">
        <v>5.63</v>
      </c>
      <c r="L6068" s="5"/>
      <c r="M6068" s="5"/>
      <c r="N6068" s="5">
        <v>4.7355</v>
      </c>
      <c r="O6068" s="5">
        <v>12.183000000000002</v>
      </c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34.039826499999997</v>
      </c>
      <c r="E6069" s="6">
        <v>-81.1132992</v>
      </c>
      <c r="F6069" s="13">
        <v>28664.153060000001</v>
      </c>
      <c r="G6069" s="4" t="s">
        <v>17</v>
      </c>
      <c r="H6069" s="15">
        <v>4.740499999999999</v>
      </c>
      <c r="I6069" s="5">
        <v>4.7300000000000004</v>
      </c>
      <c r="J6069" s="17">
        <v>16.893999999999998</v>
      </c>
      <c r="K6069" s="5">
        <v>5.68</v>
      </c>
      <c r="L6069" s="5"/>
      <c r="M6069" s="5"/>
      <c r="N6069" s="5">
        <v>4.740499999999999</v>
      </c>
      <c r="O6069" s="5">
        <v>12.153499999999999</v>
      </c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34.039827600000002</v>
      </c>
      <c r="E6070" s="6">
        <v>-81.113300199999998</v>
      </c>
      <c r="F6070" s="13">
        <v>28664.654890000002</v>
      </c>
      <c r="G6070" s="4" t="s">
        <v>17</v>
      </c>
      <c r="H6070" s="15">
        <v>4.7519999999999998</v>
      </c>
      <c r="I6070" s="5">
        <v>4.91</v>
      </c>
      <c r="J6070" s="17">
        <v>16.895999999999997</v>
      </c>
      <c r="K6070" s="5">
        <v>6.24</v>
      </c>
      <c r="L6070" s="5"/>
      <c r="M6070" s="5"/>
      <c r="N6070" s="5">
        <v>4.7519999999999998</v>
      </c>
      <c r="O6070" s="5">
        <v>12.143999999999998</v>
      </c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34.039828700000001</v>
      </c>
      <c r="E6071" s="6">
        <v>-81.113301199999995</v>
      </c>
      <c r="F6071" s="13">
        <v>28665.156719999999</v>
      </c>
      <c r="G6071" s="4" t="s">
        <v>17</v>
      </c>
      <c r="H6071" s="15">
        <v>4.7565</v>
      </c>
      <c r="I6071" s="5">
        <v>4.7699999999999996</v>
      </c>
      <c r="J6071" s="17">
        <v>16.892999999999997</v>
      </c>
      <c r="K6071" s="5">
        <v>6.07</v>
      </c>
      <c r="L6071" s="5"/>
      <c r="M6071" s="5"/>
      <c r="N6071" s="5">
        <v>4.7565</v>
      </c>
      <c r="O6071" s="5">
        <v>12.136499999999998</v>
      </c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34.039829699999999</v>
      </c>
      <c r="E6072" s="6">
        <v>-81.113302200000007</v>
      </c>
      <c r="F6072" s="13">
        <v>28665.63</v>
      </c>
      <c r="G6072" s="4" t="s">
        <v>17</v>
      </c>
      <c r="H6072" s="15">
        <v>4.7549999999999999</v>
      </c>
      <c r="I6072" s="5">
        <v>4.66</v>
      </c>
      <c r="J6072" s="17">
        <v>16.836499999999997</v>
      </c>
      <c r="K6072" s="5">
        <v>5.92</v>
      </c>
      <c r="L6072" s="5"/>
      <c r="M6072" s="5"/>
      <c r="N6072" s="5">
        <v>4.7549999999999999</v>
      </c>
      <c r="O6072" s="5">
        <v>12.081499999999998</v>
      </c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34.039830799999997</v>
      </c>
      <c r="E6073" s="6">
        <v>-81.113303299999998</v>
      </c>
      <c r="F6073" s="13">
        <v>28666.150600000001</v>
      </c>
      <c r="G6073" s="4" t="s">
        <v>17</v>
      </c>
      <c r="H6073" s="15">
        <v>4.7454999999999998</v>
      </c>
      <c r="I6073" s="5">
        <v>5.01</v>
      </c>
      <c r="J6073" s="17">
        <v>16.773499999999999</v>
      </c>
      <c r="K6073" s="5">
        <v>6.7</v>
      </c>
      <c r="L6073" s="5"/>
      <c r="M6073" s="5"/>
      <c r="N6073" s="5">
        <v>4.7454999999999998</v>
      </c>
      <c r="O6073" s="5">
        <v>12.027999999999999</v>
      </c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34.039831900000003</v>
      </c>
      <c r="E6074" s="6">
        <v>-81.113304299999996</v>
      </c>
      <c r="F6074" s="13">
        <v>28666.652429999998</v>
      </c>
      <c r="G6074" s="4" t="s">
        <v>17</v>
      </c>
      <c r="H6074" s="15">
        <v>4.740499999999999</v>
      </c>
      <c r="I6074" s="5">
        <v>4.6500000000000004</v>
      </c>
      <c r="J6074" s="17">
        <v>16.738499999999998</v>
      </c>
      <c r="K6074" s="5">
        <v>6.08</v>
      </c>
      <c r="L6074" s="5"/>
      <c r="M6074" s="5"/>
      <c r="N6074" s="5">
        <v>4.740499999999999</v>
      </c>
      <c r="O6074" s="5">
        <v>11.997999999999999</v>
      </c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34.0398329</v>
      </c>
      <c r="E6075" s="6">
        <v>-81.113305299999993</v>
      </c>
      <c r="F6075" s="13">
        <v>28667.125700000001</v>
      </c>
      <c r="G6075" s="4" t="s">
        <v>17</v>
      </c>
      <c r="H6075" s="15">
        <v>4.7349999999999994</v>
      </c>
      <c r="I6075" s="5">
        <v>4.9000000000000004</v>
      </c>
      <c r="J6075" s="17">
        <v>16.693999999999999</v>
      </c>
      <c r="K6075" s="5">
        <v>6.23</v>
      </c>
      <c r="L6075" s="5"/>
      <c r="M6075" s="5"/>
      <c r="N6075" s="5">
        <v>4.7349999999999994</v>
      </c>
      <c r="O6075" s="5">
        <v>11.959</v>
      </c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34.039833999999999</v>
      </c>
      <c r="E6076" s="6">
        <v>-81.113306300000005</v>
      </c>
      <c r="F6076" s="13">
        <v>28667.627540000001</v>
      </c>
      <c r="G6076" s="4" t="s">
        <v>17</v>
      </c>
      <c r="H6076" s="15">
        <v>4.7219999999999995</v>
      </c>
      <c r="I6076" s="5">
        <v>4.46</v>
      </c>
      <c r="J6076" s="17">
        <v>16.612500000000001</v>
      </c>
      <c r="K6076" s="5">
        <v>5.62</v>
      </c>
      <c r="L6076" s="5"/>
      <c r="M6076" s="5"/>
      <c r="N6076" s="5">
        <v>4.7219999999999995</v>
      </c>
      <c r="O6076" s="5">
        <v>11.890500000000001</v>
      </c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34.039835099999998</v>
      </c>
      <c r="E6077" s="6">
        <v>-81.113307300000002</v>
      </c>
      <c r="F6077" s="13">
        <v>28668.129369999999</v>
      </c>
      <c r="G6077" s="4" t="s">
        <v>17</v>
      </c>
      <c r="H6077" s="15">
        <v>4.7239999999999993</v>
      </c>
      <c r="I6077" s="5">
        <v>4.92</v>
      </c>
      <c r="J6077" s="17">
        <v>16.5915</v>
      </c>
      <c r="K6077" s="5">
        <v>6.35</v>
      </c>
      <c r="L6077" s="5"/>
      <c r="M6077" s="5"/>
      <c r="N6077" s="5">
        <v>4.7239999999999993</v>
      </c>
      <c r="O6077" s="5">
        <v>11.8675</v>
      </c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34.039836100000002</v>
      </c>
      <c r="E6078" s="6">
        <v>-81.1133083</v>
      </c>
      <c r="F6078" s="13">
        <v>28668.602640000001</v>
      </c>
      <c r="G6078" s="4" t="s">
        <v>17</v>
      </c>
      <c r="H6078" s="15">
        <v>4.7264999999999997</v>
      </c>
      <c r="I6078" s="5">
        <v>4.6900000000000004</v>
      </c>
      <c r="J6078" s="17">
        <v>16.5245</v>
      </c>
      <c r="K6078" s="5">
        <v>6.2</v>
      </c>
      <c r="L6078" s="5"/>
      <c r="M6078" s="5"/>
      <c r="N6078" s="5">
        <v>4.7264999999999997</v>
      </c>
      <c r="O6078" s="5">
        <v>11.798</v>
      </c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34.039837200000001</v>
      </c>
      <c r="E6079" s="6">
        <v>-81.113309299999997</v>
      </c>
      <c r="F6079" s="13">
        <v>28669.104480000002</v>
      </c>
      <c r="G6079" s="4" t="s">
        <v>17</v>
      </c>
      <c r="H6079" s="15">
        <v>4.7284999999999995</v>
      </c>
      <c r="I6079" s="5">
        <v>4.91</v>
      </c>
      <c r="J6079" s="17">
        <v>16.472499999999997</v>
      </c>
      <c r="K6079" s="5">
        <v>6.39</v>
      </c>
      <c r="L6079" s="5"/>
      <c r="M6079" s="5"/>
      <c r="N6079" s="5">
        <v>4.7284999999999995</v>
      </c>
      <c r="O6079" s="5">
        <v>11.743999999999996</v>
      </c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34.0398383</v>
      </c>
      <c r="E6080" s="6">
        <v>-81.113310299999995</v>
      </c>
      <c r="F6080" s="13">
        <v>28669.606309999999</v>
      </c>
      <c r="G6080" s="4" t="s">
        <v>17</v>
      </c>
      <c r="H6080" s="15">
        <v>4.7434999999999992</v>
      </c>
      <c r="I6080" s="5">
        <v>4.76</v>
      </c>
      <c r="J6080" s="17">
        <v>16.443999999999999</v>
      </c>
      <c r="K6080" s="5">
        <v>6.59</v>
      </c>
      <c r="L6080" s="5"/>
      <c r="M6080" s="5"/>
      <c r="N6080" s="5">
        <v>4.7434999999999992</v>
      </c>
      <c r="O6080" s="5">
        <v>11.7005</v>
      </c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34.039839299999997</v>
      </c>
      <c r="E6081" s="6">
        <v>-81.113311300000007</v>
      </c>
      <c r="F6081" s="13">
        <v>28670.079580000001</v>
      </c>
      <c r="G6081" s="4" t="s">
        <v>17</v>
      </c>
      <c r="H6081" s="15">
        <v>4.7619999999999996</v>
      </c>
      <c r="I6081" s="5">
        <v>4.88</v>
      </c>
      <c r="J6081" s="17">
        <v>16.405499999999996</v>
      </c>
      <c r="K6081" s="5">
        <v>6.83</v>
      </c>
      <c r="L6081" s="5"/>
      <c r="M6081" s="5"/>
      <c r="N6081" s="5">
        <v>4.7619999999999996</v>
      </c>
      <c r="O6081" s="5">
        <v>11.643499999999996</v>
      </c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34.039840400000003</v>
      </c>
      <c r="E6082" s="6">
        <v>-81.113312300000004</v>
      </c>
      <c r="F6082" s="13">
        <v>28670.581409999999</v>
      </c>
      <c r="G6082" s="4" t="s">
        <v>17</v>
      </c>
      <c r="H6082" s="15">
        <v>4.7750000000000004</v>
      </c>
      <c r="I6082" s="5">
        <v>4.8600000000000003</v>
      </c>
      <c r="J6082" s="17">
        <v>16.397499999999997</v>
      </c>
      <c r="K6082" s="5">
        <v>6.64</v>
      </c>
      <c r="L6082" s="5"/>
      <c r="M6082" s="5"/>
      <c r="N6082" s="5">
        <v>4.7750000000000004</v>
      </c>
      <c r="O6082" s="5">
        <v>11.622499999999997</v>
      </c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34.039841500000001</v>
      </c>
      <c r="E6083" s="6">
        <v>-81.113313300000002</v>
      </c>
      <c r="F6083" s="13">
        <v>28671.08325</v>
      </c>
      <c r="G6083" s="4" t="s">
        <v>17</v>
      </c>
      <c r="H6083" s="15">
        <v>4.7725</v>
      </c>
      <c r="I6083" s="5">
        <v>4.7300000000000004</v>
      </c>
      <c r="J6083" s="17">
        <v>16.372999999999998</v>
      </c>
      <c r="K6083" s="5">
        <v>6.13</v>
      </c>
      <c r="L6083" s="5"/>
      <c r="M6083" s="5"/>
      <c r="N6083" s="5">
        <v>4.7725</v>
      </c>
      <c r="O6083" s="5">
        <v>11.600499999999997</v>
      </c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34.039842499999999</v>
      </c>
      <c r="E6084" s="6">
        <v>-81.113314299999999</v>
      </c>
      <c r="F6084" s="13">
        <v>28671.556519999998</v>
      </c>
      <c r="G6084" s="4" t="s">
        <v>17</v>
      </c>
      <c r="H6084" s="15">
        <v>4.7814999999999994</v>
      </c>
      <c r="I6084" s="5">
        <v>4.57</v>
      </c>
      <c r="J6084" s="17">
        <v>16.420999999999999</v>
      </c>
      <c r="K6084" s="5">
        <v>6.04</v>
      </c>
      <c r="L6084" s="5"/>
      <c r="M6084" s="5"/>
      <c r="N6084" s="5">
        <v>4.7814999999999994</v>
      </c>
      <c r="O6084" s="5">
        <v>11.6395</v>
      </c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34.039843599999998</v>
      </c>
      <c r="E6085" s="6">
        <v>-81.113315299999996</v>
      </c>
      <c r="F6085" s="13">
        <v>28672.058349999999</v>
      </c>
      <c r="G6085" s="4" t="s">
        <v>17</v>
      </c>
      <c r="H6085" s="15">
        <v>4.79</v>
      </c>
      <c r="I6085" s="5">
        <v>4.84</v>
      </c>
      <c r="J6085" s="17">
        <v>16.445999999999998</v>
      </c>
      <c r="K6085" s="5">
        <v>6.28</v>
      </c>
      <c r="L6085" s="5"/>
      <c r="M6085" s="5"/>
      <c r="N6085" s="5">
        <v>4.79</v>
      </c>
      <c r="O6085" s="5">
        <v>11.655999999999999</v>
      </c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34.039844700000003</v>
      </c>
      <c r="E6086" s="6">
        <v>-81.113316299999994</v>
      </c>
      <c r="F6086" s="13">
        <v>28672.56019</v>
      </c>
      <c r="G6086" s="4" t="s">
        <v>17</v>
      </c>
      <c r="H6086" s="15">
        <v>4.8039999999999994</v>
      </c>
      <c r="I6086" s="5">
        <v>4.63</v>
      </c>
      <c r="J6086" s="17">
        <v>16.456999999999997</v>
      </c>
      <c r="K6086" s="5">
        <v>5.95</v>
      </c>
      <c r="L6086" s="5"/>
      <c r="M6086" s="5"/>
      <c r="N6086" s="5">
        <v>4.8039999999999994</v>
      </c>
      <c r="O6086" s="5">
        <v>11.652999999999999</v>
      </c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34.039845700000001</v>
      </c>
      <c r="E6087" s="6">
        <v>-81.113317300000006</v>
      </c>
      <c r="F6087" s="13">
        <v>28673.033459999999</v>
      </c>
      <c r="G6087" s="4" t="s">
        <v>17</v>
      </c>
      <c r="H6087" s="15">
        <v>4.8074999999999992</v>
      </c>
      <c r="I6087" s="5">
        <v>4.67</v>
      </c>
      <c r="J6087" s="17">
        <v>16.473499999999998</v>
      </c>
      <c r="K6087" s="5">
        <v>6.54</v>
      </c>
      <c r="L6087" s="5"/>
      <c r="M6087" s="5"/>
      <c r="N6087" s="5">
        <v>4.8074999999999992</v>
      </c>
      <c r="O6087" s="5">
        <v>11.665999999999999</v>
      </c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34.039846799999999</v>
      </c>
      <c r="E6088" s="6">
        <v>-81.113318300000003</v>
      </c>
      <c r="F6088" s="13">
        <v>28673.53529</v>
      </c>
      <c r="G6088" s="4" t="s">
        <v>17</v>
      </c>
      <c r="H6088" s="15">
        <v>4.8059999999999992</v>
      </c>
      <c r="I6088" s="5">
        <v>4.68</v>
      </c>
      <c r="J6088" s="17">
        <v>16.481999999999999</v>
      </c>
      <c r="K6088" s="5">
        <v>6.27</v>
      </c>
      <c r="L6088" s="5"/>
      <c r="M6088" s="5"/>
      <c r="N6088" s="5">
        <v>4.8059999999999992</v>
      </c>
      <c r="O6088" s="5">
        <v>11.676</v>
      </c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34.039847899999998</v>
      </c>
      <c r="E6089" s="6">
        <v>-81.113319399999995</v>
      </c>
      <c r="F6089" s="13">
        <v>28674.05589</v>
      </c>
      <c r="G6089" s="4" t="s">
        <v>17</v>
      </c>
      <c r="H6089" s="15">
        <v>4.8069999999999986</v>
      </c>
      <c r="I6089" s="5">
        <v>4.66</v>
      </c>
      <c r="J6089" s="17">
        <v>16.501999999999999</v>
      </c>
      <c r="K6089" s="5">
        <v>5.73</v>
      </c>
      <c r="L6089" s="5"/>
      <c r="M6089" s="5"/>
      <c r="N6089" s="5">
        <v>4.8069999999999986</v>
      </c>
      <c r="O6089" s="5">
        <v>11.695</v>
      </c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34.039848900000003</v>
      </c>
      <c r="E6090" s="6">
        <v>-81.113320400000006</v>
      </c>
      <c r="F6090" s="13">
        <v>28674.529170000002</v>
      </c>
      <c r="G6090" s="4" t="s">
        <v>17</v>
      </c>
      <c r="H6090" s="15">
        <v>4.8089999999999993</v>
      </c>
      <c r="I6090" s="5">
        <v>4.67</v>
      </c>
      <c r="J6090" s="17">
        <v>16.525500000000001</v>
      </c>
      <c r="K6090" s="5">
        <v>6.15</v>
      </c>
      <c r="L6090" s="5"/>
      <c r="M6090" s="5"/>
      <c r="N6090" s="5">
        <v>4.8089999999999993</v>
      </c>
      <c r="O6090" s="5">
        <v>11.716500000000002</v>
      </c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34.039850000000001</v>
      </c>
      <c r="E6091" s="6">
        <v>-81.113321400000004</v>
      </c>
      <c r="F6091" s="13">
        <v>28675.030999999999</v>
      </c>
      <c r="G6091" s="4" t="s">
        <v>17</v>
      </c>
      <c r="H6091" s="15">
        <v>4.8119999999999994</v>
      </c>
      <c r="I6091" s="5">
        <v>4.51</v>
      </c>
      <c r="J6091" s="17">
        <v>16.532</v>
      </c>
      <c r="K6091" s="5">
        <v>5.7</v>
      </c>
      <c r="L6091" s="5"/>
      <c r="M6091" s="5"/>
      <c r="N6091" s="5">
        <v>4.8119999999999994</v>
      </c>
      <c r="O6091" s="5">
        <v>11.72</v>
      </c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34.0398511</v>
      </c>
      <c r="E6092" s="6">
        <v>-81.113322400000001</v>
      </c>
      <c r="F6092" s="13">
        <v>28675.53283</v>
      </c>
      <c r="G6092" s="4" t="s">
        <v>17</v>
      </c>
      <c r="H6092" s="15">
        <v>4.8159999999999998</v>
      </c>
      <c r="I6092" s="5">
        <v>4.75</v>
      </c>
      <c r="J6092" s="17">
        <v>16.581499999999998</v>
      </c>
      <c r="K6092" s="5">
        <v>6.02</v>
      </c>
      <c r="L6092" s="5"/>
      <c r="M6092" s="5"/>
      <c r="N6092" s="5">
        <v>4.8159999999999998</v>
      </c>
      <c r="O6092" s="5">
        <v>11.765499999999999</v>
      </c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34.039852199999999</v>
      </c>
      <c r="E6093" s="6">
        <v>-81.113323399999999</v>
      </c>
      <c r="F6093" s="13">
        <v>28676.034660000001</v>
      </c>
      <c r="G6093" s="4" t="s">
        <v>17</v>
      </c>
      <c r="H6093" s="15">
        <v>4.8134999999999994</v>
      </c>
      <c r="I6093" s="5">
        <v>4.6500000000000004</v>
      </c>
      <c r="J6093" s="17">
        <v>16.5975</v>
      </c>
      <c r="K6093" s="5">
        <v>6.09</v>
      </c>
      <c r="L6093" s="5"/>
      <c r="M6093" s="5"/>
      <c r="N6093" s="5">
        <v>4.8134999999999994</v>
      </c>
      <c r="O6093" s="5">
        <v>11.784000000000001</v>
      </c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34.039853200000003</v>
      </c>
      <c r="E6094" s="6">
        <v>-81.113324399999996</v>
      </c>
      <c r="F6094" s="13">
        <v>28676.50794</v>
      </c>
      <c r="G6094" s="4" t="s">
        <v>17</v>
      </c>
      <c r="H6094" s="15">
        <v>4.8159999999999989</v>
      </c>
      <c r="I6094" s="5">
        <v>4.57</v>
      </c>
      <c r="J6094" s="17">
        <v>16.621500000000001</v>
      </c>
      <c r="K6094" s="5">
        <v>6.19</v>
      </c>
      <c r="L6094" s="5"/>
      <c r="M6094" s="5"/>
      <c r="N6094" s="5">
        <v>4.8159999999999989</v>
      </c>
      <c r="O6094" s="5">
        <v>11.805500000000002</v>
      </c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34.039854300000002</v>
      </c>
      <c r="E6095" s="6">
        <v>-81.113325399999994</v>
      </c>
      <c r="F6095" s="13">
        <v>28677.009770000001</v>
      </c>
      <c r="G6095" s="4" t="s">
        <v>17</v>
      </c>
      <c r="H6095" s="15">
        <v>4.8194999999999997</v>
      </c>
      <c r="I6095" s="5">
        <v>4.5999999999999996</v>
      </c>
      <c r="J6095" s="17">
        <v>16.655999999999999</v>
      </c>
      <c r="K6095" s="5">
        <v>5.94</v>
      </c>
      <c r="L6095" s="5"/>
      <c r="M6095" s="5"/>
      <c r="N6095" s="5">
        <v>4.8194999999999997</v>
      </c>
      <c r="O6095" s="5">
        <v>11.836499999999999</v>
      </c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34.0398554</v>
      </c>
      <c r="E6096" s="6">
        <v>-81.113326400000005</v>
      </c>
      <c r="F6096" s="13">
        <v>28677.511600000002</v>
      </c>
      <c r="G6096" s="4" t="s">
        <v>17</v>
      </c>
      <c r="H6096" s="15">
        <v>4.8309999999999995</v>
      </c>
      <c r="I6096" s="5">
        <v>4.58</v>
      </c>
      <c r="J6096" s="17">
        <v>16.6995</v>
      </c>
      <c r="K6096" s="5">
        <v>5.49</v>
      </c>
      <c r="L6096" s="5"/>
      <c r="M6096" s="5"/>
      <c r="N6096" s="5">
        <v>4.8309999999999995</v>
      </c>
      <c r="O6096" s="5">
        <v>11.868500000000001</v>
      </c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34.039856399999998</v>
      </c>
      <c r="E6097" s="6">
        <v>-81.113327400000003</v>
      </c>
      <c r="F6097" s="13">
        <v>28677.98488</v>
      </c>
      <c r="G6097" s="4" t="s">
        <v>17</v>
      </c>
      <c r="H6097" s="15">
        <v>4.8205</v>
      </c>
      <c r="I6097" s="5">
        <v>5.01</v>
      </c>
      <c r="J6097" s="17">
        <v>16.699000000000002</v>
      </c>
      <c r="K6097" s="5">
        <v>6.25</v>
      </c>
      <c r="L6097" s="5"/>
      <c r="M6097" s="5"/>
      <c r="N6097" s="5">
        <v>4.8205</v>
      </c>
      <c r="O6097" s="5">
        <v>11.878500000000003</v>
      </c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34.039857499999997</v>
      </c>
      <c r="E6098" s="6">
        <v>-81.1133284</v>
      </c>
      <c r="F6098" s="13">
        <v>28678.486710000001</v>
      </c>
      <c r="G6098" s="4" t="s">
        <v>17</v>
      </c>
      <c r="H6098" s="15">
        <v>4.819</v>
      </c>
      <c r="I6098" s="5">
        <v>4.6500000000000004</v>
      </c>
      <c r="J6098" s="17">
        <v>16.774000000000001</v>
      </c>
      <c r="K6098" s="5">
        <v>5.61</v>
      </c>
      <c r="L6098" s="5"/>
      <c r="M6098" s="5"/>
      <c r="N6098" s="5">
        <v>4.819</v>
      </c>
      <c r="O6098" s="5">
        <v>11.955000000000002</v>
      </c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34.039858600000002</v>
      </c>
      <c r="E6099" s="6">
        <v>-81.113329399999998</v>
      </c>
      <c r="F6099" s="13">
        <v>28678.988539999998</v>
      </c>
      <c r="G6099" s="4" t="s">
        <v>17</v>
      </c>
      <c r="H6099" s="15">
        <v>4.8130000000000006</v>
      </c>
      <c r="I6099" s="5">
        <v>4.84</v>
      </c>
      <c r="J6099" s="17">
        <v>16.8325</v>
      </c>
      <c r="K6099" s="5">
        <v>6.05</v>
      </c>
      <c r="L6099" s="5"/>
      <c r="M6099" s="5"/>
      <c r="N6099" s="5">
        <v>4.8130000000000006</v>
      </c>
      <c r="O6099" s="5">
        <v>12.019499999999999</v>
      </c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34.0398596</v>
      </c>
      <c r="E6100" s="6">
        <v>-81.113330399999995</v>
      </c>
      <c r="F6100" s="13">
        <v>28679.46182</v>
      </c>
      <c r="G6100" s="4" t="s">
        <v>17</v>
      </c>
      <c r="H6100" s="15">
        <v>4.8029999999999999</v>
      </c>
      <c r="I6100" s="5">
        <v>4.6500000000000004</v>
      </c>
      <c r="J6100" s="17">
        <v>16.826499999999999</v>
      </c>
      <c r="K6100" s="5">
        <v>6.27</v>
      </c>
      <c r="L6100" s="5"/>
      <c r="M6100" s="5"/>
      <c r="N6100" s="5">
        <v>4.8029999999999999</v>
      </c>
      <c r="O6100" s="5">
        <v>12.023499999999999</v>
      </c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34.039860699999998</v>
      </c>
      <c r="E6101" s="6">
        <v>-81.113331400000007</v>
      </c>
      <c r="F6101" s="13">
        <v>28679.963650000002</v>
      </c>
      <c r="G6101" s="4" t="s">
        <v>17</v>
      </c>
      <c r="H6101" s="15">
        <v>4.7919999999999998</v>
      </c>
      <c r="I6101" s="5">
        <v>4.71</v>
      </c>
      <c r="J6101" s="17">
        <v>16.866499999999998</v>
      </c>
      <c r="K6101" s="5">
        <v>6.19</v>
      </c>
      <c r="L6101" s="5"/>
      <c r="M6101" s="5"/>
      <c r="N6101" s="5">
        <v>4.7919999999999998</v>
      </c>
      <c r="O6101" s="5">
        <v>12.074499999999999</v>
      </c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34.039861799999997</v>
      </c>
      <c r="E6102" s="6">
        <v>-81.113332400000004</v>
      </c>
      <c r="F6102" s="13">
        <v>28680.465479999999</v>
      </c>
      <c r="G6102" s="4" t="s">
        <v>17</v>
      </c>
      <c r="H6102" s="15">
        <v>4.7900000000000009</v>
      </c>
      <c r="I6102" s="5">
        <v>4.96</v>
      </c>
      <c r="J6102" s="17">
        <v>16.869</v>
      </c>
      <c r="K6102" s="5">
        <v>6.6</v>
      </c>
      <c r="L6102" s="5"/>
      <c r="M6102" s="5"/>
      <c r="N6102" s="5">
        <v>4.7900000000000009</v>
      </c>
      <c r="O6102" s="5">
        <v>12.078999999999999</v>
      </c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34.039862800000002</v>
      </c>
      <c r="E6103" s="6">
        <v>-81.113333400000002</v>
      </c>
      <c r="F6103" s="13">
        <v>28680.938750000001</v>
      </c>
      <c r="G6103" s="4" t="s">
        <v>17</v>
      </c>
      <c r="H6103" s="15">
        <v>4.7940000000000014</v>
      </c>
      <c r="I6103" s="5">
        <v>4.63</v>
      </c>
      <c r="J6103" s="17">
        <v>16.874000000000002</v>
      </c>
      <c r="K6103" s="5">
        <v>6.04</v>
      </c>
      <c r="L6103" s="5"/>
      <c r="M6103" s="5"/>
      <c r="N6103" s="5">
        <v>4.7940000000000014</v>
      </c>
      <c r="O6103" s="5">
        <v>12.080000000000002</v>
      </c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34.0398639</v>
      </c>
      <c r="E6104" s="6">
        <v>-81.113334499999993</v>
      </c>
      <c r="F6104" s="13">
        <v>28681.459350000001</v>
      </c>
      <c r="G6104" s="4" t="s">
        <v>17</v>
      </c>
      <c r="H6104" s="15">
        <v>4.8000000000000007</v>
      </c>
      <c r="I6104" s="5">
        <v>4.6900000000000004</v>
      </c>
      <c r="J6104" s="17">
        <v>16.894500000000001</v>
      </c>
      <c r="K6104" s="5">
        <v>6.09</v>
      </c>
      <c r="L6104" s="5"/>
      <c r="M6104" s="5"/>
      <c r="N6104" s="5">
        <v>4.8000000000000007</v>
      </c>
      <c r="O6104" s="5">
        <v>12.0945</v>
      </c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34.039864999999999</v>
      </c>
      <c r="E6105" s="6">
        <v>-81.113335500000005</v>
      </c>
      <c r="F6105" s="13">
        <v>28681.961190000002</v>
      </c>
      <c r="G6105" s="4" t="s">
        <v>17</v>
      </c>
      <c r="H6105" s="15">
        <v>4.7910000000000013</v>
      </c>
      <c r="I6105" s="5">
        <v>4.63</v>
      </c>
      <c r="J6105" s="17">
        <v>16.848000000000003</v>
      </c>
      <c r="K6105" s="5">
        <v>6.09</v>
      </c>
      <c r="L6105" s="5"/>
      <c r="M6105" s="5"/>
      <c r="N6105" s="5">
        <v>4.7910000000000013</v>
      </c>
      <c r="O6105" s="5">
        <v>12.057000000000002</v>
      </c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34.039866000000004</v>
      </c>
      <c r="E6106" s="6">
        <v>-81.113336500000003</v>
      </c>
      <c r="F6106" s="13">
        <v>28682.43446</v>
      </c>
      <c r="G6106" s="4" t="s">
        <v>17</v>
      </c>
      <c r="H6106" s="15">
        <v>4.777000000000001</v>
      </c>
      <c r="I6106" s="5">
        <v>5.05</v>
      </c>
      <c r="J6106" s="17">
        <v>16.785000000000004</v>
      </c>
      <c r="K6106" s="5">
        <v>6.44</v>
      </c>
      <c r="L6106" s="5"/>
      <c r="M6106" s="5"/>
      <c r="N6106" s="5">
        <v>4.777000000000001</v>
      </c>
      <c r="O6106" s="5">
        <v>12.008000000000003</v>
      </c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34.039867100000002</v>
      </c>
      <c r="E6107" s="6">
        <v>-81.1133375</v>
      </c>
      <c r="F6107" s="13">
        <v>28682.936290000001</v>
      </c>
      <c r="G6107" s="4" t="s">
        <v>17</v>
      </c>
      <c r="H6107" s="15">
        <v>4.7670000000000012</v>
      </c>
      <c r="I6107" s="5">
        <v>4.4800000000000004</v>
      </c>
      <c r="J6107" s="17">
        <v>16.6875</v>
      </c>
      <c r="K6107" s="5">
        <v>5.76</v>
      </c>
      <c r="L6107" s="5"/>
      <c r="M6107" s="5"/>
      <c r="N6107" s="5">
        <v>4.7670000000000012</v>
      </c>
      <c r="O6107" s="5">
        <v>11.920499999999999</v>
      </c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34.039868200000001</v>
      </c>
      <c r="E6108" s="6">
        <v>-81.113338499999998</v>
      </c>
      <c r="F6108" s="13">
        <v>28683.438129999999</v>
      </c>
      <c r="G6108" s="4" t="s">
        <v>17</v>
      </c>
      <c r="H6108" s="15">
        <v>4.7790000000000017</v>
      </c>
      <c r="I6108" s="5">
        <v>4.42</v>
      </c>
      <c r="J6108" s="17">
        <v>16.683</v>
      </c>
      <c r="K6108" s="5">
        <v>5.76</v>
      </c>
      <c r="L6108" s="5"/>
      <c r="M6108" s="5"/>
      <c r="N6108" s="5">
        <v>4.7790000000000017</v>
      </c>
      <c r="O6108" s="5">
        <v>11.903999999999998</v>
      </c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34.039869199999998</v>
      </c>
      <c r="E6109" s="6">
        <v>-81.113339499999995</v>
      </c>
      <c r="F6109" s="13">
        <v>28683.911400000001</v>
      </c>
      <c r="G6109" s="4" t="s">
        <v>17</v>
      </c>
      <c r="H6109" s="15">
        <v>4.7810000000000006</v>
      </c>
      <c r="I6109" s="5">
        <v>4.78</v>
      </c>
      <c r="J6109" s="17">
        <v>16.651499999999999</v>
      </c>
      <c r="K6109" s="5">
        <v>6.47</v>
      </c>
      <c r="L6109" s="5"/>
      <c r="M6109" s="5"/>
      <c r="N6109" s="5">
        <v>4.7810000000000006</v>
      </c>
      <c r="O6109" s="5">
        <v>11.870499999999998</v>
      </c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34.039870299999997</v>
      </c>
      <c r="E6110" s="6">
        <v>-81.113340500000007</v>
      </c>
      <c r="F6110" s="13">
        <v>28684.413229999998</v>
      </c>
      <c r="G6110" s="4" t="s">
        <v>17</v>
      </c>
      <c r="H6110" s="15">
        <v>4.7889999999999997</v>
      </c>
      <c r="I6110" s="5">
        <v>4.84</v>
      </c>
      <c r="J6110" s="17">
        <v>16.637499999999999</v>
      </c>
      <c r="K6110" s="5">
        <v>6.37</v>
      </c>
      <c r="L6110" s="5"/>
      <c r="M6110" s="5"/>
      <c r="N6110" s="5">
        <v>4.7889999999999997</v>
      </c>
      <c r="O6110" s="5">
        <v>11.8485</v>
      </c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34.039871400000003</v>
      </c>
      <c r="E6111" s="6">
        <v>-81.113341500000004</v>
      </c>
      <c r="F6111" s="13">
        <v>28684.915059999999</v>
      </c>
      <c r="G6111" s="4" t="s">
        <v>17</v>
      </c>
      <c r="H6111" s="15">
        <v>4.7965</v>
      </c>
      <c r="I6111" s="5">
        <v>4.84</v>
      </c>
      <c r="J6111" s="17">
        <v>16.637499999999996</v>
      </c>
      <c r="K6111" s="5">
        <v>6.53</v>
      </c>
      <c r="L6111" s="5"/>
      <c r="M6111" s="5"/>
      <c r="N6111" s="5">
        <v>4.7965</v>
      </c>
      <c r="O6111" s="5">
        <v>11.840999999999996</v>
      </c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34.0398724</v>
      </c>
      <c r="E6112" s="6">
        <v>-81.113342500000002</v>
      </c>
      <c r="F6112" s="13">
        <v>28685.388340000001</v>
      </c>
      <c r="G6112" s="4" t="s">
        <v>17</v>
      </c>
      <c r="H6112" s="15">
        <v>4.8060000000000009</v>
      </c>
      <c r="I6112" s="5">
        <v>4.84</v>
      </c>
      <c r="J6112" s="17">
        <v>16.616999999999997</v>
      </c>
      <c r="K6112" s="5">
        <v>6.6</v>
      </c>
      <c r="L6112" s="5"/>
      <c r="M6112" s="5"/>
      <c r="N6112" s="5">
        <v>4.8060000000000009</v>
      </c>
      <c r="O6112" s="5">
        <v>11.810999999999996</v>
      </c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34.039873499999999</v>
      </c>
      <c r="E6113" s="6">
        <v>-81.113343499999999</v>
      </c>
      <c r="F6113" s="13">
        <v>28685.890169999999</v>
      </c>
      <c r="G6113" s="4" t="s">
        <v>17</v>
      </c>
      <c r="H6113" s="15">
        <v>4.8205000000000009</v>
      </c>
      <c r="I6113" s="5">
        <v>4.67</v>
      </c>
      <c r="J6113" s="17">
        <v>16.645</v>
      </c>
      <c r="K6113" s="5">
        <v>5.9</v>
      </c>
      <c r="L6113" s="5"/>
      <c r="M6113" s="5"/>
      <c r="N6113" s="5">
        <v>4.8205000000000009</v>
      </c>
      <c r="O6113" s="5">
        <v>11.824499999999999</v>
      </c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34.039874599999997</v>
      </c>
      <c r="E6114" s="6">
        <v>-81.113344499999997</v>
      </c>
      <c r="F6114" s="13">
        <v>28686.392</v>
      </c>
      <c r="G6114" s="4" t="s">
        <v>17</v>
      </c>
      <c r="H6114" s="15">
        <v>4.8085000000000004</v>
      </c>
      <c r="I6114" s="5">
        <v>4.92</v>
      </c>
      <c r="J6114" s="17">
        <v>16.594000000000001</v>
      </c>
      <c r="K6114" s="5">
        <v>6.66</v>
      </c>
      <c r="L6114" s="5"/>
      <c r="M6114" s="5"/>
      <c r="N6114" s="5">
        <v>4.8085000000000004</v>
      </c>
      <c r="O6114" s="5">
        <v>11.785500000000001</v>
      </c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34.039875600000002</v>
      </c>
      <c r="E6115" s="6">
        <v>-81.113345499999994</v>
      </c>
      <c r="F6115" s="13">
        <v>28686.865280000002</v>
      </c>
      <c r="G6115" s="4" t="s">
        <v>17</v>
      </c>
      <c r="H6115" s="15">
        <v>4.8035000000000014</v>
      </c>
      <c r="I6115" s="5">
        <v>5.16</v>
      </c>
      <c r="J6115" s="17">
        <v>16.571999999999999</v>
      </c>
      <c r="K6115" s="5">
        <v>6.93</v>
      </c>
      <c r="L6115" s="5"/>
      <c r="M6115" s="5"/>
      <c r="N6115" s="5">
        <v>4.8035000000000014</v>
      </c>
      <c r="O6115" s="5">
        <v>11.768499999999998</v>
      </c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34.039876700000001</v>
      </c>
      <c r="E6116" s="6">
        <v>-81.113346500000006</v>
      </c>
      <c r="F6116" s="13">
        <v>28687.367109999999</v>
      </c>
      <c r="G6116" s="4" t="s">
        <v>17</v>
      </c>
      <c r="H6116" s="15">
        <v>4.8075000000000001</v>
      </c>
      <c r="I6116" s="5">
        <v>4.9800000000000004</v>
      </c>
      <c r="J6116" s="17">
        <v>16.599</v>
      </c>
      <c r="K6116" s="5">
        <v>6.55</v>
      </c>
      <c r="L6116" s="5"/>
      <c r="M6116" s="5"/>
      <c r="N6116" s="5">
        <v>4.8075000000000001</v>
      </c>
      <c r="O6116" s="5">
        <v>11.791499999999999</v>
      </c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34.039877799999999</v>
      </c>
      <c r="E6117" s="6">
        <v>-81.113347500000003</v>
      </c>
      <c r="F6117" s="13">
        <v>28687.86894</v>
      </c>
      <c r="G6117" s="4" t="s">
        <v>17</v>
      </c>
      <c r="H6117" s="15">
        <v>4.8085000000000004</v>
      </c>
      <c r="I6117" s="5">
        <v>4.76</v>
      </c>
      <c r="J6117" s="17">
        <v>16.582000000000001</v>
      </c>
      <c r="K6117" s="5">
        <v>6.13</v>
      </c>
      <c r="L6117" s="5"/>
      <c r="M6117" s="5"/>
      <c r="N6117" s="5">
        <v>4.8085000000000004</v>
      </c>
      <c r="O6117" s="5">
        <v>11.7735</v>
      </c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34.039878799999997</v>
      </c>
      <c r="E6118" s="6">
        <v>-81.113348500000001</v>
      </c>
      <c r="F6118" s="13">
        <v>28688.342219999999</v>
      </c>
      <c r="G6118" s="4" t="s">
        <v>17</v>
      </c>
      <c r="H6118" s="15">
        <v>4.7925000000000004</v>
      </c>
      <c r="I6118" s="5">
        <v>4.82</v>
      </c>
      <c r="J6118" s="17">
        <v>16.523500000000002</v>
      </c>
      <c r="K6118" s="5">
        <v>6.15</v>
      </c>
      <c r="L6118" s="5"/>
      <c r="M6118" s="5"/>
      <c r="N6118" s="5">
        <v>4.7925000000000004</v>
      </c>
      <c r="O6118" s="5">
        <v>11.731000000000002</v>
      </c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34.039879900000003</v>
      </c>
      <c r="E6119" s="6">
        <v>-81.113349499999998</v>
      </c>
      <c r="F6119" s="13">
        <v>28688.84405</v>
      </c>
      <c r="G6119" s="4" t="s">
        <v>17</v>
      </c>
      <c r="H6119" s="15">
        <v>4.7745000000000006</v>
      </c>
      <c r="I6119" s="5">
        <v>4.76</v>
      </c>
      <c r="J6119" s="17">
        <v>16.466000000000001</v>
      </c>
      <c r="K6119" s="5">
        <v>6.16</v>
      </c>
      <c r="L6119" s="5"/>
      <c r="M6119" s="5"/>
      <c r="N6119" s="5">
        <v>4.7745000000000006</v>
      </c>
      <c r="O6119" s="5">
        <v>11.691500000000001</v>
      </c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34.039881000000001</v>
      </c>
      <c r="E6120" s="6">
        <v>-81.113350600000004</v>
      </c>
      <c r="F6120" s="13">
        <v>28689.36465</v>
      </c>
      <c r="G6120" s="4" t="s">
        <v>17</v>
      </c>
      <c r="H6120" s="15">
        <v>4.7655000000000003</v>
      </c>
      <c r="I6120" s="5">
        <v>4.62</v>
      </c>
      <c r="J6120" s="17">
        <v>16.458000000000002</v>
      </c>
      <c r="K6120" s="5">
        <v>5.85</v>
      </c>
      <c r="L6120" s="5"/>
      <c r="M6120" s="5"/>
      <c r="N6120" s="5">
        <v>4.7655000000000003</v>
      </c>
      <c r="O6120" s="5">
        <v>11.692500000000003</v>
      </c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34.0398821</v>
      </c>
      <c r="E6121" s="6">
        <v>-81.113351600000001</v>
      </c>
      <c r="F6121" s="13">
        <v>28689.866480000001</v>
      </c>
      <c r="G6121" s="4" t="s">
        <v>17</v>
      </c>
      <c r="H6121" s="15">
        <v>4.7645</v>
      </c>
      <c r="I6121" s="5">
        <v>4.59</v>
      </c>
      <c r="J6121" s="17">
        <v>16.454500000000003</v>
      </c>
      <c r="K6121" s="5">
        <v>6.01</v>
      </c>
      <c r="L6121" s="5"/>
      <c r="M6121" s="5"/>
      <c r="N6121" s="5">
        <v>4.7645</v>
      </c>
      <c r="O6121" s="5">
        <v>11.690000000000003</v>
      </c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34.039883099999997</v>
      </c>
      <c r="E6122" s="6">
        <v>-81.113352599999999</v>
      </c>
      <c r="F6122" s="13">
        <v>28690.339749999999</v>
      </c>
      <c r="G6122" s="4" t="s">
        <v>17</v>
      </c>
      <c r="H6122" s="15">
        <v>4.7524999999999995</v>
      </c>
      <c r="I6122" s="5">
        <v>4.4000000000000004</v>
      </c>
      <c r="J6122" s="17">
        <v>16.424500000000002</v>
      </c>
      <c r="K6122" s="5">
        <v>5.85</v>
      </c>
      <c r="L6122" s="5"/>
      <c r="M6122" s="5"/>
      <c r="N6122" s="5">
        <v>4.7524999999999995</v>
      </c>
      <c r="O6122" s="5">
        <v>11.672000000000002</v>
      </c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34.039884200000003</v>
      </c>
      <c r="E6123" s="6">
        <v>-81.113353599999996</v>
      </c>
      <c r="F6123" s="13">
        <v>28690.84159</v>
      </c>
      <c r="G6123" s="4" t="s">
        <v>17</v>
      </c>
      <c r="H6123" s="15">
        <v>4.742</v>
      </c>
      <c r="I6123" s="5">
        <v>5.13</v>
      </c>
      <c r="J6123" s="17">
        <v>16.414500000000004</v>
      </c>
      <c r="K6123" s="5">
        <v>6.77</v>
      </c>
      <c r="L6123" s="5"/>
      <c r="M6123" s="5"/>
      <c r="N6123" s="5">
        <v>4.742</v>
      </c>
      <c r="O6123" s="5">
        <v>11.672500000000003</v>
      </c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34.039885300000002</v>
      </c>
      <c r="E6124" s="6">
        <v>-81.113354599999994</v>
      </c>
      <c r="F6124" s="13">
        <v>28691.343420000001</v>
      </c>
      <c r="G6124" s="4" t="s">
        <v>17</v>
      </c>
      <c r="H6124" s="15">
        <v>4.7269999999999994</v>
      </c>
      <c r="I6124" s="5">
        <v>4.63</v>
      </c>
      <c r="J6124" s="17">
        <v>16.3705</v>
      </c>
      <c r="K6124" s="5">
        <v>5.98</v>
      </c>
      <c r="L6124" s="5"/>
      <c r="M6124" s="5"/>
      <c r="N6124" s="5">
        <v>4.7269999999999994</v>
      </c>
      <c r="O6124" s="5">
        <v>11.6435</v>
      </c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34.039886299999999</v>
      </c>
      <c r="E6125" s="6">
        <v>-81.113355600000006</v>
      </c>
      <c r="F6125" s="13">
        <v>28691.81669</v>
      </c>
      <c r="G6125" s="4" t="s">
        <v>17</v>
      </c>
      <c r="H6125" s="15">
        <v>4.7305000000000001</v>
      </c>
      <c r="I6125" s="5">
        <v>4.25</v>
      </c>
      <c r="J6125" s="17">
        <v>16.407499999999999</v>
      </c>
      <c r="K6125" s="5">
        <v>5.53</v>
      </c>
      <c r="L6125" s="5"/>
      <c r="M6125" s="5"/>
      <c r="N6125" s="5">
        <v>4.7305000000000001</v>
      </c>
      <c r="O6125" s="5">
        <v>11.677</v>
      </c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34.039887399999998</v>
      </c>
      <c r="E6126" s="6">
        <v>-81.113356600000003</v>
      </c>
      <c r="F6126" s="13">
        <v>28692.31853</v>
      </c>
      <c r="G6126" s="4" t="s">
        <v>17</v>
      </c>
      <c r="H6126" s="15">
        <v>4.7385000000000002</v>
      </c>
      <c r="I6126" s="5">
        <v>4.75</v>
      </c>
      <c r="J6126" s="17">
        <v>16.484500000000004</v>
      </c>
      <c r="K6126" s="5">
        <v>6.24</v>
      </c>
      <c r="L6126" s="5"/>
      <c r="M6126" s="5"/>
      <c r="N6126" s="5">
        <v>4.7385000000000002</v>
      </c>
      <c r="O6126" s="5">
        <v>11.746000000000004</v>
      </c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34.039888500000004</v>
      </c>
      <c r="E6127" s="6">
        <v>-81.113357600000001</v>
      </c>
      <c r="F6127" s="13">
        <v>28692.820360000002</v>
      </c>
      <c r="G6127" s="4" t="s">
        <v>17</v>
      </c>
      <c r="H6127" s="15">
        <v>4.7404999999999999</v>
      </c>
      <c r="I6127" s="5">
        <v>4.84</v>
      </c>
      <c r="J6127" s="17">
        <v>16.532000000000004</v>
      </c>
      <c r="K6127" s="5">
        <v>6.16</v>
      </c>
      <c r="L6127" s="5"/>
      <c r="M6127" s="5"/>
      <c r="N6127" s="5">
        <v>4.7404999999999999</v>
      </c>
      <c r="O6127" s="5">
        <v>11.791500000000003</v>
      </c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34.039889500000001</v>
      </c>
      <c r="E6128" s="6">
        <v>-81.113358599999998</v>
      </c>
      <c r="F6128" s="13">
        <v>28693.29363</v>
      </c>
      <c r="G6128" s="4" t="s">
        <v>17</v>
      </c>
      <c r="H6128" s="15">
        <v>4.734</v>
      </c>
      <c r="I6128" s="5">
        <v>4.8899999999999997</v>
      </c>
      <c r="J6128" s="17">
        <v>16.528500000000001</v>
      </c>
      <c r="K6128" s="5">
        <v>6.2</v>
      </c>
      <c r="L6128" s="5"/>
      <c r="M6128" s="5"/>
      <c r="N6128" s="5">
        <v>4.734</v>
      </c>
      <c r="O6128" s="5">
        <v>11.794500000000001</v>
      </c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34.0398906</v>
      </c>
      <c r="E6129" s="6">
        <v>-81.113359599999995</v>
      </c>
      <c r="F6129" s="13">
        <v>28693.795460000001</v>
      </c>
      <c r="G6129" s="4" t="s">
        <v>17</v>
      </c>
      <c r="H6129" s="15">
        <v>4.7300000000000004</v>
      </c>
      <c r="I6129" s="5">
        <v>4.91</v>
      </c>
      <c r="J6129" s="17">
        <v>16.555500000000006</v>
      </c>
      <c r="K6129" s="5">
        <v>6.09</v>
      </c>
      <c r="L6129" s="5"/>
      <c r="M6129" s="5"/>
      <c r="N6129" s="5">
        <v>4.7300000000000004</v>
      </c>
      <c r="O6129" s="5">
        <v>11.825500000000005</v>
      </c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34.039891699999998</v>
      </c>
      <c r="E6130" s="6">
        <v>-81.113360599999993</v>
      </c>
      <c r="F6130" s="13">
        <v>28694.297299999998</v>
      </c>
      <c r="G6130" s="4" t="s">
        <v>17</v>
      </c>
      <c r="H6130" s="15">
        <v>4.7255000000000003</v>
      </c>
      <c r="I6130" s="5">
        <v>4.6399999999999997</v>
      </c>
      <c r="J6130" s="17">
        <v>16.568999999999996</v>
      </c>
      <c r="K6130" s="5">
        <v>5.85</v>
      </c>
      <c r="L6130" s="5"/>
      <c r="M6130" s="5"/>
      <c r="N6130" s="5">
        <v>4.7255000000000003</v>
      </c>
      <c r="O6130" s="5">
        <v>11.843499999999995</v>
      </c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34.039892700000003</v>
      </c>
      <c r="E6131" s="6">
        <v>-81.113361600000005</v>
      </c>
      <c r="F6131" s="13">
        <v>28694.770570000001</v>
      </c>
      <c r="G6131" s="4" t="s">
        <v>17</v>
      </c>
      <c r="H6131" s="15">
        <v>4.7170000000000005</v>
      </c>
      <c r="I6131" s="5">
        <v>4.82</v>
      </c>
      <c r="J6131" s="17">
        <v>16.562499999999993</v>
      </c>
      <c r="K6131" s="5">
        <v>6.33</v>
      </c>
      <c r="L6131" s="5"/>
      <c r="M6131" s="5"/>
      <c r="N6131" s="5">
        <v>4.7170000000000005</v>
      </c>
      <c r="O6131" s="5">
        <v>11.845499999999992</v>
      </c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34.039893800000002</v>
      </c>
      <c r="E6132" s="6">
        <v>-81.113362600000002</v>
      </c>
      <c r="F6132" s="13">
        <v>28695.272400000002</v>
      </c>
      <c r="G6132" s="4" t="s">
        <v>17</v>
      </c>
      <c r="H6132" s="15">
        <v>4.7039999999999997</v>
      </c>
      <c r="I6132" s="5">
        <v>4.76</v>
      </c>
      <c r="J6132" s="17">
        <v>16.540999999999997</v>
      </c>
      <c r="K6132" s="5">
        <v>6.22</v>
      </c>
      <c r="L6132" s="5"/>
      <c r="M6132" s="5"/>
      <c r="N6132" s="5">
        <v>4.7039999999999997</v>
      </c>
      <c r="O6132" s="5">
        <v>11.836999999999996</v>
      </c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34.0398949</v>
      </c>
      <c r="E6133" s="6">
        <v>-81.1133636</v>
      </c>
      <c r="F6133" s="13">
        <v>28695.774239999999</v>
      </c>
      <c r="G6133" s="4" t="s">
        <v>17</v>
      </c>
      <c r="H6133" s="15">
        <v>4.7060000000000004</v>
      </c>
      <c r="I6133" s="5">
        <v>4.76</v>
      </c>
      <c r="J6133" s="17">
        <v>16.538499999999999</v>
      </c>
      <c r="K6133" s="5">
        <v>6.15</v>
      </c>
      <c r="L6133" s="5"/>
      <c r="M6133" s="5"/>
      <c r="N6133" s="5">
        <v>4.7060000000000004</v>
      </c>
      <c r="O6133" s="5">
        <v>11.8325</v>
      </c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34.039895899999998</v>
      </c>
      <c r="E6134" s="6">
        <v>-81.113364599999997</v>
      </c>
      <c r="F6134" s="13">
        <v>28696.247510000001</v>
      </c>
      <c r="G6134" s="4" t="s">
        <v>17</v>
      </c>
      <c r="H6134" s="15">
        <v>4.7290000000000001</v>
      </c>
      <c r="I6134" s="5">
        <v>4.54</v>
      </c>
      <c r="J6134" s="17">
        <v>16.594499999999996</v>
      </c>
      <c r="K6134" s="5">
        <v>5.6</v>
      </c>
      <c r="L6134" s="5"/>
      <c r="M6134" s="5"/>
      <c r="N6134" s="5">
        <v>4.7290000000000001</v>
      </c>
      <c r="O6134" s="5">
        <v>11.865499999999997</v>
      </c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34.039897000000003</v>
      </c>
      <c r="E6135" s="6">
        <v>-81.113365700000003</v>
      </c>
      <c r="F6135" s="13">
        <v>28696.768110000001</v>
      </c>
      <c r="G6135" s="4" t="s">
        <v>17</v>
      </c>
      <c r="H6135" s="15">
        <v>4.7294999999999998</v>
      </c>
      <c r="I6135" s="5">
        <v>4.57</v>
      </c>
      <c r="J6135" s="17">
        <v>16.583499999999997</v>
      </c>
      <c r="K6135" s="5">
        <v>5.46</v>
      </c>
      <c r="L6135" s="5"/>
      <c r="M6135" s="5"/>
      <c r="N6135" s="5">
        <v>4.7294999999999998</v>
      </c>
      <c r="O6135" s="5">
        <v>11.853999999999997</v>
      </c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34.039898100000002</v>
      </c>
      <c r="E6136" s="6">
        <v>-81.1133667</v>
      </c>
      <c r="F6136" s="13">
        <v>28697.269939999998</v>
      </c>
      <c r="G6136" s="4" t="s">
        <v>17</v>
      </c>
      <c r="H6136" s="15">
        <v>4.7174999999999994</v>
      </c>
      <c r="I6136" s="5">
        <v>4.63</v>
      </c>
      <c r="J6136" s="17">
        <v>16.5075</v>
      </c>
      <c r="K6136" s="5">
        <v>5.72</v>
      </c>
      <c r="L6136" s="5"/>
      <c r="M6136" s="5"/>
      <c r="N6136" s="5">
        <v>4.7174999999999994</v>
      </c>
      <c r="O6136" s="5">
        <v>11.790000000000001</v>
      </c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34.0398991</v>
      </c>
      <c r="E6137" s="6">
        <v>-81.113367699999998</v>
      </c>
      <c r="F6137" s="13">
        <v>28697.74322</v>
      </c>
      <c r="G6137" s="4" t="s">
        <v>17</v>
      </c>
      <c r="H6137" s="15">
        <v>4.7204999999999995</v>
      </c>
      <c r="I6137" s="5">
        <v>4.7699999999999996</v>
      </c>
      <c r="J6137" s="17">
        <v>16.529499999999999</v>
      </c>
      <c r="K6137" s="5">
        <v>6.07</v>
      </c>
      <c r="L6137" s="5"/>
      <c r="M6137" s="5"/>
      <c r="N6137" s="5">
        <v>4.7204999999999995</v>
      </c>
      <c r="O6137" s="5">
        <v>11.808999999999999</v>
      </c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34.039900199999998</v>
      </c>
      <c r="E6138" s="6">
        <v>-81.113368699999995</v>
      </c>
      <c r="F6138" s="13">
        <v>28698.245050000001</v>
      </c>
      <c r="G6138" s="4" t="s">
        <v>17</v>
      </c>
      <c r="H6138" s="15">
        <v>4.7284999999999995</v>
      </c>
      <c r="I6138" s="5">
        <v>4.7300000000000004</v>
      </c>
      <c r="J6138" s="17">
        <v>16.5745</v>
      </c>
      <c r="K6138" s="5">
        <v>5.55</v>
      </c>
      <c r="L6138" s="5"/>
      <c r="M6138" s="5"/>
      <c r="N6138" s="5">
        <v>4.7284999999999995</v>
      </c>
      <c r="O6138" s="5">
        <v>11.846</v>
      </c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34.039901299999997</v>
      </c>
      <c r="E6139" s="6">
        <v>-81.113369700000007</v>
      </c>
      <c r="F6139" s="13">
        <v>28698.746879999999</v>
      </c>
      <c r="G6139" s="4" t="s">
        <v>17</v>
      </c>
      <c r="H6139" s="15">
        <v>4.7304999999999993</v>
      </c>
      <c r="I6139" s="5">
        <v>4.7</v>
      </c>
      <c r="J6139" s="17">
        <v>16.595499999999998</v>
      </c>
      <c r="K6139" s="5">
        <v>5.79</v>
      </c>
      <c r="L6139" s="5"/>
      <c r="M6139" s="5"/>
      <c r="N6139" s="5">
        <v>4.7304999999999993</v>
      </c>
      <c r="O6139" s="5">
        <v>11.864999999999998</v>
      </c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34.039902300000001</v>
      </c>
      <c r="E6140" s="6">
        <v>-81.113370700000004</v>
      </c>
      <c r="F6140" s="13">
        <v>28699.220150000001</v>
      </c>
      <c r="G6140" s="4" t="s">
        <v>17</v>
      </c>
      <c r="H6140" s="15">
        <v>4.7264999999999997</v>
      </c>
      <c r="I6140" s="5">
        <v>4.7</v>
      </c>
      <c r="J6140" s="17">
        <v>16.602999999999998</v>
      </c>
      <c r="K6140" s="5">
        <v>5.81</v>
      </c>
      <c r="L6140" s="5"/>
      <c r="M6140" s="5"/>
      <c r="N6140" s="5">
        <v>4.7264999999999997</v>
      </c>
      <c r="O6140" s="5">
        <v>11.876499999999998</v>
      </c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34.0399034</v>
      </c>
      <c r="E6141" s="6">
        <v>-81.113371700000002</v>
      </c>
      <c r="F6141" s="13">
        <v>28699.721989999998</v>
      </c>
      <c r="G6141" s="4" t="s">
        <v>17</v>
      </c>
      <c r="H6141" s="15">
        <v>4.7219999999999995</v>
      </c>
      <c r="I6141" s="5">
        <v>4.84</v>
      </c>
      <c r="J6141" s="17">
        <v>16.584499999999998</v>
      </c>
      <c r="K6141" s="5">
        <v>6.19</v>
      </c>
      <c r="L6141" s="5"/>
      <c r="M6141" s="5"/>
      <c r="N6141" s="5">
        <v>4.7219999999999995</v>
      </c>
      <c r="O6141" s="5">
        <v>11.862499999999999</v>
      </c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34.039904499999999</v>
      </c>
      <c r="E6142" s="6">
        <v>-81.113372699999999</v>
      </c>
      <c r="F6142" s="13">
        <v>28700.223819999999</v>
      </c>
      <c r="G6142" s="4" t="s">
        <v>17</v>
      </c>
      <c r="H6142" s="15">
        <v>4.7164999999999999</v>
      </c>
      <c r="I6142" s="5">
        <v>4.5599999999999996</v>
      </c>
      <c r="J6142" s="17">
        <v>16.593499999999999</v>
      </c>
      <c r="K6142" s="5">
        <v>5.71</v>
      </c>
      <c r="L6142" s="5"/>
      <c r="M6142" s="5"/>
      <c r="N6142" s="5">
        <v>4.7164999999999999</v>
      </c>
      <c r="O6142" s="5">
        <v>11.876999999999999</v>
      </c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34.039905500000003</v>
      </c>
      <c r="E6143" s="6">
        <v>-81.113373699999997</v>
      </c>
      <c r="F6143" s="13">
        <v>28700.697090000001</v>
      </c>
      <c r="G6143" s="4" t="s">
        <v>17</v>
      </c>
      <c r="H6143" s="15">
        <v>4.7009999999999996</v>
      </c>
      <c r="I6143" s="5">
        <v>4.4800000000000004</v>
      </c>
      <c r="J6143" s="17">
        <v>16.580000000000002</v>
      </c>
      <c r="K6143" s="5">
        <v>5.8</v>
      </c>
      <c r="L6143" s="5"/>
      <c r="M6143" s="5"/>
      <c r="N6143" s="5">
        <v>4.7009999999999996</v>
      </c>
      <c r="O6143" s="5">
        <v>11.879000000000001</v>
      </c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34.039906600000002</v>
      </c>
      <c r="E6144" s="6">
        <v>-81.113374699999994</v>
      </c>
      <c r="F6144" s="13">
        <v>28701.198929999999</v>
      </c>
      <c r="G6144" s="4" t="s">
        <v>17</v>
      </c>
      <c r="H6144" s="15">
        <v>4.6934999999999993</v>
      </c>
      <c r="I6144" s="5">
        <v>4.6100000000000003</v>
      </c>
      <c r="J6144" s="17">
        <v>16.582999999999998</v>
      </c>
      <c r="K6144" s="5">
        <v>6.1</v>
      </c>
      <c r="L6144" s="5"/>
      <c r="M6144" s="5"/>
      <c r="N6144" s="5">
        <v>4.6934999999999993</v>
      </c>
      <c r="O6144" s="5">
        <v>11.889499999999998</v>
      </c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34.039907700000001</v>
      </c>
      <c r="E6145" s="6">
        <v>-81.113375700000006</v>
      </c>
      <c r="F6145" s="13">
        <v>28701.70076</v>
      </c>
      <c r="G6145" s="4" t="s">
        <v>17</v>
      </c>
      <c r="H6145" s="15">
        <v>4.6745000000000001</v>
      </c>
      <c r="I6145" s="5">
        <v>4.6900000000000004</v>
      </c>
      <c r="J6145" s="17">
        <v>16.546500000000002</v>
      </c>
      <c r="K6145" s="5">
        <v>6.76</v>
      </c>
      <c r="L6145" s="5"/>
      <c r="M6145" s="5"/>
      <c r="N6145" s="5">
        <v>4.6745000000000001</v>
      </c>
      <c r="O6145" s="5">
        <v>11.872000000000002</v>
      </c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34.039908699999998</v>
      </c>
      <c r="E6146" s="6">
        <v>-81.113376700000003</v>
      </c>
      <c r="F6146" s="13">
        <v>28702.174029999998</v>
      </c>
      <c r="G6146" s="4" t="s">
        <v>17</v>
      </c>
      <c r="H6146" s="15">
        <v>4.6519999999999992</v>
      </c>
      <c r="I6146" s="5">
        <v>4.6399999999999997</v>
      </c>
      <c r="J6146" s="17">
        <v>16.5105</v>
      </c>
      <c r="K6146" s="5">
        <v>5.73</v>
      </c>
      <c r="L6146" s="5"/>
      <c r="M6146" s="5"/>
      <c r="N6146" s="5">
        <v>4.6519999999999992</v>
      </c>
      <c r="O6146" s="5">
        <v>11.858500000000001</v>
      </c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34.039909799999997</v>
      </c>
      <c r="E6147" s="6">
        <v>-81.113377700000001</v>
      </c>
      <c r="F6147" s="13">
        <v>28702.675859999999</v>
      </c>
      <c r="G6147" s="4" t="s">
        <v>17</v>
      </c>
      <c r="H6147" s="15">
        <v>4.6345000000000001</v>
      </c>
      <c r="I6147" s="5">
        <v>4.54</v>
      </c>
      <c r="J6147" s="17">
        <v>16.479000000000003</v>
      </c>
      <c r="K6147" s="5">
        <v>5.24</v>
      </c>
      <c r="L6147" s="5"/>
      <c r="M6147" s="5"/>
      <c r="N6147" s="5">
        <v>4.6345000000000001</v>
      </c>
      <c r="O6147" s="5">
        <v>11.844500000000004</v>
      </c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34.039910900000002</v>
      </c>
      <c r="E6148" s="6">
        <v>-81.113378699999998</v>
      </c>
      <c r="F6148" s="13">
        <v>28703.1777</v>
      </c>
      <c r="G6148" s="4" t="s">
        <v>17</v>
      </c>
      <c r="H6148" s="15">
        <v>4.6139999999999999</v>
      </c>
      <c r="I6148" s="5">
        <v>4.79</v>
      </c>
      <c r="J6148" s="17">
        <v>16.466000000000001</v>
      </c>
      <c r="K6148" s="5">
        <v>5.61</v>
      </c>
      <c r="L6148" s="5"/>
      <c r="M6148" s="5"/>
      <c r="N6148" s="5">
        <v>4.6139999999999999</v>
      </c>
      <c r="O6148" s="5">
        <v>11.852</v>
      </c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34.039912000000001</v>
      </c>
      <c r="E6149" s="6">
        <v>-81.113379699999996</v>
      </c>
      <c r="F6149" s="13">
        <v>28703.679530000001</v>
      </c>
      <c r="G6149" s="4" t="s">
        <v>17</v>
      </c>
      <c r="H6149" s="15">
        <v>4.6029999999999998</v>
      </c>
      <c r="I6149" s="5">
        <v>4.8</v>
      </c>
      <c r="J6149" s="17">
        <v>16.447000000000003</v>
      </c>
      <c r="K6149" s="5">
        <v>5.75</v>
      </c>
      <c r="L6149" s="5"/>
      <c r="M6149" s="5"/>
      <c r="N6149" s="5">
        <v>4.6029999999999998</v>
      </c>
      <c r="O6149" s="5">
        <v>11.844000000000003</v>
      </c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34.039912999999999</v>
      </c>
      <c r="E6150" s="6">
        <v>-81.113380699999993</v>
      </c>
      <c r="F6150" s="13">
        <v>28704.1528</v>
      </c>
      <c r="G6150" s="4" t="s">
        <v>17</v>
      </c>
      <c r="H6150" s="15">
        <v>4.5834999999999999</v>
      </c>
      <c r="I6150" s="5">
        <v>4.82</v>
      </c>
      <c r="J6150" s="17">
        <v>16.419500000000003</v>
      </c>
      <c r="K6150" s="5">
        <v>6.01</v>
      </c>
      <c r="L6150" s="5"/>
      <c r="M6150" s="5"/>
      <c r="N6150" s="5">
        <v>4.5834999999999999</v>
      </c>
      <c r="O6150" s="5">
        <v>11.836000000000002</v>
      </c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34.039914099999997</v>
      </c>
      <c r="E6151" s="6">
        <v>-81.113381799999999</v>
      </c>
      <c r="F6151" s="13">
        <v>28704.6734</v>
      </c>
      <c r="G6151" s="4" t="s">
        <v>17</v>
      </c>
      <c r="H6151" s="15">
        <v>4.5630000000000006</v>
      </c>
      <c r="I6151" s="5">
        <v>4.7699999999999996</v>
      </c>
      <c r="J6151" s="17">
        <v>16.413</v>
      </c>
      <c r="K6151" s="5">
        <v>6.02</v>
      </c>
      <c r="L6151" s="5"/>
      <c r="M6151" s="5"/>
      <c r="N6151" s="5">
        <v>4.5630000000000006</v>
      </c>
      <c r="O6151" s="5">
        <v>11.85</v>
      </c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34.039915200000003</v>
      </c>
      <c r="E6152" s="6">
        <v>-81.113382799999997</v>
      </c>
      <c r="F6152" s="13">
        <v>28705.17524</v>
      </c>
      <c r="G6152" s="4" t="s">
        <v>17</v>
      </c>
      <c r="H6152" s="15">
        <v>4.5460000000000003</v>
      </c>
      <c r="I6152" s="5">
        <v>5.16</v>
      </c>
      <c r="J6152" s="17">
        <v>16.405500000000004</v>
      </c>
      <c r="K6152" s="5">
        <v>6.19</v>
      </c>
      <c r="L6152" s="5"/>
      <c r="M6152" s="5"/>
      <c r="N6152" s="5">
        <v>4.5460000000000003</v>
      </c>
      <c r="O6152" s="5">
        <v>11.859500000000004</v>
      </c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34.0399162</v>
      </c>
      <c r="E6153" s="6">
        <v>-81.113383799999994</v>
      </c>
      <c r="F6153" s="13">
        <v>28705.648509999999</v>
      </c>
      <c r="G6153" s="4" t="s">
        <v>17</v>
      </c>
      <c r="H6153" s="15">
        <v>4.5194999999999999</v>
      </c>
      <c r="I6153" s="5">
        <v>4.8099999999999996</v>
      </c>
      <c r="J6153" s="17">
        <v>16.37</v>
      </c>
      <c r="K6153" s="5">
        <v>5.93</v>
      </c>
      <c r="L6153" s="5"/>
      <c r="M6153" s="5"/>
      <c r="N6153" s="5">
        <v>4.5194999999999999</v>
      </c>
      <c r="O6153" s="5">
        <v>11.8505</v>
      </c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34.039917299999999</v>
      </c>
      <c r="E6154" s="6">
        <v>-81.113384800000006</v>
      </c>
      <c r="F6154" s="13">
        <v>28706.15034</v>
      </c>
      <c r="G6154" s="4" t="s">
        <v>17</v>
      </c>
      <c r="H6154" s="15">
        <v>4.4844999999999997</v>
      </c>
      <c r="I6154" s="5">
        <v>4.79</v>
      </c>
      <c r="J6154" s="17">
        <v>16.341500000000003</v>
      </c>
      <c r="K6154" s="5">
        <v>6.06</v>
      </c>
      <c r="L6154" s="5"/>
      <c r="M6154" s="5"/>
      <c r="N6154" s="5">
        <v>4.4844999999999997</v>
      </c>
      <c r="O6154" s="5">
        <v>11.857000000000003</v>
      </c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34.039918399999998</v>
      </c>
      <c r="E6155" s="6">
        <v>-81.113385800000003</v>
      </c>
      <c r="F6155" s="13">
        <v>28706.652170000001</v>
      </c>
      <c r="G6155" s="4" t="s">
        <v>17</v>
      </c>
      <c r="H6155" s="15">
        <v>4.4700000000000006</v>
      </c>
      <c r="I6155" s="5">
        <v>4.6900000000000004</v>
      </c>
      <c r="J6155" s="17">
        <v>16.3385</v>
      </c>
      <c r="K6155" s="5">
        <v>5.93</v>
      </c>
      <c r="L6155" s="5"/>
      <c r="M6155" s="5"/>
      <c r="N6155" s="5">
        <v>4.4700000000000006</v>
      </c>
      <c r="O6155" s="5">
        <v>11.868499999999999</v>
      </c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34.039919400000002</v>
      </c>
      <c r="E6156" s="6">
        <v>-81.113386800000001</v>
      </c>
      <c r="F6156" s="13">
        <v>28707.12545</v>
      </c>
      <c r="G6156" s="4" t="s">
        <v>17</v>
      </c>
      <c r="H6156" s="15">
        <v>4.4565000000000001</v>
      </c>
      <c r="I6156" s="5">
        <v>4.83</v>
      </c>
      <c r="J6156" s="17">
        <v>16.358499999999999</v>
      </c>
      <c r="K6156" s="5">
        <v>6.11</v>
      </c>
      <c r="L6156" s="5"/>
      <c r="M6156" s="5"/>
      <c r="N6156" s="5">
        <v>4.4565000000000001</v>
      </c>
      <c r="O6156" s="5">
        <v>11.901999999999999</v>
      </c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34.039920500000001</v>
      </c>
      <c r="E6157" s="6">
        <v>-81.113387799999998</v>
      </c>
      <c r="F6157" s="13">
        <v>28707.627280000001</v>
      </c>
      <c r="G6157" s="4" t="s">
        <v>17</v>
      </c>
      <c r="H6157" s="15">
        <v>4.4344999999999999</v>
      </c>
      <c r="I6157" s="5">
        <v>4.83</v>
      </c>
      <c r="J6157" s="17">
        <v>16.294999999999998</v>
      </c>
      <c r="K6157" s="5">
        <v>6.15</v>
      </c>
      <c r="L6157" s="5"/>
      <c r="M6157" s="5"/>
      <c r="N6157" s="5">
        <v>4.4344999999999999</v>
      </c>
      <c r="O6157" s="5">
        <v>11.860499999999998</v>
      </c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34.0399216</v>
      </c>
      <c r="E6158" s="6">
        <v>-81.113388799999996</v>
      </c>
      <c r="F6158" s="13">
        <v>28708.129110000002</v>
      </c>
      <c r="G6158" s="4" t="s">
        <v>17</v>
      </c>
      <c r="H6158" s="15">
        <v>4.415</v>
      </c>
      <c r="I6158" s="5">
        <v>4.6500000000000004</v>
      </c>
      <c r="J6158" s="17">
        <v>16.265000000000001</v>
      </c>
      <c r="K6158" s="5">
        <v>5.8</v>
      </c>
      <c r="L6158" s="5"/>
      <c r="M6158" s="5"/>
      <c r="N6158" s="5">
        <v>4.415</v>
      </c>
      <c r="O6158" s="5">
        <v>11.850000000000001</v>
      </c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34.039922599999997</v>
      </c>
      <c r="E6159" s="6">
        <v>-81.113389799999993</v>
      </c>
      <c r="F6159" s="13">
        <v>28708.60239</v>
      </c>
      <c r="G6159" s="4" t="s">
        <v>17</v>
      </c>
      <c r="H6159" s="15">
        <v>4.3985000000000003</v>
      </c>
      <c r="I6159" s="5">
        <v>4.9800000000000004</v>
      </c>
      <c r="J6159" s="17">
        <v>16.233499999999999</v>
      </c>
      <c r="K6159" s="5">
        <v>6.07</v>
      </c>
      <c r="L6159" s="5"/>
      <c r="M6159" s="5"/>
      <c r="N6159" s="5">
        <v>4.3985000000000003</v>
      </c>
      <c r="O6159" s="5">
        <v>11.834999999999999</v>
      </c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34.039923700000003</v>
      </c>
      <c r="E6160" s="6">
        <v>-81.113390800000005</v>
      </c>
      <c r="F6160" s="13">
        <v>28709.104220000001</v>
      </c>
      <c r="G6160" s="4" t="s">
        <v>17</v>
      </c>
      <c r="H6160" s="15">
        <v>4.3944999999999999</v>
      </c>
      <c r="I6160" s="5">
        <v>4.75</v>
      </c>
      <c r="J6160" s="17">
        <v>16.224499999999999</v>
      </c>
      <c r="K6160" s="5">
        <v>5.77</v>
      </c>
      <c r="L6160" s="5"/>
      <c r="M6160" s="5"/>
      <c r="N6160" s="5">
        <v>4.3944999999999999</v>
      </c>
      <c r="O6160" s="5">
        <v>11.829999999999998</v>
      </c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34.039924800000001</v>
      </c>
      <c r="E6161" s="6">
        <v>-81.113391800000002</v>
      </c>
      <c r="F6161" s="13">
        <v>28709.606049999999</v>
      </c>
      <c r="G6161" s="4" t="s">
        <v>17</v>
      </c>
      <c r="H6161" s="15">
        <v>4.3849999999999998</v>
      </c>
      <c r="I6161" s="5">
        <v>5.0599999999999996</v>
      </c>
      <c r="J6161" s="17">
        <v>16.21</v>
      </c>
      <c r="K6161" s="5">
        <v>6.1</v>
      </c>
      <c r="L6161" s="5"/>
      <c r="M6161" s="5"/>
      <c r="N6161" s="5">
        <v>4.3849999999999998</v>
      </c>
      <c r="O6161" s="5">
        <v>11.825000000000001</v>
      </c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34.039925799999999</v>
      </c>
      <c r="E6162" s="6">
        <v>-81.1133928</v>
      </c>
      <c r="F6162" s="13">
        <v>28710.079320000001</v>
      </c>
      <c r="G6162" s="4" t="s">
        <v>17</v>
      </c>
      <c r="H6162" s="15">
        <v>4.3890000000000002</v>
      </c>
      <c r="I6162" s="5">
        <v>4.8499999999999996</v>
      </c>
      <c r="J6162" s="17">
        <v>16.204000000000001</v>
      </c>
      <c r="K6162" s="5">
        <v>6.12</v>
      </c>
      <c r="L6162" s="5"/>
      <c r="M6162" s="5"/>
      <c r="N6162" s="5">
        <v>4.3890000000000002</v>
      </c>
      <c r="O6162" s="5">
        <v>11.815000000000001</v>
      </c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34.039926899999998</v>
      </c>
      <c r="E6163" s="6">
        <v>-81.113393799999997</v>
      </c>
      <c r="F6163" s="13">
        <v>28710.581160000002</v>
      </c>
      <c r="G6163" s="4" t="s">
        <v>17</v>
      </c>
      <c r="H6163" s="15">
        <v>4.3944999999999999</v>
      </c>
      <c r="I6163" s="5">
        <v>4.83</v>
      </c>
      <c r="J6163" s="17">
        <v>16.205500000000001</v>
      </c>
      <c r="K6163" s="5">
        <v>6.02</v>
      </c>
      <c r="L6163" s="5"/>
      <c r="M6163" s="5"/>
      <c r="N6163" s="5">
        <v>4.3944999999999999</v>
      </c>
      <c r="O6163" s="5">
        <v>11.811</v>
      </c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34.039928000000003</v>
      </c>
      <c r="E6164" s="6">
        <v>-81.113394799999995</v>
      </c>
      <c r="F6164" s="13">
        <v>28711.082989999999</v>
      </c>
      <c r="G6164" s="4" t="s">
        <v>17</v>
      </c>
      <c r="H6164" s="15">
        <v>4.3979999999999997</v>
      </c>
      <c r="I6164" s="5">
        <v>4.6900000000000004</v>
      </c>
      <c r="J6164" s="17">
        <v>16.206499999999998</v>
      </c>
      <c r="K6164" s="5">
        <v>5.97</v>
      </c>
      <c r="L6164" s="5"/>
      <c r="M6164" s="5"/>
      <c r="N6164" s="5">
        <v>4.3979999999999997</v>
      </c>
      <c r="O6164" s="5">
        <v>11.808499999999999</v>
      </c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34.039929000000001</v>
      </c>
      <c r="E6165" s="6">
        <v>-81.113395800000006</v>
      </c>
      <c r="F6165" s="13">
        <v>28711.556260000001</v>
      </c>
      <c r="G6165" s="4" t="s">
        <v>17</v>
      </c>
      <c r="H6165" s="15">
        <v>4.4024999999999999</v>
      </c>
      <c r="I6165" s="5">
        <v>4.71</v>
      </c>
      <c r="J6165" s="17">
        <v>16.2285</v>
      </c>
      <c r="K6165" s="5">
        <v>6.13</v>
      </c>
      <c r="L6165" s="5"/>
      <c r="M6165" s="5"/>
      <c r="N6165" s="5">
        <v>4.4024999999999999</v>
      </c>
      <c r="O6165" s="5">
        <v>11.826000000000001</v>
      </c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34.039930099999999</v>
      </c>
      <c r="E6166" s="6">
        <v>-81.113396899999998</v>
      </c>
      <c r="F6166" s="13">
        <v>28712.076860000001</v>
      </c>
      <c r="G6166" s="4" t="s">
        <v>17</v>
      </c>
      <c r="H6166" s="15">
        <v>4.4245000000000001</v>
      </c>
      <c r="I6166" s="5">
        <v>5.03</v>
      </c>
      <c r="J6166" s="17">
        <v>16.266500000000001</v>
      </c>
      <c r="K6166" s="5">
        <v>6.75</v>
      </c>
      <c r="L6166" s="5"/>
      <c r="M6166" s="5"/>
      <c r="N6166" s="5">
        <v>4.4245000000000001</v>
      </c>
      <c r="O6166" s="5">
        <v>11.842000000000001</v>
      </c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34.039931199999998</v>
      </c>
      <c r="E6167" s="6">
        <v>-81.113397899999995</v>
      </c>
      <c r="F6167" s="13">
        <v>28712.578689999998</v>
      </c>
      <c r="G6167" s="4" t="s">
        <v>17</v>
      </c>
      <c r="H6167" s="15">
        <v>4.4255000000000004</v>
      </c>
      <c r="I6167" s="5">
        <v>4.8</v>
      </c>
      <c r="J6167" s="17">
        <v>16.280999999999999</v>
      </c>
      <c r="K6167" s="5">
        <v>6.29</v>
      </c>
      <c r="L6167" s="5"/>
      <c r="M6167" s="5"/>
      <c r="N6167" s="5">
        <v>4.4255000000000004</v>
      </c>
      <c r="O6167" s="5">
        <v>11.855499999999999</v>
      </c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34.039932200000003</v>
      </c>
      <c r="E6168" s="6">
        <v>-81.113398900000007</v>
      </c>
      <c r="F6168" s="13">
        <v>28713.05197</v>
      </c>
      <c r="G6168" s="4" t="s">
        <v>17</v>
      </c>
      <c r="H6168" s="15">
        <v>4.4345000000000008</v>
      </c>
      <c r="I6168" s="5">
        <v>5.27</v>
      </c>
      <c r="J6168" s="17">
        <v>16.288499999999999</v>
      </c>
      <c r="K6168" s="5">
        <v>6.71</v>
      </c>
      <c r="L6168" s="5"/>
      <c r="M6168" s="5"/>
      <c r="N6168" s="5">
        <v>4.4345000000000008</v>
      </c>
      <c r="O6168" s="5">
        <v>11.853999999999999</v>
      </c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34.039933300000001</v>
      </c>
      <c r="E6169" s="6">
        <v>-81.113399900000005</v>
      </c>
      <c r="F6169" s="13">
        <v>28713.553800000002</v>
      </c>
      <c r="G6169" s="4" t="s">
        <v>17</v>
      </c>
      <c r="H6169" s="15">
        <v>4.4435000000000002</v>
      </c>
      <c r="I6169" s="5">
        <v>4.99</v>
      </c>
      <c r="J6169" s="17">
        <v>16.291999999999998</v>
      </c>
      <c r="K6169" s="5">
        <v>6.3</v>
      </c>
      <c r="L6169" s="5"/>
      <c r="M6169" s="5"/>
      <c r="N6169" s="5">
        <v>4.4435000000000002</v>
      </c>
      <c r="O6169" s="5">
        <v>11.848499999999998</v>
      </c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34.0399344</v>
      </c>
      <c r="E6170" s="6">
        <v>-81.113400900000002</v>
      </c>
      <c r="F6170" s="13">
        <v>28714.055629999999</v>
      </c>
      <c r="G6170" s="4" t="s">
        <v>17</v>
      </c>
      <c r="H6170" s="15">
        <v>4.4510000000000005</v>
      </c>
      <c r="I6170" s="5">
        <v>4.97</v>
      </c>
      <c r="J6170" s="17">
        <v>16.322999999999997</v>
      </c>
      <c r="K6170" s="5">
        <v>6.71</v>
      </c>
      <c r="L6170" s="5"/>
      <c r="M6170" s="5"/>
      <c r="N6170" s="5">
        <v>4.4510000000000005</v>
      </c>
      <c r="O6170" s="5">
        <v>11.871999999999996</v>
      </c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34.039935399999997</v>
      </c>
      <c r="E6171" s="6">
        <v>-81.1134019</v>
      </c>
      <c r="F6171" s="13">
        <v>28714.528910000001</v>
      </c>
      <c r="G6171" s="4" t="s">
        <v>17</v>
      </c>
      <c r="H6171" s="15">
        <v>4.4615</v>
      </c>
      <c r="I6171" s="5">
        <v>4.87</v>
      </c>
      <c r="J6171" s="17">
        <v>16.350999999999999</v>
      </c>
      <c r="K6171" s="5">
        <v>6.47</v>
      </c>
      <c r="L6171" s="5"/>
      <c r="M6171" s="5"/>
      <c r="N6171" s="5">
        <v>4.4615</v>
      </c>
      <c r="O6171" s="5">
        <v>11.889499999999998</v>
      </c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34.039936500000003</v>
      </c>
      <c r="E6172" s="6">
        <v>-81.113402899999997</v>
      </c>
      <c r="F6172" s="13">
        <v>28715.030739999998</v>
      </c>
      <c r="G6172" s="4" t="s">
        <v>17</v>
      </c>
      <c r="H6172" s="15">
        <v>4.4760000000000009</v>
      </c>
      <c r="I6172" s="5">
        <v>5.19</v>
      </c>
      <c r="J6172" s="17">
        <v>16.420999999999999</v>
      </c>
      <c r="K6172" s="5">
        <v>6.39</v>
      </c>
      <c r="L6172" s="5"/>
      <c r="M6172" s="5"/>
      <c r="N6172" s="5">
        <v>4.4760000000000009</v>
      </c>
      <c r="O6172" s="5">
        <v>11.944999999999999</v>
      </c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34.039937600000002</v>
      </c>
      <c r="E6173" s="6">
        <v>-81.113403899999994</v>
      </c>
      <c r="F6173" s="13">
        <v>28715.532569999999</v>
      </c>
      <c r="G6173" s="4" t="s">
        <v>17</v>
      </c>
      <c r="H6173" s="15">
        <v>4.4829999999999997</v>
      </c>
      <c r="I6173" s="5">
        <v>4.92</v>
      </c>
      <c r="J6173" s="17">
        <v>16.428999999999998</v>
      </c>
      <c r="K6173" s="5">
        <v>5.99</v>
      </c>
      <c r="L6173" s="5"/>
      <c r="M6173" s="5"/>
      <c r="N6173" s="5">
        <v>4.4829999999999997</v>
      </c>
      <c r="O6173" s="5">
        <v>11.945999999999998</v>
      </c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34.0399387</v>
      </c>
      <c r="E6174" s="6">
        <v>-81.113404900000006</v>
      </c>
      <c r="F6174" s="13">
        <v>28716.0344</v>
      </c>
      <c r="G6174" s="4" t="s">
        <v>17</v>
      </c>
      <c r="H6174" s="15">
        <v>4.4935</v>
      </c>
      <c r="I6174" s="5">
        <v>4.8499999999999996</v>
      </c>
      <c r="J6174" s="17">
        <v>16.417999999999999</v>
      </c>
      <c r="K6174" s="5">
        <v>5.83</v>
      </c>
      <c r="L6174" s="5"/>
      <c r="M6174" s="5"/>
      <c r="N6174" s="5">
        <v>4.4935</v>
      </c>
      <c r="O6174" s="5">
        <v>11.924499999999998</v>
      </c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34.039939699999998</v>
      </c>
      <c r="E6175" s="6">
        <v>-81.113405900000004</v>
      </c>
      <c r="F6175" s="13">
        <v>28716.507679999999</v>
      </c>
      <c r="G6175" s="4" t="s">
        <v>17</v>
      </c>
      <c r="H6175" s="15">
        <v>4.4960000000000004</v>
      </c>
      <c r="I6175" s="5">
        <v>4.59</v>
      </c>
      <c r="J6175" s="17">
        <v>16.381499999999999</v>
      </c>
      <c r="K6175" s="5">
        <v>5.63</v>
      </c>
      <c r="L6175" s="5"/>
      <c r="M6175" s="5"/>
      <c r="N6175" s="5">
        <v>4.4960000000000004</v>
      </c>
      <c r="O6175" s="5">
        <v>11.885499999999999</v>
      </c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34.039940799999997</v>
      </c>
      <c r="E6176" s="6">
        <v>-81.113406900000001</v>
      </c>
      <c r="F6176" s="13">
        <v>28717.00951</v>
      </c>
      <c r="G6176" s="4" t="s">
        <v>17</v>
      </c>
      <c r="H6176" s="15">
        <v>4.5039999999999996</v>
      </c>
      <c r="I6176" s="5">
        <v>5.0599999999999996</v>
      </c>
      <c r="J6176" s="17">
        <v>16.322499999999998</v>
      </c>
      <c r="K6176" s="5">
        <v>6.41</v>
      </c>
      <c r="L6176" s="5"/>
      <c r="M6176" s="5"/>
      <c r="N6176" s="5">
        <v>4.5039999999999996</v>
      </c>
      <c r="O6176" s="5">
        <v>11.818499999999998</v>
      </c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34.039941900000002</v>
      </c>
      <c r="E6177" s="6">
        <v>-81.113407899999999</v>
      </c>
      <c r="F6177" s="13">
        <v>28717.511340000001</v>
      </c>
      <c r="G6177" s="4" t="s">
        <v>17</v>
      </c>
      <c r="H6177" s="15">
        <v>4.5200000000000005</v>
      </c>
      <c r="I6177" s="5">
        <v>4.9800000000000004</v>
      </c>
      <c r="J6177" s="17">
        <v>16.369999999999997</v>
      </c>
      <c r="K6177" s="5">
        <v>6.66</v>
      </c>
      <c r="L6177" s="5"/>
      <c r="M6177" s="5"/>
      <c r="N6177" s="5">
        <v>4.5200000000000005</v>
      </c>
      <c r="O6177" s="5">
        <v>11.849999999999998</v>
      </c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34.0399429</v>
      </c>
      <c r="E6178" s="6">
        <v>-81.113408899999996</v>
      </c>
      <c r="F6178" s="13">
        <v>28717.984619999999</v>
      </c>
      <c r="G6178" s="4" t="s">
        <v>17</v>
      </c>
      <c r="H6178" s="15">
        <v>4.5305</v>
      </c>
      <c r="I6178" s="5">
        <v>4.82</v>
      </c>
      <c r="J6178" s="17">
        <v>16.327499999999997</v>
      </c>
      <c r="K6178" s="5">
        <v>6.48</v>
      </c>
      <c r="L6178" s="5"/>
      <c r="M6178" s="5"/>
      <c r="N6178" s="5">
        <v>4.5305</v>
      </c>
      <c r="O6178" s="5">
        <v>11.796999999999997</v>
      </c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34.039943999999998</v>
      </c>
      <c r="E6179" s="6">
        <v>-81.113409899999994</v>
      </c>
      <c r="F6179" s="13">
        <v>28718.48645</v>
      </c>
      <c r="G6179" s="4" t="s">
        <v>17</v>
      </c>
      <c r="H6179" s="15">
        <v>4.5510000000000002</v>
      </c>
      <c r="I6179" s="5">
        <v>4.93</v>
      </c>
      <c r="J6179" s="17">
        <v>16.296499999999998</v>
      </c>
      <c r="K6179" s="5">
        <v>6.5</v>
      </c>
      <c r="L6179" s="5"/>
      <c r="M6179" s="5"/>
      <c r="N6179" s="5">
        <v>4.5510000000000002</v>
      </c>
      <c r="O6179" s="5">
        <v>11.745499999999998</v>
      </c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34.039945099999997</v>
      </c>
      <c r="E6180" s="6">
        <v>-81.113410900000005</v>
      </c>
      <c r="F6180" s="13">
        <v>28718.988280000001</v>
      </c>
      <c r="G6180" s="4" t="s">
        <v>17</v>
      </c>
      <c r="H6180" s="15">
        <v>4.5575000000000001</v>
      </c>
      <c r="I6180" s="5">
        <v>4.84</v>
      </c>
      <c r="J6180" s="17">
        <v>16.238</v>
      </c>
      <c r="K6180" s="5">
        <v>6.3</v>
      </c>
      <c r="L6180" s="5"/>
      <c r="M6180" s="5"/>
      <c r="N6180" s="5">
        <v>4.5575000000000001</v>
      </c>
      <c r="O6180" s="5">
        <v>11.680499999999999</v>
      </c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34.039946100000002</v>
      </c>
      <c r="E6181" s="6">
        <v>-81.113411900000003</v>
      </c>
      <c r="F6181" s="13">
        <v>28719.46155</v>
      </c>
      <c r="G6181" s="4" t="s">
        <v>17</v>
      </c>
      <c r="H6181" s="15">
        <v>4.5774999999999997</v>
      </c>
      <c r="I6181" s="5">
        <v>4.7</v>
      </c>
      <c r="J6181" s="17">
        <v>16.226499999999998</v>
      </c>
      <c r="K6181" s="5">
        <v>6.21</v>
      </c>
      <c r="L6181" s="5"/>
      <c r="M6181" s="5"/>
      <c r="N6181" s="5">
        <v>4.5774999999999997</v>
      </c>
      <c r="O6181" s="5">
        <v>11.648999999999997</v>
      </c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34.0399472</v>
      </c>
      <c r="E6182" s="6">
        <v>-81.113412999999994</v>
      </c>
      <c r="F6182" s="13">
        <v>28719.98215</v>
      </c>
      <c r="G6182" s="4" t="s">
        <v>17</v>
      </c>
      <c r="H6182" s="15">
        <v>4.5939999999999994</v>
      </c>
      <c r="I6182" s="5">
        <v>4.82</v>
      </c>
      <c r="J6182" s="17">
        <v>16.236000000000001</v>
      </c>
      <c r="K6182" s="5">
        <v>6.34</v>
      </c>
      <c r="L6182" s="5"/>
      <c r="M6182" s="5"/>
      <c r="N6182" s="5">
        <v>4.5939999999999994</v>
      </c>
      <c r="O6182" s="5">
        <v>11.642000000000001</v>
      </c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34.039948299999999</v>
      </c>
      <c r="E6183" s="6">
        <v>-81.113414000000006</v>
      </c>
      <c r="F6183" s="13">
        <v>28720.483990000001</v>
      </c>
      <c r="G6183" s="4" t="s">
        <v>17</v>
      </c>
      <c r="H6183" s="15">
        <v>4.6059999999999999</v>
      </c>
      <c r="I6183" s="5">
        <v>4.92</v>
      </c>
      <c r="J6183" s="17">
        <v>16.215499999999999</v>
      </c>
      <c r="K6183" s="5">
        <v>6.36</v>
      </c>
      <c r="L6183" s="5"/>
      <c r="M6183" s="5"/>
      <c r="N6183" s="5">
        <v>4.6059999999999999</v>
      </c>
      <c r="O6183" s="5">
        <v>11.609499999999999</v>
      </c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34.039949300000004</v>
      </c>
      <c r="E6184" s="6">
        <v>-81.113415000000003</v>
      </c>
      <c r="F6184" s="13">
        <v>28720.957259999999</v>
      </c>
      <c r="G6184" s="4" t="s">
        <v>17</v>
      </c>
      <c r="H6184" s="15">
        <v>4.6179999999999994</v>
      </c>
      <c r="I6184" s="5">
        <v>4.84</v>
      </c>
      <c r="J6184" s="17">
        <v>16.204000000000001</v>
      </c>
      <c r="K6184" s="5">
        <v>6.45</v>
      </c>
      <c r="L6184" s="5"/>
      <c r="M6184" s="5"/>
      <c r="N6184" s="5">
        <v>4.6179999999999994</v>
      </c>
      <c r="O6184" s="5">
        <v>11.586000000000002</v>
      </c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34.039950400000002</v>
      </c>
      <c r="E6185" s="6">
        <v>-81.113416000000001</v>
      </c>
      <c r="F6185" s="13">
        <v>28721.45909</v>
      </c>
      <c r="G6185" s="4" t="s">
        <v>17</v>
      </c>
      <c r="H6185" s="15">
        <v>4.6349999999999998</v>
      </c>
      <c r="I6185" s="5">
        <v>4.92</v>
      </c>
      <c r="J6185" s="17">
        <v>16.177499999999998</v>
      </c>
      <c r="K6185" s="5">
        <v>6.8</v>
      </c>
      <c r="L6185" s="5"/>
      <c r="M6185" s="5"/>
      <c r="N6185" s="5">
        <v>4.6349999999999998</v>
      </c>
      <c r="O6185" s="5">
        <v>11.542499999999999</v>
      </c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34.039951500000001</v>
      </c>
      <c r="E6186" s="6">
        <v>-81.113416999999998</v>
      </c>
      <c r="F6186" s="13">
        <v>28721.960920000001</v>
      </c>
      <c r="G6186" s="4" t="s">
        <v>17</v>
      </c>
      <c r="H6186" s="15">
        <v>4.6384999999999996</v>
      </c>
      <c r="I6186" s="5">
        <v>4.6100000000000003</v>
      </c>
      <c r="J6186" s="17">
        <v>16.116</v>
      </c>
      <c r="K6186" s="5">
        <v>5.6</v>
      </c>
      <c r="L6186" s="5"/>
      <c r="M6186" s="5"/>
      <c r="N6186" s="5">
        <v>4.6384999999999996</v>
      </c>
      <c r="O6186" s="5">
        <v>11.477499999999999</v>
      </c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34.039952499999998</v>
      </c>
      <c r="E6187" s="6">
        <v>-81.113417999999996</v>
      </c>
      <c r="F6187" s="13">
        <v>28722.4342</v>
      </c>
      <c r="G6187" s="4" t="s">
        <v>17</v>
      </c>
      <c r="H6187" s="15">
        <v>4.657</v>
      </c>
      <c r="I6187" s="5">
        <v>4.8899999999999997</v>
      </c>
      <c r="J6187" s="17">
        <v>16.050999999999998</v>
      </c>
      <c r="K6187" s="5">
        <v>6.13</v>
      </c>
      <c r="L6187" s="5"/>
      <c r="M6187" s="5"/>
      <c r="N6187" s="5">
        <v>4.657</v>
      </c>
      <c r="O6187" s="5">
        <v>11.393999999999998</v>
      </c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34.039953599999997</v>
      </c>
      <c r="E6188" s="6">
        <v>-81.113418999999993</v>
      </c>
      <c r="F6188" s="13">
        <v>28722.936030000001</v>
      </c>
      <c r="G6188" s="4" t="s">
        <v>17</v>
      </c>
      <c r="H6188" s="15">
        <v>4.6924999999999999</v>
      </c>
      <c r="I6188" s="5">
        <v>4.9000000000000004</v>
      </c>
      <c r="J6188" s="17">
        <v>16.060499999999998</v>
      </c>
      <c r="K6188" s="5">
        <v>6.27</v>
      </c>
      <c r="L6188" s="5"/>
      <c r="M6188" s="5"/>
      <c r="N6188" s="5">
        <v>4.6924999999999999</v>
      </c>
      <c r="O6188" s="5">
        <v>11.367999999999999</v>
      </c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34.039954700000003</v>
      </c>
      <c r="E6189" s="6">
        <v>-81.113420000000005</v>
      </c>
      <c r="F6189" s="13">
        <v>28723.437859999998</v>
      </c>
      <c r="G6189" s="4" t="s">
        <v>17</v>
      </c>
      <c r="H6189" s="15">
        <v>4.7030000000000003</v>
      </c>
      <c r="I6189" s="5">
        <v>5.24</v>
      </c>
      <c r="J6189" s="17">
        <v>16.066499999999998</v>
      </c>
      <c r="K6189" s="5">
        <v>6.81</v>
      </c>
      <c r="L6189" s="5"/>
      <c r="M6189" s="5"/>
      <c r="N6189" s="5">
        <v>4.7030000000000003</v>
      </c>
      <c r="O6189" s="5">
        <v>11.363499999999998</v>
      </c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34.0399557</v>
      </c>
      <c r="E6190" s="6">
        <v>-81.113421000000002</v>
      </c>
      <c r="F6190" s="13">
        <v>28723.91114</v>
      </c>
      <c r="G6190" s="4" t="s">
        <v>17</v>
      </c>
      <c r="H6190" s="15">
        <v>4.7240000000000011</v>
      </c>
      <c r="I6190" s="5">
        <v>4.9000000000000004</v>
      </c>
      <c r="J6190" s="17">
        <v>16.049500000000002</v>
      </c>
      <c r="K6190" s="5">
        <v>6.33</v>
      </c>
      <c r="L6190" s="5"/>
      <c r="M6190" s="5"/>
      <c r="N6190" s="5">
        <v>4.7240000000000011</v>
      </c>
      <c r="O6190" s="5">
        <v>11.325500000000002</v>
      </c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34.039956799999999</v>
      </c>
      <c r="E6191" s="6">
        <v>-81.113422</v>
      </c>
      <c r="F6191" s="13">
        <v>28724.412970000001</v>
      </c>
      <c r="G6191" s="4" t="s">
        <v>17</v>
      </c>
      <c r="H6191" s="15">
        <v>4.7465000000000002</v>
      </c>
      <c r="I6191" s="5">
        <v>4.72</v>
      </c>
      <c r="J6191" s="17"/>
      <c r="K6191" s="5">
        <v>5.9</v>
      </c>
      <c r="L6191" s="5"/>
      <c r="M6191" s="5"/>
      <c r="N6191" s="5">
        <v>4.7465000000000002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34.039957899999997</v>
      </c>
      <c r="E6192" s="6">
        <v>-81.113422999999997</v>
      </c>
      <c r="F6192" s="13">
        <v>28724.914799999999</v>
      </c>
      <c r="G6192" s="4" t="s">
        <v>17</v>
      </c>
      <c r="H6192" s="15">
        <v>4.7585000000000006</v>
      </c>
      <c r="I6192" s="5">
        <v>4.93</v>
      </c>
      <c r="J6192" s="17"/>
      <c r="K6192" s="5">
        <v>6.25</v>
      </c>
      <c r="L6192" s="5"/>
      <c r="M6192" s="5"/>
      <c r="N6192" s="5">
        <v>4.7585000000000006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34.039958900000002</v>
      </c>
      <c r="E6193" s="6">
        <v>-81.113423999999995</v>
      </c>
      <c r="F6193" s="13">
        <v>28725.388070000001</v>
      </c>
      <c r="G6193" s="4" t="s">
        <v>17</v>
      </c>
      <c r="H6193" s="15">
        <v>4.7815000000000003</v>
      </c>
      <c r="I6193" s="5">
        <v>4.6900000000000004</v>
      </c>
      <c r="J6193" s="17"/>
      <c r="K6193" s="5">
        <v>5.88</v>
      </c>
      <c r="L6193" s="5"/>
      <c r="M6193" s="5"/>
      <c r="N6193" s="5">
        <v>4.7815000000000003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34.039960000000001</v>
      </c>
      <c r="E6194" s="6">
        <v>-81.113425000000007</v>
      </c>
      <c r="F6194" s="13">
        <v>28725.889910000002</v>
      </c>
      <c r="G6194" s="4" t="s">
        <v>17</v>
      </c>
      <c r="H6194" s="15">
        <v>4.8100000000000005</v>
      </c>
      <c r="I6194" s="5">
        <v>4.68</v>
      </c>
      <c r="J6194" s="17"/>
      <c r="K6194" s="5">
        <v>5.89</v>
      </c>
      <c r="L6194" s="5"/>
      <c r="M6194" s="5"/>
      <c r="N6194" s="5">
        <v>4.8100000000000005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34.039961099999999</v>
      </c>
      <c r="E6195" s="6">
        <v>-81.113426000000004</v>
      </c>
      <c r="F6195" s="13">
        <v>28726.391739999999</v>
      </c>
      <c r="G6195" s="4" t="s">
        <v>17</v>
      </c>
      <c r="H6195" s="15">
        <v>4.8310000000000004</v>
      </c>
      <c r="I6195" s="5">
        <v>4.71</v>
      </c>
      <c r="J6195" s="17"/>
      <c r="K6195" s="5">
        <v>6.13</v>
      </c>
      <c r="L6195" s="5"/>
      <c r="M6195" s="5"/>
      <c r="N6195" s="5">
        <v>4.8310000000000004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34.039962099999997</v>
      </c>
      <c r="E6196" s="6">
        <v>-81.113427000000001</v>
      </c>
      <c r="F6196" s="13">
        <v>28726.865010000001</v>
      </c>
      <c r="G6196" s="4" t="s">
        <v>17</v>
      </c>
      <c r="H6196" s="15">
        <v>4.8424999999999994</v>
      </c>
      <c r="I6196" s="5">
        <v>5.0599999999999996</v>
      </c>
      <c r="J6196" s="17"/>
      <c r="K6196" s="5">
        <v>6.86</v>
      </c>
      <c r="L6196" s="5"/>
      <c r="M6196" s="5"/>
      <c r="N6196" s="5">
        <v>4.8424999999999994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34.039963200000003</v>
      </c>
      <c r="E6197" s="6">
        <v>-81.113428099999993</v>
      </c>
      <c r="F6197" s="13">
        <v>28727.385610000001</v>
      </c>
      <c r="G6197" s="4" t="s">
        <v>17</v>
      </c>
      <c r="H6197" s="15">
        <v>4.8504999999999994</v>
      </c>
      <c r="I6197" s="5">
        <v>4.3600000000000003</v>
      </c>
      <c r="J6197" s="17"/>
      <c r="K6197" s="5">
        <v>5.65</v>
      </c>
      <c r="L6197" s="5"/>
      <c r="M6197" s="5"/>
      <c r="N6197" s="5">
        <v>4.8504999999999994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34.039964300000001</v>
      </c>
      <c r="E6198" s="6">
        <v>-81.113429100000005</v>
      </c>
      <c r="F6198" s="13">
        <v>28727.887449999998</v>
      </c>
      <c r="G6198" s="4" t="s">
        <v>17</v>
      </c>
      <c r="H6198" s="15">
        <v>4.8499999999999996</v>
      </c>
      <c r="I6198" s="5">
        <v>4.66</v>
      </c>
      <c r="J6198" s="17"/>
      <c r="K6198" s="5">
        <v>5.65</v>
      </c>
      <c r="L6198" s="5"/>
      <c r="M6198" s="5"/>
      <c r="N6198" s="5">
        <v>4.8499999999999996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34.039965299999999</v>
      </c>
      <c r="E6199" s="6">
        <v>-81.113430100000002</v>
      </c>
      <c r="F6199" s="13">
        <v>28728.360720000001</v>
      </c>
      <c r="G6199" s="4" t="s">
        <v>17</v>
      </c>
      <c r="H6199" s="15">
        <v>4.8585000000000003</v>
      </c>
      <c r="I6199" s="5">
        <v>4.5999999999999996</v>
      </c>
      <c r="J6199" s="17"/>
      <c r="K6199" s="5">
        <v>5.66</v>
      </c>
      <c r="L6199" s="5"/>
      <c r="M6199" s="5"/>
      <c r="N6199" s="5">
        <v>4.8585000000000003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34.039966399999997</v>
      </c>
      <c r="E6200" s="6">
        <v>-81.1134311</v>
      </c>
      <c r="F6200" s="13">
        <v>28728.862550000002</v>
      </c>
      <c r="G6200" s="4" t="s">
        <v>17</v>
      </c>
      <c r="H6200" s="15">
        <v>4.8745000000000003</v>
      </c>
      <c r="I6200" s="5">
        <v>4.46</v>
      </c>
      <c r="J6200" s="17"/>
      <c r="K6200" s="5"/>
      <c r="L6200" s="5"/>
      <c r="M6200" s="5"/>
      <c r="N6200" s="5">
        <v>4.8745000000000003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34.039967500000003</v>
      </c>
      <c r="E6201" s="6">
        <v>-81.113432099999997</v>
      </c>
      <c r="F6201" s="13">
        <v>28729.364379999999</v>
      </c>
      <c r="G6201" s="4" t="s">
        <v>17</v>
      </c>
      <c r="H6201" s="15">
        <v>4.8695000000000004</v>
      </c>
      <c r="I6201" s="5">
        <v>4.7300000000000004</v>
      </c>
      <c r="J6201" s="17"/>
      <c r="K6201" s="5">
        <v>6.18</v>
      </c>
      <c r="L6201" s="5"/>
      <c r="M6201" s="5"/>
      <c r="N6201" s="5">
        <v>4.8695000000000004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34.039968600000002</v>
      </c>
      <c r="E6202" s="6">
        <v>-81.113433099999995</v>
      </c>
      <c r="F6202" s="13">
        <v>28729.86622</v>
      </c>
      <c r="G6202" s="4" t="s">
        <v>17</v>
      </c>
      <c r="H6202" s="15">
        <v>4.8609999999999998</v>
      </c>
      <c r="I6202" s="5">
        <v>4.43</v>
      </c>
      <c r="J6202" s="17"/>
      <c r="K6202" s="5">
        <v>5.85</v>
      </c>
      <c r="L6202" s="5"/>
      <c r="M6202" s="5"/>
      <c r="N6202" s="5">
        <v>4.8609999999999998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34.039969599999999</v>
      </c>
      <c r="E6203" s="6">
        <v>-81.113434100000006</v>
      </c>
      <c r="F6203" s="13">
        <v>28730.339489999998</v>
      </c>
      <c r="G6203" s="4" t="s">
        <v>17</v>
      </c>
      <c r="H6203" s="15">
        <v>4.8624999999999998</v>
      </c>
      <c r="I6203" s="5">
        <v>4.32</v>
      </c>
      <c r="J6203" s="17"/>
      <c r="K6203" s="5"/>
      <c r="L6203" s="5"/>
      <c r="M6203" s="5"/>
      <c r="N6203" s="5">
        <v>4.8624999999999998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34.039970699999998</v>
      </c>
      <c r="E6204" s="6">
        <v>-81.113435100000004</v>
      </c>
      <c r="F6204" s="13">
        <v>28730.84132</v>
      </c>
      <c r="G6204" s="4" t="s">
        <v>17</v>
      </c>
      <c r="H6204" s="15">
        <v>4.8514999999999997</v>
      </c>
      <c r="I6204" s="5">
        <v>4.53</v>
      </c>
      <c r="J6204" s="17"/>
      <c r="K6204" s="5">
        <v>5.96</v>
      </c>
      <c r="L6204" s="5"/>
      <c r="M6204" s="5"/>
      <c r="N6204" s="5">
        <v>4.8514999999999997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34.039971799999996</v>
      </c>
      <c r="E6205" s="6">
        <v>-81.113436100000001</v>
      </c>
      <c r="F6205" s="13">
        <v>28731.343150000001</v>
      </c>
      <c r="G6205" s="4" t="s">
        <v>17</v>
      </c>
      <c r="H6205" s="15">
        <v>4.8400000000000007</v>
      </c>
      <c r="I6205" s="5">
        <v>4.7</v>
      </c>
      <c r="J6205" s="17"/>
      <c r="K6205" s="5">
        <v>6.16</v>
      </c>
      <c r="L6205" s="5"/>
      <c r="M6205" s="5"/>
      <c r="N6205" s="5">
        <v>4.8400000000000007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34.039972800000001</v>
      </c>
      <c r="E6206" s="6">
        <v>-81.113437099999999</v>
      </c>
      <c r="F6206" s="13">
        <v>28731.816429999999</v>
      </c>
      <c r="G6206" s="4" t="s">
        <v>17</v>
      </c>
      <c r="H6206" s="15">
        <v>4.8215000000000003</v>
      </c>
      <c r="I6206" s="5">
        <v>4.57</v>
      </c>
      <c r="J6206" s="17"/>
      <c r="K6206" s="5">
        <v>5.81</v>
      </c>
      <c r="L6206" s="5"/>
      <c r="M6206" s="5"/>
      <c r="N6206" s="5">
        <v>4.8215000000000003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34.0399739</v>
      </c>
      <c r="E6207" s="6">
        <v>-81.113438099999996</v>
      </c>
      <c r="F6207" s="13">
        <v>28732.31826</v>
      </c>
      <c r="G6207" s="4" t="s">
        <v>17</v>
      </c>
      <c r="H6207" s="15">
        <v>4.8255000000000008</v>
      </c>
      <c r="I6207" s="5">
        <v>4.92</v>
      </c>
      <c r="J6207" s="17"/>
      <c r="K6207" s="5"/>
      <c r="L6207" s="5"/>
      <c r="M6207" s="5"/>
      <c r="N6207" s="5">
        <v>4.8255000000000008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34.039974999999998</v>
      </c>
      <c r="E6208" s="6">
        <v>-81.113439099999994</v>
      </c>
      <c r="F6208" s="13">
        <v>28732.820090000001</v>
      </c>
      <c r="G6208" s="4" t="s">
        <v>17</v>
      </c>
      <c r="H6208" s="15">
        <v>4.8035000000000014</v>
      </c>
      <c r="I6208" s="5">
        <v>4.55</v>
      </c>
      <c r="J6208" s="17"/>
      <c r="K6208" s="5">
        <v>5.79</v>
      </c>
      <c r="L6208" s="5"/>
      <c r="M6208" s="5"/>
      <c r="N6208" s="5">
        <v>4.8035000000000014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34.039976000000003</v>
      </c>
      <c r="E6209" s="6">
        <v>-81.113440100000005</v>
      </c>
      <c r="F6209" s="13">
        <v>28733.293369999999</v>
      </c>
      <c r="G6209" s="4" t="s">
        <v>17</v>
      </c>
      <c r="H6209" s="15">
        <v>4.7985000000000007</v>
      </c>
      <c r="I6209" s="5">
        <v>4.83</v>
      </c>
      <c r="J6209" s="17"/>
      <c r="K6209" s="5"/>
      <c r="L6209" s="5"/>
      <c r="M6209" s="5"/>
      <c r="N6209" s="5">
        <v>4.7985000000000007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34.039977100000002</v>
      </c>
      <c r="E6210" s="6">
        <v>-81.113441100000003</v>
      </c>
      <c r="F6210" s="13">
        <v>28733.7952</v>
      </c>
      <c r="G6210" s="4" t="s">
        <v>17</v>
      </c>
      <c r="H6210" s="15">
        <v>4.7965</v>
      </c>
      <c r="I6210" s="5">
        <v>4.8499999999999996</v>
      </c>
      <c r="J6210" s="17"/>
      <c r="K6210" s="5">
        <v>6.49</v>
      </c>
      <c r="L6210" s="5"/>
      <c r="M6210" s="5"/>
      <c r="N6210" s="5">
        <v>4.7965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34.0399782</v>
      </c>
      <c r="E6211" s="6">
        <v>-81.1134421</v>
      </c>
      <c r="F6211" s="13">
        <v>28734.297030000002</v>
      </c>
      <c r="G6211" s="4" t="s">
        <v>17</v>
      </c>
      <c r="H6211" s="15">
        <v>4.7900000000000009</v>
      </c>
      <c r="I6211" s="5">
        <v>4.8099999999999996</v>
      </c>
      <c r="J6211" s="17"/>
      <c r="K6211" s="5">
        <v>6.53</v>
      </c>
      <c r="L6211" s="5"/>
      <c r="M6211" s="5"/>
      <c r="N6211" s="5">
        <v>4.7900000000000009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34.039979199999998</v>
      </c>
      <c r="E6212" s="6">
        <v>-81.113443099999998</v>
      </c>
      <c r="F6212" s="13">
        <v>28734.7703</v>
      </c>
      <c r="G6212" s="4" t="s">
        <v>17</v>
      </c>
      <c r="H6212" s="15">
        <v>4.7885000000000009</v>
      </c>
      <c r="I6212" s="5">
        <v>4.87</v>
      </c>
      <c r="J6212" s="17"/>
      <c r="K6212" s="5"/>
      <c r="L6212" s="5"/>
      <c r="M6212" s="5"/>
      <c r="N6212" s="5">
        <v>4.7885000000000009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34.039980300000003</v>
      </c>
      <c r="E6213" s="6">
        <v>-81.113444200000004</v>
      </c>
      <c r="F6213" s="13">
        <v>28735.2909</v>
      </c>
      <c r="G6213" s="4" t="s">
        <v>17</v>
      </c>
      <c r="H6213" s="15">
        <v>4.78</v>
      </c>
      <c r="I6213" s="5">
        <v>5.15</v>
      </c>
      <c r="J6213" s="17"/>
      <c r="K6213" s="5">
        <v>6.66</v>
      </c>
      <c r="L6213" s="5"/>
      <c r="M6213" s="5"/>
      <c r="N6213" s="5">
        <v>4.78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34.039981400000002</v>
      </c>
      <c r="E6214" s="6">
        <v>-81.113445200000001</v>
      </c>
      <c r="F6214" s="13">
        <v>28735.792740000001</v>
      </c>
      <c r="G6214" s="4" t="s">
        <v>17</v>
      </c>
      <c r="H6214" s="15">
        <v>4.7765000000000004</v>
      </c>
      <c r="I6214" s="5">
        <v>4.9000000000000004</v>
      </c>
      <c r="J6214" s="17"/>
      <c r="K6214" s="5"/>
      <c r="L6214" s="5"/>
      <c r="M6214" s="5"/>
      <c r="N6214" s="5">
        <v>4.7765000000000004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34.0399824</v>
      </c>
      <c r="E6215" s="6">
        <v>-81.113446199999998</v>
      </c>
      <c r="F6215" s="13">
        <v>28736.266009999999</v>
      </c>
      <c r="G6215" s="4" t="s">
        <v>17</v>
      </c>
      <c r="H6215" s="15">
        <v>4.7755000000000001</v>
      </c>
      <c r="I6215" s="5">
        <v>5.22</v>
      </c>
      <c r="J6215" s="17"/>
      <c r="K6215" s="5">
        <v>7.11</v>
      </c>
      <c r="L6215" s="5"/>
      <c r="M6215" s="5"/>
      <c r="N6215" s="5">
        <v>4.7755000000000001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34.039983499999998</v>
      </c>
      <c r="E6216" s="6">
        <v>-81.113447199999996</v>
      </c>
      <c r="F6216" s="13">
        <v>28736.76784</v>
      </c>
      <c r="G6216" s="4" t="s">
        <v>17</v>
      </c>
      <c r="H6216" s="15">
        <v>4.7859999999999996</v>
      </c>
      <c r="I6216" s="5">
        <v>4.66</v>
      </c>
      <c r="J6216" s="17"/>
      <c r="K6216" s="5">
        <v>6.4</v>
      </c>
      <c r="L6216" s="5"/>
      <c r="M6216" s="5"/>
      <c r="N6216" s="5">
        <v>4.7859999999999996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34.039984599999997</v>
      </c>
      <c r="E6217" s="6">
        <v>-81.113448199999993</v>
      </c>
      <c r="F6217" s="13">
        <v>28737.269670000001</v>
      </c>
      <c r="G6217" s="4" t="s">
        <v>17</v>
      </c>
      <c r="H6217" s="15">
        <v>4.7954999999999997</v>
      </c>
      <c r="I6217" s="5">
        <v>4.9400000000000004</v>
      </c>
      <c r="J6217" s="17"/>
      <c r="K6217" s="5">
        <v>6.52</v>
      </c>
      <c r="L6217" s="5"/>
      <c r="M6217" s="5"/>
      <c r="N6217" s="5">
        <v>4.7954999999999997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34.039985600000001</v>
      </c>
      <c r="E6218" s="6">
        <v>-81.113449200000005</v>
      </c>
      <c r="F6218" s="13">
        <v>28737.74295</v>
      </c>
      <c r="G6218" s="4" t="s">
        <v>17</v>
      </c>
      <c r="H6218" s="15">
        <v>4.82</v>
      </c>
      <c r="I6218" s="5">
        <v>4.84</v>
      </c>
      <c r="J6218" s="17"/>
      <c r="K6218" s="5">
        <v>6.43</v>
      </c>
      <c r="L6218" s="5"/>
      <c r="M6218" s="5"/>
      <c r="N6218" s="5">
        <v>4.82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34.0399867</v>
      </c>
      <c r="E6219" s="6">
        <v>-81.113450200000003</v>
      </c>
      <c r="F6219" s="13">
        <v>28738.244780000001</v>
      </c>
      <c r="G6219" s="4" t="s">
        <v>17</v>
      </c>
      <c r="H6219" s="15">
        <v>4.8390000000000004</v>
      </c>
      <c r="I6219" s="5">
        <v>4.67</v>
      </c>
      <c r="J6219" s="17"/>
      <c r="K6219" s="5">
        <v>6.14</v>
      </c>
      <c r="L6219" s="5"/>
      <c r="M6219" s="5"/>
      <c r="N6219" s="5">
        <v>4.8390000000000004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34.039987799999999</v>
      </c>
      <c r="E6220" s="6">
        <v>-81.1134512</v>
      </c>
      <c r="F6220" s="13">
        <v>28738.746609999998</v>
      </c>
      <c r="G6220" s="4" t="s">
        <v>17</v>
      </c>
      <c r="H6220" s="15">
        <v>4.8535000000000004</v>
      </c>
      <c r="I6220" s="5">
        <v>4.71</v>
      </c>
      <c r="J6220" s="17"/>
      <c r="K6220" s="5">
        <v>6.11</v>
      </c>
      <c r="L6220" s="5"/>
      <c r="M6220" s="5"/>
      <c r="N6220" s="5">
        <v>4.8535000000000004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34.039988800000003</v>
      </c>
      <c r="E6221" s="6">
        <v>-81.113452199999998</v>
      </c>
      <c r="F6221" s="13">
        <v>28739.219880000001</v>
      </c>
      <c r="G6221" s="4" t="s">
        <v>17</v>
      </c>
      <c r="H6221" s="15">
        <v>4.8785000000000007</v>
      </c>
      <c r="I6221" s="5">
        <v>4.78</v>
      </c>
      <c r="J6221" s="17"/>
      <c r="K6221" s="5">
        <v>6.49</v>
      </c>
      <c r="L6221" s="5"/>
      <c r="M6221" s="5"/>
      <c r="N6221" s="5">
        <v>4.8785000000000007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34.039989900000002</v>
      </c>
      <c r="E6222" s="6">
        <v>-81.113453199999995</v>
      </c>
      <c r="F6222" s="13">
        <v>28739.721720000001</v>
      </c>
      <c r="G6222" s="4" t="s">
        <v>17</v>
      </c>
      <c r="H6222" s="15">
        <v>4.8935000000000004</v>
      </c>
      <c r="I6222" s="5">
        <v>4.75</v>
      </c>
      <c r="J6222" s="17"/>
      <c r="K6222" s="5">
        <v>6.23</v>
      </c>
      <c r="L6222" s="5"/>
      <c r="M6222" s="5"/>
      <c r="N6222" s="5">
        <v>4.8935000000000004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34.039991000000001</v>
      </c>
      <c r="E6223" s="6">
        <v>-81.113454200000007</v>
      </c>
      <c r="F6223" s="13">
        <v>28740.223549999999</v>
      </c>
      <c r="G6223" s="4" t="s">
        <v>17</v>
      </c>
      <c r="H6223" s="15">
        <v>4.9064999999999994</v>
      </c>
      <c r="I6223" s="5">
        <v>4.6900000000000004</v>
      </c>
      <c r="J6223" s="17"/>
      <c r="K6223" s="5">
        <v>6.15</v>
      </c>
      <c r="L6223" s="5"/>
      <c r="M6223" s="5"/>
      <c r="N6223" s="5">
        <v>4.9064999999999994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34.039991999999998</v>
      </c>
      <c r="E6224" s="6">
        <v>-81.113455200000004</v>
      </c>
      <c r="F6224" s="13">
        <v>28740.696820000001</v>
      </c>
      <c r="G6224" s="4" t="s">
        <v>17</v>
      </c>
      <c r="H6224" s="15">
        <v>4.92</v>
      </c>
      <c r="I6224" s="5">
        <v>4.8</v>
      </c>
      <c r="J6224" s="17"/>
      <c r="K6224" s="5">
        <v>6.31</v>
      </c>
      <c r="L6224" s="5"/>
      <c r="M6224" s="5"/>
      <c r="N6224" s="5">
        <v>4.92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34.039993099999997</v>
      </c>
      <c r="E6225" s="6">
        <v>-81.113456200000002</v>
      </c>
      <c r="F6225" s="13">
        <v>28741.198659999998</v>
      </c>
      <c r="G6225" s="4" t="s">
        <v>17</v>
      </c>
      <c r="H6225" s="15">
        <v>4.9279999999999999</v>
      </c>
      <c r="I6225" s="5">
        <v>4.5599999999999996</v>
      </c>
      <c r="J6225" s="17">
        <v>16.137499999999999</v>
      </c>
      <c r="K6225" s="5">
        <v>6.07</v>
      </c>
      <c r="L6225" s="5"/>
      <c r="M6225" s="5"/>
      <c r="N6225" s="5">
        <v>4.9279999999999999</v>
      </c>
      <c r="O6225" s="5">
        <v>11.209499999999998</v>
      </c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34.039994200000002</v>
      </c>
      <c r="E6226" s="6">
        <v>-81.113457199999999</v>
      </c>
      <c r="F6226" s="13">
        <v>28741.700489999999</v>
      </c>
      <c r="G6226" s="4" t="s">
        <v>17</v>
      </c>
      <c r="H6226" s="15">
        <v>4.9504999999999999</v>
      </c>
      <c r="I6226" s="5">
        <v>4.6900000000000004</v>
      </c>
      <c r="J6226" s="17">
        <v>16.217000000000002</v>
      </c>
      <c r="K6226" s="5">
        <v>6.14</v>
      </c>
      <c r="L6226" s="5"/>
      <c r="M6226" s="5"/>
      <c r="N6226" s="5">
        <v>4.9504999999999999</v>
      </c>
      <c r="O6226" s="5">
        <v>11.266500000000002</v>
      </c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34.039995300000001</v>
      </c>
      <c r="E6227" s="6">
        <v>-81.113458199999997</v>
      </c>
      <c r="F6227" s="13">
        <v>28742.20232</v>
      </c>
      <c r="G6227" s="4" t="s">
        <v>17</v>
      </c>
      <c r="H6227" s="15">
        <v>4.9569999999999999</v>
      </c>
      <c r="I6227" s="5">
        <v>4.4800000000000004</v>
      </c>
      <c r="J6227" s="17">
        <v>16.247000000000003</v>
      </c>
      <c r="K6227" s="5">
        <v>6.09</v>
      </c>
      <c r="L6227" s="5"/>
      <c r="M6227" s="5"/>
      <c r="N6227" s="5">
        <v>4.9569999999999999</v>
      </c>
      <c r="O6227" s="5">
        <v>11.290000000000003</v>
      </c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34.039996299999999</v>
      </c>
      <c r="E6228" s="6">
        <v>-81.113459300000002</v>
      </c>
      <c r="F6228" s="13">
        <v>28742.694360000001</v>
      </c>
      <c r="G6228" s="4" t="s">
        <v>17</v>
      </c>
      <c r="H6228" s="15">
        <v>4.9794999999999998</v>
      </c>
      <c r="I6228" s="5">
        <v>4.3499999999999996</v>
      </c>
      <c r="J6228" s="17">
        <v>16.291500000000003</v>
      </c>
      <c r="K6228" s="5">
        <v>5.49</v>
      </c>
      <c r="L6228" s="5"/>
      <c r="M6228" s="5"/>
      <c r="N6228" s="5">
        <v>4.9794999999999998</v>
      </c>
      <c r="O6228" s="5">
        <v>11.312000000000003</v>
      </c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34.039997399999997</v>
      </c>
      <c r="E6229" s="6">
        <v>-81.1134603</v>
      </c>
      <c r="F6229" s="13">
        <v>28743.196189999999</v>
      </c>
      <c r="G6229" s="4" t="s">
        <v>17</v>
      </c>
      <c r="H6229" s="15">
        <v>4.9930000000000003</v>
      </c>
      <c r="I6229" s="5">
        <v>4.29</v>
      </c>
      <c r="J6229" s="17">
        <v>16.344000000000001</v>
      </c>
      <c r="K6229" s="5">
        <v>5.48</v>
      </c>
      <c r="L6229" s="5"/>
      <c r="M6229" s="5"/>
      <c r="N6229" s="5">
        <v>4.9930000000000003</v>
      </c>
      <c r="O6229" s="5">
        <v>11.351000000000001</v>
      </c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34.039998500000003</v>
      </c>
      <c r="E6230" s="6">
        <v>-81.113461299999997</v>
      </c>
      <c r="F6230" s="13">
        <v>28743.69803</v>
      </c>
      <c r="G6230" s="4" t="s">
        <v>17</v>
      </c>
      <c r="H6230" s="15">
        <v>5.0130000000000008</v>
      </c>
      <c r="I6230" s="5">
        <v>4.41</v>
      </c>
      <c r="J6230" s="17">
        <v>16.362500000000004</v>
      </c>
      <c r="K6230" s="5">
        <v>5.52</v>
      </c>
      <c r="L6230" s="5"/>
      <c r="M6230" s="5"/>
      <c r="N6230" s="5">
        <v>5.0130000000000008</v>
      </c>
      <c r="O6230" s="5">
        <v>11.349500000000003</v>
      </c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34.0399995</v>
      </c>
      <c r="E6231" s="6">
        <v>-81.113462299999995</v>
      </c>
      <c r="F6231" s="13">
        <v>28744.171300000002</v>
      </c>
      <c r="G6231" s="4" t="s">
        <v>17</v>
      </c>
      <c r="H6231" s="15">
        <v>5.0255000000000001</v>
      </c>
      <c r="I6231" s="5">
        <v>4.72</v>
      </c>
      <c r="J6231" s="17">
        <v>16.388500000000001</v>
      </c>
      <c r="K6231" s="5">
        <v>5.86</v>
      </c>
      <c r="L6231" s="5"/>
      <c r="M6231" s="5"/>
      <c r="N6231" s="5">
        <v>5.0255000000000001</v>
      </c>
      <c r="O6231" s="5">
        <v>11.363</v>
      </c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34.040000599999999</v>
      </c>
      <c r="E6232" s="6">
        <v>-81.113463300000006</v>
      </c>
      <c r="F6232" s="13">
        <v>28744.673129999999</v>
      </c>
      <c r="G6232" s="4" t="s">
        <v>17</v>
      </c>
      <c r="H6232" s="15">
        <v>5.041500000000001</v>
      </c>
      <c r="I6232" s="5">
        <v>4.6100000000000003</v>
      </c>
      <c r="J6232" s="17">
        <v>16.441000000000003</v>
      </c>
      <c r="K6232" s="5">
        <v>5.54</v>
      </c>
      <c r="L6232" s="5"/>
      <c r="M6232" s="5"/>
      <c r="N6232" s="5">
        <v>5.041500000000001</v>
      </c>
      <c r="O6232" s="5">
        <v>11.399500000000002</v>
      </c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34.040001699999998</v>
      </c>
      <c r="E6233" s="6">
        <v>-81.113464300000004</v>
      </c>
      <c r="F6233" s="13">
        <v>28745.17496</v>
      </c>
      <c r="G6233" s="4" t="s">
        <v>17</v>
      </c>
      <c r="H6233" s="15">
        <v>5.0525000000000002</v>
      </c>
      <c r="I6233" s="5">
        <v>4.5999999999999996</v>
      </c>
      <c r="J6233" s="17">
        <v>16.468499999999999</v>
      </c>
      <c r="K6233" s="5">
        <v>5.49</v>
      </c>
      <c r="L6233" s="5"/>
      <c r="M6233" s="5"/>
      <c r="N6233" s="5">
        <v>5.0525000000000002</v>
      </c>
      <c r="O6233" s="5">
        <v>11.415999999999999</v>
      </c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34.040002700000002</v>
      </c>
      <c r="E6234" s="6">
        <v>-81.113465300000001</v>
      </c>
      <c r="F6234" s="13">
        <v>28745.648239999999</v>
      </c>
      <c r="G6234" s="4" t="s">
        <v>17</v>
      </c>
      <c r="H6234" s="15">
        <v>5.0505000000000013</v>
      </c>
      <c r="I6234" s="5">
        <v>4.57</v>
      </c>
      <c r="J6234" s="17">
        <v>16.46</v>
      </c>
      <c r="K6234" s="5">
        <v>5.79</v>
      </c>
      <c r="L6234" s="5"/>
      <c r="M6234" s="5"/>
      <c r="N6234" s="5">
        <v>5.0505000000000013</v>
      </c>
      <c r="O6234" s="5">
        <v>11.4095</v>
      </c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34.040003800000001</v>
      </c>
      <c r="E6235" s="6">
        <v>-81.113466299999999</v>
      </c>
      <c r="F6235" s="13">
        <v>28746.15007</v>
      </c>
      <c r="G6235" s="4" t="s">
        <v>17</v>
      </c>
      <c r="H6235" s="15">
        <v>5.0570000000000004</v>
      </c>
      <c r="I6235" s="5">
        <v>4.5599999999999996</v>
      </c>
      <c r="J6235" s="17">
        <v>16.472000000000001</v>
      </c>
      <c r="K6235" s="5">
        <v>5.66</v>
      </c>
      <c r="L6235" s="5"/>
      <c r="M6235" s="5"/>
      <c r="N6235" s="5">
        <v>5.0570000000000004</v>
      </c>
      <c r="O6235" s="5">
        <v>11.415000000000001</v>
      </c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34.0400049</v>
      </c>
      <c r="E6236" s="6">
        <v>-81.113467299999996</v>
      </c>
      <c r="F6236" s="13">
        <v>28746.651900000001</v>
      </c>
      <c r="G6236" s="4" t="s">
        <v>17</v>
      </c>
      <c r="H6236" s="15">
        <v>5.0460000000000012</v>
      </c>
      <c r="I6236" s="5">
        <v>4.41</v>
      </c>
      <c r="J6236" s="17">
        <v>16.448499999999999</v>
      </c>
      <c r="K6236" s="5">
        <v>5.88</v>
      </c>
      <c r="L6236" s="5"/>
      <c r="M6236" s="5"/>
      <c r="N6236" s="5">
        <v>5.0460000000000012</v>
      </c>
      <c r="O6236" s="5">
        <v>11.402499999999998</v>
      </c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34.040005899999997</v>
      </c>
      <c r="E6237" s="6">
        <v>-81.113468299999994</v>
      </c>
      <c r="F6237" s="13">
        <v>28747.125169999999</v>
      </c>
      <c r="G6237" s="4" t="s">
        <v>17</v>
      </c>
      <c r="H6237" s="15">
        <v>5.0310000000000006</v>
      </c>
      <c r="I6237" s="5">
        <v>4.3499999999999996</v>
      </c>
      <c r="J6237" s="17">
        <v>16.397500000000001</v>
      </c>
      <c r="K6237" s="5">
        <v>5.68</v>
      </c>
      <c r="L6237" s="5"/>
      <c r="M6237" s="5"/>
      <c r="N6237" s="5">
        <v>5.0310000000000006</v>
      </c>
      <c r="O6237" s="5">
        <v>11.3665</v>
      </c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34.040007000000003</v>
      </c>
      <c r="E6238" s="6">
        <v>-81.113469300000006</v>
      </c>
      <c r="F6238" s="13">
        <v>28747.62701</v>
      </c>
      <c r="G6238" s="4" t="s">
        <v>17</v>
      </c>
      <c r="H6238" s="15">
        <v>5.0290000000000008</v>
      </c>
      <c r="I6238" s="5">
        <v>4.58</v>
      </c>
      <c r="J6238" s="17">
        <v>16.405999999999999</v>
      </c>
      <c r="K6238" s="5">
        <v>5.49</v>
      </c>
      <c r="L6238" s="5"/>
      <c r="M6238" s="5"/>
      <c r="N6238" s="5">
        <v>5.0290000000000008</v>
      </c>
      <c r="O6238" s="5">
        <v>11.376999999999999</v>
      </c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34.040008100000001</v>
      </c>
      <c r="E6239" s="6">
        <v>-81.113470300000003</v>
      </c>
      <c r="F6239" s="13">
        <v>28748.128840000001</v>
      </c>
      <c r="G6239" s="4" t="s">
        <v>17</v>
      </c>
      <c r="H6239" s="15">
        <v>5.0190000000000001</v>
      </c>
      <c r="I6239" s="5">
        <v>4.6500000000000004</v>
      </c>
      <c r="J6239" s="17">
        <v>16.369</v>
      </c>
      <c r="K6239" s="5">
        <v>5.8</v>
      </c>
      <c r="L6239" s="5"/>
      <c r="M6239" s="5"/>
      <c r="N6239" s="5">
        <v>5.0190000000000001</v>
      </c>
      <c r="O6239" s="5">
        <v>11.35</v>
      </c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34.040009099999999</v>
      </c>
      <c r="E6240" s="6">
        <v>-81.1134713</v>
      </c>
      <c r="F6240" s="13">
        <v>28748.60211</v>
      </c>
      <c r="G6240" s="4" t="s">
        <v>17</v>
      </c>
      <c r="H6240" s="15">
        <v>5.0225000000000009</v>
      </c>
      <c r="I6240" s="5">
        <v>4.49</v>
      </c>
      <c r="J6240" s="17">
        <v>16.344999999999999</v>
      </c>
      <c r="K6240" s="5">
        <v>5.71</v>
      </c>
      <c r="L6240" s="5"/>
      <c r="M6240" s="5"/>
      <c r="N6240" s="5">
        <v>5.0225000000000009</v>
      </c>
      <c r="O6240" s="5">
        <v>11.322499999999998</v>
      </c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34.040010199999998</v>
      </c>
      <c r="E6241" s="6">
        <v>-81.113472400000006</v>
      </c>
      <c r="F6241" s="13">
        <v>28749.12271</v>
      </c>
      <c r="G6241" s="4" t="s">
        <v>17</v>
      </c>
      <c r="H6241" s="15">
        <v>5.0090000000000003</v>
      </c>
      <c r="I6241" s="5">
        <v>4.4400000000000004</v>
      </c>
      <c r="J6241" s="17">
        <v>16.283999999999999</v>
      </c>
      <c r="K6241" s="5">
        <v>5.58</v>
      </c>
      <c r="L6241" s="5"/>
      <c r="M6241" s="5"/>
      <c r="N6241" s="5">
        <v>5.0090000000000003</v>
      </c>
      <c r="O6241" s="5">
        <v>11.274999999999999</v>
      </c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34.040011300000003</v>
      </c>
      <c r="E6242" s="6">
        <v>-81.113473400000004</v>
      </c>
      <c r="F6242" s="13">
        <v>28749.62455</v>
      </c>
      <c r="G6242" s="4" t="s">
        <v>17</v>
      </c>
      <c r="H6242" s="15">
        <v>5.0194999999999999</v>
      </c>
      <c r="I6242" s="5">
        <v>4.57</v>
      </c>
      <c r="J6242" s="17">
        <v>16.266500000000001</v>
      </c>
      <c r="K6242" s="5">
        <v>5.76</v>
      </c>
      <c r="L6242" s="5"/>
      <c r="M6242" s="5"/>
      <c r="N6242" s="5">
        <v>5.0194999999999999</v>
      </c>
      <c r="O6242" s="5">
        <v>11.247</v>
      </c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34.040012400000002</v>
      </c>
      <c r="E6243" s="6">
        <v>-81.113474400000001</v>
      </c>
      <c r="F6243" s="13">
        <v>28750.126380000002</v>
      </c>
      <c r="G6243" s="4" t="s">
        <v>17</v>
      </c>
      <c r="H6243" s="15">
        <v>5.0295000000000005</v>
      </c>
      <c r="I6243" s="5">
        <v>4.7699999999999996</v>
      </c>
      <c r="J6243" s="17">
        <v>16.206499999999998</v>
      </c>
      <c r="K6243" s="5">
        <v>6.29</v>
      </c>
      <c r="L6243" s="5"/>
      <c r="M6243" s="5"/>
      <c r="N6243" s="5">
        <v>5.0295000000000005</v>
      </c>
      <c r="O6243" s="5">
        <v>11.176999999999998</v>
      </c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34.040013399999999</v>
      </c>
      <c r="E6244" s="6">
        <v>-81.113475399999999</v>
      </c>
      <c r="F6244" s="13">
        <v>28750.59965</v>
      </c>
      <c r="G6244" s="4" t="s">
        <v>17</v>
      </c>
      <c r="H6244" s="15">
        <v>5.0495000000000001</v>
      </c>
      <c r="I6244" s="5">
        <v>4.57</v>
      </c>
      <c r="J6244" s="17">
        <v>16.172000000000001</v>
      </c>
      <c r="K6244" s="5">
        <v>6.19</v>
      </c>
      <c r="L6244" s="5"/>
      <c r="M6244" s="5"/>
      <c r="N6244" s="5">
        <v>5.0495000000000001</v>
      </c>
      <c r="O6244" s="5">
        <v>11.1225</v>
      </c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34.040014499999998</v>
      </c>
      <c r="E6245" s="6">
        <v>-81.113476399999996</v>
      </c>
      <c r="F6245" s="13">
        <v>28751.101480000001</v>
      </c>
      <c r="G6245" s="4" t="s">
        <v>17</v>
      </c>
      <c r="H6245" s="15">
        <v>5.0780000000000003</v>
      </c>
      <c r="I6245" s="5">
        <v>4.97</v>
      </c>
      <c r="J6245" s="17">
        <v>16.167999999999999</v>
      </c>
      <c r="K6245" s="5">
        <v>6.36</v>
      </c>
      <c r="L6245" s="5"/>
      <c r="M6245" s="5"/>
      <c r="N6245" s="5">
        <v>5.0780000000000003</v>
      </c>
      <c r="O6245" s="5">
        <v>11.09</v>
      </c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34.040015599999997</v>
      </c>
      <c r="E6246" s="6">
        <v>-81.113477500000002</v>
      </c>
      <c r="F6246" s="13">
        <v>28751.622080000001</v>
      </c>
      <c r="G6246" s="4" t="s">
        <v>17</v>
      </c>
      <c r="H6246" s="15">
        <v>5.0890000000000004</v>
      </c>
      <c r="I6246" s="5">
        <v>5.29</v>
      </c>
      <c r="J6246" s="17">
        <v>16.130000000000003</v>
      </c>
      <c r="K6246" s="5">
        <v>7.04</v>
      </c>
      <c r="L6246" s="5"/>
      <c r="M6246" s="5"/>
      <c r="N6246" s="5">
        <v>5.0890000000000004</v>
      </c>
      <c r="O6246" s="5">
        <v>11.041000000000002</v>
      </c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34.040016600000001</v>
      </c>
      <c r="E6247" s="6">
        <v>-81.113478499999999</v>
      </c>
      <c r="F6247" s="13">
        <v>28752.095359999999</v>
      </c>
      <c r="G6247" s="4" t="s">
        <v>17</v>
      </c>
      <c r="H6247" s="15">
        <v>5.1059999999999999</v>
      </c>
      <c r="I6247" s="5">
        <v>4.53</v>
      </c>
      <c r="J6247" s="17">
        <v>16.1325</v>
      </c>
      <c r="K6247" s="5">
        <v>5.87</v>
      </c>
      <c r="L6247" s="5"/>
      <c r="M6247" s="5"/>
      <c r="N6247" s="5">
        <v>5.1059999999999999</v>
      </c>
      <c r="O6247" s="5">
        <v>11.0265</v>
      </c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34.0400177</v>
      </c>
      <c r="E6248" s="6">
        <v>-81.113479499999997</v>
      </c>
      <c r="F6248" s="13">
        <v>28752.59719</v>
      </c>
      <c r="G6248" s="4" t="s">
        <v>17</v>
      </c>
      <c r="H6248" s="15">
        <v>5.1120000000000001</v>
      </c>
      <c r="I6248" s="5">
        <v>4.71</v>
      </c>
      <c r="J6248" s="17">
        <v>16.116</v>
      </c>
      <c r="K6248" s="5">
        <v>6.03</v>
      </c>
      <c r="L6248" s="5"/>
      <c r="M6248" s="5"/>
      <c r="N6248" s="5">
        <v>5.1120000000000001</v>
      </c>
      <c r="O6248" s="5">
        <v>11.004</v>
      </c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34.040018799999999</v>
      </c>
      <c r="E6249" s="6">
        <v>-81.113480499999994</v>
      </c>
      <c r="F6249" s="13">
        <v>28753.099020000001</v>
      </c>
      <c r="G6249" s="4" t="s">
        <v>17</v>
      </c>
      <c r="H6249" s="15">
        <v>5.1245000000000003</v>
      </c>
      <c r="I6249" s="5">
        <v>4.41</v>
      </c>
      <c r="J6249" s="17">
        <v>16.114999999999998</v>
      </c>
      <c r="K6249" s="5">
        <v>5.9</v>
      </c>
      <c r="L6249" s="5"/>
      <c r="M6249" s="5"/>
      <c r="N6249" s="5">
        <v>5.1245000000000003</v>
      </c>
      <c r="O6249" s="5">
        <v>10.990499999999997</v>
      </c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34.040019899999997</v>
      </c>
      <c r="E6250" s="6">
        <v>-81.113481500000006</v>
      </c>
      <c r="F6250" s="13">
        <v>28753.600849999999</v>
      </c>
      <c r="G6250" s="4" t="s">
        <v>17</v>
      </c>
      <c r="H6250" s="15">
        <v>5.1289999999999996</v>
      </c>
      <c r="I6250" s="5">
        <v>4.8899999999999997</v>
      </c>
      <c r="J6250" s="17">
        <v>16.130500000000001</v>
      </c>
      <c r="K6250" s="5">
        <v>6.55</v>
      </c>
      <c r="L6250" s="5"/>
      <c r="M6250" s="5"/>
      <c r="N6250" s="5">
        <v>5.1289999999999996</v>
      </c>
      <c r="O6250" s="5">
        <v>11.001500000000002</v>
      </c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34.040020900000002</v>
      </c>
      <c r="E6251" s="6">
        <v>-81.113482599999998</v>
      </c>
      <c r="F6251" s="13">
        <v>28754.09289</v>
      </c>
      <c r="G6251" s="4" t="s">
        <v>17</v>
      </c>
      <c r="H6251" s="15">
        <v>5.1429999999999989</v>
      </c>
      <c r="I6251" s="5">
        <v>4.57</v>
      </c>
      <c r="J6251" s="17">
        <v>16.141000000000002</v>
      </c>
      <c r="K6251" s="5">
        <v>6.36</v>
      </c>
      <c r="L6251" s="5"/>
      <c r="M6251" s="5"/>
      <c r="N6251" s="5">
        <v>5.1429999999999989</v>
      </c>
      <c r="O6251" s="5">
        <v>10.998000000000003</v>
      </c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34.040022</v>
      </c>
      <c r="E6252" s="6">
        <v>-81.113483599999995</v>
      </c>
      <c r="F6252" s="13">
        <v>28754.594730000001</v>
      </c>
      <c r="G6252" s="4" t="s">
        <v>17</v>
      </c>
      <c r="H6252" s="15">
        <v>5.1534999999999993</v>
      </c>
      <c r="I6252" s="5">
        <v>4.7300000000000004</v>
      </c>
      <c r="J6252" s="17">
        <v>16.134</v>
      </c>
      <c r="K6252" s="5">
        <v>6.7</v>
      </c>
      <c r="L6252" s="5"/>
      <c r="M6252" s="5"/>
      <c r="N6252" s="5">
        <v>5.1534999999999993</v>
      </c>
      <c r="O6252" s="5">
        <v>10.980500000000001</v>
      </c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34.040023099999999</v>
      </c>
      <c r="E6253" s="6">
        <v>-81.113484600000007</v>
      </c>
      <c r="F6253" s="13">
        <v>28755.096560000002</v>
      </c>
      <c r="G6253" s="4" t="s">
        <v>17</v>
      </c>
      <c r="H6253" s="15">
        <v>5.1609999999999996</v>
      </c>
      <c r="I6253" s="5">
        <v>4.58</v>
      </c>
      <c r="J6253" s="17">
        <v>16.115500000000004</v>
      </c>
      <c r="K6253" s="5">
        <v>6.15</v>
      </c>
      <c r="L6253" s="5"/>
      <c r="M6253" s="5"/>
      <c r="N6253" s="5">
        <v>5.1609999999999996</v>
      </c>
      <c r="O6253" s="5">
        <v>10.954500000000005</v>
      </c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34.040024099999997</v>
      </c>
      <c r="E6254" s="6">
        <v>-81.113485600000004</v>
      </c>
      <c r="F6254" s="13">
        <v>28755.56983</v>
      </c>
      <c r="G6254" s="4" t="s">
        <v>17</v>
      </c>
      <c r="H6254" s="15">
        <v>5.1819999999999995</v>
      </c>
      <c r="I6254" s="5">
        <v>4.5</v>
      </c>
      <c r="J6254" s="17">
        <v>16.157000000000004</v>
      </c>
      <c r="K6254" s="5">
        <v>5.86</v>
      </c>
      <c r="L6254" s="5"/>
      <c r="M6254" s="5"/>
      <c r="N6254" s="5">
        <v>5.1819999999999995</v>
      </c>
      <c r="O6254" s="5">
        <v>10.975000000000005</v>
      </c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34.040025200000002</v>
      </c>
      <c r="E6255" s="6">
        <v>-81.113486600000002</v>
      </c>
      <c r="F6255" s="13">
        <v>28756.071660000001</v>
      </c>
      <c r="G6255" s="4" t="s">
        <v>17</v>
      </c>
      <c r="H6255" s="15">
        <v>5.1839999999999993</v>
      </c>
      <c r="I6255" s="5">
        <v>4.8600000000000003</v>
      </c>
      <c r="J6255" s="17">
        <v>16.155000000000001</v>
      </c>
      <c r="K6255" s="5">
        <v>6.23</v>
      </c>
      <c r="L6255" s="5"/>
      <c r="M6255" s="5"/>
      <c r="N6255" s="5">
        <v>5.1839999999999993</v>
      </c>
      <c r="O6255" s="5">
        <v>10.971000000000002</v>
      </c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34.040026300000001</v>
      </c>
      <c r="E6256" s="6">
        <v>-81.113487699999993</v>
      </c>
      <c r="F6256" s="13">
        <v>28756.592260000001</v>
      </c>
      <c r="G6256" s="4" t="s">
        <v>17</v>
      </c>
      <c r="H6256" s="15">
        <v>5.2004999999999999</v>
      </c>
      <c r="I6256" s="5">
        <v>4.51</v>
      </c>
      <c r="J6256" s="17">
        <v>16.149000000000001</v>
      </c>
      <c r="K6256" s="5">
        <v>5.71</v>
      </c>
      <c r="L6256" s="5"/>
      <c r="M6256" s="5"/>
      <c r="N6256" s="5">
        <v>5.2004999999999999</v>
      </c>
      <c r="O6256" s="5">
        <v>10.948500000000001</v>
      </c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34.0400274</v>
      </c>
      <c r="E6257" s="6">
        <v>-81.113488700000005</v>
      </c>
      <c r="F6257" s="13">
        <v>28757.094099999998</v>
      </c>
      <c r="G6257" s="4" t="s">
        <v>17</v>
      </c>
      <c r="H6257" s="15">
        <v>5.2349999999999994</v>
      </c>
      <c r="I6257" s="5">
        <v>4.5999999999999996</v>
      </c>
      <c r="J6257" s="17">
        <v>16.192500000000003</v>
      </c>
      <c r="K6257" s="5">
        <v>5.78</v>
      </c>
      <c r="L6257" s="5"/>
      <c r="M6257" s="5"/>
      <c r="N6257" s="5">
        <v>5.2349999999999994</v>
      </c>
      <c r="O6257" s="5">
        <v>10.957500000000003</v>
      </c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34.040028399999997</v>
      </c>
      <c r="E6258" s="6">
        <v>-81.113489700000002</v>
      </c>
      <c r="F6258" s="13">
        <v>28757.567370000001</v>
      </c>
      <c r="G6258" s="4" t="s">
        <v>17</v>
      </c>
      <c r="H6258" s="15">
        <v>5.2469999999999999</v>
      </c>
      <c r="I6258" s="5">
        <v>4.38</v>
      </c>
      <c r="J6258" s="17">
        <v>16.164999999999999</v>
      </c>
      <c r="K6258" s="5">
        <v>5.51</v>
      </c>
      <c r="L6258" s="5"/>
      <c r="M6258" s="5"/>
      <c r="N6258" s="5">
        <v>5.2469999999999999</v>
      </c>
      <c r="O6258" s="5">
        <v>10.917999999999999</v>
      </c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34.040029500000003</v>
      </c>
      <c r="E6259" s="6">
        <v>-81.1134907</v>
      </c>
      <c r="F6259" s="13">
        <v>28758.069200000002</v>
      </c>
      <c r="G6259" s="4" t="s">
        <v>17</v>
      </c>
      <c r="H6259" s="15">
        <v>5.2649999999999997</v>
      </c>
      <c r="I6259" s="5">
        <v>4.2699999999999996</v>
      </c>
      <c r="J6259" s="17">
        <v>16.1465</v>
      </c>
      <c r="K6259" s="5">
        <v>5.58</v>
      </c>
      <c r="L6259" s="5"/>
      <c r="M6259" s="5"/>
      <c r="N6259" s="5">
        <v>5.2649999999999997</v>
      </c>
      <c r="O6259" s="5">
        <v>10.881499999999999</v>
      </c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34.040030600000001</v>
      </c>
      <c r="E6260" s="6">
        <v>-81.113491699999997</v>
      </c>
      <c r="F6260" s="13">
        <v>28758.571029999999</v>
      </c>
      <c r="G6260" s="4" t="s">
        <v>17</v>
      </c>
      <c r="H6260" s="15">
        <v>5.2754999999999992</v>
      </c>
      <c r="I6260" s="5">
        <v>4.25</v>
      </c>
      <c r="J6260" s="17">
        <v>16.119499999999999</v>
      </c>
      <c r="K6260" s="5">
        <v>5.43</v>
      </c>
      <c r="L6260" s="5"/>
      <c r="M6260" s="5"/>
      <c r="N6260" s="5">
        <v>5.2754999999999992</v>
      </c>
      <c r="O6260" s="5">
        <v>10.843999999999999</v>
      </c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34.040031599999999</v>
      </c>
      <c r="E6261" s="6">
        <v>-81.113492800000003</v>
      </c>
      <c r="F6261" s="13">
        <v>28759.06308</v>
      </c>
      <c r="G6261" s="4" t="s">
        <v>17</v>
      </c>
      <c r="H6261" s="15">
        <v>5.2894999999999994</v>
      </c>
      <c r="I6261" s="5">
        <v>4.32</v>
      </c>
      <c r="J6261" s="17"/>
      <c r="K6261" s="5">
        <v>5.57</v>
      </c>
      <c r="L6261" s="5"/>
      <c r="M6261" s="5"/>
      <c r="N6261" s="5">
        <v>5.2894999999999994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34.040032699999998</v>
      </c>
      <c r="E6262" s="6">
        <v>-81.113493800000001</v>
      </c>
      <c r="F6262" s="13">
        <v>28759.564910000001</v>
      </c>
      <c r="G6262" s="4" t="s">
        <v>17</v>
      </c>
      <c r="H6262" s="15">
        <v>5.2945000000000002</v>
      </c>
      <c r="I6262" s="5">
        <v>4.55</v>
      </c>
      <c r="J6262" s="17"/>
      <c r="K6262" s="5">
        <v>5.94</v>
      </c>
      <c r="L6262" s="5"/>
      <c r="M6262" s="5"/>
      <c r="N6262" s="5">
        <v>5.2945000000000002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34.040033800000003</v>
      </c>
      <c r="E6263" s="6">
        <v>-81.113494799999998</v>
      </c>
      <c r="F6263" s="13">
        <v>28760.066739999998</v>
      </c>
      <c r="G6263" s="4" t="s">
        <v>17</v>
      </c>
      <c r="H6263" s="15">
        <v>5.2965</v>
      </c>
      <c r="I6263" s="5">
        <v>4.26</v>
      </c>
      <c r="J6263" s="17"/>
      <c r="K6263" s="5">
        <v>5.5</v>
      </c>
      <c r="L6263" s="5"/>
      <c r="M6263" s="5"/>
      <c r="N6263" s="5">
        <v>5.2965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34.040034900000002</v>
      </c>
      <c r="E6264" s="6">
        <v>-81.113495799999995</v>
      </c>
      <c r="F6264" s="13">
        <v>28760.568569999999</v>
      </c>
      <c r="G6264" s="4" t="s">
        <v>17</v>
      </c>
      <c r="H6264" s="15">
        <v>5.2965</v>
      </c>
      <c r="I6264" s="5">
        <v>4.72</v>
      </c>
      <c r="J6264" s="17"/>
      <c r="K6264" s="5">
        <v>5.91</v>
      </c>
      <c r="L6264" s="5"/>
      <c r="M6264" s="5"/>
      <c r="N6264" s="5">
        <v>5.2965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34.040035899999999</v>
      </c>
      <c r="E6265" s="6">
        <v>-81.113496799999993</v>
      </c>
      <c r="F6265" s="13">
        <v>28761.041850000001</v>
      </c>
      <c r="G6265" s="4" t="s">
        <v>17</v>
      </c>
      <c r="H6265" s="15">
        <v>5.2710000000000008</v>
      </c>
      <c r="I6265" s="5">
        <v>4.82</v>
      </c>
      <c r="J6265" s="17"/>
      <c r="K6265" s="5">
        <v>6.37</v>
      </c>
      <c r="L6265" s="5"/>
      <c r="M6265" s="5"/>
      <c r="N6265" s="5">
        <v>5.2710000000000008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34.040036999999998</v>
      </c>
      <c r="E6266" s="6">
        <v>-81.113497899999999</v>
      </c>
      <c r="F6266" s="13">
        <v>28761.562450000001</v>
      </c>
      <c r="G6266" s="4" t="s">
        <v>17</v>
      </c>
      <c r="H6266" s="15">
        <v>5.261000000000001</v>
      </c>
      <c r="I6266" s="5">
        <v>4.46</v>
      </c>
      <c r="J6266" s="17"/>
      <c r="K6266" s="5">
        <v>5.85</v>
      </c>
      <c r="L6266" s="5"/>
      <c r="M6266" s="5"/>
      <c r="N6266" s="5">
        <v>5.261000000000001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34.040038099999997</v>
      </c>
      <c r="E6267" s="6">
        <v>-81.113498899999996</v>
      </c>
      <c r="F6267" s="13">
        <v>28762.064279999999</v>
      </c>
      <c r="G6267" s="4" t="s">
        <v>17</v>
      </c>
      <c r="H6267" s="15">
        <v>5.2385000000000002</v>
      </c>
      <c r="I6267" s="5">
        <v>4.58</v>
      </c>
      <c r="J6267" s="17"/>
      <c r="K6267" s="5">
        <v>5.85</v>
      </c>
      <c r="L6267" s="5"/>
      <c r="M6267" s="5"/>
      <c r="N6267" s="5">
        <v>5.2385000000000002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34.040039200000002</v>
      </c>
      <c r="E6268" s="6">
        <v>-81.113499899999994</v>
      </c>
      <c r="F6268" s="13">
        <v>28762.56611</v>
      </c>
      <c r="G6268" s="4" t="s">
        <v>17</v>
      </c>
      <c r="H6268" s="15">
        <v>5.2175000000000011</v>
      </c>
      <c r="I6268" s="5">
        <v>4.5199999999999996</v>
      </c>
      <c r="J6268" s="17"/>
      <c r="K6268" s="5">
        <v>5.96</v>
      </c>
      <c r="L6268" s="5"/>
      <c r="M6268" s="5"/>
      <c r="N6268" s="5">
        <v>5.2175000000000011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34.0400402</v>
      </c>
      <c r="E6269" s="6">
        <v>-81.113500900000005</v>
      </c>
      <c r="F6269" s="13">
        <v>28763.039379999998</v>
      </c>
      <c r="G6269" s="4" t="s">
        <v>17</v>
      </c>
      <c r="H6269" s="15">
        <v>5.2005000000000008</v>
      </c>
      <c r="I6269" s="5">
        <v>4.5</v>
      </c>
      <c r="J6269" s="17"/>
      <c r="K6269" s="5">
        <v>5.85</v>
      </c>
      <c r="L6269" s="5"/>
      <c r="M6269" s="5"/>
      <c r="N6269" s="5">
        <v>5.2005000000000008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34.040041299999999</v>
      </c>
      <c r="E6270" s="6">
        <v>-81.113501900000003</v>
      </c>
      <c r="F6270" s="13">
        <v>28763.541219999999</v>
      </c>
      <c r="G6270" s="4" t="s">
        <v>17</v>
      </c>
      <c r="H6270" s="15">
        <v>5.1785000000000005</v>
      </c>
      <c r="I6270" s="5">
        <v>4.6100000000000003</v>
      </c>
      <c r="J6270" s="17"/>
      <c r="K6270" s="5"/>
      <c r="L6270" s="5"/>
      <c r="M6270" s="5"/>
      <c r="N6270" s="5">
        <v>5.1785000000000005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34.040042399999997</v>
      </c>
      <c r="E6271" s="6">
        <v>-81.1135029</v>
      </c>
      <c r="F6271" s="13">
        <v>28764.04305</v>
      </c>
      <c r="G6271" s="4" t="s">
        <v>17</v>
      </c>
      <c r="H6271" s="15">
        <v>5.1525000000000007</v>
      </c>
      <c r="I6271" s="5">
        <v>4.63</v>
      </c>
      <c r="J6271" s="17"/>
      <c r="K6271" s="5">
        <v>6.04</v>
      </c>
      <c r="L6271" s="5"/>
      <c r="M6271" s="5"/>
      <c r="N6271" s="5">
        <v>5.1525000000000007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34.040043400000002</v>
      </c>
      <c r="E6272" s="6">
        <v>-81.113504000000006</v>
      </c>
      <c r="F6272" s="13">
        <v>28764.535090000001</v>
      </c>
      <c r="G6272" s="4" t="s">
        <v>17</v>
      </c>
      <c r="H6272" s="15">
        <v>5.1349999999999998</v>
      </c>
      <c r="I6272" s="5">
        <v>4.6500000000000004</v>
      </c>
      <c r="J6272" s="17"/>
      <c r="K6272" s="5">
        <v>5.81</v>
      </c>
      <c r="L6272" s="5"/>
      <c r="M6272" s="5"/>
      <c r="N6272" s="5">
        <v>5.1349999999999998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34.0400445</v>
      </c>
      <c r="E6273" s="6">
        <v>-81.113505000000004</v>
      </c>
      <c r="F6273" s="13">
        <v>28765.036919999999</v>
      </c>
      <c r="G6273" s="4" t="s">
        <v>17</v>
      </c>
      <c r="H6273" s="15">
        <v>5.1204999999999998</v>
      </c>
      <c r="I6273" s="5">
        <v>4.3499999999999996</v>
      </c>
      <c r="J6273" s="17"/>
      <c r="K6273" s="5"/>
      <c r="L6273" s="5"/>
      <c r="M6273" s="5"/>
      <c r="N6273" s="5">
        <v>5.1204999999999998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34.040045599999999</v>
      </c>
      <c r="E6274" s="6">
        <v>-81.113506000000001</v>
      </c>
      <c r="F6274" s="13">
        <v>28765.53875</v>
      </c>
      <c r="G6274" s="4" t="s">
        <v>17</v>
      </c>
      <c r="H6274" s="15">
        <v>5.1029999999999998</v>
      </c>
      <c r="I6274" s="5">
        <v>4.95</v>
      </c>
      <c r="J6274" s="17"/>
      <c r="K6274" s="5">
        <v>6.58</v>
      </c>
      <c r="L6274" s="5"/>
      <c r="M6274" s="5"/>
      <c r="N6274" s="5">
        <v>5.1029999999999998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34.040046699999998</v>
      </c>
      <c r="E6275" s="6">
        <v>-81.113506999999998</v>
      </c>
      <c r="F6275" s="13">
        <v>28766.040590000001</v>
      </c>
      <c r="G6275" s="4" t="s">
        <v>17</v>
      </c>
      <c r="H6275" s="15">
        <v>5.0969999999999995</v>
      </c>
      <c r="I6275" s="5">
        <v>4.7699999999999996</v>
      </c>
      <c r="J6275" s="17"/>
      <c r="K6275" s="5">
        <v>5.84</v>
      </c>
      <c r="L6275" s="5"/>
      <c r="M6275" s="5"/>
      <c r="N6275" s="5">
        <v>5.0969999999999995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34.040047700000002</v>
      </c>
      <c r="E6276" s="6">
        <v>-81.113507999999996</v>
      </c>
      <c r="F6276" s="13">
        <v>28766.513859999999</v>
      </c>
      <c r="G6276" s="4" t="s">
        <v>17</v>
      </c>
      <c r="H6276" s="15">
        <v>5.0975000000000001</v>
      </c>
      <c r="I6276" s="5">
        <v>4.8499999999999996</v>
      </c>
      <c r="J6276" s="17"/>
      <c r="K6276" s="5">
        <v>6.03</v>
      </c>
      <c r="L6276" s="5"/>
      <c r="M6276" s="5"/>
      <c r="N6276" s="5">
        <v>5.0975000000000001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34.040048800000001</v>
      </c>
      <c r="E6277" s="6">
        <v>-81.113509100000002</v>
      </c>
      <c r="F6277" s="13">
        <v>28767.034459999999</v>
      </c>
      <c r="G6277" s="4" t="s">
        <v>17</v>
      </c>
      <c r="H6277" s="15">
        <v>5.0825000000000005</v>
      </c>
      <c r="I6277" s="5">
        <v>4.9000000000000004</v>
      </c>
      <c r="J6277" s="17"/>
      <c r="K6277" s="5">
        <v>6.05</v>
      </c>
      <c r="L6277" s="5"/>
      <c r="M6277" s="5"/>
      <c r="N6277" s="5">
        <v>5.0825000000000005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34.0400499</v>
      </c>
      <c r="E6278" s="6">
        <v>-81.113510099999999</v>
      </c>
      <c r="F6278" s="13">
        <v>28767.53629</v>
      </c>
      <c r="G6278" s="4" t="s">
        <v>17</v>
      </c>
      <c r="H6278" s="15">
        <v>5.0655000000000001</v>
      </c>
      <c r="I6278" s="5">
        <v>4.7300000000000004</v>
      </c>
      <c r="J6278" s="17"/>
      <c r="K6278" s="5"/>
      <c r="L6278" s="5"/>
      <c r="M6278" s="5"/>
      <c r="N6278" s="5">
        <v>5.0655000000000001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34.040050899999997</v>
      </c>
      <c r="E6279" s="6">
        <v>-81.113511099999997</v>
      </c>
      <c r="F6279" s="13">
        <v>28768.009559999999</v>
      </c>
      <c r="G6279" s="4" t="s">
        <v>17</v>
      </c>
      <c r="H6279" s="15">
        <v>5.0594999999999999</v>
      </c>
      <c r="I6279" s="5">
        <v>4.82</v>
      </c>
      <c r="J6279" s="17"/>
      <c r="K6279" s="5">
        <v>6.24</v>
      </c>
      <c r="L6279" s="5"/>
      <c r="M6279" s="5"/>
      <c r="N6279" s="5">
        <v>5.0594999999999999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34.040052000000003</v>
      </c>
      <c r="E6280" s="6">
        <v>-81.113512099999994</v>
      </c>
      <c r="F6280" s="13">
        <v>28768.511399999999</v>
      </c>
      <c r="G6280" s="4" t="s">
        <v>17</v>
      </c>
      <c r="H6280" s="15">
        <v>5.0735000000000001</v>
      </c>
      <c r="I6280" s="5">
        <v>4.6900000000000004</v>
      </c>
      <c r="J6280" s="17"/>
      <c r="K6280" s="5">
        <v>5.76</v>
      </c>
      <c r="L6280" s="5"/>
      <c r="M6280" s="5"/>
      <c r="N6280" s="5">
        <v>5.0735000000000001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34.040053100000002</v>
      </c>
      <c r="E6281" s="6">
        <v>-81.113513100000006</v>
      </c>
      <c r="F6281" s="13">
        <v>28769.01323</v>
      </c>
      <c r="G6281" s="4" t="s">
        <v>17</v>
      </c>
      <c r="H6281" s="15">
        <v>5.0969999999999995</v>
      </c>
      <c r="I6281" s="5">
        <v>4.68</v>
      </c>
      <c r="J6281" s="17"/>
      <c r="K6281" s="5">
        <v>6.06</v>
      </c>
      <c r="L6281" s="5"/>
      <c r="M6281" s="5"/>
      <c r="N6281" s="5">
        <v>5.0969999999999995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34.0400542</v>
      </c>
      <c r="E6282" s="6">
        <v>-81.113514199999997</v>
      </c>
      <c r="F6282" s="13">
        <v>28769.53383</v>
      </c>
      <c r="G6282" s="4" t="s">
        <v>17</v>
      </c>
      <c r="H6282" s="15">
        <v>5.1010000000000009</v>
      </c>
      <c r="I6282" s="5">
        <v>4.83</v>
      </c>
      <c r="J6282" s="17"/>
      <c r="K6282" s="5">
        <v>6.05</v>
      </c>
      <c r="L6282" s="5"/>
      <c r="M6282" s="5"/>
      <c r="N6282" s="5">
        <v>5.1010000000000009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34.040055199999998</v>
      </c>
      <c r="E6283" s="6">
        <v>-81.113515199999995</v>
      </c>
      <c r="F6283" s="13">
        <v>28770.007099999999</v>
      </c>
      <c r="G6283" s="4" t="s">
        <v>17</v>
      </c>
      <c r="H6283" s="15">
        <v>5.1115000000000013</v>
      </c>
      <c r="I6283" s="5">
        <v>4.63</v>
      </c>
      <c r="J6283" s="17"/>
      <c r="K6283" s="5">
        <v>6.3</v>
      </c>
      <c r="L6283" s="5"/>
      <c r="M6283" s="5"/>
      <c r="N6283" s="5">
        <v>5.1115000000000013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34.040056300000003</v>
      </c>
      <c r="E6284" s="6">
        <v>-81.113516200000007</v>
      </c>
      <c r="F6284" s="13">
        <v>28770.50893</v>
      </c>
      <c r="G6284" s="4" t="s">
        <v>17</v>
      </c>
      <c r="H6284" s="15">
        <v>5.1175000000000006</v>
      </c>
      <c r="I6284" s="5">
        <v>4.71</v>
      </c>
      <c r="J6284" s="17"/>
      <c r="K6284" s="5">
        <v>6.16</v>
      </c>
      <c r="L6284" s="5"/>
      <c r="M6284" s="5"/>
      <c r="N6284" s="5">
        <v>5.1175000000000006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34.040057400000002</v>
      </c>
      <c r="E6285" s="6">
        <v>-81.113517200000004</v>
      </c>
      <c r="F6285" s="13">
        <v>28771.010770000001</v>
      </c>
      <c r="G6285" s="4" t="s">
        <v>17</v>
      </c>
      <c r="H6285" s="15">
        <v>5.1330000000000009</v>
      </c>
      <c r="I6285" s="5">
        <v>4.57</v>
      </c>
      <c r="J6285" s="17"/>
      <c r="K6285" s="5">
        <v>5.87</v>
      </c>
      <c r="L6285" s="5"/>
      <c r="M6285" s="5"/>
      <c r="N6285" s="5">
        <v>5.1330000000000009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34.040058399999999</v>
      </c>
      <c r="E6286" s="6">
        <v>-81.113518200000001</v>
      </c>
      <c r="F6286" s="13">
        <v>28771.484039999999</v>
      </c>
      <c r="G6286" s="4" t="s">
        <v>17</v>
      </c>
      <c r="H6286" s="15">
        <v>5.1390000000000011</v>
      </c>
      <c r="I6286" s="5">
        <v>4.75</v>
      </c>
      <c r="J6286" s="17"/>
      <c r="K6286" s="5">
        <v>6.44</v>
      </c>
      <c r="L6286" s="5"/>
      <c r="M6286" s="5"/>
      <c r="N6286" s="5">
        <v>5.1390000000000011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34.040059499999998</v>
      </c>
      <c r="E6287" s="6">
        <v>-81.113519299999993</v>
      </c>
      <c r="F6287" s="13">
        <v>28772.004639999999</v>
      </c>
      <c r="G6287" s="4" t="s">
        <v>17</v>
      </c>
      <c r="H6287" s="15">
        <v>5.1415000000000006</v>
      </c>
      <c r="I6287" s="5">
        <v>4.97</v>
      </c>
      <c r="J6287" s="17"/>
      <c r="K6287" s="5">
        <v>6.48</v>
      </c>
      <c r="L6287" s="5"/>
      <c r="M6287" s="5"/>
      <c r="N6287" s="5">
        <v>5.1415000000000006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34.040060599999997</v>
      </c>
      <c r="E6288" s="6">
        <v>-81.113520300000005</v>
      </c>
      <c r="F6288" s="13">
        <v>28772.50647</v>
      </c>
      <c r="G6288" s="4" t="s">
        <v>17</v>
      </c>
      <c r="H6288" s="15">
        <v>5.1470000000000011</v>
      </c>
      <c r="I6288" s="5">
        <v>4.7300000000000004</v>
      </c>
      <c r="J6288" s="17"/>
      <c r="K6288" s="5">
        <v>5.38</v>
      </c>
      <c r="L6288" s="5"/>
      <c r="M6288" s="5"/>
      <c r="N6288" s="5">
        <v>5.1470000000000011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34.040061700000003</v>
      </c>
      <c r="E6289" s="6">
        <v>-81.113521300000002</v>
      </c>
      <c r="F6289" s="13">
        <v>28773.008300000001</v>
      </c>
      <c r="G6289" s="4" t="s">
        <v>17</v>
      </c>
      <c r="H6289" s="15">
        <v>5.152000000000001</v>
      </c>
      <c r="I6289" s="5">
        <v>4.26</v>
      </c>
      <c r="J6289" s="17">
        <v>15.9175</v>
      </c>
      <c r="K6289" s="5">
        <v>5.25</v>
      </c>
      <c r="L6289" s="5"/>
      <c r="M6289" s="5"/>
      <c r="N6289" s="5">
        <v>5.152000000000001</v>
      </c>
      <c r="O6289" s="5">
        <v>10.765499999999999</v>
      </c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34.0400627</v>
      </c>
      <c r="E6290" s="6">
        <v>-81.1135223</v>
      </c>
      <c r="F6290" s="13">
        <v>28773.48158</v>
      </c>
      <c r="G6290" s="4" t="s">
        <v>17</v>
      </c>
      <c r="H6290" s="15">
        <v>5.1485000000000012</v>
      </c>
      <c r="I6290" s="5">
        <v>4.28</v>
      </c>
      <c r="J6290" s="17">
        <v>15.890499999999999</v>
      </c>
      <c r="K6290" s="5">
        <v>5.29</v>
      </c>
      <c r="L6290" s="5"/>
      <c r="M6290" s="5"/>
      <c r="N6290" s="5">
        <v>5.1485000000000012</v>
      </c>
      <c r="O6290" s="5">
        <v>10.741999999999997</v>
      </c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34.040063799999999</v>
      </c>
      <c r="E6291" s="6">
        <v>-81.113523299999997</v>
      </c>
      <c r="F6291" s="13">
        <v>28773.983410000001</v>
      </c>
      <c r="G6291" s="4" t="s">
        <v>17</v>
      </c>
      <c r="H6291" s="15">
        <v>5.1660000000000013</v>
      </c>
      <c r="I6291" s="5">
        <v>4.5</v>
      </c>
      <c r="J6291" s="17">
        <v>15.9185</v>
      </c>
      <c r="K6291" s="5">
        <v>5.62</v>
      </c>
      <c r="L6291" s="5"/>
      <c r="M6291" s="5"/>
      <c r="N6291" s="5">
        <v>5.1660000000000013</v>
      </c>
      <c r="O6291" s="5">
        <v>10.752499999999998</v>
      </c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34.040064899999997</v>
      </c>
      <c r="E6292" s="6">
        <v>-81.113524400000003</v>
      </c>
      <c r="F6292" s="13">
        <v>28774.504010000001</v>
      </c>
      <c r="G6292" s="4" t="s">
        <v>17</v>
      </c>
      <c r="H6292" s="15">
        <v>5.168000000000001</v>
      </c>
      <c r="I6292" s="5">
        <v>4.51</v>
      </c>
      <c r="J6292" s="17">
        <v>15.922500000000003</v>
      </c>
      <c r="K6292" s="5">
        <v>5.75</v>
      </c>
      <c r="L6292" s="5"/>
      <c r="M6292" s="5"/>
      <c r="N6292" s="5">
        <v>5.168000000000001</v>
      </c>
      <c r="O6292" s="5">
        <v>10.754500000000002</v>
      </c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34.040066000000003</v>
      </c>
      <c r="E6293" s="6">
        <v>-81.1135254</v>
      </c>
      <c r="F6293" s="13">
        <v>28775.005840000002</v>
      </c>
      <c r="G6293" s="4" t="s">
        <v>17</v>
      </c>
      <c r="H6293" s="15">
        <v>5.1690000000000005</v>
      </c>
      <c r="I6293" s="5">
        <v>4.59</v>
      </c>
      <c r="J6293" s="17">
        <v>15.931000000000001</v>
      </c>
      <c r="K6293" s="5">
        <v>5.78</v>
      </c>
      <c r="L6293" s="5"/>
      <c r="M6293" s="5"/>
      <c r="N6293" s="5">
        <v>5.1690000000000005</v>
      </c>
      <c r="O6293" s="5">
        <v>10.762</v>
      </c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34.040067000000001</v>
      </c>
      <c r="E6294" s="6">
        <v>-81.113526399999998</v>
      </c>
      <c r="F6294" s="13">
        <v>28775.47912</v>
      </c>
      <c r="G6294" s="4" t="s">
        <v>17</v>
      </c>
      <c r="H6294" s="15">
        <v>5.1684999999999999</v>
      </c>
      <c r="I6294" s="5">
        <v>4.6100000000000003</v>
      </c>
      <c r="J6294" s="17">
        <v>15.970500000000001</v>
      </c>
      <c r="K6294" s="5">
        <v>5.86</v>
      </c>
      <c r="L6294" s="5"/>
      <c r="M6294" s="5"/>
      <c r="N6294" s="5">
        <v>5.1684999999999999</v>
      </c>
      <c r="O6294" s="5">
        <v>10.802000000000001</v>
      </c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34.040068099999999</v>
      </c>
      <c r="E6295" s="6">
        <v>-81.113527399999995</v>
      </c>
      <c r="F6295" s="13">
        <v>28775.980950000001</v>
      </c>
      <c r="G6295" s="4" t="s">
        <v>17</v>
      </c>
      <c r="H6295" s="15">
        <v>5.1609999999999996</v>
      </c>
      <c r="I6295" s="5">
        <v>4.78</v>
      </c>
      <c r="J6295" s="17">
        <v>15.984</v>
      </c>
      <c r="K6295" s="5">
        <v>6.14</v>
      </c>
      <c r="L6295" s="5"/>
      <c r="M6295" s="5"/>
      <c r="N6295" s="5">
        <v>5.1609999999999996</v>
      </c>
      <c r="O6295" s="5">
        <v>10.823</v>
      </c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34.040069199999998</v>
      </c>
      <c r="E6296" s="6">
        <v>-81.113528400000007</v>
      </c>
      <c r="F6296" s="13">
        <v>28776.482779999998</v>
      </c>
      <c r="G6296" s="4" t="s">
        <v>17</v>
      </c>
      <c r="H6296" s="15">
        <v>5.1509999999999998</v>
      </c>
      <c r="I6296" s="5">
        <v>4.75</v>
      </c>
      <c r="J6296" s="17">
        <v>15.985500000000002</v>
      </c>
      <c r="K6296" s="5">
        <v>6.07</v>
      </c>
      <c r="L6296" s="5"/>
      <c r="M6296" s="5"/>
      <c r="N6296" s="5">
        <v>5.1509999999999998</v>
      </c>
      <c r="O6296" s="5">
        <v>10.834500000000002</v>
      </c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34.040070200000002</v>
      </c>
      <c r="E6297" s="6">
        <v>-81.113529499999999</v>
      </c>
      <c r="F6297" s="13">
        <v>28776.974819999999</v>
      </c>
      <c r="G6297" s="4" t="s">
        <v>17</v>
      </c>
      <c r="H6297" s="15">
        <v>5.1425000000000001</v>
      </c>
      <c r="I6297" s="5">
        <v>4.68</v>
      </c>
      <c r="J6297" s="17">
        <v>15.984000000000004</v>
      </c>
      <c r="K6297" s="5">
        <v>6.12</v>
      </c>
      <c r="L6297" s="5"/>
      <c r="M6297" s="5"/>
      <c r="N6297" s="5">
        <v>5.1425000000000001</v>
      </c>
      <c r="O6297" s="5">
        <v>10.841500000000003</v>
      </c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34.040071300000001</v>
      </c>
      <c r="E6298" s="6">
        <v>-81.113530499999996</v>
      </c>
      <c r="F6298" s="13">
        <v>28777.476650000001</v>
      </c>
      <c r="G6298" s="4" t="s">
        <v>17</v>
      </c>
      <c r="H6298" s="15">
        <v>5.1420000000000003</v>
      </c>
      <c r="I6298" s="5">
        <v>4.57</v>
      </c>
      <c r="J6298" s="17">
        <v>16.014500000000002</v>
      </c>
      <c r="K6298" s="5">
        <v>5.79</v>
      </c>
      <c r="L6298" s="5"/>
      <c r="M6298" s="5"/>
      <c r="N6298" s="5">
        <v>5.1420000000000003</v>
      </c>
      <c r="O6298" s="5">
        <v>10.872500000000002</v>
      </c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34.0400724</v>
      </c>
      <c r="E6299" s="6">
        <v>-81.113531499999993</v>
      </c>
      <c r="F6299" s="13">
        <v>28777.978490000001</v>
      </c>
      <c r="G6299" s="4" t="s">
        <v>17</v>
      </c>
      <c r="H6299" s="15">
        <v>5.1334999999999997</v>
      </c>
      <c r="I6299" s="5">
        <v>4.95</v>
      </c>
      <c r="J6299" s="17">
        <v>15.996</v>
      </c>
      <c r="K6299" s="5">
        <v>6.55</v>
      </c>
      <c r="L6299" s="5"/>
      <c r="M6299" s="5"/>
      <c r="N6299" s="5">
        <v>5.1334999999999997</v>
      </c>
      <c r="O6299" s="5">
        <v>10.862500000000001</v>
      </c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34.040073499999998</v>
      </c>
      <c r="E6300" s="6">
        <v>-81.113532500000005</v>
      </c>
      <c r="F6300" s="13">
        <v>28778.480319999999</v>
      </c>
      <c r="G6300" s="4" t="s">
        <v>17</v>
      </c>
      <c r="H6300" s="15">
        <v>5.1004999999999994</v>
      </c>
      <c r="I6300" s="5">
        <v>4.3</v>
      </c>
      <c r="J6300" s="17">
        <v>15.940000000000001</v>
      </c>
      <c r="K6300" s="5">
        <v>5.78</v>
      </c>
      <c r="L6300" s="5"/>
      <c r="M6300" s="5"/>
      <c r="N6300" s="5">
        <v>5.1004999999999994</v>
      </c>
      <c r="O6300" s="5">
        <v>10.839500000000001</v>
      </c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34.040074500000003</v>
      </c>
      <c r="E6301" s="6">
        <v>-81.113533500000003</v>
      </c>
      <c r="F6301" s="13">
        <v>28778.953590000001</v>
      </c>
      <c r="G6301" s="4" t="s">
        <v>17</v>
      </c>
      <c r="H6301" s="15">
        <v>5.0649999999999995</v>
      </c>
      <c r="I6301" s="5">
        <v>4.38</v>
      </c>
      <c r="J6301" s="17">
        <v>15.887499999999999</v>
      </c>
      <c r="K6301" s="5">
        <v>5.88</v>
      </c>
      <c r="L6301" s="5"/>
      <c r="M6301" s="5"/>
      <c r="N6301" s="5">
        <v>5.0649999999999995</v>
      </c>
      <c r="O6301" s="5">
        <v>10.8225</v>
      </c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34.040075600000002</v>
      </c>
      <c r="E6302" s="6">
        <v>-81.113534599999994</v>
      </c>
      <c r="F6302" s="13">
        <v>28779.474190000001</v>
      </c>
      <c r="G6302" s="4" t="s">
        <v>17</v>
      </c>
      <c r="H6302" s="15">
        <v>5.0464999999999991</v>
      </c>
      <c r="I6302" s="5">
        <v>4.5599999999999996</v>
      </c>
      <c r="J6302" s="17">
        <v>15.875</v>
      </c>
      <c r="K6302" s="5">
        <v>5.77</v>
      </c>
      <c r="L6302" s="5"/>
      <c r="M6302" s="5"/>
      <c r="N6302" s="5">
        <v>5.0464999999999991</v>
      </c>
      <c r="O6302" s="5">
        <v>10.828500000000002</v>
      </c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34.0400767</v>
      </c>
      <c r="E6303" s="6">
        <v>-81.113535600000006</v>
      </c>
      <c r="F6303" s="13">
        <v>28779.976019999998</v>
      </c>
      <c r="G6303" s="4" t="s">
        <v>17</v>
      </c>
      <c r="H6303" s="15">
        <v>5.0214999999999996</v>
      </c>
      <c r="I6303" s="5">
        <v>4.42</v>
      </c>
      <c r="J6303" s="17">
        <v>15.847</v>
      </c>
      <c r="K6303" s="5">
        <v>5.55</v>
      </c>
      <c r="L6303" s="5"/>
      <c r="M6303" s="5"/>
      <c r="N6303" s="5">
        <v>5.0214999999999996</v>
      </c>
      <c r="O6303" s="5">
        <v>10.8255</v>
      </c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34.040077699999998</v>
      </c>
      <c r="E6304" s="6">
        <v>-81.113536600000003</v>
      </c>
      <c r="F6304" s="13">
        <v>28780.4493</v>
      </c>
      <c r="G6304" s="4" t="s">
        <v>17</v>
      </c>
      <c r="H6304" s="15">
        <v>4.9945000000000004</v>
      </c>
      <c r="I6304" s="5">
        <v>4.75</v>
      </c>
      <c r="J6304" s="17">
        <v>15.8355</v>
      </c>
      <c r="K6304" s="5">
        <v>5.82</v>
      </c>
      <c r="L6304" s="5"/>
      <c r="M6304" s="5"/>
      <c r="N6304" s="5">
        <v>4.9945000000000004</v>
      </c>
      <c r="O6304" s="5">
        <v>10.840999999999999</v>
      </c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34.040078800000003</v>
      </c>
      <c r="E6305" s="6">
        <v>-81.113537600000001</v>
      </c>
      <c r="F6305" s="13">
        <v>28780.951130000001</v>
      </c>
      <c r="G6305" s="4" t="s">
        <v>17</v>
      </c>
      <c r="H6305" s="15">
        <v>4.9824999999999999</v>
      </c>
      <c r="I6305" s="5">
        <v>4.47</v>
      </c>
      <c r="J6305" s="17">
        <v>15.836500000000001</v>
      </c>
      <c r="K6305" s="5">
        <v>5.51</v>
      </c>
      <c r="L6305" s="5"/>
      <c r="M6305" s="5"/>
      <c r="N6305" s="5">
        <v>4.9824999999999999</v>
      </c>
      <c r="O6305" s="5">
        <v>10.854000000000001</v>
      </c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34.040079900000002</v>
      </c>
      <c r="E6306" s="6">
        <v>-81.113538599999998</v>
      </c>
      <c r="F6306" s="13">
        <v>28781.452959999999</v>
      </c>
      <c r="G6306" s="4" t="s">
        <v>17</v>
      </c>
      <c r="H6306" s="15">
        <v>4.9834999999999994</v>
      </c>
      <c r="I6306" s="5">
        <v>4.84</v>
      </c>
      <c r="J6306" s="17">
        <v>15.869</v>
      </c>
      <c r="K6306" s="5">
        <v>6.27</v>
      </c>
      <c r="L6306" s="5"/>
      <c r="M6306" s="5"/>
      <c r="N6306" s="5">
        <v>4.9834999999999994</v>
      </c>
      <c r="O6306" s="5">
        <v>10.8855</v>
      </c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34.040081000000001</v>
      </c>
      <c r="E6307" s="6">
        <v>-81.113539700000004</v>
      </c>
      <c r="F6307" s="13">
        <v>28781.973559999999</v>
      </c>
      <c r="G6307" s="4" t="s">
        <v>17</v>
      </c>
      <c r="H6307" s="15">
        <v>4.9849999999999994</v>
      </c>
      <c r="I6307" s="5">
        <v>4.74</v>
      </c>
      <c r="J6307" s="17">
        <v>15.896999999999997</v>
      </c>
      <c r="K6307" s="5">
        <v>6</v>
      </c>
      <c r="L6307" s="5"/>
      <c r="M6307" s="5"/>
      <c r="N6307" s="5">
        <v>4.9849999999999994</v>
      </c>
      <c r="O6307" s="5">
        <v>10.911999999999997</v>
      </c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34.040081999999998</v>
      </c>
      <c r="E6308" s="6">
        <v>-81.113540700000001</v>
      </c>
      <c r="F6308" s="13">
        <v>28782.446830000001</v>
      </c>
      <c r="G6308" s="4" t="s">
        <v>17</v>
      </c>
      <c r="H6308" s="15">
        <v>4.9835000000000003</v>
      </c>
      <c r="I6308" s="5">
        <v>4.58</v>
      </c>
      <c r="J6308" s="17">
        <v>15.913499999999999</v>
      </c>
      <c r="K6308" s="5">
        <v>5.94</v>
      </c>
      <c r="L6308" s="5"/>
      <c r="M6308" s="5"/>
      <c r="N6308" s="5">
        <v>4.9835000000000003</v>
      </c>
      <c r="O6308" s="5">
        <v>10.93</v>
      </c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34.040083099999997</v>
      </c>
      <c r="E6309" s="6">
        <v>-81.113541699999999</v>
      </c>
      <c r="F6309" s="13">
        <v>28782.948670000002</v>
      </c>
      <c r="G6309" s="4" t="s">
        <v>17</v>
      </c>
      <c r="H6309" s="15">
        <v>4.9855</v>
      </c>
      <c r="I6309" s="5">
        <v>4.71</v>
      </c>
      <c r="J6309" s="17">
        <v>15.951999999999998</v>
      </c>
      <c r="K6309" s="5">
        <v>6.22</v>
      </c>
      <c r="L6309" s="5"/>
      <c r="M6309" s="5"/>
      <c r="N6309" s="5">
        <v>4.9855</v>
      </c>
      <c r="O6309" s="5">
        <v>10.966499999999998</v>
      </c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34.040084200000003</v>
      </c>
      <c r="E6310" s="6">
        <v>-81.113542699999996</v>
      </c>
      <c r="F6310" s="13">
        <v>28783.450499999999</v>
      </c>
      <c r="G6310" s="4" t="s">
        <v>17</v>
      </c>
      <c r="H6310" s="15">
        <v>5.0114999999999998</v>
      </c>
      <c r="I6310" s="5">
        <v>4.82</v>
      </c>
      <c r="J6310" s="17">
        <v>16.049499999999998</v>
      </c>
      <c r="K6310" s="5">
        <v>6.13</v>
      </c>
      <c r="L6310" s="5"/>
      <c r="M6310" s="5"/>
      <c r="N6310" s="5">
        <v>5.0114999999999998</v>
      </c>
      <c r="O6310" s="5">
        <v>11.037999999999998</v>
      </c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34.040085300000001</v>
      </c>
      <c r="E6311" s="6">
        <v>-81.113543699999994</v>
      </c>
      <c r="F6311" s="13">
        <v>28783.95233</v>
      </c>
      <c r="G6311" s="4" t="s">
        <v>17</v>
      </c>
      <c r="H6311" s="15">
        <v>4.9984999999999999</v>
      </c>
      <c r="I6311" s="5">
        <v>4.6900000000000004</v>
      </c>
      <c r="J6311" s="17">
        <v>16.055499999999999</v>
      </c>
      <c r="K6311" s="5">
        <v>5.85</v>
      </c>
      <c r="L6311" s="5"/>
      <c r="M6311" s="5"/>
      <c r="N6311" s="5">
        <v>4.9984999999999999</v>
      </c>
      <c r="O6311" s="5">
        <v>11.056999999999999</v>
      </c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34.040086299999999</v>
      </c>
      <c r="E6312" s="6">
        <v>-81.113544700000006</v>
      </c>
      <c r="F6312" s="13">
        <v>28784.425599999999</v>
      </c>
      <c r="G6312" s="4" t="s">
        <v>17</v>
      </c>
      <c r="H6312" s="15">
        <v>5.016</v>
      </c>
      <c r="I6312" s="5">
        <v>4.95</v>
      </c>
      <c r="J6312" s="17">
        <v>16.0915</v>
      </c>
      <c r="K6312" s="5">
        <v>6.48</v>
      </c>
      <c r="L6312" s="5"/>
      <c r="M6312" s="5"/>
      <c r="N6312" s="5">
        <v>5.016</v>
      </c>
      <c r="O6312" s="5">
        <v>11.0755</v>
      </c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34.040087399999997</v>
      </c>
      <c r="E6313" s="6">
        <v>-81.113545799999997</v>
      </c>
      <c r="F6313" s="13">
        <v>28784.946199999998</v>
      </c>
      <c r="G6313" s="4" t="s">
        <v>17</v>
      </c>
      <c r="H6313" s="15">
        <v>5.04</v>
      </c>
      <c r="I6313" s="5">
        <v>4.88</v>
      </c>
      <c r="J6313" s="17">
        <v>16.130499999999998</v>
      </c>
      <c r="K6313" s="5">
        <v>6.07</v>
      </c>
      <c r="L6313" s="5"/>
      <c r="M6313" s="5"/>
      <c r="N6313" s="5">
        <v>5.04</v>
      </c>
      <c r="O6313" s="5">
        <v>11.090499999999999</v>
      </c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34.040088500000003</v>
      </c>
      <c r="E6314" s="6">
        <v>-81.113546799999995</v>
      </c>
      <c r="F6314" s="13">
        <v>28785.44803</v>
      </c>
      <c r="G6314" s="4" t="s">
        <v>17</v>
      </c>
      <c r="H6314" s="15">
        <v>5.0430000000000001</v>
      </c>
      <c r="I6314" s="5">
        <v>4.82</v>
      </c>
      <c r="J6314" s="17">
        <v>16.130500000000001</v>
      </c>
      <c r="K6314" s="5">
        <v>5.72</v>
      </c>
      <c r="L6314" s="5"/>
      <c r="M6314" s="5"/>
      <c r="N6314" s="5">
        <v>5.0430000000000001</v>
      </c>
      <c r="O6314" s="5">
        <v>11.087500000000002</v>
      </c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34.040089500000001</v>
      </c>
      <c r="E6315" s="6">
        <v>-81.113547800000006</v>
      </c>
      <c r="F6315" s="13">
        <v>28785.921310000002</v>
      </c>
      <c r="G6315" s="4" t="s">
        <v>17</v>
      </c>
      <c r="H6315" s="15">
        <v>5.0445000000000002</v>
      </c>
      <c r="I6315" s="5">
        <v>4.51</v>
      </c>
      <c r="J6315" s="17">
        <v>16.1145</v>
      </c>
      <c r="K6315" s="5">
        <v>5.84</v>
      </c>
      <c r="L6315" s="5"/>
      <c r="M6315" s="5"/>
      <c r="N6315" s="5">
        <v>5.0445000000000002</v>
      </c>
      <c r="O6315" s="5">
        <v>11.07</v>
      </c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34.040090599999999</v>
      </c>
      <c r="E6316" s="6">
        <v>-81.113548800000004</v>
      </c>
      <c r="F6316" s="13">
        <v>28786.423139999999</v>
      </c>
      <c r="G6316" s="4" t="s">
        <v>17</v>
      </c>
      <c r="H6316" s="15">
        <v>5.0495000000000001</v>
      </c>
      <c r="I6316" s="5">
        <v>4.71</v>
      </c>
      <c r="J6316" s="17">
        <v>16.113</v>
      </c>
      <c r="K6316" s="5">
        <v>6.22</v>
      </c>
      <c r="L6316" s="5"/>
      <c r="M6316" s="5"/>
      <c r="N6316" s="5">
        <v>5.0495000000000001</v>
      </c>
      <c r="O6316" s="5">
        <v>11.063499999999999</v>
      </c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34.040091699999998</v>
      </c>
      <c r="E6317" s="6">
        <v>-81.113549800000001</v>
      </c>
      <c r="F6317" s="13">
        <v>28786.92497</v>
      </c>
      <c r="G6317" s="4" t="s">
        <v>17</v>
      </c>
      <c r="H6317" s="15">
        <v>5.0604999999999993</v>
      </c>
      <c r="I6317" s="5">
        <v>4.7300000000000004</v>
      </c>
      <c r="J6317" s="17">
        <v>16.179500000000001</v>
      </c>
      <c r="K6317" s="5">
        <v>6.21</v>
      </c>
      <c r="L6317" s="5"/>
      <c r="M6317" s="5"/>
      <c r="N6317" s="5">
        <v>5.0604999999999993</v>
      </c>
      <c r="O6317" s="5">
        <v>11.119000000000002</v>
      </c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34.040092799999996</v>
      </c>
      <c r="E6318" s="6">
        <v>-81.113550900000007</v>
      </c>
      <c r="F6318" s="13">
        <v>28787.44557</v>
      </c>
      <c r="G6318" s="4" t="s">
        <v>17</v>
      </c>
      <c r="H6318" s="15">
        <v>5.0644999999999998</v>
      </c>
      <c r="I6318" s="5">
        <v>4.4800000000000004</v>
      </c>
      <c r="J6318" s="17">
        <v>16.203500000000002</v>
      </c>
      <c r="K6318" s="5">
        <v>5.64</v>
      </c>
      <c r="L6318" s="5"/>
      <c r="M6318" s="5"/>
      <c r="N6318" s="5">
        <v>5.0644999999999998</v>
      </c>
      <c r="O6318" s="5">
        <v>11.139000000000003</v>
      </c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34.040093800000001</v>
      </c>
      <c r="E6319" s="6">
        <v>-81.113551900000004</v>
      </c>
      <c r="F6319" s="13">
        <v>28787.918849999998</v>
      </c>
      <c r="G6319" s="4" t="s">
        <v>17</v>
      </c>
      <c r="H6319" s="15">
        <v>5.0774999999999988</v>
      </c>
      <c r="I6319" s="5">
        <v>4.26</v>
      </c>
      <c r="J6319" s="17">
        <v>16.2135</v>
      </c>
      <c r="K6319" s="5">
        <v>5.36</v>
      </c>
      <c r="L6319" s="5"/>
      <c r="M6319" s="5"/>
      <c r="N6319" s="5">
        <v>5.0774999999999988</v>
      </c>
      <c r="O6319" s="5">
        <v>11.136000000000001</v>
      </c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34.0400949</v>
      </c>
      <c r="E6320" s="6">
        <v>-81.113552900000002</v>
      </c>
      <c r="F6320" s="13">
        <v>28788.420679999999</v>
      </c>
      <c r="G6320" s="4" t="s">
        <v>17</v>
      </c>
      <c r="H6320" s="15">
        <v>5.0944999999999991</v>
      </c>
      <c r="I6320" s="5">
        <v>4.75</v>
      </c>
      <c r="J6320" s="17">
        <v>16.223500000000001</v>
      </c>
      <c r="K6320" s="5">
        <v>5.86</v>
      </c>
      <c r="L6320" s="5"/>
      <c r="M6320" s="5"/>
      <c r="N6320" s="5">
        <v>5.0944999999999991</v>
      </c>
      <c r="O6320" s="5">
        <v>11.129000000000001</v>
      </c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34.040095999999998</v>
      </c>
      <c r="E6321" s="6">
        <v>-81.113553899999999</v>
      </c>
      <c r="F6321" s="13">
        <v>28788.92251</v>
      </c>
      <c r="G6321" s="4" t="s">
        <v>17</v>
      </c>
      <c r="H6321" s="15">
        <v>5.1025</v>
      </c>
      <c r="I6321" s="5">
        <v>4.46</v>
      </c>
      <c r="J6321" s="17">
        <v>16.224</v>
      </c>
      <c r="K6321" s="5">
        <v>5.62</v>
      </c>
      <c r="L6321" s="5"/>
      <c r="M6321" s="5"/>
      <c r="N6321" s="5">
        <v>5.1025</v>
      </c>
      <c r="O6321" s="5">
        <v>11.121500000000001</v>
      </c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34.040097000000003</v>
      </c>
      <c r="E6322" s="6">
        <v>-81.113554899999997</v>
      </c>
      <c r="F6322" s="13">
        <v>28789.395779999999</v>
      </c>
      <c r="G6322" s="4" t="s">
        <v>17</v>
      </c>
      <c r="H6322" s="15">
        <v>5.1139999999999999</v>
      </c>
      <c r="I6322" s="5">
        <v>4.2</v>
      </c>
      <c r="J6322" s="17">
        <v>16.224499999999999</v>
      </c>
      <c r="K6322" s="5">
        <v>5.7</v>
      </c>
      <c r="L6322" s="5"/>
      <c r="M6322" s="5"/>
      <c r="N6322" s="5">
        <v>5.1139999999999999</v>
      </c>
      <c r="O6322" s="5">
        <v>11.110499999999998</v>
      </c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34.040098100000002</v>
      </c>
      <c r="E6323" s="6">
        <v>-81.113556000000003</v>
      </c>
      <c r="F6323" s="13">
        <v>28789.916379999999</v>
      </c>
      <c r="G6323" s="4" t="s">
        <v>17</v>
      </c>
      <c r="H6323" s="15">
        <v>5.1195000000000004</v>
      </c>
      <c r="I6323" s="5">
        <v>4.55</v>
      </c>
      <c r="J6323" s="17">
        <v>16.226499999999998</v>
      </c>
      <c r="K6323" s="5">
        <v>6.2</v>
      </c>
      <c r="L6323" s="5"/>
      <c r="M6323" s="5"/>
      <c r="N6323" s="5">
        <v>5.1195000000000004</v>
      </c>
      <c r="O6323" s="5">
        <v>11.106999999999998</v>
      </c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34.0400992</v>
      </c>
      <c r="E6324" s="6">
        <v>-81.113557</v>
      </c>
      <c r="F6324" s="13">
        <v>28790.41821</v>
      </c>
      <c r="G6324" s="4" t="s">
        <v>17</v>
      </c>
      <c r="H6324" s="15">
        <v>5.1350000000000007</v>
      </c>
      <c r="I6324" s="5">
        <v>4.9400000000000004</v>
      </c>
      <c r="J6324" s="17">
        <v>16.228999999999999</v>
      </c>
      <c r="K6324" s="5">
        <v>6.88</v>
      </c>
      <c r="L6324" s="5"/>
      <c r="M6324" s="5"/>
      <c r="N6324" s="5">
        <v>5.1350000000000007</v>
      </c>
      <c r="O6324" s="5">
        <v>11.093999999999998</v>
      </c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34.040100299999999</v>
      </c>
      <c r="E6325" s="6">
        <v>-81.113557999999998</v>
      </c>
      <c r="F6325" s="13">
        <v>28790.920050000001</v>
      </c>
      <c r="G6325" s="4" t="s">
        <v>17</v>
      </c>
      <c r="H6325" s="15">
        <v>5.1395000000000008</v>
      </c>
      <c r="I6325" s="5">
        <v>4.53</v>
      </c>
      <c r="J6325" s="17">
        <v>16.195999999999998</v>
      </c>
      <c r="K6325" s="5">
        <v>6.38</v>
      </c>
      <c r="L6325" s="5"/>
      <c r="M6325" s="5"/>
      <c r="N6325" s="5">
        <v>5.1395000000000008</v>
      </c>
      <c r="O6325" s="5">
        <v>11.056499999999996</v>
      </c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34.040101300000003</v>
      </c>
      <c r="E6326" s="6">
        <v>-81.113558999999995</v>
      </c>
      <c r="F6326" s="13">
        <v>28791.393319999999</v>
      </c>
      <c r="G6326" s="4" t="s">
        <v>17</v>
      </c>
      <c r="H6326" s="15">
        <v>5.1305000000000005</v>
      </c>
      <c r="I6326" s="5">
        <v>4.43</v>
      </c>
      <c r="J6326" s="17">
        <v>16.144500000000001</v>
      </c>
      <c r="K6326" s="5">
        <v>5.8</v>
      </c>
      <c r="L6326" s="5"/>
      <c r="M6326" s="5"/>
      <c r="N6326" s="5">
        <v>5.1305000000000005</v>
      </c>
      <c r="O6326" s="5">
        <v>11.013999999999999</v>
      </c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34.040102400000002</v>
      </c>
      <c r="E6327" s="6">
        <v>-81.113560000000007</v>
      </c>
      <c r="F6327" s="13">
        <v>28791.89515</v>
      </c>
      <c r="G6327" s="4" t="s">
        <v>17</v>
      </c>
      <c r="H6327" s="15">
        <v>5.1289999999999996</v>
      </c>
      <c r="I6327" s="5">
        <v>4.59</v>
      </c>
      <c r="J6327" s="17">
        <v>16.134000000000004</v>
      </c>
      <c r="K6327" s="5">
        <v>5.93</v>
      </c>
      <c r="L6327" s="5"/>
      <c r="M6327" s="5"/>
      <c r="N6327" s="5">
        <v>5.1289999999999996</v>
      </c>
      <c r="O6327" s="5">
        <v>11.005000000000004</v>
      </c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34.040103500000001</v>
      </c>
      <c r="E6328" s="6">
        <v>-81.113561099999998</v>
      </c>
      <c r="F6328" s="13">
        <v>28792.41575</v>
      </c>
      <c r="G6328" s="4" t="s">
        <v>17</v>
      </c>
      <c r="H6328" s="15">
        <v>5.1290000000000004</v>
      </c>
      <c r="I6328" s="5">
        <v>4.3600000000000003</v>
      </c>
      <c r="J6328" s="17">
        <v>16.112000000000002</v>
      </c>
      <c r="K6328" s="5">
        <v>5.75</v>
      </c>
      <c r="L6328" s="5"/>
      <c r="M6328" s="5"/>
      <c r="N6328" s="5">
        <v>5.1290000000000004</v>
      </c>
      <c r="O6328" s="5">
        <v>10.983000000000001</v>
      </c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34.040104499999998</v>
      </c>
      <c r="E6329" s="6">
        <v>-81.113562099999996</v>
      </c>
      <c r="F6329" s="13">
        <v>28792.889029999998</v>
      </c>
      <c r="G6329" s="4" t="s">
        <v>17</v>
      </c>
      <c r="H6329" s="15">
        <v>5.1225000000000005</v>
      </c>
      <c r="I6329" s="5">
        <v>4.55</v>
      </c>
      <c r="J6329" s="17">
        <v>16.079500000000003</v>
      </c>
      <c r="K6329" s="5">
        <v>6.13</v>
      </c>
      <c r="L6329" s="5"/>
      <c r="M6329" s="5"/>
      <c r="N6329" s="5">
        <v>5.1225000000000005</v>
      </c>
      <c r="O6329" s="5">
        <v>10.957000000000003</v>
      </c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34.040105599999997</v>
      </c>
      <c r="E6330" s="6">
        <v>-81.113563099999993</v>
      </c>
      <c r="F6330" s="13">
        <v>28793.39086</v>
      </c>
      <c r="G6330" s="4" t="s">
        <v>17</v>
      </c>
      <c r="H6330" s="15">
        <v>5.109</v>
      </c>
      <c r="I6330" s="5">
        <v>4.53</v>
      </c>
      <c r="J6330" s="17">
        <v>16.043500000000002</v>
      </c>
      <c r="K6330" s="5">
        <v>5.92</v>
      </c>
      <c r="L6330" s="5"/>
      <c r="M6330" s="5"/>
      <c r="N6330" s="5">
        <v>5.109</v>
      </c>
      <c r="O6330" s="5">
        <v>10.934500000000002</v>
      </c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34.040106700000003</v>
      </c>
      <c r="E6331" s="6">
        <v>-81.113564100000005</v>
      </c>
      <c r="F6331" s="13">
        <v>28793.892690000001</v>
      </c>
      <c r="G6331" s="4" t="s">
        <v>17</v>
      </c>
      <c r="H6331" s="15">
        <v>5.1080000000000005</v>
      </c>
      <c r="I6331" s="5">
        <v>4.5</v>
      </c>
      <c r="J6331" s="17">
        <v>16.055999999999997</v>
      </c>
      <c r="K6331" s="5">
        <v>5.85</v>
      </c>
      <c r="L6331" s="5"/>
      <c r="M6331" s="5"/>
      <c r="N6331" s="5">
        <v>5.1080000000000005</v>
      </c>
      <c r="O6331" s="5">
        <v>10.947999999999997</v>
      </c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34.040107800000001</v>
      </c>
      <c r="E6332" s="6">
        <v>-81.113565100000002</v>
      </c>
      <c r="F6332" s="13">
        <v>28794.394520000002</v>
      </c>
      <c r="G6332" s="4" t="s">
        <v>17</v>
      </c>
      <c r="H6332" s="15">
        <v>5.0845000000000002</v>
      </c>
      <c r="I6332" s="5">
        <v>4.7300000000000004</v>
      </c>
      <c r="J6332" s="17">
        <v>16.048499999999997</v>
      </c>
      <c r="K6332" s="5">
        <v>6.16</v>
      </c>
      <c r="L6332" s="5"/>
      <c r="M6332" s="5"/>
      <c r="N6332" s="5">
        <v>5.0845000000000002</v>
      </c>
      <c r="O6332" s="5">
        <v>10.963999999999997</v>
      </c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34.040108799999999</v>
      </c>
      <c r="E6333" s="6">
        <v>-81.113566199999994</v>
      </c>
      <c r="F6333" s="13">
        <v>28794.886559999999</v>
      </c>
      <c r="G6333" s="4" t="s">
        <v>17</v>
      </c>
      <c r="H6333" s="15">
        <v>5.0610000000000008</v>
      </c>
      <c r="I6333" s="5">
        <v>4.54</v>
      </c>
      <c r="J6333" s="17">
        <v>16.011999999999997</v>
      </c>
      <c r="K6333" s="5">
        <v>5.61</v>
      </c>
      <c r="L6333" s="5"/>
      <c r="M6333" s="5"/>
      <c r="N6333" s="5">
        <v>5.0610000000000008</v>
      </c>
      <c r="O6333" s="5">
        <v>10.950999999999997</v>
      </c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34.040109899999997</v>
      </c>
      <c r="E6334" s="6">
        <v>-81.113567200000006</v>
      </c>
      <c r="F6334" s="13">
        <v>28795.38839</v>
      </c>
      <c r="G6334" s="4" t="s">
        <v>17</v>
      </c>
      <c r="H6334" s="15">
        <v>5.0455000000000005</v>
      </c>
      <c r="I6334" s="5">
        <v>4.6500000000000004</v>
      </c>
      <c r="J6334" s="17">
        <v>16.008999999999997</v>
      </c>
      <c r="K6334" s="5">
        <v>6.02</v>
      </c>
      <c r="L6334" s="5"/>
      <c r="M6334" s="5"/>
      <c r="N6334" s="5">
        <v>5.0455000000000005</v>
      </c>
      <c r="O6334" s="5">
        <v>10.963499999999996</v>
      </c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34.040111000000003</v>
      </c>
      <c r="E6335" s="6">
        <v>-81.113568200000003</v>
      </c>
      <c r="F6335" s="13">
        <v>28795.890230000001</v>
      </c>
      <c r="G6335" s="4" t="s">
        <v>17</v>
      </c>
      <c r="H6335" s="15">
        <v>5.0360000000000005</v>
      </c>
      <c r="I6335" s="5">
        <v>4.84</v>
      </c>
      <c r="J6335" s="17">
        <v>16.033999999999999</v>
      </c>
      <c r="K6335" s="5">
        <v>6.27</v>
      </c>
      <c r="L6335" s="5"/>
      <c r="M6335" s="5"/>
      <c r="N6335" s="5">
        <v>5.0360000000000005</v>
      </c>
      <c r="O6335" s="5">
        <v>10.997999999999998</v>
      </c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34.040112100000002</v>
      </c>
      <c r="E6336" s="6">
        <v>-81.113569200000001</v>
      </c>
      <c r="F6336" s="13">
        <v>28796.392059999998</v>
      </c>
      <c r="G6336" s="4" t="s">
        <v>17</v>
      </c>
      <c r="H6336" s="15">
        <v>5.0285000000000011</v>
      </c>
      <c r="I6336" s="5">
        <v>4.7699999999999996</v>
      </c>
      <c r="J6336" s="17">
        <v>16.055</v>
      </c>
      <c r="K6336" s="5">
        <v>5.92</v>
      </c>
      <c r="L6336" s="5"/>
      <c r="M6336" s="5"/>
      <c r="N6336" s="5">
        <v>5.0285000000000011</v>
      </c>
      <c r="O6336" s="5">
        <v>11.026499999999999</v>
      </c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34.040113099999999</v>
      </c>
      <c r="E6337" s="6">
        <v>-81.113570199999998</v>
      </c>
      <c r="F6337" s="13">
        <v>28796.865330000001</v>
      </c>
      <c r="G6337" s="4" t="s">
        <v>17</v>
      </c>
      <c r="H6337" s="15">
        <v>5.0065000000000008</v>
      </c>
      <c r="I6337" s="5">
        <v>4.75</v>
      </c>
      <c r="J6337" s="17">
        <v>16.021999999999998</v>
      </c>
      <c r="K6337" s="5">
        <v>6.34</v>
      </c>
      <c r="L6337" s="5"/>
      <c r="M6337" s="5"/>
      <c r="N6337" s="5">
        <v>5.0065000000000008</v>
      </c>
      <c r="O6337" s="5">
        <v>11.015499999999998</v>
      </c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34.040114199999998</v>
      </c>
      <c r="E6338" s="6">
        <v>-81.113571300000004</v>
      </c>
      <c r="F6338" s="13">
        <v>28797.38593</v>
      </c>
      <c r="G6338" s="4" t="s">
        <v>17</v>
      </c>
      <c r="H6338" s="15">
        <v>4.9904999999999999</v>
      </c>
      <c r="I6338" s="5">
        <v>4.7300000000000004</v>
      </c>
      <c r="J6338" s="17">
        <v>16.032499999999999</v>
      </c>
      <c r="K6338" s="5">
        <v>6.06</v>
      </c>
      <c r="L6338" s="5"/>
      <c r="M6338" s="5"/>
      <c r="N6338" s="5">
        <v>4.9904999999999999</v>
      </c>
      <c r="O6338" s="5">
        <v>11.041999999999998</v>
      </c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34.040115299999997</v>
      </c>
      <c r="E6339" s="6">
        <v>-81.113572300000001</v>
      </c>
      <c r="F6339" s="13">
        <v>28797.887760000001</v>
      </c>
      <c r="G6339" s="4" t="s">
        <v>17</v>
      </c>
      <c r="H6339" s="15">
        <v>4.9590000000000005</v>
      </c>
      <c r="I6339" s="5">
        <v>4.7300000000000004</v>
      </c>
      <c r="J6339" s="17">
        <v>16.027499999999996</v>
      </c>
      <c r="K6339" s="5">
        <v>5.68</v>
      </c>
      <c r="L6339" s="5"/>
      <c r="M6339" s="5"/>
      <c r="N6339" s="5">
        <v>4.9590000000000005</v>
      </c>
      <c r="O6339" s="5">
        <v>11.068499999999997</v>
      </c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34.040116300000001</v>
      </c>
      <c r="E6340" s="6">
        <v>-81.113573299999999</v>
      </c>
      <c r="F6340" s="13">
        <v>28798.36104</v>
      </c>
      <c r="G6340" s="4" t="s">
        <v>17</v>
      </c>
      <c r="H6340" s="15">
        <v>4.9275000000000002</v>
      </c>
      <c r="I6340" s="5">
        <v>4.8</v>
      </c>
      <c r="J6340" s="17">
        <v>16.034499999999998</v>
      </c>
      <c r="K6340" s="5">
        <v>5.48</v>
      </c>
      <c r="L6340" s="5"/>
      <c r="M6340" s="5"/>
      <c r="N6340" s="5">
        <v>4.9275000000000002</v>
      </c>
      <c r="O6340" s="5">
        <v>11.106999999999998</v>
      </c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34.0401174</v>
      </c>
      <c r="E6341" s="6">
        <v>-81.113574299999996</v>
      </c>
      <c r="F6341" s="13">
        <v>28798.862870000001</v>
      </c>
      <c r="G6341" s="4" t="s">
        <v>17</v>
      </c>
      <c r="H6341" s="15">
        <v>4.9120000000000008</v>
      </c>
      <c r="I6341" s="5">
        <v>4.59</v>
      </c>
      <c r="J6341" s="17">
        <v>16.059499999999996</v>
      </c>
      <c r="K6341" s="5">
        <v>5.43</v>
      </c>
      <c r="L6341" s="5"/>
      <c r="M6341" s="5"/>
      <c r="N6341" s="5">
        <v>4.9120000000000008</v>
      </c>
      <c r="O6341" s="5">
        <v>11.147499999999996</v>
      </c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34.040118499999998</v>
      </c>
      <c r="E6342" s="6">
        <v>-81.113575299999994</v>
      </c>
      <c r="F6342" s="13">
        <v>28799.364699999998</v>
      </c>
      <c r="G6342" s="4" t="s">
        <v>17</v>
      </c>
      <c r="H6342" s="15">
        <v>4.8905000000000003</v>
      </c>
      <c r="I6342" s="5">
        <v>4.54</v>
      </c>
      <c r="J6342" s="17">
        <v>16.058999999999997</v>
      </c>
      <c r="K6342" s="5">
        <v>5.97</v>
      </c>
      <c r="L6342" s="5"/>
      <c r="M6342" s="5"/>
      <c r="N6342" s="5">
        <v>4.8905000000000003</v>
      </c>
      <c r="O6342" s="5">
        <v>11.168499999999998</v>
      </c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34.040119599999997</v>
      </c>
      <c r="E6343" s="6">
        <v>-81.113576399999999</v>
      </c>
      <c r="F6343" s="13">
        <v>28799.885300000002</v>
      </c>
      <c r="G6343" s="4" t="s">
        <v>17</v>
      </c>
      <c r="H6343" s="15">
        <v>4.8745000000000003</v>
      </c>
      <c r="I6343" s="5">
        <v>4.6399999999999997</v>
      </c>
      <c r="J6343" s="17">
        <v>16.098499999999998</v>
      </c>
      <c r="K6343" s="5">
        <v>5.82</v>
      </c>
      <c r="L6343" s="5"/>
      <c r="M6343" s="5"/>
      <c r="N6343" s="5">
        <v>4.8745000000000003</v>
      </c>
      <c r="O6343" s="5">
        <v>11.223999999999997</v>
      </c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34.040120600000002</v>
      </c>
      <c r="E6344" s="6">
        <v>-81.113577399999997</v>
      </c>
      <c r="F6344" s="13">
        <v>28800.35857</v>
      </c>
      <c r="G6344" s="4" t="s">
        <v>17</v>
      </c>
      <c r="H6344" s="15">
        <v>4.8570000000000002</v>
      </c>
      <c r="I6344" s="5">
        <v>5.07</v>
      </c>
      <c r="J6344" s="17">
        <v>16.116999999999997</v>
      </c>
      <c r="K6344" s="5">
        <v>5.83</v>
      </c>
      <c r="L6344" s="5"/>
      <c r="M6344" s="5"/>
      <c r="N6344" s="5">
        <v>4.8570000000000002</v>
      </c>
      <c r="O6344" s="5">
        <v>11.259999999999998</v>
      </c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34.0401217</v>
      </c>
      <c r="E6345" s="6">
        <v>-81.113578399999994</v>
      </c>
      <c r="F6345" s="13">
        <v>28800.860410000001</v>
      </c>
      <c r="G6345" s="4" t="s">
        <v>17</v>
      </c>
      <c r="H6345" s="15">
        <v>4.8369999999999997</v>
      </c>
      <c r="I6345" s="5">
        <v>4.57</v>
      </c>
      <c r="J6345" s="17">
        <v>16.106999999999999</v>
      </c>
      <c r="K6345" s="5">
        <v>5.65</v>
      </c>
      <c r="L6345" s="5"/>
      <c r="M6345" s="5"/>
      <c r="N6345" s="5">
        <v>4.8369999999999997</v>
      </c>
      <c r="O6345" s="5">
        <v>11.27</v>
      </c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34.040122799999999</v>
      </c>
      <c r="E6346" s="6">
        <v>-81.113579400000006</v>
      </c>
      <c r="F6346" s="13">
        <v>28801.362239999999</v>
      </c>
      <c r="G6346" s="4" t="s">
        <v>17</v>
      </c>
      <c r="H6346" s="15">
        <v>4.8289999999999997</v>
      </c>
      <c r="I6346" s="5">
        <v>4.7699999999999996</v>
      </c>
      <c r="J6346" s="17">
        <v>16.100999999999999</v>
      </c>
      <c r="K6346" s="5">
        <v>6.03</v>
      </c>
      <c r="L6346" s="5"/>
      <c r="M6346" s="5"/>
      <c r="N6346" s="5">
        <v>4.8289999999999997</v>
      </c>
      <c r="O6346" s="5">
        <v>11.271999999999998</v>
      </c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34.040123800000003</v>
      </c>
      <c r="E6347" s="6">
        <v>-81.113580400000004</v>
      </c>
      <c r="F6347" s="13">
        <v>28801.835510000001</v>
      </c>
      <c r="G6347" s="4" t="s">
        <v>17</v>
      </c>
      <c r="H6347" s="15">
        <v>4.8239999999999998</v>
      </c>
      <c r="I6347" s="5">
        <v>4.71</v>
      </c>
      <c r="J6347" s="17">
        <v>16.077499999999997</v>
      </c>
      <c r="K6347" s="5">
        <v>5.74</v>
      </c>
      <c r="L6347" s="5"/>
      <c r="M6347" s="5"/>
      <c r="N6347" s="5">
        <v>4.8239999999999998</v>
      </c>
      <c r="O6347" s="5">
        <v>11.253499999999997</v>
      </c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34.040124900000002</v>
      </c>
      <c r="E6348" s="6">
        <v>-81.113581499999995</v>
      </c>
      <c r="F6348" s="13">
        <v>28802.356110000001</v>
      </c>
      <c r="G6348" s="4" t="s">
        <v>17</v>
      </c>
      <c r="H6348" s="15">
        <v>4.8140000000000001</v>
      </c>
      <c r="I6348" s="5">
        <v>4.78</v>
      </c>
      <c r="J6348" s="17">
        <v>16.109499999999997</v>
      </c>
      <c r="K6348" s="5">
        <v>6.17</v>
      </c>
      <c r="L6348" s="5"/>
      <c r="M6348" s="5"/>
      <c r="N6348" s="5">
        <v>4.8140000000000001</v>
      </c>
      <c r="O6348" s="5">
        <v>11.295499999999997</v>
      </c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34.040126000000001</v>
      </c>
      <c r="E6349" s="6">
        <v>-81.113582500000007</v>
      </c>
      <c r="F6349" s="13">
        <v>28802.857940000002</v>
      </c>
      <c r="G6349" s="4" t="s">
        <v>17</v>
      </c>
      <c r="H6349" s="15">
        <v>4.8040000000000003</v>
      </c>
      <c r="I6349" s="5">
        <v>4.7699999999999996</v>
      </c>
      <c r="J6349" s="17">
        <v>16.115500000000001</v>
      </c>
      <c r="K6349" s="5">
        <v>5.9</v>
      </c>
      <c r="L6349" s="5"/>
      <c r="M6349" s="5"/>
      <c r="N6349" s="5">
        <v>4.8040000000000003</v>
      </c>
      <c r="O6349" s="5">
        <v>11.311500000000001</v>
      </c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34.040127099999999</v>
      </c>
      <c r="E6350" s="6">
        <v>-81.113583500000004</v>
      </c>
      <c r="F6350" s="13">
        <v>28803.359779999999</v>
      </c>
      <c r="G6350" s="4" t="s">
        <v>17</v>
      </c>
      <c r="H6350" s="15">
        <v>4.7820000000000009</v>
      </c>
      <c r="I6350" s="5">
        <v>4.6100000000000003</v>
      </c>
      <c r="J6350" s="17">
        <v>16.081</v>
      </c>
      <c r="K6350" s="5">
        <v>5.8</v>
      </c>
      <c r="L6350" s="5"/>
      <c r="M6350" s="5"/>
      <c r="N6350" s="5">
        <v>4.7820000000000009</v>
      </c>
      <c r="O6350" s="5">
        <v>11.298999999999999</v>
      </c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34.040128099999997</v>
      </c>
      <c r="E6351" s="6">
        <v>-81.113584500000002</v>
      </c>
      <c r="F6351" s="13">
        <v>28803.833050000001</v>
      </c>
      <c r="G6351" s="4" t="s">
        <v>17</v>
      </c>
      <c r="H6351" s="15">
        <v>4.7729999999999997</v>
      </c>
      <c r="I6351" s="5">
        <v>4.58</v>
      </c>
      <c r="J6351" s="17">
        <v>16.066499999999998</v>
      </c>
      <c r="K6351" s="5">
        <v>6.01</v>
      </c>
      <c r="L6351" s="5"/>
      <c r="M6351" s="5"/>
      <c r="N6351" s="5">
        <v>4.7729999999999997</v>
      </c>
      <c r="O6351" s="5">
        <v>11.293499999999998</v>
      </c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34.040129200000003</v>
      </c>
      <c r="E6352" s="6">
        <v>-81.113585499999999</v>
      </c>
      <c r="F6352" s="13">
        <v>28804.334879999999</v>
      </c>
      <c r="G6352" s="4" t="s">
        <v>17</v>
      </c>
      <c r="H6352" s="15">
        <v>4.7675000000000001</v>
      </c>
      <c r="I6352" s="5">
        <v>4.87</v>
      </c>
      <c r="J6352" s="17">
        <v>16.071999999999996</v>
      </c>
      <c r="K6352" s="5">
        <v>6.05</v>
      </c>
      <c r="L6352" s="5"/>
      <c r="M6352" s="5"/>
      <c r="N6352" s="5">
        <v>4.7675000000000001</v>
      </c>
      <c r="O6352" s="5">
        <v>11.304499999999996</v>
      </c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34.040130300000001</v>
      </c>
      <c r="E6353" s="6">
        <v>-81.113586499999997</v>
      </c>
      <c r="F6353" s="13">
        <v>28804.83671</v>
      </c>
      <c r="G6353" s="4" t="s">
        <v>17</v>
      </c>
      <c r="H6353" s="15">
        <v>4.7555000000000005</v>
      </c>
      <c r="I6353" s="5">
        <v>4.72</v>
      </c>
      <c r="J6353" s="17">
        <v>16.081999999999997</v>
      </c>
      <c r="K6353" s="5">
        <v>6.05</v>
      </c>
      <c r="L6353" s="5"/>
      <c r="M6353" s="5"/>
      <c r="N6353" s="5">
        <v>4.7555000000000005</v>
      </c>
      <c r="O6353" s="5">
        <v>11.326499999999996</v>
      </c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34.040131299999999</v>
      </c>
      <c r="E6354" s="6">
        <v>-81.113587600000002</v>
      </c>
      <c r="F6354" s="13">
        <v>28805.328750000001</v>
      </c>
      <c r="G6354" s="4" t="s">
        <v>17</v>
      </c>
      <c r="H6354" s="15">
        <v>4.7475000000000005</v>
      </c>
      <c r="I6354" s="5">
        <v>4.9400000000000004</v>
      </c>
      <c r="J6354" s="17">
        <v>16.0625</v>
      </c>
      <c r="K6354" s="5">
        <v>6.57</v>
      </c>
      <c r="L6354" s="5"/>
      <c r="M6354" s="5"/>
      <c r="N6354" s="5">
        <v>4.7475000000000005</v>
      </c>
      <c r="O6354" s="5">
        <v>11.315</v>
      </c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34.040132399999997</v>
      </c>
      <c r="E6355" s="6">
        <v>-81.1135886</v>
      </c>
      <c r="F6355" s="13">
        <v>28805.830590000001</v>
      </c>
      <c r="G6355" s="4" t="s">
        <v>17</v>
      </c>
      <c r="H6355" s="15">
        <v>4.7375000000000007</v>
      </c>
      <c r="I6355" s="5">
        <v>4.91</v>
      </c>
      <c r="J6355" s="17">
        <v>16.038999999999998</v>
      </c>
      <c r="K6355" s="5">
        <v>6.36</v>
      </c>
      <c r="L6355" s="5"/>
      <c r="M6355" s="5"/>
      <c r="N6355" s="5">
        <v>4.7375000000000007</v>
      </c>
      <c r="O6355" s="5">
        <v>11.301499999999997</v>
      </c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34.040133500000003</v>
      </c>
      <c r="E6356" s="6">
        <v>-81.113589599999997</v>
      </c>
      <c r="F6356" s="13">
        <v>28806.332419999999</v>
      </c>
      <c r="G6356" s="4" t="s">
        <v>17</v>
      </c>
      <c r="H6356" s="15">
        <v>4.7105000000000006</v>
      </c>
      <c r="I6356" s="5">
        <v>4.71</v>
      </c>
      <c r="J6356" s="17">
        <v>16.006499999999999</v>
      </c>
      <c r="K6356" s="5">
        <v>6.61</v>
      </c>
      <c r="L6356" s="5"/>
      <c r="M6356" s="5"/>
      <c r="N6356" s="5">
        <v>4.7105000000000006</v>
      </c>
      <c r="O6356" s="5">
        <v>11.295999999999999</v>
      </c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34.040134600000002</v>
      </c>
      <c r="E6357" s="6">
        <v>-81.113590599999995</v>
      </c>
      <c r="F6357" s="13">
        <v>28806.83425</v>
      </c>
      <c r="G6357" s="4" t="s">
        <v>17</v>
      </c>
      <c r="H6357" s="15">
        <v>4.7035000000000009</v>
      </c>
      <c r="I6357" s="5">
        <v>4.63</v>
      </c>
      <c r="J6357" s="17">
        <v>16.005000000000003</v>
      </c>
      <c r="K6357" s="5">
        <v>6.38</v>
      </c>
      <c r="L6357" s="5"/>
      <c r="M6357" s="5"/>
      <c r="N6357" s="5">
        <v>4.7035000000000009</v>
      </c>
      <c r="O6357" s="5">
        <v>11.301500000000001</v>
      </c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34.040135599999999</v>
      </c>
      <c r="E6358" s="6">
        <v>-81.113591600000007</v>
      </c>
      <c r="F6358" s="13">
        <v>28807.307519999998</v>
      </c>
      <c r="G6358" s="4" t="s">
        <v>17</v>
      </c>
      <c r="H6358" s="15">
        <v>4.6935000000000002</v>
      </c>
      <c r="I6358" s="5">
        <v>4.62</v>
      </c>
      <c r="J6358" s="17">
        <v>15.994</v>
      </c>
      <c r="K6358" s="5">
        <v>6.2</v>
      </c>
      <c r="L6358" s="5"/>
      <c r="M6358" s="5"/>
      <c r="N6358" s="5">
        <v>4.6935000000000002</v>
      </c>
      <c r="O6358" s="5">
        <v>11.3005</v>
      </c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34.040136699999998</v>
      </c>
      <c r="E6359" s="6">
        <v>-81.113592699999998</v>
      </c>
      <c r="F6359" s="13">
        <v>28807.828119999998</v>
      </c>
      <c r="G6359" s="4" t="s">
        <v>17</v>
      </c>
      <c r="H6359" s="15">
        <v>4.6734999999999998</v>
      </c>
      <c r="I6359" s="5">
        <v>4.82</v>
      </c>
      <c r="J6359" s="17">
        <v>15.960500000000001</v>
      </c>
      <c r="K6359" s="5">
        <v>6.33</v>
      </c>
      <c r="L6359" s="5"/>
      <c r="M6359" s="5"/>
      <c r="N6359" s="5">
        <v>4.6734999999999998</v>
      </c>
      <c r="O6359" s="5">
        <v>11.287000000000003</v>
      </c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34.040137799999997</v>
      </c>
      <c r="E6360" s="6">
        <v>-81.113593699999996</v>
      </c>
      <c r="F6360" s="13">
        <v>28808.329949999999</v>
      </c>
      <c r="G6360" s="4" t="s">
        <v>17</v>
      </c>
      <c r="H6360" s="15">
        <v>4.6654999999999998</v>
      </c>
      <c r="I6360" s="5">
        <v>4.6500000000000004</v>
      </c>
      <c r="J6360" s="17">
        <v>15.960500000000001</v>
      </c>
      <c r="K6360" s="5">
        <v>6.05</v>
      </c>
      <c r="L6360" s="5"/>
      <c r="M6360" s="5"/>
      <c r="N6360" s="5">
        <v>4.6654999999999998</v>
      </c>
      <c r="O6360" s="5">
        <v>11.295000000000002</v>
      </c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34.040138900000002</v>
      </c>
      <c r="E6361" s="6">
        <v>-81.113594699999993</v>
      </c>
      <c r="F6361" s="13">
        <v>28808.83179</v>
      </c>
      <c r="G6361" s="4" t="s">
        <v>17</v>
      </c>
      <c r="H6361" s="15">
        <v>4.6455000000000002</v>
      </c>
      <c r="I6361" s="5">
        <v>4.32</v>
      </c>
      <c r="J6361" s="17">
        <v>15.9275</v>
      </c>
      <c r="K6361" s="5">
        <v>5.23</v>
      </c>
      <c r="L6361" s="5"/>
      <c r="M6361" s="5"/>
      <c r="N6361" s="5">
        <v>4.6455000000000002</v>
      </c>
      <c r="O6361" s="5">
        <v>11.282</v>
      </c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34.0401399</v>
      </c>
      <c r="E6362" s="6">
        <v>-81.113595700000005</v>
      </c>
      <c r="F6362" s="13">
        <v>28809.305059999999</v>
      </c>
      <c r="G6362" s="4" t="s">
        <v>17</v>
      </c>
      <c r="H6362" s="15">
        <v>4.6315</v>
      </c>
      <c r="I6362" s="5">
        <v>4.5</v>
      </c>
      <c r="J6362" s="17">
        <v>15.903</v>
      </c>
      <c r="K6362" s="5">
        <v>5.63</v>
      </c>
      <c r="L6362" s="5"/>
      <c r="M6362" s="5"/>
      <c r="N6362" s="5">
        <v>4.6315</v>
      </c>
      <c r="O6362" s="5">
        <v>11.2715</v>
      </c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34.040140999999998</v>
      </c>
      <c r="E6363" s="6">
        <v>-81.113596700000002</v>
      </c>
      <c r="F6363" s="13">
        <v>28809.80689</v>
      </c>
      <c r="G6363" s="4" t="s">
        <v>17</v>
      </c>
      <c r="H6363" s="15">
        <v>4.6195000000000004</v>
      </c>
      <c r="I6363" s="5">
        <v>4.6900000000000004</v>
      </c>
      <c r="J6363" s="17">
        <v>15.874000000000001</v>
      </c>
      <c r="K6363" s="5">
        <v>6.07</v>
      </c>
      <c r="L6363" s="5"/>
      <c r="M6363" s="5"/>
      <c r="N6363" s="5">
        <v>4.6195000000000004</v>
      </c>
      <c r="O6363" s="5">
        <v>11.2545</v>
      </c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34.040142099999997</v>
      </c>
      <c r="E6364" s="6">
        <v>-81.113597799999994</v>
      </c>
      <c r="F6364" s="13">
        <v>28810.32749</v>
      </c>
      <c r="G6364" s="4" t="s">
        <v>17</v>
      </c>
      <c r="H6364" s="15">
        <v>4.6044999999999998</v>
      </c>
      <c r="I6364" s="5">
        <v>4.96</v>
      </c>
      <c r="J6364" s="17">
        <v>15.861000000000001</v>
      </c>
      <c r="K6364" s="5">
        <v>6.38</v>
      </c>
      <c r="L6364" s="5"/>
      <c r="M6364" s="5"/>
      <c r="N6364" s="5">
        <v>4.6044999999999998</v>
      </c>
      <c r="O6364" s="5">
        <v>11.256500000000001</v>
      </c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34.040143100000002</v>
      </c>
      <c r="E6365" s="6">
        <v>-81.113598800000005</v>
      </c>
      <c r="F6365" s="13">
        <v>28810.800759999998</v>
      </c>
      <c r="G6365" s="4" t="s">
        <v>17</v>
      </c>
      <c r="H6365" s="15">
        <v>4.5984999999999996</v>
      </c>
      <c r="I6365" s="5">
        <v>4.8600000000000003</v>
      </c>
      <c r="J6365" s="17">
        <v>15.9185</v>
      </c>
      <c r="K6365" s="5">
        <v>6</v>
      </c>
      <c r="L6365" s="5"/>
      <c r="M6365" s="5"/>
      <c r="N6365" s="5">
        <v>4.5984999999999996</v>
      </c>
      <c r="O6365" s="5">
        <v>11.32</v>
      </c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34.0401442</v>
      </c>
      <c r="E6366" s="6">
        <v>-81.113599800000003</v>
      </c>
      <c r="F6366" s="13">
        <v>28811.302599999999</v>
      </c>
      <c r="G6366" s="4" t="s">
        <v>17</v>
      </c>
      <c r="H6366" s="15">
        <v>4.5895000000000001</v>
      </c>
      <c r="I6366" s="5">
        <v>4.79</v>
      </c>
      <c r="J6366" s="17">
        <v>15.9505</v>
      </c>
      <c r="K6366" s="5">
        <v>5.91</v>
      </c>
      <c r="L6366" s="5"/>
      <c r="M6366" s="5"/>
      <c r="N6366" s="5">
        <v>4.5895000000000001</v>
      </c>
      <c r="O6366" s="5">
        <v>11.361000000000001</v>
      </c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34.040145299999999</v>
      </c>
      <c r="E6367" s="6">
        <v>-81.1136008</v>
      </c>
      <c r="F6367" s="13">
        <v>28811.80443</v>
      </c>
      <c r="G6367" s="4" t="s">
        <v>17</v>
      </c>
      <c r="H6367" s="15">
        <v>4.5750000000000002</v>
      </c>
      <c r="I6367" s="5">
        <v>4.5999999999999996</v>
      </c>
      <c r="J6367" s="17">
        <v>15.977499999999997</v>
      </c>
      <c r="K6367" s="5">
        <v>5.99</v>
      </c>
      <c r="L6367" s="5"/>
      <c r="M6367" s="5"/>
      <c r="N6367" s="5">
        <v>4.5750000000000002</v>
      </c>
      <c r="O6367" s="5">
        <v>11.402499999999996</v>
      </c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34.040146399999998</v>
      </c>
      <c r="E6368" s="6">
        <v>-81.113601799999998</v>
      </c>
      <c r="F6368" s="13">
        <v>28812.306260000001</v>
      </c>
      <c r="G6368" s="4" t="s">
        <v>17</v>
      </c>
      <c r="H6368" s="15">
        <v>4.5670000000000002</v>
      </c>
      <c r="I6368" s="5">
        <v>5.12</v>
      </c>
      <c r="J6368" s="17">
        <v>15.993500000000001</v>
      </c>
      <c r="K6368" s="5">
        <v>6.6</v>
      </c>
      <c r="L6368" s="5"/>
      <c r="M6368" s="5"/>
      <c r="N6368" s="5">
        <v>4.5670000000000002</v>
      </c>
      <c r="O6368" s="5">
        <v>11.426500000000001</v>
      </c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34.040147400000002</v>
      </c>
      <c r="E6369" s="6">
        <v>-81.113602900000004</v>
      </c>
      <c r="F6369" s="13">
        <v>28812.798299999999</v>
      </c>
      <c r="G6369" s="4" t="s">
        <v>17</v>
      </c>
      <c r="H6369" s="15">
        <v>4.548</v>
      </c>
      <c r="I6369" s="5">
        <v>4.83</v>
      </c>
      <c r="J6369" s="17">
        <v>15.992500000000001</v>
      </c>
      <c r="K6369" s="5">
        <v>6.1</v>
      </c>
      <c r="L6369" s="5"/>
      <c r="M6369" s="5"/>
      <c r="N6369" s="5">
        <v>4.548</v>
      </c>
      <c r="O6369" s="5">
        <v>11.444500000000001</v>
      </c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34.040148500000001</v>
      </c>
      <c r="E6370" s="6">
        <v>-81.113603900000001</v>
      </c>
      <c r="F6370" s="13">
        <v>28813.30013</v>
      </c>
      <c r="G6370" s="4" t="s">
        <v>17</v>
      </c>
      <c r="H6370" s="15">
        <v>4.5454999999999997</v>
      </c>
      <c r="I6370" s="5">
        <v>4.91</v>
      </c>
      <c r="J6370" s="17">
        <v>16.016999999999999</v>
      </c>
      <c r="K6370" s="5">
        <v>6.44</v>
      </c>
      <c r="L6370" s="5"/>
      <c r="M6370" s="5"/>
      <c r="N6370" s="5">
        <v>4.5454999999999997</v>
      </c>
      <c r="O6370" s="5">
        <v>11.471499999999999</v>
      </c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34.040149599999999</v>
      </c>
      <c r="E6371" s="6">
        <v>-81.113604899999999</v>
      </c>
      <c r="F6371" s="13">
        <v>28813.80197</v>
      </c>
      <c r="G6371" s="4" t="s">
        <v>17</v>
      </c>
      <c r="H6371" s="15">
        <v>4.5374999999999996</v>
      </c>
      <c r="I6371" s="5">
        <v>4.8899999999999997</v>
      </c>
      <c r="J6371" s="17">
        <v>16.0075</v>
      </c>
      <c r="K6371" s="5">
        <v>6.37</v>
      </c>
      <c r="L6371" s="5"/>
      <c r="M6371" s="5"/>
      <c r="N6371" s="5">
        <v>4.5374999999999996</v>
      </c>
      <c r="O6371" s="5">
        <v>11.47</v>
      </c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34.040150599999997</v>
      </c>
      <c r="E6372" s="6">
        <v>-81.113605899999996</v>
      </c>
      <c r="F6372" s="13">
        <v>28814.275239999999</v>
      </c>
      <c r="G6372" s="4" t="s">
        <v>17</v>
      </c>
      <c r="H6372" s="15">
        <v>4.5269999999999992</v>
      </c>
      <c r="I6372" s="5">
        <v>4.84</v>
      </c>
      <c r="J6372" s="17">
        <v>15.971</v>
      </c>
      <c r="K6372" s="5">
        <v>6.06</v>
      </c>
      <c r="L6372" s="5"/>
      <c r="M6372" s="5"/>
      <c r="N6372" s="5">
        <v>4.5269999999999992</v>
      </c>
      <c r="O6372" s="5">
        <v>11.444000000000001</v>
      </c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34.040151700000003</v>
      </c>
      <c r="E6373" s="6">
        <v>-81.113606899999994</v>
      </c>
      <c r="F6373" s="13">
        <v>28814.77707</v>
      </c>
      <c r="G6373" s="4" t="s">
        <v>17</v>
      </c>
      <c r="H6373" s="15">
        <v>4.5319999999999991</v>
      </c>
      <c r="I6373" s="5">
        <v>4.8</v>
      </c>
      <c r="J6373" s="17">
        <v>15.985999999999999</v>
      </c>
      <c r="K6373" s="5">
        <v>6.02</v>
      </c>
      <c r="L6373" s="5"/>
      <c r="M6373" s="5"/>
      <c r="N6373" s="5">
        <v>4.5319999999999991</v>
      </c>
      <c r="O6373" s="5">
        <v>11.454000000000001</v>
      </c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34.040152800000001</v>
      </c>
      <c r="E6374" s="6">
        <v>-81.113607999999999</v>
      </c>
      <c r="F6374" s="13">
        <v>28815.29767</v>
      </c>
      <c r="G6374" s="4" t="s">
        <v>17</v>
      </c>
      <c r="H6374" s="15">
        <v>4.5319999999999991</v>
      </c>
      <c r="I6374" s="5">
        <v>4.67</v>
      </c>
      <c r="J6374" s="17">
        <v>16.000999999999998</v>
      </c>
      <c r="K6374" s="5">
        <v>5.69</v>
      </c>
      <c r="L6374" s="5"/>
      <c r="M6374" s="5"/>
      <c r="N6374" s="5">
        <v>4.5319999999999991</v>
      </c>
      <c r="O6374" s="5">
        <v>11.468999999999998</v>
      </c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34.0401539</v>
      </c>
      <c r="E6375" s="6">
        <v>-81.113608999999997</v>
      </c>
      <c r="F6375" s="13">
        <v>28815.799500000001</v>
      </c>
      <c r="G6375" s="4" t="s">
        <v>17</v>
      </c>
      <c r="H6375" s="15">
        <v>4.54</v>
      </c>
      <c r="I6375" s="5">
        <v>4.75</v>
      </c>
      <c r="J6375" s="17">
        <v>16.041499999999999</v>
      </c>
      <c r="K6375" s="5">
        <v>6.06</v>
      </c>
      <c r="L6375" s="5"/>
      <c r="M6375" s="5"/>
      <c r="N6375" s="5">
        <v>4.54</v>
      </c>
      <c r="O6375" s="5">
        <v>11.5015</v>
      </c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34.040154899999997</v>
      </c>
      <c r="E6376" s="6">
        <v>-81.113609999999994</v>
      </c>
      <c r="F6376" s="13">
        <v>28816.272779999999</v>
      </c>
      <c r="G6376" s="4" t="s">
        <v>17</v>
      </c>
      <c r="H6376" s="15">
        <v>4.5460000000000003</v>
      </c>
      <c r="I6376" s="5">
        <v>4.7699999999999996</v>
      </c>
      <c r="J6376" s="17">
        <v>16.077499999999997</v>
      </c>
      <c r="K6376" s="5">
        <v>6.16</v>
      </c>
      <c r="L6376" s="5"/>
      <c r="M6376" s="5"/>
      <c r="N6376" s="5">
        <v>4.5460000000000003</v>
      </c>
      <c r="O6376" s="5">
        <v>11.531499999999998</v>
      </c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34.040156000000003</v>
      </c>
      <c r="E6377" s="6">
        <v>-81.113611000000006</v>
      </c>
      <c r="F6377" s="13">
        <v>28816.77461</v>
      </c>
      <c r="G6377" s="4" t="s">
        <v>17</v>
      </c>
      <c r="H6377" s="15">
        <v>4.5465</v>
      </c>
      <c r="I6377" s="5">
        <v>4.6900000000000004</v>
      </c>
      <c r="J6377" s="17"/>
      <c r="K6377" s="5">
        <v>5.65</v>
      </c>
      <c r="L6377" s="5"/>
      <c r="M6377" s="5"/>
      <c r="N6377" s="5">
        <v>4.5465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34.040157100000002</v>
      </c>
      <c r="E6378" s="6">
        <v>-81.113612000000003</v>
      </c>
      <c r="F6378" s="13">
        <v>28817.276440000001</v>
      </c>
      <c r="G6378" s="4" t="s">
        <v>17</v>
      </c>
      <c r="H6378" s="15">
        <v>4.5514999999999999</v>
      </c>
      <c r="I6378" s="5">
        <v>4.87</v>
      </c>
      <c r="J6378" s="17"/>
      <c r="K6378" s="5">
        <v>5.94</v>
      </c>
      <c r="L6378" s="5"/>
      <c r="M6378" s="5"/>
      <c r="N6378" s="5">
        <v>4.5514999999999999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34.040158099999999</v>
      </c>
      <c r="E6379" s="6">
        <v>-81.113613099999995</v>
      </c>
      <c r="F6379" s="13">
        <v>28817.768479999999</v>
      </c>
      <c r="G6379" s="4" t="s">
        <v>17</v>
      </c>
      <c r="H6379" s="15">
        <v>4.57</v>
      </c>
      <c r="I6379" s="5">
        <v>4.68</v>
      </c>
      <c r="J6379" s="17"/>
      <c r="K6379" s="5">
        <v>5.98</v>
      </c>
      <c r="L6379" s="5"/>
      <c r="M6379" s="5"/>
      <c r="N6379" s="5">
        <v>4.57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34.040159199999998</v>
      </c>
      <c r="E6380" s="6">
        <v>-81.113614100000007</v>
      </c>
      <c r="F6380" s="13">
        <v>28818.27031</v>
      </c>
      <c r="G6380" s="4" t="s">
        <v>17</v>
      </c>
      <c r="H6380" s="15">
        <v>4.5845000000000002</v>
      </c>
      <c r="I6380" s="5">
        <v>4.72</v>
      </c>
      <c r="J6380" s="17"/>
      <c r="K6380" s="5">
        <v>6.08</v>
      </c>
      <c r="L6380" s="5"/>
      <c r="M6380" s="5"/>
      <c r="N6380" s="5">
        <v>4.5845000000000002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34.040160299999997</v>
      </c>
      <c r="E6381" s="6">
        <v>-81.113615100000004</v>
      </c>
      <c r="F6381" s="13">
        <v>28818.772140000001</v>
      </c>
      <c r="G6381" s="4" t="s">
        <v>17</v>
      </c>
      <c r="H6381" s="15">
        <v>4.6135000000000002</v>
      </c>
      <c r="I6381" s="5">
        <v>4.72</v>
      </c>
      <c r="J6381" s="17"/>
      <c r="K6381" s="5">
        <v>6.07</v>
      </c>
      <c r="L6381" s="5"/>
      <c r="M6381" s="5"/>
      <c r="N6381" s="5">
        <v>4.6135000000000002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34.040161400000002</v>
      </c>
      <c r="E6382" s="6">
        <v>-81.113616100000002</v>
      </c>
      <c r="F6382" s="13">
        <v>28819.273980000002</v>
      </c>
      <c r="G6382" s="4" t="s">
        <v>17</v>
      </c>
      <c r="H6382" s="15">
        <v>4.6220000000000008</v>
      </c>
      <c r="I6382" s="5">
        <v>4.32</v>
      </c>
      <c r="J6382" s="17"/>
      <c r="K6382" s="5">
        <v>5.55</v>
      </c>
      <c r="L6382" s="5"/>
      <c r="M6382" s="5"/>
      <c r="N6382" s="5">
        <v>4.6220000000000008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34.0401624</v>
      </c>
      <c r="E6383" s="6">
        <v>-81.113617099999999</v>
      </c>
      <c r="F6383" s="13">
        <v>28819.74725</v>
      </c>
      <c r="G6383" s="4" t="s">
        <v>17</v>
      </c>
      <c r="H6383" s="15">
        <v>4.6440000000000001</v>
      </c>
      <c r="I6383" s="5">
        <v>4.7</v>
      </c>
      <c r="J6383" s="17"/>
      <c r="K6383" s="5">
        <v>5.86</v>
      </c>
      <c r="L6383" s="5"/>
      <c r="M6383" s="5"/>
      <c r="N6383" s="5">
        <v>4.6440000000000001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34.040163499999998</v>
      </c>
      <c r="E6384" s="6">
        <v>-81.113618200000005</v>
      </c>
      <c r="F6384" s="13">
        <v>28820.26785</v>
      </c>
      <c r="G6384" s="4" t="s">
        <v>17</v>
      </c>
      <c r="H6384" s="15">
        <v>4.6525000000000007</v>
      </c>
      <c r="I6384" s="5">
        <v>4.63</v>
      </c>
      <c r="J6384" s="17"/>
      <c r="K6384" s="5">
        <v>5.69</v>
      </c>
      <c r="L6384" s="5"/>
      <c r="M6384" s="5"/>
      <c r="N6384" s="5">
        <v>4.6525000000000007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34.040164599999997</v>
      </c>
      <c r="E6385" s="6">
        <v>-81.113619200000002</v>
      </c>
      <c r="F6385" s="13">
        <v>28820.769680000001</v>
      </c>
      <c r="G6385" s="4" t="s">
        <v>17</v>
      </c>
      <c r="H6385" s="15">
        <v>4.6555000000000009</v>
      </c>
      <c r="I6385" s="5">
        <v>4.6100000000000003</v>
      </c>
      <c r="J6385" s="17"/>
      <c r="K6385" s="5">
        <v>5.63</v>
      </c>
      <c r="L6385" s="5"/>
      <c r="M6385" s="5"/>
      <c r="N6385" s="5">
        <v>4.6555000000000009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34.040165700000003</v>
      </c>
      <c r="E6386" s="6">
        <v>-81.1136202</v>
      </c>
      <c r="F6386" s="13">
        <v>28821.271509999999</v>
      </c>
      <c r="G6386" s="4" t="s">
        <v>17</v>
      </c>
      <c r="H6386" s="15">
        <v>4.6735000000000015</v>
      </c>
      <c r="I6386" s="5">
        <v>4.7699999999999996</v>
      </c>
      <c r="J6386" s="17"/>
      <c r="K6386" s="5"/>
      <c r="L6386" s="5"/>
      <c r="M6386" s="5"/>
      <c r="N6386" s="5">
        <v>4.6735000000000015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34.0401667</v>
      </c>
      <c r="E6387" s="6">
        <v>-81.113621199999997</v>
      </c>
      <c r="F6387" s="13">
        <v>28821.744790000001</v>
      </c>
      <c r="G6387" s="4" t="s">
        <v>17</v>
      </c>
      <c r="H6387" s="15">
        <v>4.6855000000000011</v>
      </c>
      <c r="I6387" s="5">
        <v>4.66</v>
      </c>
      <c r="J6387" s="17"/>
      <c r="K6387" s="5">
        <v>5.76</v>
      </c>
      <c r="L6387" s="5"/>
      <c r="M6387" s="5"/>
      <c r="N6387" s="5">
        <v>4.6855000000000011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34.040167799999999</v>
      </c>
      <c r="E6388" s="6">
        <v>-81.113622199999995</v>
      </c>
      <c r="F6388" s="13">
        <v>28822.246620000002</v>
      </c>
      <c r="G6388" s="4" t="s">
        <v>17</v>
      </c>
      <c r="H6388" s="15">
        <v>4.6740000000000013</v>
      </c>
      <c r="I6388" s="5">
        <v>4.8600000000000003</v>
      </c>
      <c r="J6388" s="17"/>
      <c r="K6388" s="5"/>
      <c r="L6388" s="5"/>
      <c r="M6388" s="5"/>
      <c r="N6388" s="5">
        <v>4.6740000000000013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34.040168899999998</v>
      </c>
      <c r="E6389" s="6">
        <v>-81.1136233</v>
      </c>
      <c r="F6389" s="13">
        <v>28822.767220000002</v>
      </c>
      <c r="G6389" s="4" t="s">
        <v>17</v>
      </c>
      <c r="H6389" s="15">
        <v>4.674500000000001</v>
      </c>
      <c r="I6389" s="5">
        <v>4.7699999999999996</v>
      </c>
      <c r="J6389" s="17"/>
      <c r="K6389" s="5">
        <v>5.9</v>
      </c>
      <c r="L6389" s="5"/>
      <c r="M6389" s="5"/>
      <c r="N6389" s="5">
        <v>4.674500000000001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34.040169900000002</v>
      </c>
      <c r="E6390" s="6">
        <v>-81.113624299999998</v>
      </c>
      <c r="F6390" s="13">
        <v>28823.24049</v>
      </c>
      <c r="G6390" s="4" t="s">
        <v>17</v>
      </c>
      <c r="H6390" s="15">
        <v>4.6785000000000014</v>
      </c>
      <c r="I6390" s="5">
        <v>4.51</v>
      </c>
      <c r="J6390" s="17"/>
      <c r="K6390" s="5"/>
      <c r="L6390" s="5"/>
      <c r="M6390" s="5"/>
      <c r="N6390" s="5">
        <v>4.6785000000000014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34.040171000000001</v>
      </c>
      <c r="E6391" s="6">
        <v>-81.113625299999995</v>
      </c>
      <c r="F6391" s="13">
        <v>28823.742320000001</v>
      </c>
      <c r="G6391" s="4" t="s">
        <v>17</v>
      </c>
      <c r="H6391" s="15">
        <v>4.6865000000000006</v>
      </c>
      <c r="I6391" s="5">
        <v>5.0599999999999996</v>
      </c>
      <c r="J6391" s="17"/>
      <c r="K6391" s="5">
        <v>6.31</v>
      </c>
      <c r="L6391" s="5"/>
      <c r="M6391" s="5"/>
      <c r="N6391" s="5">
        <v>4.6865000000000006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34.040172099999999</v>
      </c>
      <c r="E6392" s="6">
        <v>-81.113626300000007</v>
      </c>
      <c r="F6392" s="13">
        <v>28824.244149999999</v>
      </c>
      <c r="G6392" s="4" t="s">
        <v>17</v>
      </c>
      <c r="H6392" s="15">
        <v>4.6844999999999999</v>
      </c>
      <c r="I6392" s="5">
        <v>4.72</v>
      </c>
      <c r="J6392" s="17"/>
      <c r="K6392" s="5">
        <v>5.85</v>
      </c>
      <c r="L6392" s="5"/>
      <c r="M6392" s="5"/>
      <c r="N6392" s="5">
        <v>4.6844999999999999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34.040173199999998</v>
      </c>
      <c r="E6393" s="6">
        <v>-81.113627300000005</v>
      </c>
      <c r="F6393" s="13">
        <v>28824.745989999999</v>
      </c>
      <c r="G6393" s="4" t="s">
        <v>17</v>
      </c>
      <c r="H6393" s="15">
        <v>4.67</v>
      </c>
      <c r="I6393" s="5">
        <v>4.97</v>
      </c>
      <c r="J6393" s="17"/>
      <c r="K6393" s="5">
        <v>6.63</v>
      </c>
      <c r="L6393" s="5"/>
      <c r="M6393" s="5"/>
      <c r="N6393" s="5">
        <v>4.67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34.040174200000003</v>
      </c>
      <c r="E6394" s="6">
        <v>-81.113628399999996</v>
      </c>
      <c r="F6394" s="13">
        <v>28825.23803</v>
      </c>
      <c r="G6394" s="4" t="s">
        <v>17</v>
      </c>
      <c r="H6394" s="15">
        <v>4.6695000000000011</v>
      </c>
      <c r="I6394" s="5">
        <v>4.79</v>
      </c>
      <c r="J6394" s="17"/>
      <c r="K6394" s="5">
        <v>6.22</v>
      </c>
      <c r="L6394" s="5"/>
      <c r="M6394" s="5"/>
      <c r="N6394" s="5">
        <v>4.6695000000000011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34.040175300000001</v>
      </c>
      <c r="E6395" s="6">
        <v>-81.113629399999994</v>
      </c>
      <c r="F6395" s="13">
        <v>28825.739860000001</v>
      </c>
      <c r="G6395" s="4" t="s">
        <v>17</v>
      </c>
      <c r="H6395" s="15">
        <v>4.6575000000000006</v>
      </c>
      <c r="I6395" s="5">
        <v>4.32</v>
      </c>
      <c r="J6395" s="17"/>
      <c r="K6395" s="5">
        <v>5.76</v>
      </c>
      <c r="L6395" s="5"/>
      <c r="M6395" s="5"/>
      <c r="N6395" s="5">
        <v>4.6575000000000006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34.0401764</v>
      </c>
      <c r="E6396" s="6">
        <v>-81.113630400000005</v>
      </c>
      <c r="F6396" s="13">
        <v>28826.241689999999</v>
      </c>
      <c r="G6396" s="4" t="s">
        <v>17</v>
      </c>
      <c r="H6396" s="15">
        <v>4.6539999999999999</v>
      </c>
      <c r="I6396" s="5">
        <v>4.57</v>
      </c>
      <c r="J6396" s="17"/>
      <c r="K6396" s="5">
        <v>5.95</v>
      </c>
      <c r="L6396" s="5"/>
      <c r="M6396" s="5"/>
      <c r="N6396" s="5">
        <v>4.6539999999999999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34.040177399999997</v>
      </c>
      <c r="E6397" s="6">
        <v>-81.113631400000003</v>
      </c>
      <c r="F6397" s="13">
        <v>28826.714960000001</v>
      </c>
      <c r="G6397" s="4" t="s">
        <v>17</v>
      </c>
      <c r="H6397" s="15">
        <v>4.6710000000000003</v>
      </c>
      <c r="I6397" s="5">
        <v>5.21</v>
      </c>
      <c r="J6397" s="17"/>
      <c r="K6397" s="5">
        <v>6.75</v>
      </c>
      <c r="L6397" s="5"/>
      <c r="M6397" s="5"/>
      <c r="N6397" s="5">
        <v>4.6710000000000003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34.040178500000003</v>
      </c>
      <c r="E6398" s="6">
        <v>-81.1136324</v>
      </c>
      <c r="F6398" s="13">
        <v>28827.216799999998</v>
      </c>
      <c r="G6398" s="4" t="s">
        <v>17</v>
      </c>
      <c r="H6398" s="15">
        <v>4.6755000000000004</v>
      </c>
      <c r="I6398" s="5">
        <v>5.13</v>
      </c>
      <c r="J6398" s="17"/>
      <c r="K6398" s="5">
        <v>6.55</v>
      </c>
      <c r="L6398" s="5"/>
      <c r="M6398" s="5"/>
      <c r="N6398" s="5">
        <v>4.6755000000000004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34.040179600000002</v>
      </c>
      <c r="E6399" s="6">
        <v>-81.113633399999998</v>
      </c>
      <c r="F6399" s="13">
        <v>28827.718629999999</v>
      </c>
      <c r="G6399" s="4" t="s">
        <v>17</v>
      </c>
      <c r="H6399" s="15">
        <v>4.6790000000000003</v>
      </c>
      <c r="I6399" s="5">
        <v>4.51</v>
      </c>
      <c r="J6399" s="17"/>
      <c r="K6399" s="5"/>
      <c r="L6399" s="5"/>
      <c r="M6399" s="5"/>
      <c r="N6399" s="5">
        <v>4.6790000000000003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34.040180700000001</v>
      </c>
      <c r="E6400" s="6">
        <v>-81.113634500000003</v>
      </c>
      <c r="F6400" s="13">
        <v>28828.239229999999</v>
      </c>
      <c r="G6400" s="4" t="s">
        <v>17</v>
      </c>
      <c r="H6400" s="15">
        <v>4.6695000000000002</v>
      </c>
      <c r="I6400" s="5">
        <v>4.41</v>
      </c>
      <c r="J6400" s="17"/>
      <c r="K6400" s="5">
        <v>5.43</v>
      </c>
      <c r="L6400" s="5"/>
      <c r="M6400" s="5"/>
      <c r="N6400" s="5">
        <v>4.6695000000000002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34.040181699999998</v>
      </c>
      <c r="E6401" s="6">
        <v>-81.113635500000001</v>
      </c>
      <c r="F6401" s="13">
        <v>28828.712500000001</v>
      </c>
      <c r="G6401" s="4" t="s">
        <v>17</v>
      </c>
      <c r="H6401" s="15">
        <v>4.6594999999999995</v>
      </c>
      <c r="I6401" s="5">
        <v>4.8</v>
      </c>
      <c r="J6401" s="17"/>
      <c r="K6401" s="5">
        <v>5.86</v>
      </c>
      <c r="L6401" s="5"/>
      <c r="M6401" s="5"/>
      <c r="N6401" s="5">
        <v>4.6594999999999995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34.040182799999997</v>
      </c>
      <c r="E6402" s="6">
        <v>-81.113636499999998</v>
      </c>
      <c r="F6402" s="13">
        <v>28829.214329999999</v>
      </c>
      <c r="G6402" s="4" t="s">
        <v>17</v>
      </c>
      <c r="H6402" s="15">
        <v>4.6515000000000004</v>
      </c>
      <c r="I6402" s="5">
        <v>4.8899999999999997</v>
      </c>
      <c r="J6402" s="17"/>
      <c r="K6402" s="5">
        <v>6.17</v>
      </c>
      <c r="L6402" s="5"/>
      <c r="M6402" s="5"/>
      <c r="N6402" s="5">
        <v>4.6515000000000004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34.040183900000002</v>
      </c>
      <c r="E6403" s="6">
        <v>-81.113637499999996</v>
      </c>
      <c r="F6403" s="13">
        <v>28829.71616</v>
      </c>
      <c r="G6403" s="4" t="s">
        <v>17</v>
      </c>
      <c r="H6403" s="15">
        <v>4.6369999999999996</v>
      </c>
      <c r="I6403" s="5">
        <v>4.72</v>
      </c>
      <c r="J6403" s="17"/>
      <c r="K6403" s="5">
        <v>5.92</v>
      </c>
      <c r="L6403" s="5"/>
      <c r="M6403" s="5"/>
      <c r="N6403" s="5">
        <v>4.6369999999999996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34.0401849</v>
      </c>
      <c r="E6404" s="6">
        <v>-81.113638499999993</v>
      </c>
      <c r="F6404" s="13">
        <v>28830.189439999998</v>
      </c>
      <c r="G6404" s="4" t="s">
        <v>17</v>
      </c>
      <c r="H6404" s="15">
        <v>4.6315</v>
      </c>
      <c r="I6404" s="5">
        <v>5.15</v>
      </c>
      <c r="J6404" s="17"/>
      <c r="K6404" s="5">
        <v>6.64</v>
      </c>
      <c r="L6404" s="5"/>
      <c r="M6404" s="5"/>
      <c r="N6404" s="5">
        <v>4.6315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34.040185999999999</v>
      </c>
      <c r="E6405" s="6">
        <v>-81.113639599999999</v>
      </c>
      <c r="F6405" s="13">
        <v>28830.710040000002</v>
      </c>
      <c r="G6405" s="4" t="s">
        <v>17</v>
      </c>
      <c r="H6405" s="15">
        <v>4.6280000000000001</v>
      </c>
      <c r="I6405" s="5">
        <v>5.04</v>
      </c>
      <c r="J6405" s="17"/>
      <c r="K6405" s="5">
        <v>6.73</v>
      </c>
      <c r="L6405" s="5"/>
      <c r="M6405" s="5"/>
      <c r="N6405" s="5">
        <v>4.6280000000000001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34.040187099999997</v>
      </c>
      <c r="E6406" s="6">
        <v>-81.113640599999997</v>
      </c>
      <c r="F6406" s="13">
        <v>28831.211869999999</v>
      </c>
      <c r="G6406" s="4" t="s">
        <v>17</v>
      </c>
      <c r="H6406" s="15">
        <v>4.6049999999999995</v>
      </c>
      <c r="I6406" s="5">
        <v>4.37</v>
      </c>
      <c r="J6406" s="17"/>
      <c r="K6406" s="5">
        <v>5.93</v>
      </c>
      <c r="L6406" s="5"/>
      <c r="M6406" s="5"/>
      <c r="N6406" s="5">
        <v>4.6049999999999995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34.040188100000002</v>
      </c>
      <c r="E6407" s="6">
        <v>-81.113641599999994</v>
      </c>
      <c r="F6407" s="13">
        <v>28831.685140000001</v>
      </c>
      <c r="G6407" s="4" t="s">
        <v>17</v>
      </c>
      <c r="H6407" s="15">
        <v>4.5860000000000003</v>
      </c>
      <c r="I6407" s="5">
        <v>4.7300000000000004</v>
      </c>
      <c r="J6407" s="17"/>
      <c r="K6407" s="5">
        <v>6.6</v>
      </c>
      <c r="L6407" s="5"/>
      <c r="M6407" s="5"/>
      <c r="N6407" s="5">
        <v>4.5860000000000003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34.0401892</v>
      </c>
      <c r="E6408" s="6">
        <v>-81.113642600000006</v>
      </c>
      <c r="F6408" s="13">
        <v>28832.186969999999</v>
      </c>
      <c r="G6408" s="4" t="s">
        <v>17</v>
      </c>
      <c r="H6408" s="15">
        <v>4.5789999999999997</v>
      </c>
      <c r="I6408" s="5">
        <v>4.72</v>
      </c>
      <c r="J6408" s="17"/>
      <c r="K6408" s="5">
        <v>6.21</v>
      </c>
      <c r="L6408" s="5"/>
      <c r="M6408" s="5"/>
      <c r="N6408" s="5">
        <v>4.5789999999999997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34.040190199999998</v>
      </c>
      <c r="E6409" s="6">
        <v>-81.113643600000003</v>
      </c>
      <c r="F6409" s="13">
        <v>28832.660250000001</v>
      </c>
      <c r="G6409" s="4" t="s">
        <v>17</v>
      </c>
      <c r="H6409" s="15">
        <v>4.5875000000000004</v>
      </c>
      <c r="I6409" s="5">
        <v>4.9000000000000004</v>
      </c>
      <c r="J6409" s="17"/>
      <c r="K6409" s="5">
        <v>6.7</v>
      </c>
      <c r="L6409" s="5"/>
      <c r="M6409" s="5"/>
      <c r="N6409" s="5">
        <v>4.5875000000000004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34.040191299999996</v>
      </c>
      <c r="E6410" s="6">
        <v>-81.113644600000001</v>
      </c>
      <c r="F6410" s="13">
        <v>28833.162079999998</v>
      </c>
      <c r="G6410" s="4" t="s">
        <v>17</v>
      </c>
      <c r="H6410" s="15">
        <v>4.58</v>
      </c>
      <c r="I6410" s="5">
        <v>4.41</v>
      </c>
      <c r="J6410" s="17">
        <v>15.798500000000001</v>
      </c>
      <c r="K6410" s="5">
        <v>5.85</v>
      </c>
      <c r="L6410" s="5"/>
      <c r="M6410" s="5"/>
      <c r="N6410" s="5">
        <v>4.58</v>
      </c>
      <c r="O6410" s="5">
        <v>11.218500000000001</v>
      </c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34.040192300000001</v>
      </c>
      <c r="E6411" s="6">
        <v>-81.113645599999998</v>
      </c>
      <c r="F6411" s="13">
        <v>28833.63535</v>
      </c>
      <c r="G6411" s="4" t="s">
        <v>17</v>
      </c>
      <c r="H6411" s="15">
        <v>4.5679999999999996</v>
      </c>
      <c r="I6411" s="5">
        <v>4.8600000000000003</v>
      </c>
      <c r="J6411" s="17">
        <v>15.725000000000003</v>
      </c>
      <c r="K6411" s="5">
        <v>6.01</v>
      </c>
      <c r="L6411" s="5"/>
      <c r="M6411" s="5"/>
      <c r="N6411" s="5">
        <v>4.5679999999999996</v>
      </c>
      <c r="O6411" s="5">
        <v>11.157000000000004</v>
      </c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34.0401934</v>
      </c>
      <c r="E6412" s="6">
        <v>-81.113646599999996</v>
      </c>
      <c r="F6412" s="13">
        <v>28834.137180000002</v>
      </c>
      <c r="G6412" s="4" t="s">
        <v>17</v>
      </c>
      <c r="H6412" s="15">
        <v>4.5579999999999998</v>
      </c>
      <c r="I6412" s="5">
        <v>4.8</v>
      </c>
      <c r="J6412" s="17">
        <v>15.658000000000001</v>
      </c>
      <c r="K6412" s="5">
        <v>5.77</v>
      </c>
      <c r="L6412" s="5"/>
      <c r="M6412" s="5"/>
      <c r="N6412" s="5">
        <v>4.5579999999999998</v>
      </c>
      <c r="O6412" s="5">
        <v>11.100000000000001</v>
      </c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34.040194399999997</v>
      </c>
      <c r="E6413" s="6">
        <v>-81.113647599999993</v>
      </c>
      <c r="F6413" s="13">
        <v>28834.61046</v>
      </c>
      <c r="G6413" s="4" t="s">
        <v>17</v>
      </c>
      <c r="H6413" s="15">
        <v>4.5449999999999999</v>
      </c>
      <c r="I6413" s="5">
        <v>4.95</v>
      </c>
      <c r="J6413" s="17">
        <v>15.605</v>
      </c>
      <c r="K6413" s="5">
        <v>6.31</v>
      </c>
      <c r="L6413" s="5"/>
      <c r="M6413" s="5"/>
      <c r="N6413" s="5">
        <v>4.5449999999999999</v>
      </c>
      <c r="O6413" s="5">
        <v>11.06</v>
      </c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34.040195500000003</v>
      </c>
      <c r="E6414" s="6">
        <v>-81.113648600000005</v>
      </c>
      <c r="F6414" s="13">
        <v>28835.112290000001</v>
      </c>
      <c r="G6414" s="4" t="s">
        <v>17</v>
      </c>
      <c r="H6414" s="15">
        <v>4.5214999999999996</v>
      </c>
      <c r="I6414" s="5">
        <v>4.9400000000000004</v>
      </c>
      <c r="J6414" s="17">
        <v>15.515000000000001</v>
      </c>
      <c r="K6414" s="5">
        <v>6.42</v>
      </c>
      <c r="L6414" s="5"/>
      <c r="M6414" s="5"/>
      <c r="N6414" s="5">
        <v>4.5214999999999996</v>
      </c>
      <c r="O6414" s="5">
        <v>10.993500000000001</v>
      </c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34.0401965</v>
      </c>
      <c r="E6415" s="6">
        <v>-81.113649600000002</v>
      </c>
      <c r="F6415" s="13">
        <v>28835.58556</v>
      </c>
      <c r="G6415" s="4" t="s">
        <v>17</v>
      </c>
      <c r="H6415" s="15">
        <v>4.5089999999999995</v>
      </c>
      <c r="I6415" s="5">
        <v>4.7</v>
      </c>
      <c r="J6415" s="17">
        <v>15.519</v>
      </c>
      <c r="K6415" s="5">
        <v>5.85</v>
      </c>
      <c r="L6415" s="5"/>
      <c r="M6415" s="5"/>
      <c r="N6415" s="5">
        <v>4.5089999999999995</v>
      </c>
      <c r="O6415" s="5">
        <v>11.010000000000002</v>
      </c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34.040197599999999</v>
      </c>
      <c r="E6416" s="6">
        <v>-81.1136506</v>
      </c>
      <c r="F6416" s="13">
        <v>28836.087390000001</v>
      </c>
      <c r="G6416" s="4" t="s">
        <v>17</v>
      </c>
      <c r="H6416" s="15">
        <v>4.5114999999999998</v>
      </c>
      <c r="I6416" s="5">
        <v>4.8099999999999996</v>
      </c>
      <c r="J6416" s="17">
        <v>15.565499999999997</v>
      </c>
      <c r="K6416" s="5">
        <v>6.21</v>
      </c>
      <c r="L6416" s="5"/>
      <c r="M6416" s="5"/>
      <c r="N6416" s="5">
        <v>4.5114999999999998</v>
      </c>
      <c r="O6416" s="5">
        <v>11.053999999999997</v>
      </c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34.040198599999997</v>
      </c>
      <c r="E6417" s="6">
        <v>-81.113651599999997</v>
      </c>
      <c r="F6417" s="13">
        <v>28836.560669999999</v>
      </c>
      <c r="G6417" s="4" t="s">
        <v>17</v>
      </c>
      <c r="H6417" s="15">
        <v>4.4799999999999995</v>
      </c>
      <c r="I6417" s="5">
        <v>4.95</v>
      </c>
      <c r="J6417" s="17">
        <v>15.507499999999999</v>
      </c>
      <c r="K6417" s="5">
        <v>6.21</v>
      </c>
      <c r="L6417" s="5"/>
      <c r="M6417" s="5"/>
      <c r="N6417" s="5">
        <v>4.4799999999999995</v>
      </c>
      <c r="O6417" s="5">
        <v>11.0275</v>
      </c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34.040199700000002</v>
      </c>
      <c r="E6418" s="6">
        <v>-81.113652599999995</v>
      </c>
      <c r="F6418" s="13">
        <v>28837.0625</v>
      </c>
      <c r="G6418" s="4" t="s">
        <v>17</v>
      </c>
      <c r="H6418" s="15">
        <v>4.4749999999999996</v>
      </c>
      <c r="I6418" s="5">
        <v>4.75</v>
      </c>
      <c r="J6418" s="17">
        <v>15.5655</v>
      </c>
      <c r="K6418" s="5">
        <v>5.89</v>
      </c>
      <c r="L6418" s="5"/>
      <c r="M6418" s="5"/>
      <c r="N6418" s="5">
        <v>4.4749999999999996</v>
      </c>
      <c r="O6418" s="5">
        <v>11.0905</v>
      </c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34.0402007</v>
      </c>
      <c r="E6419" s="6">
        <v>-81.113653600000006</v>
      </c>
      <c r="F6419" s="13">
        <v>28837.535769999999</v>
      </c>
      <c r="G6419" s="4" t="s">
        <v>17</v>
      </c>
      <c r="H6419" s="15">
        <v>4.452</v>
      </c>
      <c r="I6419" s="5">
        <v>4.55</v>
      </c>
      <c r="J6419" s="17">
        <v>15.576999999999998</v>
      </c>
      <c r="K6419" s="5">
        <v>5.86</v>
      </c>
      <c r="L6419" s="5"/>
      <c r="M6419" s="5"/>
      <c r="N6419" s="5">
        <v>4.452</v>
      </c>
      <c r="O6419" s="5">
        <v>11.124999999999998</v>
      </c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34.040201699999997</v>
      </c>
      <c r="E6420" s="6">
        <v>-81.113654600000004</v>
      </c>
      <c r="F6420" s="13">
        <v>28838.009040000001</v>
      </c>
      <c r="G6420" s="4" t="s">
        <v>17</v>
      </c>
      <c r="H6420" s="15">
        <v>4.4379999999999997</v>
      </c>
      <c r="I6420" s="5">
        <v>4.6100000000000003</v>
      </c>
      <c r="J6420" s="17">
        <v>15.595999999999998</v>
      </c>
      <c r="K6420" s="5">
        <v>5.83</v>
      </c>
      <c r="L6420" s="5"/>
      <c r="M6420" s="5"/>
      <c r="N6420" s="5">
        <v>4.4379999999999997</v>
      </c>
      <c r="O6420" s="5">
        <v>11.157999999999998</v>
      </c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34.040202800000003</v>
      </c>
      <c r="E6421" s="6">
        <v>-81.113655600000001</v>
      </c>
      <c r="F6421" s="13">
        <v>28838.510869999998</v>
      </c>
      <c r="G6421" s="4" t="s">
        <v>17</v>
      </c>
      <c r="H6421" s="15">
        <v>4.4224999999999994</v>
      </c>
      <c r="I6421" s="5">
        <v>4.95</v>
      </c>
      <c r="J6421" s="17">
        <v>15.568999999999999</v>
      </c>
      <c r="K6421" s="5">
        <v>6.23</v>
      </c>
      <c r="L6421" s="5"/>
      <c r="M6421" s="5"/>
      <c r="N6421" s="5">
        <v>4.4224999999999994</v>
      </c>
      <c r="O6421" s="5">
        <v>11.1465</v>
      </c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34.0402038</v>
      </c>
      <c r="E6422" s="6">
        <v>-81.113656599999999</v>
      </c>
      <c r="F6422" s="13">
        <v>28838.98415</v>
      </c>
      <c r="G6422" s="4" t="s">
        <v>17</v>
      </c>
      <c r="H6422" s="15">
        <v>4.4159999999999995</v>
      </c>
      <c r="I6422" s="5">
        <v>5.18</v>
      </c>
      <c r="J6422" s="17">
        <v>15.562999999999999</v>
      </c>
      <c r="K6422" s="5">
        <v>6.34</v>
      </c>
      <c r="L6422" s="5"/>
      <c r="M6422" s="5"/>
      <c r="N6422" s="5">
        <v>4.4159999999999995</v>
      </c>
      <c r="O6422" s="5">
        <v>11.146999999999998</v>
      </c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34.040204899999999</v>
      </c>
      <c r="E6423" s="6">
        <v>-81.113657599999996</v>
      </c>
      <c r="F6423" s="13">
        <v>28839.485980000001</v>
      </c>
      <c r="G6423" s="4" t="s">
        <v>17</v>
      </c>
      <c r="H6423" s="15">
        <v>4.4094999999999995</v>
      </c>
      <c r="I6423" s="5">
        <v>5.52</v>
      </c>
      <c r="J6423" s="17">
        <v>15.548000000000002</v>
      </c>
      <c r="K6423" s="5">
        <v>6.95</v>
      </c>
      <c r="L6423" s="5"/>
      <c r="M6423" s="5"/>
      <c r="N6423" s="5">
        <v>4.4094999999999995</v>
      </c>
      <c r="O6423" s="5">
        <v>11.138500000000002</v>
      </c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34.040205899999997</v>
      </c>
      <c r="E6424" s="6">
        <v>-81.113658599999994</v>
      </c>
      <c r="F6424" s="13">
        <v>28839.95925</v>
      </c>
      <c r="G6424" s="4" t="s">
        <v>17</v>
      </c>
      <c r="H6424" s="15">
        <v>4.4079999999999995</v>
      </c>
      <c r="I6424" s="5">
        <v>5.17</v>
      </c>
      <c r="J6424" s="17">
        <v>15.551499999999999</v>
      </c>
      <c r="K6424" s="5">
        <v>6.51</v>
      </c>
      <c r="L6424" s="5"/>
      <c r="M6424" s="5"/>
      <c r="N6424" s="5">
        <v>4.4079999999999995</v>
      </c>
      <c r="O6424" s="5">
        <v>11.1435</v>
      </c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34.040207000000002</v>
      </c>
      <c r="E6425" s="6">
        <v>-81.113659600000005</v>
      </c>
      <c r="F6425" s="13">
        <v>28840.461080000001</v>
      </c>
      <c r="G6425" s="4" t="s">
        <v>17</v>
      </c>
      <c r="H6425" s="15">
        <v>4.4154999999999998</v>
      </c>
      <c r="I6425" s="5">
        <v>4.6500000000000004</v>
      </c>
      <c r="J6425" s="17">
        <v>15.5825</v>
      </c>
      <c r="K6425" s="5">
        <v>5.85</v>
      </c>
      <c r="L6425" s="5"/>
      <c r="M6425" s="5"/>
      <c r="N6425" s="5">
        <v>4.4154999999999998</v>
      </c>
      <c r="O6425" s="5">
        <v>11.167</v>
      </c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34.040208</v>
      </c>
      <c r="E6426" s="6">
        <v>-81.113660600000003</v>
      </c>
      <c r="F6426" s="13">
        <v>28840.934359999999</v>
      </c>
      <c r="G6426" s="4" t="s">
        <v>17</v>
      </c>
      <c r="H6426" s="15">
        <v>4.4139999999999997</v>
      </c>
      <c r="I6426" s="5">
        <v>5.15</v>
      </c>
      <c r="J6426" s="17">
        <v>15.547000000000001</v>
      </c>
      <c r="K6426" s="5">
        <v>6.81</v>
      </c>
      <c r="L6426" s="5"/>
      <c r="M6426" s="5"/>
      <c r="N6426" s="5">
        <v>4.4139999999999997</v>
      </c>
      <c r="O6426" s="5">
        <v>11.133000000000001</v>
      </c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34.040209099999998</v>
      </c>
      <c r="E6427" s="6">
        <v>-81.1136616</v>
      </c>
      <c r="F6427" s="13">
        <v>28841.43619</v>
      </c>
      <c r="G6427" s="4" t="s">
        <v>17</v>
      </c>
      <c r="H6427" s="15">
        <v>4.4144999999999994</v>
      </c>
      <c r="I6427" s="5">
        <v>4.41</v>
      </c>
      <c r="J6427" s="17">
        <v>15.557499999999999</v>
      </c>
      <c r="K6427" s="5">
        <v>5.49</v>
      </c>
      <c r="L6427" s="5"/>
      <c r="M6427" s="5"/>
      <c r="N6427" s="5">
        <v>4.4144999999999994</v>
      </c>
      <c r="O6427" s="5">
        <v>11.143000000000001</v>
      </c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34.040210100000003</v>
      </c>
      <c r="E6428" s="6">
        <v>-81.113662599999998</v>
      </c>
      <c r="F6428" s="13">
        <v>28841.909459999999</v>
      </c>
      <c r="G6428" s="4" t="s">
        <v>17</v>
      </c>
      <c r="H6428" s="15">
        <v>4.4325000000000001</v>
      </c>
      <c r="I6428" s="5">
        <v>4.88</v>
      </c>
      <c r="J6428" s="17">
        <v>15.581</v>
      </c>
      <c r="K6428" s="5">
        <v>5.84</v>
      </c>
      <c r="L6428" s="5"/>
      <c r="M6428" s="5"/>
      <c r="N6428" s="5">
        <v>4.4325000000000001</v>
      </c>
      <c r="O6428" s="5">
        <v>11.148499999999999</v>
      </c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34.040211200000002</v>
      </c>
      <c r="E6429" s="6">
        <v>-81.113663599999995</v>
      </c>
      <c r="F6429" s="13">
        <v>28842.41129</v>
      </c>
      <c r="G6429" s="4" t="s">
        <v>17</v>
      </c>
      <c r="H6429" s="15">
        <v>4.4285000000000005</v>
      </c>
      <c r="I6429" s="5">
        <v>4.96</v>
      </c>
      <c r="J6429" s="17">
        <v>15.543000000000001</v>
      </c>
      <c r="K6429" s="5">
        <v>6.18</v>
      </c>
      <c r="L6429" s="5"/>
      <c r="M6429" s="5"/>
      <c r="N6429" s="5">
        <v>4.4285000000000005</v>
      </c>
      <c r="O6429" s="5">
        <v>11.1145</v>
      </c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34.040212199999999</v>
      </c>
      <c r="E6430" s="6">
        <v>-81.113664600000007</v>
      </c>
      <c r="F6430" s="13">
        <v>28842.884569999998</v>
      </c>
      <c r="G6430" s="4" t="s">
        <v>17</v>
      </c>
      <c r="H6430" s="15">
        <v>4.431</v>
      </c>
      <c r="I6430" s="5">
        <v>4.76</v>
      </c>
      <c r="J6430" s="17">
        <v>15.531000000000002</v>
      </c>
      <c r="K6430" s="5">
        <v>6.23</v>
      </c>
      <c r="L6430" s="5"/>
      <c r="M6430" s="5"/>
      <c r="N6430" s="5">
        <v>4.431</v>
      </c>
      <c r="O6430" s="5">
        <v>11.100000000000001</v>
      </c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34.040213299999998</v>
      </c>
      <c r="E6431" s="6">
        <v>-81.113665600000004</v>
      </c>
      <c r="F6431" s="13">
        <v>28843.386399999999</v>
      </c>
      <c r="G6431" s="4" t="s">
        <v>17</v>
      </c>
      <c r="H6431" s="15">
        <v>4.4545000000000003</v>
      </c>
      <c r="I6431" s="5">
        <v>4.8600000000000003</v>
      </c>
      <c r="J6431" s="17">
        <v>15.546000000000001</v>
      </c>
      <c r="K6431" s="5">
        <v>6.13</v>
      </c>
      <c r="L6431" s="5"/>
      <c r="M6431" s="5"/>
      <c r="N6431" s="5">
        <v>4.4545000000000003</v>
      </c>
      <c r="O6431" s="5">
        <v>11.0915</v>
      </c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34.040214300000002</v>
      </c>
      <c r="E6432" s="6">
        <v>-81.113666600000002</v>
      </c>
      <c r="F6432" s="13">
        <v>28843.859670000002</v>
      </c>
      <c r="G6432" s="4" t="s">
        <v>17</v>
      </c>
      <c r="H6432" s="15">
        <v>4.4704999999999995</v>
      </c>
      <c r="I6432" s="5">
        <v>4.8099999999999996</v>
      </c>
      <c r="J6432" s="17">
        <v>15.544499999999999</v>
      </c>
      <c r="K6432" s="5">
        <v>6.07</v>
      </c>
      <c r="L6432" s="5"/>
      <c r="M6432" s="5"/>
      <c r="N6432" s="5">
        <v>4.4704999999999995</v>
      </c>
      <c r="O6432" s="5">
        <v>11.074</v>
      </c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34.040215400000001</v>
      </c>
      <c r="E6433" s="6">
        <v>-81.113667599999999</v>
      </c>
      <c r="F6433" s="13">
        <v>28844.361499999999</v>
      </c>
      <c r="G6433" s="4" t="s">
        <v>17</v>
      </c>
      <c r="H6433" s="15">
        <v>4.4824999999999999</v>
      </c>
      <c r="I6433" s="5">
        <v>5.0199999999999996</v>
      </c>
      <c r="J6433" s="17">
        <v>15.553999999999998</v>
      </c>
      <c r="K6433" s="5">
        <v>6.19</v>
      </c>
      <c r="L6433" s="5"/>
      <c r="M6433" s="5"/>
      <c r="N6433" s="5">
        <v>4.4824999999999999</v>
      </c>
      <c r="O6433" s="5">
        <v>11.071499999999999</v>
      </c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34.040216399999998</v>
      </c>
      <c r="E6434" s="6">
        <v>-81.113668599999997</v>
      </c>
      <c r="F6434" s="13">
        <v>28844.834770000001</v>
      </c>
      <c r="G6434" s="4" t="s">
        <v>17</v>
      </c>
      <c r="H6434" s="15">
        <v>4.5030000000000001</v>
      </c>
      <c r="I6434" s="5">
        <v>4.63</v>
      </c>
      <c r="J6434" s="17">
        <v>15.6065</v>
      </c>
      <c r="K6434" s="5">
        <v>5.9</v>
      </c>
      <c r="L6434" s="5"/>
      <c r="M6434" s="5"/>
      <c r="N6434" s="5">
        <v>4.5030000000000001</v>
      </c>
      <c r="O6434" s="5">
        <v>11.1035</v>
      </c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34.040217400000003</v>
      </c>
      <c r="E6435" s="6">
        <v>-81.113669599999994</v>
      </c>
      <c r="F6435" s="13">
        <v>28845.30805</v>
      </c>
      <c r="G6435" s="4" t="s">
        <v>17</v>
      </c>
      <c r="H6435" s="15">
        <v>4.5320000000000009</v>
      </c>
      <c r="I6435" s="5">
        <v>5.04</v>
      </c>
      <c r="J6435" s="17">
        <v>15.636000000000001</v>
      </c>
      <c r="K6435" s="5">
        <v>6.49</v>
      </c>
      <c r="L6435" s="5"/>
      <c r="M6435" s="5"/>
      <c r="N6435" s="5">
        <v>4.5320000000000009</v>
      </c>
      <c r="O6435" s="5">
        <v>11.103999999999999</v>
      </c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34.040218500000002</v>
      </c>
      <c r="E6436" s="6">
        <v>-81.113670600000006</v>
      </c>
      <c r="F6436" s="13">
        <v>28845.809880000001</v>
      </c>
      <c r="G6436" s="4" t="s">
        <v>17</v>
      </c>
      <c r="H6436" s="15">
        <v>4.5370000000000008</v>
      </c>
      <c r="I6436" s="5">
        <v>5.07</v>
      </c>
      <c r="J6436" s="17">
        <v>15.6435</v>
      </c>
      <c r="K6436" s="5">
        <v>5.87</v>
      </c>
      <c r="L6436" s="5"/>
      <c r="M6436" s="5"/>
      <c r="N6436" s="5">
        <v>4.5370000000000008</v>
      </c>
      <c r="O6436" s="5">
        <v>11.106499999999999</v>
      </c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34.040219499999999</v>
      </c>
      <c r="E6437" s="6">
        <v>-81.113671600000004</v>
      </c>
      <c r="F6437" s="13">
        <v>28846.283149999999</v>
      </c>
      <c r="G6437" s="4" t="s">
        <v>17</v>
      </c>
      <c r="H6437" s="15">
        <v>4.5640000000000001</v>
      </c>
      <c r="I6437" s="5">
        <v>4.72</v>
      </c>
      <c r="J6437" s="17">
        <v>15.708500000000001</v>
      </c>
      <c r="K6437" s="5">
        <v>5.85</v>
      </c>
      <c r="L6437" s="5"/>
      <c r="M6437" s="5"/>
      <c r="N6437" s="5">
        <v>4.5640000000000001</v>
      </c>
      <c r="O6437" s="5">
        <v>11.144500000000001</v>
      </c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34.040220599999998</v>
      </c>
      <c r="E6438" s="6">
        <v>-81.113672600000001</v>
      </c>
      <c r="F6438" s="13">
        <v>28846.78498</v>
      </c>
      <c r="G6438" s="4" t="s">
        <v>17</v>
      </c>
      <c r="H6438" s="15">
        <v>4.5649999999999995</v>
      </c>
      <c r="I6438" s="5">
        <v>5.2</v>
      </c>
      <c r="J6438" s="17">
        <v>15.675999999999998</v>
      </c>
      <c r="K6438" s="5">
        <v>6.53</v>
      </c>
      <c r="L6438" s="5"/>
      <c r="M6438" s="5"/>
      <c r="N6438" s="5">
        <v>4.5649999999999995</v>
      </c>
      <c r="O6438" s="5">
        <v>11.110999999999999</v>
      </c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34.040221600000002</v>
      </c>
      <c r="E6439" s="6">
        <v>-81.113673599999998</v>
      </c>
      <c r="F6439" s="13">
        <v>28847.258259999999</v>
      </c>
      <c r="G6439" s="4" t="s">
        <v>17</v>
      </c>
      <c r="H6439" s="15">
        <v>4.5879999999999992</v>
      </c>
      <c r="I6439" s="5">
        <v>4.97</v>
      </c>
      <c r="J6439" s="17">
        <v>15.6685</v>
      </c>
      <c r="K6439" s="5">
        <v>5.94</v>
      </c>
      <c r="L6439" s="5"/>
      <c r="M6439" s="5"/>
      <c r="N6439" s="5">
        <v>4.5879999999999992</v>
      </c>
      <c r="O6439" s="5">
        <v>11.080500000000001</v>
      </c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34.040222700000001</v>
      </c>
      <c r="E6440" s="6">
        <v>-81.113674599999996</v>
      </c>
      <c r="F6440" s="13">
        <v>28847.76009</v>
      </c>
      <c r="G6440" s="4" t="s">
        <v>17</v>
      </c>
      <c r="H6440" s="15">
        <v>4.6064999999999996</v>
      </c>
      <c r="I6440" s="5">
        <v>4.47</v>
      </c>
      <c r="J6440" s="17">
        <v>15.689499999999999</v>
      </c>
      <c r="K6440" s="5">
        <v>5.64</v>
      </c>
      <c r="L6440" s="5"/>
      <c r="M6440" s="5"/>
      <c r="N6440" s="5">
        <v>4.6064999999999996</v>
      </c>
      <c r="O6440" s="5">
        <v>11.082999999999998</v>
      </c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34.040223699999999</v>
      </c>
      <c r="E6441" s="6">
        <v>-81.113675599999993</v>
      </c>
      <c r="F6441" s="13">
        <v>28848.233359999998</v>
      </c>
      <c r="G6441" s="4" t="s">
        <v>17</v>
      </c>
      <c r="H6441" s="15">
        <v>4.6109999999999998</v>
      </c>
      <c r="I6441" s="5">
        <v>5.07</v>
      </c>
      <c r="J6441" s="17">
        <v>15.6875</v>
      </c>
      <c r="K6441" s="5">
        <v>6.25</v>
      </c>
      <c r="L6441" s="5"/>
      <c r="M6441" s="5"/>
      <c r="N6441" s="5">
        <v>4.6109999999999998</v>
      </c>
      <c r="O6441" s="5">
        <v>11.076499999999999</v>
      </c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34.040224799999997</v>
      </c>
      <c r="E6442" s="6">
        <v>-81.113676600000005</v>
      </c>
      <c r="F6442" s="13">
        <v>28848.735189999999</v>
      </c>
      <c r="G6442" s="4" t="s">
        <v>17</v>
      </c>
      <c r="H6442" s="15">
        <v>4.6265000000000001</v>
      </c>
      <c r="I6442" s="5">
        <v>4.92</v>
      </c>
      <c r="J6442" s="17">
        <v>15.735499999999998</v>
      </c>
      <c r="K6442" s="5">
        <v>5.88</v>
      </c>
      <c r="L6442" s="5"/>
      <c r="M6442" s="5"/>
      <c r="N6442" s="5">
        <v>4.6265000000000001</v>
      </c>
      <c r="O6442" s="5">
        <v>11.108999999999998</v>
      </c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34.040225800000002</v>
      </c>
      <c r="E6443" s="6">
        <v>-81.113677600000003</v>
      </c>
      <c r="F6443" s="13">
        <v>28849.208470000001</v>
      </c>
      <c r="G6443" s="4" t="s">
        <v>17</v>
      </c>
      <c r="H6443" s="15">
        <v>4.6519999999999992</v>
      </c>
      <c r="I6443" s="5">
        <v>4.84</v>
      </c>
      <c r="J6443" s="17">
        <v>15.798499999999999</v>
      </c>
      <c r="K6443" s="5">
        <v>5.93</v>
      </c>
      <c r="L6443" s="5"/>
      <c r="M6443" s="5"/>
      <c r="N6443" s="5">
        <v>4.6519999999999992</v>
      </c>
      <c r="O6443" s="5">
        <v>11.1465</v>
      </c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34.0402269</v>
      </c>
      <c r="E6444" s="6">
        <v>-81.1136786</v>
      </c>
      <c r="F6444" s="13">
        <v>28849.710299999999</v>
      </c>
      <c r="G6444" s="4" t="s">
        <v>17</v>
      </c>
      <c r="H6444" s="15">
        <v>4.6609999999999996</v>
      </c>
      <c r="I6444" s="5">
        <v>4.71</v>
      </c>
      <c r="J6444" s="17">
        <v>15.838999999999999</v>
      </c>
      <c r="K6444" s="5">
        <v>5.86</v>
      </c>
      <c r="L6444" s="5"/>
      <c r="M6444" s="5"/>
      <c r="N6444" s="5">
        <v>4.6609999999999996</v>
      </c>
      <c r="O6444" s="5">
        <v>11.177999999999999</v>
      </c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34.040227899999998</v>
      </c>
      <c r="E6445" s="6">
        <v>-81.113679599999998</v>
      </c>
      <c r="F6445" s="13">
        <v>28850.183570000001</v>
      </c>
      <c r="G6445" s="4" t="s">
        <v>17</v>
      </c>
      <c r="H6445" s="15">
        <v>4.6695000000000002</v>
      </c>
      <c r="I6445" s="5">
        <v>4.97</v>
      </c>
      <c r="J6445" s="17">
        <v>15.864999999999998</v>
      </c>
      <c r="K6445" s="5">
        <v>5.91</v>
      </c>
      <c r="L6445" s="5"/>
      <c r="M6445" s="5"/>
      <c r="N6445" s="5">
        <v>4.6695000000000002</v>
      </c>
      <c r="O6445" s="5">
        <v>11.195499999999999</v>
      </c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34.040228999999997</v>
      </c>
      <c r="E6446" s="6">
        <v>-81.113680700000003</v>
      </c>
      <c r="F6446" s="13">
        <v>28850.704170000001</v>
      </c>
      <c r="G6446" s="4" t="s">
        <v>17</v>
      </c>
      <c r="H6446" s="15">
        <v>4.6894999999999998</v>
      </c>
      <c r="I6446" s="5">
        <v>4.53</v>
      </c>
      <c r="J6446" s="17">
        <v>15.922999999999998</v>
      </c>
      <c r="K6446" s="5">
        <v>5.58</v>
      </c>
      <c r="L6446" s="5"/>
      <c r="M6446" s="5"/>
      <c r="N6446" s="5">
        <v>4.6894999999999998</v>
      </c>
      <c r="O6446" s="5">
        <v>11.233499999999999</v>
      </c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34.040230000000001</v>
      </c>
      <c r="E6447" s="6">
        <v>-81.113681700000001</v>
      </c>
      <c r="F6447" s="13">
        <v>28851.177439999999</v>
      </c>
      <c r="G6447" s="4" t="s">
        <v>17</v>
      </c>
      <c r="H6447" s="15">
        <v>4.7160000000000002</v>
      </c>
      <c r="I6447" s="5">
        <v>4.9000000000000004</v>
      </c>
      <c r="J6447" s="17">
        <v>15.978999999999999</v>
      </c>
      <c r="K6447" s="5">
        <v>5.8</v>
      </c>
      <c r="L6447" s="5"/>
      <c r="M6447" s="5"/>
      <c r="N6447" s="5">
        <v>4.7160000000000002</v>
      </c>
      <c r="O6447" s="5">
        <v>11.262999999999998</v>
      </c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34.0402311</v>
      </c>
      <c r="E6448" s="6">
        <v>-81.113682699999998</v>
      </c>
      <c r="F6448" s="13">
        <v>28851.679270000001</v>
      </c>
      <c r="G6448" s="4" t="s">
        <v>17</v>
      </c>
      <c r="H6448" s="15">
        <v>4.7190000000000003</v>
      </c>
      <c r="I6448" s="5">
        <v>4.72</v>
      </c>
      <c r="J6448" s="17">
        <v>15.982999999999999</v>
      </c>
      <c r="K6448" s="5">
        <v>5.87</v>
      </c>
      <c r="L6448" s="5"/>
      <c r="M6448" s="5"/>
      <c r="N6448" s="5">
        <v>4.7190000000000003</v>
      </c>
      <c r="O6448" s="5">
        <v>11.263999999999999</v>
      </c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34.040232099999997</v>
      </c>
      <c r="E6449" s="6">
        <v>-81.113683699999996</v>
      </c>
      <c r="F6449" s="13">
        <v>28852.152549999999</v>
      </c>
      <c r="G6449" s="4" t="s">
        <v>17</v>
      </c>
      <c r="H6449" s="15">
        <v>4.7385000000000002</v>
      </c>
      <c r="I6449" s="5">
        <v>4.72</v>
      </c>
      <c r="J6449" s="17">
        <v>16.0365</v>
      </c>
      <c r="K6449" s="5">
        <v>5.75</v>
      </c>
      <c r="L6449" s="5"/>
      <c r="M6449" s="5"/>
      <c r="N6449" s="5">
        <v>4.7385000000000002</v>
      </c>
      <c r="O6449" s="5">
        <v>11.298</v>
      </c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34.040233200000003</v>
      </c>
      <c r="E6450" s="6">
        <v>-81.113684699999993</v>
      </c>
      <c r="F6450" s="13">
        <v>28852.65438</v>
      </c>
      <c r="G6450" s="4" t="s">
        <v>17</v>
      </c>
      <c r="H6450" s="15">
        <v>4.7525000000000004</v>
      </c>
      <c r="I6450" s="5">
        <v>5.12</v>
      </c>
      <c r="J6450" s="17">
        <v>16.057499999999997</v>
      </c>
      <c r="K6450" s="5">
        <v>6.25</v>
      </c>
      <c r="L6450" s="5"/>
      <c r="M6450" s="5"/>
      <c r="N6450" s="5">
        <v>4.7525000000000004</v>
      </c>
      <c r="O6450" s="5">
        <v>11.304999999999996</v>
      </c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34.0402342</v>
      </c>
      <c r="E6451" s="6">
        <v>-81.113685700000005</v>
      </c>
      <c r="F6451" s="13">
        <v>28853.127649999999</v>
      </c>
      <c r="G6451" s="4" t="s">
        <v>17</v>
      </c>
      <c r="H6451" s="15">
        <v>4.7465000000000002</v>
      </c>
      <c r="I6451" s="5">
        <v>4.75</v>
      </c>
      <c r="J6451" s="17">
        <v>16.047499999999999</v>
      </c>
      <c r="K6451" s="5">
        <v>5.91</v>
      </c>
      <c r="L6451" s="5"/>
      <c r="M6451" s="5"/>
      <c r="N6451" s="5">
        <v>4.7465000000000002</v>
      </c>
      <c r="O6451" s="5">
        <v>11.300999999999998</v>
      </c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34.040235199999998</v>
      </c>
      <c r="E6452" s="6">
        <v>-81.113686700000002</v>
      </c>
      <c r="F6452" s="13">
        <v>28853.600920000001</v>
      </c>
      <c r="G6452" s="4" t="s">
        <v>17</v>
      </c>
      <c r="H6452" s="15">
        <v>4.7575000000000003</v>
      </c>
      <c r="I6452" s="5">
        <v>4.55</v>
      </c>
      <c r="J6452" s="17">
        <v>16.072499999999998</v>
      </c>
      <c r="K6452" s="5">
        <v>5.65</v>
      </c>
      <c r="L6452" s="5"/>
      <c r="M6452" s="5"/>
      <c r="N6452" s="5">
        <v>4.7575000000000003</v>
      </c>
      <c r="O6452" s="5">
        <v>11.314999999999998</v>
      </c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34.040236299999997</v>
      </c>
      <c r="E6453" s="6">
        <v>-81.1136877</v>
      </c>
      <c r="F6453" s="13">
        <v>28854.102760000002</v>
      </c>
      <c r="G6453" s="4" t="s">
        <v>17</v>
      </c>
      <c r="H6453" s="15">
        <v>4.7705000000000002</v>
      </c>
      <c r="I6453" s="5">
        <v>4.9000000000000004</v>
      </c>
      <c r="J6453" s="17">
        <v>16.062000000000001</v>
      </c>
      <c r="K6453" s="5">
        <v>6</v>
      </c>
      <c r="L6453" s="5"/>
      <c r="M6453" s="5"/>
      <c r="N6453" s="5">
        <v>4.7705000000000002</v>
      </c>
      <c r="O6453" s="5">
        <v>11.291500000000001</v>
      </c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34.040237300000001</v>
      </c>
      <c r="E6454" s="6">
        <v>-81.113688699999997</v>
      </c>
      <c r="F6454" s="13">
        <v>28854.57603</v>
      </c>
      <c r="G6454" s="4" t="s">
        <v>17</v>
      </c>
      <c r="H6454" s="15">
        <v>4.7895000000000003</v>
      </c>
      <c r="I6454" s="5">
        <v>4.8</v>
      </c>
      <c r="J6454" s="17">
        <v>16.059999999999999</v>
      </c>
      <c r="K6454" s="5">
        <v>6.01</v>
      </c>
      <c r="L6454" s="5"/>
      <c r="M6454" s="5"/>
      <c r="N6454" s="5">
        <v>4.7895000000000003</v>
      </c>
      <c r="O6454" s="5">
        <v>11.270499999999998</v>
      </c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34.0402384</v>
      </c>
      <c r="E6455" s="6">
        <v>-81.113689699999995</v>
      </c>
      <c r="F6455" s="13">
        <v>28855.077860000001</v>
      </c>
      <c r="G6455" s="4" t="s">
        <v>17</v>
      </c>
      <c r="H6455" s="15">
        <v>4.7865000000000002</v>
      </c>
      <c r="I6455" s="5">
        <v>4.7300000000000004</v>
      </c>
      <c r="J6455" s="17">
        <v>16.015499999999996</v>
      </c>
      <c r="K6455" s="5">
        <v>5.88</v>
      </c>
      <c r="L6455" s="5"/>
      <c r="M6455" s="5"/>
      <c r="N6455" s="5">
        <v>4.7865000000000002</v>
      </c>
      <c r="O6455" s="5">
        <v>11.228999999999996</v>
      </c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34.040239399999997</v>
      </c>
      <c r="E6456" s="6">
        <v>-81.113690700000006</v>
      </c>
      <c r="F6456" s="13">
        <v>28855.55113</v>
      </c>
      <c r="G6456" s="4" t="s">
        <v>17</v>
      </c>
      <c r="H6456" s="15">
        <v>4.8005000000000004</v>
      </c>
      <c r="I6456" s="5">
        <v>4.5</v>
      </c>
      <c r="J6456" s="17">
        <v>15.998499999999998</v>
      </c>
      <c r="K6456" s="5">
        <v>5.42</v>
      </c>
      <c r="L6456" s="5"/>
      <c r="M6456" s="5"/>
      <c r="N6456" s="5">
        <v>4.8005000000000004</v>
      </c>
      <c r="O6456" s="5">
        <v>11.197999999999997</v>
      </c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34.040240500000003</v>
      </c>
      <c r="E6457" s="6">
        <v>-81.113691700000004</v>
      </c>
      <c r="F6457" s="13">
        <v>28856.052960000001</v>
      </c>
      <c r="G6457" s="4" t="s">
        <v>17</v>
      </c>
      <c r="H6457" s="15">
        <v>4.8045</v>
      </c>
      <c r="I6457" s="5">
        <v>4.84</v>
      </c>
      <c r="J6457" s="17">
        <v>15.974500000000001</v>
      </c>
      <c r="K6457" s="5">
        <v>6.08</v>
      </c>
      <c r="L6457" s="5"/>
      <c r="M6457" s="5"/>
      <c r="N6457" s="5">
        <v>4.8045</v>
      </c>
      <c r="O6457" s="5">
        <v>11.170000000000002</v>
      </c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34.0402415</v>
      </c>
      <c r="E6458" s="6">
        <v>-81.113692700000001</v>
      </c>
      <c r="F6458" s="13">
        <v>28856.526239999999</v>
      </c>
      <c r="G6458" s="4" t="s">
        <v>17</v>
      </c>
      <c r="H6458" s="15">
        <v>4.8160000000000007</v>
      </c>
      <c r="I6458" s="5">
        <v>4.66</v>
      </c>
      <c r="J6458" s="17">
        <v>15.9495</v>
      </c>
      <c r="K6458" s="5">
        <v>5.87</v>
      </c>
      <c r="L6458" s="5"/>
      <c r="M6458" s="5"/>
      <c r="N6458" s="5">
        <v>4.8160000000000007</v>
      </c>
      <c r="O6458" s="5">
        <v>11.1335</v>
      </c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34.040242599999999</v>
      </c>
      <c r="E6459" s="6">
        <v>-81.113693699999999</v>
      </c>
      <c r="F6459" s="13">
        <v>28857.02807</v>
      </c>
      <c r="G6459" s="4" t="s">
        <v>17</v>
      </c>
      <c r="H6459" s="15">
        <v>4.8260000000000005</v>
      </c>
      <c r="I6459" s="5">
        <v>4.67</v>
      </c>
      <c r="J6459" s="17">
        <v>15.9415</v>
      </c>
      <c r="K6459" s="5">
        <v>5.79</v>
      </c>
      <c r="L6459" s="5"/>
      <c r="M6459" s="5"/>
      <c r="N6459" s="5">
        <v>4.8260000000000005</v>
      </c>
      <c r="O6459" s="5">
        <v>11.115499999999999</v>
      </c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34.040243599999997</v>
      </c>
      <c r="E6460" s="6">
        <v>-81.113694699999996</v>
      </c>
      <c r="F6460" s="13">
        <v>28857.501339999999</v>
      </c>
      <c r="G6460" s="4" t="s">
        <v>17</v>
      </c>
      <c r="H6460" s="15">
        <v>4.827</v>
      </c>
      <c r="I6460" s="5">
        <v>4.6900000000000004</v>
      </c>
      <c r="J6460" s="17">
        <v>15.886000000000001</v>
      </c>
      <c r="K6460" s="5">
        <v>5.97</v>
      </c>
      <c r="L6460" s="5"/>
      <c r="M6460" s="5"/>
      <c r="N6460" s="5">
        <v>4.827</v>
      </c>
      <c r="O6460" s="5">
        <v>11.059000000000001</v>
      </c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34.040244700000002</v>
      </c>
      <c r="E6461" s="6">
        <v>-81.113695699999994</v>
      </c>
      <c r="F6461" s="13">
        <v>28858.00317</v>
      </c>
      <c r="G6461" s="4" t="s">
        <v>17</v>
      </c>
      <c r="H6461" s="15">
        <v>4.8420000000000005</v>
      </c>
      <c r="I6461" s="5">
        <v>4.63</v>
      </c>
      <c r="J6461" s="17">
        <v>15.87</v>
      </c>
      <c r="K6461" s="5">
        <v>5.94</v>
      </c>
      <c r="L6461" s="5"/>
      <c r="M6461" s="5"/>
      <c r="N6461" s="5">
        <v>4.8420000000000005</v>
      </c>
      <c r="O6461" s="5">
        <v>11.027999999999999</v>
      </c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34.0402457</v>
      </c>
      <c r="E6462" s="6">
        <v>-81.113696700000006</v>
      </c>
      <c r="F6462" s="13">
        <v>28858.476449999998</v>
      </c>
      <c r="G6462" s="4" t="s">
        <v>17</v>
      </c>
      <c r="H6462" s="15">
        <v>4.8550000000000004</v>
      </c>
      <c r="I6462" s="5">
        <v>4.91</v>
      </c>
      <c r="J6462" s="17">
        <v>15.784000000000001</v>
      </c>
      <c r="K6462" s="5">
        <v>6.28</v>
      </c>
      <c r="L6462" s="5"/>
      <c r="M6462" s="5"/>
      <c r="N6462" s="5">
        <v>4.8550000000000004</v>
      </c>
      <c r="O6462" s="5">
        <v>10.929</v>
      </c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34.040246799999998</v>
      </c>
      <c r="E6463" s="6">
        <v>-81.113697700000003</v>
      </c>
      <c r="F6463" s="13">
        <v>28858.978279999999</v>
      </c>
      <c r="G6463" s="4" t="s">
        <v>17</v>
      </c>
      <c r="H6463" s="15">
        <v>4.8645000000000005</v>
      </c>
      <c r="I6463" s="5">
        <v>4.59</v>
      </c>
      <c r="J6463" s="17">
        <v>15.691500000000001</v>
      </c>
      <c r="K6463" s="5">
        <v>6.03</v>
      </c>
      <c r="L6463" s="5"/>
      <c r="M6463" s="5"/>
      <c r="N6463" s="5">
        <v>4.8645000000000005</v>
      </c>
      <c r="O6463" s="5">
        <v>10.827000000000002</v>
      </c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34.040247800000003</v>
      </c>
      <c r="E6464" s="6">
        <v>-81.1136987</v>
      </c>
      <c r="F6464" s="13">
        <v>28859.451550000002</v>
      </c>
      <c r="G6464" s="4" t="s">
        <v>17</v>
      </c>
      <c r="H6464" s="15">
        <v>4.8875000000000002</v>
      </c>
      <c r="I6464" s="5">
        <v>5.0999999999999996</v>
      </c>
      <c r="J6464" s="17">
        <v>15.654500000000002</v>
      </c>
      <c r="K6464" s="5">
        <v>6.87</v>
      </c>
      <c r="L6464" s="5"/>
      <c r="M6464" s="5"/>
      <c r="N6464" s="5">
        <v>4.8875000000000002</v>
      </c>
      <c r="O6464" s="5">
        <v>10.767000000000003</v>
      </c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34.040248900000002</v>
      </c>
      <c r="E6465" s="6">
        <v>-81.113699699999998</v>
      </c>
      <c r="F6465" s="13">
        <v>28859.953379999999</v>
      </c>
      <c r="G6465" s="4" t="s">
        <v>17</v>
      </c>
      <c r="H6465" s="15">
        <v>4.8945000000000007</v>
      </c>
      <c r="I6465" s="5">
        <v>4.67</v>
      </c>
      <c r="J6465" s="17">
        <v>15.6005</v>
      </c>
      <c r="K6465" s="5">
        <v>5.97</v>
      </c>
      <c r="L6465" s="5"/>
      <c r="M6465" s="5"/>
      <c r="N6465" s="5">
        <v>4.8945000000000007</v>
      </c>
      <c r="O6465" s="5">
        <v>10.706</v>
      </c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34.040249899999999</v>
      </c>
      <c r="E6466" s="6">
        <v>-81.113700699999995</v>
      </c>
      <c r="F6466" s="13">
        <v>28860.426650000001</v>
      </c>
      <c r="G6466" s="4" t="s">
        <v>17</v>
      </c>
      <c r="H6466" s="15">
        <v>4.9080000000000004</v>
      </c>
      <c r="I6466" s="5">
        <v>4.63</v>
      </c>
      <c r="J6466" s="17">
        <v>15.556000000000001</v>
      </c>
      <c r="K6466" s="5">
        <v>6.05</v>
      </c>
      <c r="L6466" s="5"/>
      <c r="M6466" s="5"/>
      <c r="N6466" s="5">
        <v>4.9080000000000004</v>
      </c>
      <c r="O6466" s="5">
        <v>10.648</v>
      </c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34.040250899999997</v>
      </c>
      <c r="E6467" s="6">
        <v>-81.113701699999993</v>
      </c>
      <c r="F6467" s="13">
        <v>28860.89993</v>
      </c>
      <c r="G6467" s="4" t="s">
        <v>17</v>
      </c>
      <c r="H6467" s="15">
        <v>4.9160000000000004</v>
      </c>
      <c r="I6467" s="5">
        <v>4.9400000000000004</v>
      </c>
      <c r="J6467" s="17">
        <v>15.488500000000002</v>
      </c>
      <c r="K6467" s="5">
        <v>6.51</v>
      </c>
      <c r="L6467" s="5"/>
      <c r="M6467" s="5"/>
      <c r="N6467" s="5">
        <v>4.9160000000000004</v>
      </c>
      <c r="O6467" s="5">
        <v>10.572500000000002</v>
      </c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34.040252000000002</v>
      </c>
      <c r="E6468" s="6">
        <v>-81.113702700000005</v>
      </c>
      <c r="F6468" s="13">
        <v>28861.401760000001</v>
      </c>
      <c r="G6468" s="4" t="s">
        <v>17</v>
      </c>
      <c r="H6468" s="15">
        <v>4.9300000000000006</v>
      </c>
      <c r="I6468" s="5">
        <v>4.82</v>
      </c>
      <c r="J6468" s="17">
        <v>15.45</v>
      </c>
      <c r="K6468" s="5">
        <v>6.28</v>
      </c>
      <c r="L6468" s="5"/>
      <c r="M6468" s="5"/>
      <c r="N6468" s="5">
        <v>4.9300000000000006</v>
      </c>
      <c r="O6468" s="5">
        <v>10.52</v>
      </c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34.040253</v>
      </c>
      <c r="E6469" s="6">
        <v>-81.113703700000002</v>
      </c>
      <c r="F6469" s="13">
        <v>28861.875029999999</v>
      </c>
      <c r="G6469" s="4" t="s">
        <v>17</v>
      </c>
      <c r="H6469" s="15">
        <v>4.9485000000000001</v>
      </c>
      <c r="I6469" s="5">
        <v>5.18</v>
      </c>
      <c r="J6469" s="17">
        <v>15.4115</v>
      </c>
      <c r="K6469" s="5">
        <v>6.84</v>
      </c>
      <c r="L6469" s="5"/>
      <c r="M6469" s="5"/>
      <c r="N6469" s="5">
        <v>4.9485000000000001</v>
      </c>
      <c r="O6469" s="5">
        <v>10.463000000000001</v>
      </c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34.040254099999999</v>
      </c>
      <c r="E6470" s="6">
        <v>-81.1137047</v>
      </c>
      <c r="F6470" s="13">
        <v>28862.37686</v>
      </c>
      <c r="G6470" s="4" t="s">
        <v>17</v>
      </c>
      <c r="H6470" s="15">
        <v>4.9595000000000002</v>
      </c>
      <c r="I6470" s="5">
        <v>5</v>
      </c>
      <c r="J6470" s="17">
        <v>15.381499999999999</v>
      </c>
      <c r="K6470" s="5">
        <v>6.2</v>
      </c>
      <c r="L6470" s="5"/>
      <c r="M6470" s="5"/>
      <c r="N6470" s="5">
        <v>4.9595000000000002</v>
      </c>
      <c r="O6470" s="5">
        <v>10.421999999999999</v>
      </c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34.040255100000003</v>
      </c>
      <c r="E6471" s="6">
        <v>-81.113705699999997</v>
      </c>
      <c r="F6471" s="13">
        <v>28862.850139999999</v>
      </c>
      <c r="G6471" s="4" t="s">
        <v>17</v>
      </c>
      <c r="H6471" s="15">
        <v>4.9749999999999996</v>
      </c>
      <c r="I6471" s="5">
        <v>4.9800000000000004</v>
      </c>
      <c r="J6471" s="17">
        <v>15.359500000000001</v>
      </c>
      <c r="K6471" s="5">
        <v>6.39</v>
      </c>
      <c r="L6471" s="5"/>
      <c r="M6471" s="5"/>
      <c r="N6471" s="5">
        <v>4.9749999999999996</v>
      </c>
      <c r="O6471" s="5">
        <v>10.384500000000001</v>
      </c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34.040256200000002</v>
      </c>
      <c r="E6472" s="6">
        <v>-81.113706699999994</v>
      </c>
      <c r="F6472" s="13">
        <v>28863.35197</v>
      </c>
      <c r="G6472" s="4" t="s">
        <v>17</v>
      </c>
      <c r="H6472" s="15">
        <v>4.9859999999999998</v>
      </c>
      <c r="I6472" s="5">
        <v>4.68</v>
      </c>
      <c r="J6472" s="17">
        <v>15.347500000000002</v>
      </c>
      <c r="K6472" s="5">
        <v>6.27</v>
      </c>
      <c r="L6472" s="5"/>
      <c r="M6472" s="5"/>
      <c r="N6472" s="5">
        <v>4.9859999999999998</v>
      </c>
      <c r="O6472" s="5">
        <v>10.361500000000003</v>
      </c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34.040257199999999</v>
      </c>
      <c r="E6473" s="6">
        <v>-81.113707700000006</v>
      </c>
      <c r="F6473" s="13">
        <v>28863.825239999998</v>
      </c>
      <c r="G6473" s="4" t="s">
        <v>17</v>
      </c>
      <c r="H6473" s="15">
        <v>5.0079999999999991</v>
      </c>
      <c r="I6473" s="5">
        <v>4.7300000000000004</v>
      </c>
      <c r="J6473" s="17">
        <v>15.344000000000003</v>
      </c>
      <c r="K6473" s="5">
        <v>6.35</v>
      </c>
      <c r="L6473" s="5"/>
      <c r="M6473" s="5"/>
      <c r="N6473" s="5">
        <v>5.0079999999999991</v>
      </c>
      <c r="O6473" s="5">
        <v>10.336000000000004</v>
      </c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34.040258299999998</v>
      </c>
      <c r="E6474" s="6">
        <v>-81.113708700000004</v>
      </c>
      <c r="F6474" s="13">
        <v>28864.327069999999</v>
      </c>
      <c r="G6474" s="4" t="s">
        <v>17</v>
      </c>
      <c r="H6474" s="15">
        <v>5.0074999999999985</v>
      </c>
      <c r="I6474" s="5">
        <v>4.78</v>
      </c>
      <c r="J6474" s="17">
        <v>15.298500000000001</v>
      </c>
      <c r="K6474" s="5">
        <v>5.85</v>
      </c>
      <c r="L6474" s="5"/>
      <c r="M6474" s="5"/>
      <c r="N6474" s="5">
        <v>5.0074999999999985</v>
      </c>
      <c r="O6474" s="5">
        <v>10.291000000000002</v>
      </c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34.040259300000002</v>
      </c>
      <c r="E6475" s="6">
        <v>-81.113709700000001</v>
      </c>
      <c r="F6475" s="13">
        <v>28864.800340000002</v>
      </c>
      <c r="G6475" s="4" t="s">
        <v>17</v>
      </c>
      <c r="H6475" s="15">
        <v>5.0254999999999992</v>
      </c>
      <c r="I6475" s="5">
        <v>4.6900000000000004</v>
      </c>
      <c r="J6475" s="17">
        <v>15.313499999999999</v>
      </c>
      <c r="K6475" s="5">
        <v>6.05</v>
      </c>
      <c r="L6475" s="5"/>
      <c r="M6475" s="5"/>
      <c r="N6475" s="5">
        <v>5.0254999999999992</v>
      </c>
      <c r="O6475" s="5">
        <v>10.288</v>
      </c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34.040260400000001</v>
      </c>
      <c r="E6476" s="6">
        <v>-81.113710699999999</v>
      </c>
      <c r="F6476" s="13">
        <v>28865.302179999999</v>
      </c>
      <c r="G6476" s="4" t="s">
        <v>17</v>
      </c>
      <c r="H6476" s="15">
        <v>5.0374999999999996</v>
      </c>
      <c r="I6476" s="5">
        <v>4.6900000000000004</v>
      </c>
      <c r="J6476" s="17">
        <v>15.312000000000001</v>
      </c>
      <c r="K6476" s="5">
        <v>6.01</v>
      </c>
      <c r="L6476" s="5"/>
      <c r="M6476" s="5"/>
      <c r="N6476" s="5">
        <v>5.0374999999999996</v>
      </c>
      <c r="O6476" s="5">
        <v>10.274500000000002</v>
      </c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34.040261399999999</v>
      </c>
      <c r="E6477" s="6">
        <v>-81.113711699999996</v>
      </c>
      <c r="F6477" s="13">
        <v>28865.775450000001</v>
      </c>
      <c r="G6477" s="4" t="s">
        <v>17</v>
      </c>
      <c r="H6477" s="15">
        <v>5.0389999999999997</v>
      </c>
      <c r="I6477" s="5">
        <v>4.8</v>
      </c>
      <c r="J6477" s="17">
        <v>15.2775</v>
      </c>
      <c r="K6477" s="5">
        <v>6.12</v>
      </c>
      <c r="L6477" s="5"/>
      <c r="M6477" s="5"/>
      <c r="N6477" s="5">
        <v>5.0389999999999997</v>
      </c>
      <c r="O6477" s="5">
        <v>10.2385</v>
      </c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34.040262499999997</v>
      </c>
      <c r="E6478" s="6">
        <v>-81.113712699999994</v>
      </c>
      <c r="F6478" s="13">
        <v>28866.277279999998</v>
      </c>
      <c r="G6478" s="4" t="s">
        <v>17</v>
      </c>
      <c r="H6478" s="15">
        <v>5.05</v>
      </c>
      <c r="I6478" s="5">
        <v>4.45</v>
      </c>
      <c r="J6478" s="17">
        <v>15.248499999999998</v>
      </c>
      <c r="K6478" s="5">
        <v>5.88</v>
      </c>
      <c r="L6478" s="5"/>
      <c r="M6478" s="5"/>
      <c r="N6478" s="5">
        <v>5.05</v>
      </c>
      <c r="O6478" s="5">
        <v>10.198499999999999</v>
      </c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34.040263500000002</v>
      </c>
      <c r="E6479" s="6">
        <v>-81.113713700000005</v>
      </c>
      <c r="F6479" s="13">
        <v>28866.750550000001</v>
      </c>
      <c r="G6479" s="4" t="s">
        <v>17</v>
      </c>
      <c r="H6479" s="15">
        <v>5.0569999999999995</v>
      </c>
      <c r="I6479" s="5">
        <v>4.51</v>
      </c>
      <c r="J6479" s="17">
        <v>15.211500000000001</v>
      </c>
      <c r="K6479" s="5">
        <v>5.66</v>
      </c>
      <c r="L6479" s="5"/>
      <c r="M6479" s="5"/>
      <c r="N6479" s="5">
        <v>5.0569999999999995</v>
      </c>
      <c r="O6479" s="5">
        <v>10.154500000000002</v>
      </c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34.0402646</v>
      </c>
      <c r="E6480" s="6">
        <v>-81.113714700000003</v>
      </c>
      <c r="F6480" s="13">
        <v>28867.252390000001</v>
      </c>
      <c r="G6480" s="4" t="s">
        <v>17</v>
      </c>
      <c r="H6480" s="15">
        <v>5.0810000000000004</v>
      </c>
      <c r="I6480" s="5">
        <v>4.3600000000000003</v>
      </c>
      <c r="J6480" s="17">
        <v>15.265000000000001</v>
      </c>
      <c r="K6480" s="5">
        <v>5.66</v>
      </c>
      <c r="L6480" s="5"/>
      <c r="M6480" s="5"/>
      <c r="N6480" s="5">
        <v>5.0810000000000004</v>
      </c>
      <c r="O6480" s="5">
        <v>10.184000000000001</v>
      </c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34.040265599999998</v>
      </c>
      <c r="E6481" s="6">
        <v>-81.1137157</v>
      </c>
      <c r="F6481" s="13">
        <v>28867.72566</v>
      </c>
      <c r="G6481" s="4" t="s">
        <v>17</v>
      </c>
      <c r="H6481" s="15">
        <v>5.0969999999999995</v>
      </c>
      <c r="I6481" s="5">
        <v>4.46</v>
      </c>
      <c r="J6481" s="17">
        <v>15.263</v>
      </c>
      <c r="K6481" s="5">
        <v>5.82</v>
      </c>
      <c r="L6481" s="5"/>
      <c r="M6481" s="5"/>
      <c r="N6481" s="5">
        <v>5.0969999999999995</v>
      </c>
      <c r="O6481" s="5">
        <v>10.166</v>
      </c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34.040266699999997</v>
      </c>
      <c r="E6482" s="6">
        <v>-81.113716699999998</v>
      </c>
      <c r="F6482" s="13">
        <v>28868.227490000001</v>
      </c>
      <c r="G6482" s="4" t="s">
        <v>17</v>
      </c>
      <c r="H6482" s="15">
        <v>5.1034999999999995</v>
      </c>
      <c r="I6482" s="5">
        <v>4.5599999999999996</v>
      </c>
      <c r="J6482" s="17">
        <v>15.302999999999997</v>
      </c>
      <c r="K6482" s="5">
        <v>5.96</v>
      </c>
      <c r="L6482" s="5"/>
      <c r="M6482" s="5"/>
      <c r="N6482" s="5">
        <v>5.1034999999999995</v>
      </c>
      <c r="O6482" s="5">
        <v>10.199499999999997</v>
      </c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34.040267700000001</v>
      </c>
      <c r="E6483" s="6">
        <v>-81.113717699999995</v>
      </c>
      <c r="F6483" s="13">
        <v>28868.70076</v>
      </c>
      <c r="G6483" s="4" t="s">
        <v>17</v>
      </c>
      <c r="H6483" s="15">
        <v>5.0974999999999993</v>
      </c>
      <c r="I6483" s="5">
        <v>4.8499999999999996</v>
      </c>
      <c r="J6483" s="17">
        <v>15.339499999999997</v>
      </c>
      <c r="K6483" s="5">
        <v>6.16</v>
      </c>
      <c r="L6483" s="5"/>
      <c r="M6483" s="5"/>
      <c r="N6483" s="5">
        <v>5.0974999999999993</v>
      </c>
      <c r="O6483" s="5">
        <v>10.241999999999997</v>
      </c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34.040268699999999</v>
      </c>
      <c r="E6484" s="6">
        <v>-81.113718700000007</v>
      </c>
      <c r="F6484" s="13">
        <v>28869.174029999998</v>
      </c>
      <c r="G6484" s="4" t="s">
        <v>17</v>
      </c>
      <c r="H6484" s="15">
        <v>5.0884999999999998</v>
      </c>
      <c r="I6484" s="5">
        <v>4.63</v>
      </c>
      <c r="J6484" s="17">
        <v>15.325999999999999</v>
      </c>
      <c r="K6484" s="5">
        <v>5.97</v>
      </c>
      <c r="L6484" s="5"/>
      <c r="M6484" s="5"/>
      <c r="N6484" s="5">
        <v>5.0884999999999998</v>
      </c>
      <c r="O6484" s="5">
        <v>10.237499999999999</v>
      </c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34.040269799999997</v>
      </c>
      <c r="E6485" s="6">
        <v>-81.113719700000004</v>
      </c>
      <c r="F6485" s="13">
        <v>28869.675869999999</v>
      </c>
      <c r="G6485" s="4" t="s">
        <v>17</v>
      </c>
      <c r="H6485" s="15">
        <v>5.0924999999999994</v>
      </c>
      <c r="I6485" s="5">
        <v>4.4800000000000004</v>
      </c>
      <c r="J6485" s="17">
        <v>15.352499999999997</v>
      </c>
      <c r="K6485" s="5">
        <v>5.63</v>
      </c>
      <c r="L6485" s="5"/>
      <c r="M6485" s="5"/>
      <c r="N6485" s="5">
        <v>5.0924999999999994</v>
      </c>
      <c r="O6485" s="5">
        <v>10.259999999999998</v>
      </c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34.040270800000002</v>
      </c>
      <c r="E6486" s="6">
        <v>-81.113720700000002</v>
      </c>
      <c r="F6486" s="13">
        <v>28870.149140000001</v>
      </c>
      <c r="G6486" s="4" t="s">
        <v>17</v>
      </c>
      <c r="H6486" s="15">
        <v>5.0864999999999991</v>
      </c>
      <c r="I6486" s="5">
        <v>4.82</v>
      </c>
      <c r="J6486" s="17">
        <v>15.346499999999997</v>
      </c>
      <c r="K6486" s="5">
        <v>6.09</v>
      </c>
      <c r="L6486" s="5"/>
      <c r="M6486" s="5"/>
      <c r="N6486" s="5">
        <v>5.0864999999999991</v>
      </c>
      <c r="O6486" s="5">
        <v>10.259999999999998</v>
      </c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34.0402719</v>
      </c>
      <c r="E6487" s="6">
        <v>-81.113721699999999</v>
      </c>
      <c r="F6487" s="13">
        <v>28870.650969999999</v>
      </c>
      <c r="G6487" s="4" t="s">
        <v>17</v>
      </c>
      <c r="H6487" s="15">
        <v>5.0780000000000003</v>
      </c>
      <c r="I6487" s="5">
        <v>4.75</v>
      </c>
      <c r="J6487" s="17">
        <v>15.390999999999996</v>
      </c>
      <c r="K6487" s="5">
        <v>6.27</v>
      </c>
      <c r="L6487" s="5"/>
      <c r="M6487" s="5"/>
      <c r="N6487" s="5">
        <v>5.0780000000000003</v>
      </c>
      <c r="O6487" s="5">
        <v>10.312999999999995</v>
      </c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34.040272899999998</v>
      </c>
      <c r="E6488" s="6">
        <v>-81.113722699999997</v>
      </c>
      <c r="F6488" s="13">
        <v>28871.124240000001</v>
      </c>
      <c r="G6488" s="4" t="s">
        <v>17</v>
      </c>
      <c r="H6488" s="15">
        <v>5.0830000000000002</v>
      </c>
      <c r="I6488" s="5">
        <v>4.8</v>
      </c>
      <c r="J6488" s="17">
        <v>15.417999999999997</v>
      </c>
      <c r="K6488" s="5">
        <v>6.28</v>
      </c>
      <c r="L6488" s="5"/>
      <c r="M6488" s="5"/>
      <c r="N6488" s="5">
        <v>5.0830000000000002</v>
      </c>
      <c r="O6488" s="5">
        <v>10.334999999999997</v>
      </c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34.040273999999997</v>
      </c>
      <c r="E6489" s="6">
        <v>-81.113723699999994</v>
      </c>
      <c r="F6489" s="13">
        <v>28871.626079999998</v>
      </c>
      <c r="G6489" s="4" t="s">
        <v>17</v>
      </c>
      <c r="H6489" s="15">
        <v>5.0774999999999988</v>
      </c>
      <c r="I6489" s="5">
        <v>4.51</v>
      </c>
      <c r="J6489" s="17">
        <v>15.433499999999995</v>
      </c>
      <c r="K6489" s="5">
        <v>5.59</v>
      </c>
      <c r="L6489" s="5"/>
      <c r="M6489" s="5"/>
      <c r="N6489" s="5">
        <v>5.0774999999999988</v>
      </c>
      <c r="O6489" s="5">
        <v>10.355999999999996</v>
      </c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34.040275000000001</v>
      </c>
      <c r="E6490" s="6">
        <v>-81.113724700000006</v>
      </c>
      <c r="F6490" s="13">
        <v>28872.09935</v>
      </c>
      <c r="G6490" s="4" t="s">
        <v>17</v>
      </c>
      <c r="H6490" s="15">
        <v>5.0664999999999996</v>
      </c>
      <c r="I6490" s="5">
        <v>4.87</v>
      </c>
      <c r="J6490" s="17">
        <v>15.430499999999999</v>
      </c>
      <c r="K6490" s="5">
        <v>6.23</v>
      </c>
      <c r="L6490" s="5"/>
      <c r="M6490" s="5"/>
      <c r="N6490" s="5">
        <v>5.0664999999999996</v>
      </c>
      <c r="O6490" s="5">
        <v>10.363999999999999</v>
      </c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34.0402761</v>
      </c>
      <c r="E6491" s="6">
        <v>-81.113725700000003</v>
      </c>
      <c r="F6491" s="13">
        <v>28872.601180000001</v>
      </c>
      <c r="G6491" s="4" t="s">
        <v>17</v>
      </c>
      <c r="H6491" s="15">
        <v>5.0619999999999994</v>
      </c>
      <c r="I6491" s="5">
        <v>4.9800000000000004</v>
      </c>
      <c r="J6491" s="17">
        <v>15.4605</v>
      </c>
      <c r="K6491" s="5">
        <v>5.98</v>
      </c>
      <c r="L6491" s="5"/>
      <c r="M6491" s="5"/>
      <c r="N6491" s="5">
        <v>5.0619999999999994</v>
      </c>
      <c r="O6491" s="5">
        <v>10.3985</v>
      </c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34.040277099999997</v>
      </c>
      <c r="E6492" s="6">
        <v>-81.113726700000001</v>
      </c>
      <c r="F6492" s="13">
        <v>28873.07445</v>
      </c>
      <c r="G6492" s="4" t="s">
        <v>17</v>
      </c>
      <c r="H6492" s="15">
        <v>5.0634999999999994</v>
      </c>
      <c r="I6492" s="5">
        <v>4.9000000000000004</v>
      </c>
      <c r="J6492" s="17">
        <v>15.494999999999999</v>
      </c>
      <c r="K6492" s="5">
        <v>6.06</v>
      </c>
      <c r="L6492" s="5"/>
      <c r="M6492" s="5"/>
      <c r="N6492" s="5">
        <v>5.0634999999999994</v>
      </c>
      <c r="O6492" s="5">
        <v>10.4315</v>
      </c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34.040278200000003</v>
      </c>
      <c r="E6493" s="6">
        <v>-81.113727699999998</v>
      </c>
      <c r="F6493" s="13">
        <v>28873.576280000001</v>
      </c>
      <c r="G6493" s="4" t="s">
        <v>17</v>
      </c>
      <c r="H6493" s="15">
        <v>5.0484999999999989</v>
      </c>
      <c r="I6493" s="5">
        <v>5.08</v>
      </c>
      <c r="J6493" s="17">
        <v>15.529499999999999</v>
      </c>
      <c r="K6493" s="5">
        <v>6.33</v>
      </c>
      <c r="L6493" s="5"/>
      <c r="M6493" s="5"/>
      <c r="N6493" s="5">
        <v>5.0484999999999989</v>
      </c>
      <c r="O6493" s="5">
        <v>10.481</v>
      </c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34.040279200000001</v>
      </c>
      <c r="E6494" s="6">
        <v>-81.113728699999996</v>
      </c>
      <c r="F6494" s="13">
        <v>28874.049559999999</v>
      </c>
      <c r="G6494" s="4" t="s">
        <v>17</v>
      </c>
      <c r="H6494" s="15">
        <v>5.051499999999999</v>
      </c>
      <c r="I6494" s="5">
        <v>4.87</v>
      </c>
      <c r="J6494" s="17">
        <v>15.584999999999999</v>
      </c>
      <c r="K6494" s="5">
        <v>5.97</v>
      </c>
      <c r="L6494" s="5"/>
      <c r="M6494" s="5"/>
      <c r="N6494" s="5">
        <v>5.051499999999999</v>
      </c>
      <c r="O6494" s="5">
        <v>10.5335</v>
      </c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34.040280299999999</v>
      </c>
      <c r="E6495" s="6">
        <v>-81.113729699999993</v>
      </c>
      <c r="F6495" s="13">
        <v>28874.551390000001</v>
      </c>
      <c r="G6495" s="4" t="s">
        <v>17</v>
      </c>
      <c r="H6495" s="15">
        <v>5.0524999999999993</v>
      </c>
      <c r="I6495" s="5">
        <v>4.92</v>
      </c>
      <c r="J6495" s="17">
        <v>15.599</v>
      </c>
      <c r="K6495" s="5">
        <v>6.18</v>
      </c>
      <c r="L6495" s="5"/>
      <c r="M6495" s="5"/>
      <c r="N6495" s="5">
        <v>5.0524999999999993</v>
      </c>
      <c r="O6495" s="5">
        <v>10.546500000000002</v>
      </c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34.040281299999997</v>
      </c>
      <c r="E6496" s="6">
        <v>-81.113730700000005</v>
      </c>
      <c r="F6496" s="13">
        <v>28875.024659999999</v>
      </c>
      <c r="G6496" s="4" t="s">
        <v>17</v>
      </c>
      <c r="H6496" s="15">
        <v>5.0504999999999995</v>
      </c>
      <c r="I6496" s="5">
        <v>4.7699999999999996</v>
      </c>
      <c r="J6496" s="17">
        <v>15.634499999999999</v>
      </c>
      <c r="K6496" s="5">
        <v>5.84</v>
      </c>
      <c r="L6496" s="5"/>
      <c r="M6496" s="5"/>
      <c r="N6496" s="5">
        <v>5.0504999999999995</v>
      </c>
      <c r="O6496" s="5">
        <v>10.584</v>
      </c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34.040282400000002</v>
      </c>
      <c r="E6497" s="6">
        <v>-81.113731700000002</v>
      </c>
      <c r="F6497" s="13">
        <v>28875.52649</v>
      </c>
      <c r="G6497" s="4" t="s">
        <v>17</v>
      </c>
      <c r="H6497" s="15">
        <v>5.0629999999999997</v>
      </c>
      <c r="I6497" s="5">
        <v>4.6100000000000003</v>
      </c>
      <c r="J6497" s="17">
        <v>15.705000000000002</v>
      </c>
      <c r="K6497" s="5">
        <v>6</v>
      </c>
      <c r="L6497" s="5"/>
      <c r="M6497" s="5"/>
      <c r="N6497" s="5">
        <v>5.0629999999999997</v>
      </c>
      <c r="O6497" s="5">
        <v>10.642000000000003</v>
      </c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34.0402834</v>
      </c>
      <c r="E6498" s="6">
        <v>-81.1137327</v>
      </c>
      <c r="F6498" s="13">
        <v>28875.999769999999</v>
      </c>
      <c r="G6498" s="4" t="s">
        <v>17</v>
      </c>
      <c r="H6498" s="15">
        <v>5.0759999999999996</v>
      </c>
      <c r="I6498" s="5">
        <v>4.6399999999999997</v>
      </c>
      <c r="J6498" s="17">
        <v>15.811000000000002</v>
      </c>
      <c r="K6498" s="5">
        <v>6.18</v>
      </c>
      <c r="L6498" s="5"/>
      <c r="M6498" s="5"/>
      <c r="N6498" s="5">
        <v>5.0759999999999996</v>
      </c>
      <c r="O6498" s="5">
        <v>10.735000000000003</v>
      </c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34.040284399999997</v>
      </c>
      <c r="E6499" s="6">
        <v>-81.113733699999997</v>
      </c>
      <c r="F6499" s="13">
        <v>28876.473040000001</v>
      </c>
      <c r="G6499" s="4" t="s">
        <v>17</v>
      </c>
      <c r="H6499" s="15">
        <v>5.0849999999999991</v>
      </c>
      <c r="I6499" s="5">
        <v>4.92</v>
      </c>
      <c r="J6499" s="17">
        <v>15.868</v>
      </c>
      <c r="K6499" s="5">
        <v>6.39</v>
      </c>
      <c r="L6499" s="5"/>
      <c r="M6499" s="5"/>
      <c r="N6499" s="5">
        <v>5.0849999999999991</v>
      </c>
      <c r="O6499" s="5">
        <v>10.783000000000001</v>
      </c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34.040285500000003</v>
      </c>
      <c r="E6500" s="6">
        <v>-81.113734699999995</v>
      </c>
      <c r="F6500" s="13">
        <v>28876.974869999998</v>
      </c>
      <c r="G6500" s="4" t="s">
        <v>17</v>
      </c>
      <c r="H6500" s="15">
        <v>5.0834999999999999</v>
      </c>
      <c r="I6500" s="5">
        <v>4.53</v>
      </c>
      <c r="J6500" s="17">
        <v>15.873999999999999</v>
      </c>
      <c r="K6500" s="5">
        <v>5.9</v>
      </c>
      <c r="L6500" s="5"/>
      <c r="M6500" s="5"/>
      <c r="N6500" s="5">
        <v>5.0834999999999999</v>
      </c>
      <c r="O6500" s="5">
        <v>10.790499999999998</v>
      </c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34.040286500000001</v>
      </c>
      <c r="E6501" s="6">
        <v>-81.113735700000007</v>
      </c>
      <c r="F6501" s="13">
        <v>28877.44814</v>
      </c>
      <c r="G6501" s="4" t="s">
        <v>17</v>
      </c>
      <c r="H6501" s="15">
        <v>5.0894999999999992</v>
      </c>
      <c r="I6501" s="5">
        <v>4.6500000000000004</v>
      </c>
      <c r="J6501" s="17">
        <v>15.919499999999999</v>
      </c>
      <c r="K6501" s="5">
        <v>5.85</v>
      </c>
      <c r="L6501" s="5"/>
      <c r="M6501" s="5"/>
      <c r="N6501" s="5">
        <v>5.0894999999999992</v>
      </c>
      <c r="O6501" s="5">
        <v>10.83</v>
      </c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34.040287599999999</v>
      </c>
      <c r="E6502" s="6">
        <v>-81.113736700000004</v>
      </c>
      <c r="F6502" s="13">
        <v>28877.949970000001</v>
      </c>
      <c r="G6502" s="4" t="s">
        <v>17</v>
      </c>
      <c r="H6502" s="15">
        <v>5.0975000000000001</v>
      </c>
      <c r="I6502" s="5">
        <v>4.88</v>
      </c>
      <c r="J6502" s="17">
        <v>15.946499999999997</v>
      </c>
      <c r="K6502" s="5">
        <v>6.12</v>
      </c>
      <c r="L6502" s="5"/>
      <c r="M6502" s="5"/>
      <c r="N6502" s="5">
        <v>5.0975000000000001</v>
      </c>
      <c r="O6502" s="5">
        <v>10.848999999999997</v>
      </c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34.040288599999997</v>
      </c>
      <c r="E6503" s="6">
        <v>-81.113737700000001</v>
      </c>
      <c r="F6503" s="13">
        <v>28878.42325</v>
      </c>
      <c r="G6503" s="4" t="s">
        <v>17</v>
      </c>
      <c r="H6503" s="15">
        <v>5.0984999999999996</v>
      </c>
      <c r="I6503" s="5">
        <v>4.74</v>
      </c>
      <c r="J6503" s="17">
        <v>15.921499999999998</v>
      </c>
      <c r="K6503" s="5">
        <v>6.1</v>
      </c>
      <c r="L6503" s="5"/>
      <c r="M6503" s="5"/>
      <c r="N6503" s="5">
        <v>5.0984999999999996</v>
      </c>
      <c r="O6503" s="5">
        <v>10.822999999999999</v>
      </c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34.040289700000002</v>
      </c>
      <c r="E6504" s="6">
        <v>-81.113738699999999</v>
      </c>
      <c r="F6504" s="13">
        <v>28878.925080000001</v>
      </c>
      <c r="G6504" s="4" t="s">
        <v>17</v>
      </c>
      <c r="H6504" s="15">
        <v>5.1085000000000003</v>
      </c>
      <c r="I6504" s="5">
        <v>4.82</v>
      </c>
      <c r="J6504" s="17">
        <v>15.974500000000001</v>
      </c>
      <c r="K6504" s="5">
        <v>6.48</v>
      </c>
      <c r="L6504" s="5"/>
      <c r="M6504" s="5"/>
      <c r="N6504" s="5">
        <v>5.1085000000000003</v>
      </c>
      <c r="O6504" s="5">
        <v>10.866</v>
      </c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34.0402907</v>
      </c>
      <c r="E6505" s="6">
        <v>-81.113739800000005</v>
      </c>
      <c r="F6505" s="13">
        <v>28879.417119999998</v>
      </c>
      <c r="G6505" s="4" t="s">
        <v>17</v>
      </c>
      <c r="H6505" s="15">
        <v>5.1139999999999999</v>
      </c>
      <c r="I6505" s="5">
        <v>4.54</v>
      </c>
      <c r="J6505" s="17">
        <v>15.981999999999999</v>
      </c>
      <c r="K6505" s="5">
        <v>5.59</v>
      </c>
      <c r="L6505" s="5"/>
      <c r="M6505" s="5"/>
      <c r="N6505" s="5">
        <v>5.1139999999999999</v>
      </c>
      <c r="O6505" s="5">
        <v>10.867999999999999</v>
      </c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34.040291799999999</v>
      </c>
      <c r="E6506" s="6">
        <v>-81.113740800000002</v>
      </c>
      <c r="F6506" s="13">
        <v>28879.918949999999</v>
      </c>
      <c r="G6506" s="4" t="s">
        <v>17</v>
      </c>
      <c r="H6506" s="15">
        <v>5.1170000000000009</v>
      </c>
      <c r="I6506" s="5">
        <v>4.59</v>
      </c>
      <c r="J6506" s="17">
        <v>16.006499999999999</v>
      </c>
      <c r="K6506" s="5">
        <v>5.82</v>
      </c>
      <c r="L6506" s="5"/>
      <c r="M6506" s="5"/>
      <c r="N6506" s="5">
        <v>5.1170000000000009</v>
      </c>
      <c r="O6506" s="5">
        <v>10.889499999999998</v>
      </c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34.040292800000003</v>
      </c>
      <c r="E6507" s="6">
        <v>-81.1137418</v>
      </c>
      <c r="F6507" s="13">
        <v>28880.392220000002</v>
      </c>
      <c r="G6507" s="4" t="s">
        <v>17</v>
      </c>
      <c r="H6507" s="15">
        <v>5.1190000000000015</v>
      </c>
      <c r="I6507" s="5">
        <v>4.32</v>
      </c>
      <c r="J6507" s="17">
        <v>15.9695</v>
      </c>
      <c r="K6507" s="5">
        <v>5.69</v>
      </c>
      <c r="L6507" s="5"/>
      <c r="M6507" s="5"/>
      <c r="N6507" s="5">
        <v>5.1190000000000015</v>
      </c>
      <c r="O6507" s="5">
        <v>10.850499999999998</v>
      </c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34.040293900000002</v>
      </c>
      <c r="E6508" s="6">
        <v>-81.113742799999997</v>
      </c>
      <c r="F6508" s="13">
        <v>28880.894049999999</v>
      </c>
      <c r="G6508" s="4" t="s">
        <v>17</v>
      </c>
      <c r="H6508" s="15">
        <v>5.1235000000000017</v>
      </c>
      <c r="I6508" s="5">
        <v>4.7</v>
      </c>
      <c r="J6508" s="17">
        <v>15.978999999999999</v>
      </c>
      <c r="K6508" s="5">
        <v>6.19</v>
      </c>
      <c r="L6508" s="5"/>
      <c r="M6508" s="5"/>
      <c r="N6508" s="5">
        <v>5.1235000000000017</v>
      </c>
      <c r="O6508" s="5">
        <v>10.855499999999997</v>
      </c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34.040294899999999</v>
      </c>
      <c r="E6509" s="6">
        <v>-81.113743799999995</v>
      </c>
      <c r="F6509" s="13">
        <v>28881.367330000001</v>
      </c>
      <c r="G6509" s="4" t="s">
        <v>17</v>
      </c>
      <c r="H6509" s="15">
        <v>5.1285000000000007</v>
      </c>
      <c r="I6509" s="5">
        <v>4.79</v>
      </c>
      <c r="J6509" s="17">
        <v>16.005000000000003</v>
      </c>
      <c r="K6509" s="5">
        <v>5.8</v>
      </c>
      <c r="L6509" s="5"/>
      <c r="M6509" s="5"/>
      <c r="N6509" s="5">
        <v>5.1285000000000007</v>
      </c>
      <c r="O6509" s="5">
        <v>10.876500000000002</v>
      </c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34.040295999999998</v>
      </c>
      <c r="E6510" s="6">
        <v>-81.113744800000006</v>
      </c>
      <c r="F6510" s="13">
        <v>28881.869159999998</v>
      </c>
      <c r="G6510" s="4" t="s">
        <v>17</v>
      </c>
      <c r="H6510" s="15">
        <v>5.1390000000000011</v>
      </c>
      <c r="I6510" s="5">
        <v>4.6399999999999997</v>
      </c>
      <c r="J6510" s="17">
        <v>15.992000000000001</v>
      </c>
      <c r="K6510" s="5">
        <v>5.96</v>
      </c>
      <c r="L6510" s="5"/>
      <c r="M6510" s="5"/>
      <c r="N6510" s="5">
        <v>5.1390000000000011</v>
      </c>
      <c r="O6510" s="5">
        <v>10.853</v>
      </c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34.040297000000002</v>
      </c>
      <c r="E6511" s="6">
        <v>-81.113745800000004</v>
      </c>
      <c r="F6511" s="13">
        <v>28882.342430000001</v>
      </c>
      <c r="G6511" s="4" t="s">
        <v>17</v>
      </c>
      <c r="H6511" s="15">
        <v>5.1390000000000011</v>
      </c>
      <c r="I6511" s="5">
        <v>4.68</v>
      </c>
      <c r="J6511" s="17">
        <v>15.970000000000004</v>
      </c>
      <c r="K6511" s="5">
        <v>5.93</v>
      </c>
      <c r="L6511" s="5"/>
      <c r="M6511" s="5"/>
      <c r="N6511" s="5">
        <v>5.1390000000000011</v>
      </c>
      <c r="O6511" s="5">
        <v>10.831000000000003</v>
      </c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34.040298100000001</v>
      </c>
      <c r="E6512" s="6">
        <v>-81.113746800000001</v>
      </c>
      <c r="F6512" s="13">
        <v>28882.844260000002</v>
      </c>
      <c r="G6512" s="4" t="s">
        <v>17</v>
      </c>
      <c r="H6512" s="15">
        <v>5.1445000000000007</v>
      </c>
      <c r="I6512" s="5">
        <v>5.12</v>
      </c>
      <c r="J6512" s="17">
        <v>15.939500000000004</v>
      </c>
      <c r="K6512" s="5">
        <v>6.82</v>
      </c>
      <c r="L6512" s="5"/>
      <c r="M6512" s="5"/>
      <c r="N6512" s="5">
        <v>5.1445000000000007</v>
      </c>
      <c r="O6512" s="5">
        <v>10.795000000000003</v>
      </c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34.040299099999999</v>
      </c>
      <c r="E6513" s="6">
        <v>-81.113747799999999</v>
      </c>
      <c r="F6513" s="13">
        <v>28883.31754</v>
      </c>
      <c r="G6513" s="4" t="s">
        <v>17</v>
      </c>
      <c r="H6513" s="15">
        <v>5.16</v>
      </c>
      <c r="I6513" s="5">
        <v>4.7</v>
      </c>
      <c r="J6513" s="17">
        <v>15.9285</v>
      </c>
      <c r="K6513" s="5">
        <v>5.85</v>
      </c>
      <c r="L6513" s="5"/>
      <c r="M6513" s="5"/>
      <c r="N6513" s="5">
        <v>5.16</v>
      </c>
      <c r="O6513" s="5">
        <v>10.7685</v>
      </c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34.040300100000003</v>
      </c>
      <c r="E6514" s="6">
        <v>-81.113748799999996</v>
      </c>
      <c r="F6514" s="13">
        <v>28883.790809999999</v>
      </c>
      <c r="G6514" s="4" t="s">
        <v>17</v>
      </c>
      <c r="H6514" s="15">
        <v>5.1844999999999999</v>
      </c>
      <c r="I6514" s="5">
        <v>4.67</v>
      </c>
      <c r="J6514" s="17">
        <v>15.936000000000002</v>
      </c>
      <c r="K6514" s="5">
        <v>6.05</v>
      </c>
      <c r="L6514" s="5"/>
      <c r="M6514" s="5"/>
      <c r="N6514" s="5">
        <v>5.1844999999999999</v>
      </c>
      <c r="O6514" s="5">
        <v>10.751500000000002</v>
      </c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34.040301200000002</v>
      </c>
      <c r="E6515" s="6">
        <v>-81.113749799999994</v>
      </c>
      <c r="F6515" s="13">
        <v>28884.29264</v>
      </c>
      <c r="G6515" s="4" t="s">
        <v>17</v>
      </c>
      <c r="H6515" s="15">
        <v>5.2024999999999997</v>
      </c>
      <c r="I6515" s="5">
        <v>4.8</v>
      </c>
      <c r="J6515" s="17">
        <v>15.968</v>
      </c>
      <c r="K6515" s="5">
        <v>6.2</v>
      </c>
      <c r="L6515" s="5"/>
      <c r="M6515" s="5"/>
      <c r="N6515" s="5">
        <v>5.2024999999999997</v>
      </c>
      <c r="O6515" s="5">
        <v>10.765499999999999</v>
      </c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34.040302199999999</v>
      </c>
      <c r="E6516" s="6">
        <v>-81.113750800000005</v>
      </c>
      <c r="F6516" s="13">
        <v>28884.765909999998</v>
      </c>
      <c r="G6516" s="4" t="s">
        <v>17</v>
      </c>
      <c r="H6516" s="15">
        <v>5.2234999999999996</v>
      </c>
      <c r="I6516" s="5">
        <v>5.17</v>
      </c>
      <c r="J6516" s="17">
        <v>15.955500000000001</v>
      </c>
      <c r="K6516" s="5">
        <v>6.47</v>
      </c>
      <c r="L6516" s="5"/>
      <c r="M6516" s="5"/>
      <c r="N6516" s="5">
        <v>5.2234999999999996</v>
      </c>
      <c r="O6516" s="5">
        <v>10.732000000000001</v>
      </c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34.040303299999998</v>
      </c>
      <c r="E6517" s="6">
        <v>-81.113751800000003</v>
      </c>
      <c r="F6517" s="13">
        <v>28885.267739999999</v>
      </c>
      <c r="G6517" s="4" t="s">
        <v>17</v>
      </c>
      <c r="H6517" s="15">
        <v>5.2319999999999993</v>
      </c>
      <c r="I6517" s="5">
        <v>4.92</v>
      </c>
      <c r="J6517" s="17">
        <v>15.91</v>
      </c>
      <c r="K6517" s="5">
        <v>6.14</v>
      </c>
      <c r="L6517" s="5"/>
      <c r="M6517" s="5"/>
      <c r="N6517" s="5">
        <v>5.2319999999999993</v>
      </c>
      <c r="O6517" s="5">
        <v>10.678000000000001</v>
      </c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34.040304300000003</v>
      </c>
      <c r="E6518" s="6">
        <v>-81.1137528</v>
      </c>
      <c r="F6518" s="13">
        <v>28885.741020000001</v>
      </c>
      <c r="G6518" s="4" t="s">
        <v>17</v>
      </c>
      <c r="H6518" s="15">
        <v>5.2374999999999998</v>
      </c>
      <c r="I6518" s="5">
        <v>4.6900000000000004</v>
      </c>
      <c r="J6518" s="17">
        <v>15.866499999999998</v>
      </c>
      <c r="K6518" s="5">
        <v>5.72</v>
      </c>
      <c r="L6518" s="5"/>
      <c r="M6518" s="5"/>
      <c r="N6518" s="5">
        <v>5.2374999999999998</v>
      </c>
      <c r="O6518" s="5">
        <v>10.628999999999998</v>
      </c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34.040305400000001</v>
      </c>
      <c r="E6519" s="6">
        <v>-81.113753799999998</v>
      </c>
      <c r="F6519" s="13">
        <v>28886.242849999999</v>
      </c>
      <c r="G6519" s="4" t="s">
        <v>17</v>
      </c>
      <c r="H6519" s="15">
        <v>5.2469999999999999</v>
      </c>
      <c r="I6519" s="5">
        <v>4.99</v>
      </c>
      <c r="J6519" s="17">
        <v>15.866</v>
      </c>
      <c r="K6519" s="5">
        <v>6.16</v>
      </c>
      <c r="L6519" s="5"/>
      <c r="M6519" s="5"/>
      <c r="N6519" s="5">
        <v>5.2469999999999999</v>
      </c>
      <c r="O6519" s="5">
        <v>10.619</v>
      </c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34.040306399999999</v>
      </c>
      <c r="E6520" s="6">
        <v>-81.113754799999995</v>
      </c>
      <c r="F6520" s="13">
        <v>28886.716120000001</v>
      </c>
      <c r="G6520" s="4" t="s">
        <v>17</v>
      </c>
      <c r="H6520" s="15">
        <v>5.2619999999999987</v>
      </c>
      <c r="I6520" s="5">
        <v>5</v>
      </c>
      <c r="J6520" s="17">
        <v>15.859500000000001</v>
      </c>
      <c r="K6520" s="5">
        <v>6.27</v>
      </c>
      <c r="L6520" s="5"/>
      <c r="M6520" s="5"/>
      <c r="N6520" s="5">
        <v>5.2619999999999987</v>
      </c>
      <c r="O6520" s="5">
        <v>10.597500000000002</v>
      </c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34.040307499999997</v>
      </c>
      <c r="E6521" s="6">
        <v>-81.113755800000007</v>
      </c>
      <c r="F6521" s="13">
        <v>28887.217949999998</v>
      </c>
      <c r="G6521" s="4" t="s">
        <v>17</v>
      </c>
      <c r="H6521" s="15">
        <v>5.2724999999999991</v>
      </c>
      <c r="I6521" s="5">
        <v>4.67</v>
      </c>
      <c r="J6521" s="17">
        <v>15.838999999999999</v>
      </c>
      <c r="K6521" s="5">
        <v>6.02</v>
      </c>
      <c r="L6521" s="5"/>
      <c r="M6521" s="5"/>
      <c r="N6521" s="5">
        <v>5.2724999999999991</v>
      </c>
      <c r="O6521" s="5">
        <v>10.5665</v>
      </c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34.040308500000002</v>
      </c>
      <c r="E6522" s="6">
        <v>-81.113756800000004</v>
      </c>
      <c r="F6522" s="13">
        <v>28887.691220000001</v>
      </c>
      <c r="G6522" s="4" t="s">
        <v>17</v>
      </c>
      <c r="H6522" s="15">
        <v>5.2814999999999994</v>
      </c>
      <c r="I6522" s="5">
        <v>4.7699999999999996</v>
      </c>
      <c r="J6522" s="17">
        <v>15.808499999999999</v>
      </c>
      <c r="K6522" s="5">
        <v>6.35</v>
      </c>
      <c r="L6522" s="5"/>
      <c r="M6522" s="5"/>
      <c r="N6522" s="5">
        <v>5.2814999999999994</v>
      </c>
      <c r="O6522" s="5">
        <v>10.526999999999999</v>
      </c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34.040309600000001</v>
      </c>
      <c r="E6523" s="6">
        <v>-81.113757800000002</v>
      </c>
      <c r="F6523" s="13">
        <v>28888.193060000001</v>
      </c>
      <c r="G6523" s="4" t="s">
        <v>17</v>
      </c>
      <c r="H6523" s="15">
        <v>5.3064999999999998</v>
      </c>
      <c r="I6523" s="5">
        <v>4.57</v>
      </c>
      <c r="J6523" s="17">
        <v>15.820499999999999</v>
      </c>
      <c r="K6523" s="5">
        <v>5.97</v>
      </c>
      <c r="L6523" s="5"/>
      <c r="M6523" s="5"/>
      <c r="N6523" s="5">
        <v>5.3064999999999998</v>
      </c>
      <c r="O6523" s="5">
        <v>10.513999999999999</v>
      </c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34.040310599999998</v>
      </c>
      <c r="E6524" s="6">
        <v>-81.113758799999999</v>
      </c>
      <c r="F6524" s="13">
        <v>28888.66633</v>
      </c>
      <c r="G6524" s="4" t="s">
        <v>17</v>
      </c>
      <c r="H6524" s="15">
        <v>5.3315000000000001</v>
      </c>
      <c r="I6524" s="5">
        <v>4.6500000000000004</v>
      </c>
      <c r="J6524" s="17">
        <v>15.791499999999999</v>
      </c>
      <c r="K6524" s="5">
        <v>5.87</v>
      </c>
      <c r="L6524" s="5"/>
      <c r="M6524" s="5"/>
      <c r="N6524" s="5">
        <v>5.3315000000000001</v>
      </c>
      <c r="O6524" s="5">
        <v>10.459999999999999</v>
      </c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34.040311699999997</v>
      </c>
      <c r="E6525" s="6">
        <v>-81.113759799999997</v>
      </c>
      <c r="F6525" s="13">
        <v>28889.168160000001</v>
      </c>
      <c r="G6525" s="4" t="s">
        <v>17</v>
      </c>
      <c r="H6525" s="15">
        <v>5.3554999999999993</v>
      </c>
      <c r="I6525" s="5">
        <v>4.5</v>
      </c>
      <c r="J6525" s="17">
        <v>15.7775</v>
      </c>
      <c r="K6525" s="5">
        <v>5.67</v>
      </c>
      <c r="L6525" s="5"/>
      <c r="M6525" s="5"/>
      <c r="N6525" s="5">
        <v>5.3554999999999993</v>
      </c>
      <c r="O6525" s="5">
        <v>10.422000000000001</v>
      </c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34.040312700000001</v>
      </c>
      <c r="E6526" s="6">
        <v>-81.113760799999994</v>
      </c>
      <c r="F6526" s="13">
        <v>28889.64143</v>
      </c>
      <c r="G6526" s="4" t="s">
        <v>17</v>
      </c>
      <c r="H6526" s="15">
        <v>5.3694999999999995</v>
      </c>
      <c r="I6526" s="5">
        <v>4.75</v>
      </c>
      <c r="J6526" s="17">
        <v>15.7965</v>
      </c>
      <c r="K6526" s="5">
        <v>6</v>
      </c>
      <c r="L6526" s="5"/>
      <c r="M6526" s="5"/>
      <c r="N6526" s="5">
        <v>5.3694999999999995</v>
      </c>
      <c r="O6526" s="5">
        <v>10.427</v>
      </c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34.0403138</v>
      </c>
      <c r="E6527" s="6">
        <v>-81.113761800000006</v>
      </c>
      <c r="F6527" s="13">
        <v>28890.143260000001</v>
      </c>
      <c r="G6527" s="4" t="s">
        <v>17</v>
      </c>
      <c r="H6527" s="15">
        <v>5.391</v>
      </c>
      <c r="I6527" s="5">
        <v>4.57</v>
      </c>
      <c r="J6527" s="17">
        <v>15.823000000000002</v>
      </c>
      <c r="K6527" s="5">
        <v>5.74</v>
      </c>
      <c r="L6527" s="5"/>
      <c r="M6527" s="5"/>
      <c r="N6527" s="5">
        <v>5.391</v>
      </c>
      <c r="O6527" s="5">
        <v>10.432000000000002</v>
      </c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34.040314799999997</v>
      </c>
      <c r="E6528" s="6">
        <v>-81.113762800000003</v>
      </c>
      <c r="F6528" s="13">
        <v>28890.616539999999</v>
      </c>
      <c r="G6528" s="4" t="s">
        <v>17</v>
      </c>
      <c r="H6528" s="15">
        <v>5.4094999999999995</v>
      </c>
      <c r="I6528" s="5">
        <v>4.59</v>
      </c>
      <c r="J6528" s="17">
        <v>15.823500000000001</v>
      </c>
      <c r="K6528" s="5">
        <v>5.77</v>
      </c>
      <c r="L6528" s="5"/>
      <c r="M6528" s="5"/>
      <c r="N6528" s="5">
        <v>5.4094999999999995</v>
      </c>
      <c r="O6528" s="5">
        <v>10.414000000000001</v>
      </c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34.040315900000003</v>
      </c>
      <c r="E6529" s="6">
        <v>-81.113763800000001</v>
      </c>
      <c r="F6529" s="13">
        <v>28891.11837</v>
      </c>
      <c r="G6529" s="4" t="s">
        <v>17</v>
      </c>
      <c r="H6529" s="15">
        <v>5.4094999999999995</v>
      </c>
      <c r="I6529" s="5">
        <v>4.5</v>
      </c>
      <c r="J6529" s="17">
        <v>15.806000000000001</v>
      </c>
      <c r="K6529" s="5">
        <v>5.89</v>
      </c>
      <c r="L6529" s="5"/>
      <c r="M6529" s="5"/>
      <c r="N6529" s="5">
        <v>5.4094999999999995</v>
      </c>
      <c r="O6529" s="5">
        <v>10.396500000000001</v>
      </c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34.040316900000001</v>
      </c>
      <c r="E6530" s="6">
        <v>-81.113764799999998</v>
      </c>
      <c r="F6530" s="13">
        <v>28891.591639999999</v>
      </c>
      <c r="G6530" s="4" t="s">
        <v>17</v>
      </c>
      <c r="H6530" s="15">
        <v>5.4219999999999997</v>
      </c>
      <c r="I6530" s="5">
        <v>4.7300000000000004</v>
      </c>
      <c r="J6530" s="17">
        <v>15.836000000000002</v>
      </c>
      <c r="K6530" s="5">
        <v>6.02</v>
      </c>
      <c r="L6530" s="5"/>
      <c r="M6530" s="5"/>
      <c r="N6530" s="5">
        <v>5.4219999999999997</v>
      </c>
      <c r="O6530" s="5">
        <v>10.414000000000001</v>
      </c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34.040317899999998</v>
      </c>
      <c r="E6531" s="6">
        <v>-81.113765799999996</v>
      </c>
      <c r="F6531" s="13">
        <v>28892.064910000001</v>
      </c>
      <c r="G6531" s="4" t="s">
        <v>17</v>
      </c>
      <c r="H6531" s="15">
        <v>5.4284999999999997</v>
      </c>
      <c r="I6531" s="5">
        <v>4.8099999999999996</v>
      </c>
      <c r="J6531" s="17">
        <v>15.853</v>
      </c>
      <c r="K6531" s="5">
        <v>5.93</v>
      </c>
      <c r="L6531" s="5"/>
      <c r="M6531" s="5"/>
      <c r="N6531" s="5">
        <v>5.4284999999999997</v>
      </c>
      <c r="O6531" s="5">
        <v>10.4245</v>
      </c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34.040318999999997</v>
      </c>
      <c r="E6532" s="6">
        <v>-81.113766799999993</v>
      </c>
      <c r="F6532" s="13">
        <v>28892.566750000002</v>
      </c>
      <c r="G6532" s="4" t="s">
        <v>17</v>
      </c>
      <c r="H6532" s="15">
        <v>5.4249999999999998</v>
      </c>
      <c r="I6532" s="5">
        <v>4.6500000000000004</v>
      </c>
      <c r="J6532" s="17">
        <v>15.859</v>
      </c>
      <c r="K6532" s="5">
        <v>5.91</v>
      </c>
      <c r="L6532" s="5"/>
      <c r="M6532" s="5"/>
      <c r="N6532" s="5">
        <v>5.4249999999999998</v>
      </c>
      <c r="O6532" s="5">
        <v>10.434000000000001</v>
      </c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34.040320000000001</v>
      </c>
      <c r="E6533" s="6">
        <v>-81.113767800000005</v>
      </c>
      <c r="F6533" s="13">
        <v>28893.04002</v>
      </c>
      <c r="G6533" s="4" t="s">
        <v>17</v>
      </c>
      <c r="H6533" s="15">
        <v>5.4365000000000006</v>
      </c>
      <c r="I6533" s="5">
        <v>4.51</v>
      </c>
      <c r="J6533" s="17">
        <v>15.881</v>
      </c>
      <c r="K6533" s="5">
        <v>5.78</v>
      </c>
      <c r="L6533" s="5"/>
      <c r="M6533" s="5"/>
      <c r="N6533" s="5">
        <v>5.4365000000000006</v>
      </c>
      <c r="O6533" s="5">
        <v>10.4445</v>
      </c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34.0403211</v>
      </c>
      <c r="E6534" s="6">
        <v>-81.113768800000003</v>
      </c>
      <c r="F6534" s="13">
        <v>28893.541850000001</v>
      </c>
      <c r="G6534" s="4" t="s">
        <v>17</v>
      </c>
      <c r="H6534" s="15">
        <v>5.4300000000000015</v>
      </c>
      <c r="I6534" s="5">
        <v>4.51</v>
      </c>
      <c r="J6534" s="17">
        <v>15.870999999999999</v>
      </c>
      <c r="K6534" s="5">
        <v>5.75</v>
      </c>
      <c r="L6534" s="5"/>
      <c r="M6534" s="5"/>
      <c r="N6534" s="5">
        <v>5.4300000000000015</v>
      </c>
      <c r="O6534" s="5">
        <v>10.440999999999997</v>
      </c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34.040322099999997</v>
      </c>
      <c r="E6535" s="6">
        <v>-81.1137698</v>
      </c>
      <c r="F6535" s="13">
        <v>28894.01512</v>
      </c>
      <c r="G6535" s="4" t="s">
        <v>17</v>
      </c>
      <c r="H6535" s="15">
        <v>5.4240000000000013</v>
      </c>
      <c r="I6535" s="5">
        <v>4.7699999999999996</v>
      </c>
      <c r="J6535" s="17">
        <v>15.894499999999999</v>
      </c>
      <c r="K6535" s="5">
        <v>5.83</v>
      </c>
      <c r="L6535" s="5"/>
      <c r="M6535" s="5"/>
      <c r="N6535" s="5">
        <v>5.4240000000000013</v>
      </c>
      <c r="O6535" s="5">
        <v>10.470499999999998</v>
      </c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34.040323200000003</v>
      </c>
      <c r="E6536" s="6">
        <v>-81.113770799999998</v>
      </c>
      <c r="F6536" s="13">
        <v>28894.516950000001</v>
      </c>
      <c r="G6536" s="4" t="s">
        <v>17</v>
      </c>
      <c r="H6536" s="15">
        <v>5.4060000000000006</v>
      </c>
      <c r="I6536" s="5">
        <v>4.82</v>
      </c>
      <c r="J6536" s="17">
        <v>15.856</v>
      </c>
      <c r="K6536" s="5">
        <v>5.84</v>
      </c>
      <c r="L6536" s="5"/>
      <c r="M6536" s="5"/>
      <c r="N6536" s="5">
        <v>5.4060000000000006</v>
      </c>
      <c r="O6536" s="5">
        <v>10.45</v>
      </c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34.040324200000001</v>
      </c>
      <c r="E6537" s="6">
        <v>-81.113771799999995</v>
      </c>
      <c r="F6537" s="13">
        <v>28894.990229999999</v>
      </c>
      <c r="G6537" s="4" t="s">
        <v>17</v>
      </c>
      <c r="H6537" s="15">
        <v>5.4135000000000009</v>
      </c>
      <c r="I6537" s="5">
        <v>4.71</v>
      </c>
      <c r="J6537" s="17">
        <v>15.864500000000001</v>
      </c>
      <c r="K6537" s="5">
        <v>5.9</v>
      </c>
      <c r="L6537" s="5"/>
      <c r="M6537" s="5"/>
      <c r="N6537" s="5">
        <v>5.4135000000000009</v>
      </c>
      <c r="O6537" s="5">
        <v>10.451000000000001</v>
      </c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34.040325299999999</v>
      </c>
      <c r="E6538" s="6">
        <v>-81.113772800000007</v>
      </c>
      <c r="F6538" s="13">
        <v>28895.49206</v>
      </c>
      <c r="G6538" s="4" t="s">
        <v>17</v>
      </c>
      <c r="H6538" s="15">
        <v>5.4205000000000005</v>
      </c>
      <c r="I6538" s="5">
        <v>4.93</v>
      </c>
      <c r="J6538" s="17">
        <v>15.864500000000001</v>
      </c>
      <c r="K6538" s="5">
        <v>6.22</v>
      </c>
      <c r="L6538" s="5"/>
      <c r="M6538" s="5"/>
      <c r="N6538" s="5">
        <v>5.4205000000000005</v>
      </c>
      <c r="O6538" s="5">
        <v>10.444000000000001</v>
      </c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34.040326299999997</v>
      </c>
      <c r="E6539" s="6">
        <v>-81.113773800000004</v>
      </c>
      <c r="F6539" s="13">
        <v>28895.965329999999</v>
      </c>
      <c r="G6539" s="4" t="s">
        <v>17</v>
      </c>
      <c r="H6539" s="15">
        <v>5.44</v>
      </c>
      <c r="I6539" s="5">
        <v>4.55</v>
      </c>
      <c r="J6539" s="17">
        <v>15.894</v>
      </c>
      <c r="K6539" s="5">
        <v>6.14</v>
      </c>
      <c r="L6539" s="5"/>
      <c r="M6539" s="5"/>
      <c r="N6539" s="5">
        <v>5.44</v>
      </c>
      <c r="O6539" s="5">
        <v>10.454000000000001</v>
      </c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34.040327400000002</v>
      </c>
      <c r="E6540" s="6">
        <v>-81.113774800000002</v>
      </c>
      <c r="F6540" s="13">
        <v>28896.46716</v>
      </c>
      <c r="G6540" s="4" t="s">
        <v>17</v>
      </c>
      <c r="H6540" s="15">
        <v>5.4329999999999998</v>
      </c>
      <c r="I6540" s="5">
        <v>4.75</v>
      </c>
      <c r="J6540" s="17">
        <v>15.891499999999999</v>
      </c>
      <c r="K6540" s="5">
        <v>5.91</v>
      </c>
      <c r="L6540" s="5"/>
      <c r="M6540" s="5"/>
      <c r="N6540" s="5">
        <v>5.4329999999999998</v>
      </c>
      <c r="O6540" s="5">
        <v>10.458499999999999</v>
      </c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34.0403284</v>
      </c>
      <c r="E6541" s="6">
        <v>-81.113775799999999</v>
      </c>
      <c r="F6541" s="13">
        <v>28896.940429999999</v>
      </c>
      <c r="G6541" s="4" t="s">
        <v>17</v>
      </c>
      <c r="H6541" s="15">
        <v>5.4275000000000002</v>
      </c>
      <c r="I6541" s="5">
        <v>4.8099999999999996</v>
      </c>
      <c r="J6541" s="17">
        <v>15.887</v>
      </c>
      <c r="K6541" s="5">
        <v>6.05</v>
      </c>
      <c r="L6541" s="5"/>
      <c r="M6541" s="5"/>
      <c r="N6541" s="5">
        <v>5.4275000000000002</v>
      </c>
      <c r="O6541" s="5">
        <v>10.4595</v>
      </c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34.040329499999999</v>
      </c>
      <c r="E6542" s="6">
        <v>-81.113776799999997</v>
      </c>
      <c r="F6542" s="13">
        <v>28897.44227</v>
      </c>
      <c r="G6542" s="4" t="s">
        <v>17</v>
      </c>
      <c r="H6542" s="15">
        <v>5.43</v>
      </c>
      <c r="I6542" s="5">
        <v>4.59</v>
      </c>
      <c r="J6542" s="17">
        <v>15.8935</v>
      </c>
      <c r="K6542" s="5">
        <v>5.85</v>
      </c>
      <c r="L6542" s="5"/>
      <c r="M6542" s="5"/>
      <c r="N6542" s="5">
        <v>5.43</v>
      </c>
      <c r="O6542" s="5">
        <v>10.4635</v>
      </c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34.040330500000003</v>
      </c>
      <c r="E6543" s="6">
        <v>-81.113777799999994</v>
      </c>
      <c r="F6543" s="13">
        <v>28897.915540000002</v>
      </c>
      <c r="G6543" s="4" t="s">
        <v>17</v>
      </c>
      <c r="H6543" s="15">
        <v>5.4245000000000001</v>
      </c>
      <c r="I6543" s="5">
        <v>5.01</v>
      </c>
      <c r="J6543" s="17">
        <v>15.889499999999998</v>
      </c>
      <c r="K6543" s="5">
        <v>5.93</v>
      </c>
      <c r="L6543" s="5"/>
      <c r="M6543" s="5"/>
      <c r="N6543" s="5">
        <v>5.4245000000000001</v>
      </c>
      <c r="O6543" s="5">
        <v>10.464999999999998</v>
      </c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34.040331600000002</v>
      </c>
      <c r="E6544" s="6">
        <v>-81.113778800000006</v>
      </c>
      <c r="F6544" s="13">
        <v>28898.417369999999</v>
      </c>
      <c r="G6544" s="4" t="s">
        <v>17</v>
      </c>
      <c r="H6544" s="15">
        <v>5.4204999999999997</v>
      </c>
      <c r="I6544" s="5">
        <v>4.84</v>
      </c>
      <c r="J6544" s="17">
        <v>15.909499999999998</v>
      </c>
      <c r="K6544" s="5">
        <v>5.74</v>
      </c>
      <c r="L6544" s="5"/>
      <c r="M6544" s="5"/>
      <c r="N6544" s="5">
        <v>5.4204999999999997</v>
      </c>
      <c r="O6544" s="5">
        <v>10.488999999999997</v>
      </c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34.040332599999999</v>
      </c>
      <c r="E6545" s="6">
        <v>-81.113779800000003</v>
      </c>
      <c r="F6545" s="13">
        <v>28898.890640000001</v>
      </c>
      <c r="G6545" s="4" t="s">
        <v>17</v>
      </c>
      <c r="H6545" s="15">
        <v>5.4114999999999993</v>
      </c>
      <c r="I6545" s="5">
        <v>5.38</v>
      </c>
      <c r="J6545" s="17">
        <v>15.906000000000001</v>
      </c>
      <c r="K6545" s="5">
        <v>6.55</v>
      </c>
      <c r="L6545" s="5"/>
      <c r="M6545" s="5"/>
      <c r="N6545" s="5">
        <v>5.4114999999999993</v>
      </c>
      <c r="O6545" s="5">
        <v>10.494500000000002</v>
      </c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34.040333599999997</v>
      </c>
      <c r="E6546" s="6">
        <v>-81.113780800000001</v>
      </c>
      <c r="F6546" s="13">
        <v>28899.36391</v>
      </c>
      <c r="G6546" s="4" t="s">
        <v>17</v>
      </c>
      <c r="H6546" s="15">
        <v>5.4254999999999995</v>
      </c>
      <c r="I6546" s="5">
        <v>4.71</v>
      </c>
      <c r="J6546" s="17">
        <v>15.908499999999998</v>
      </c>
      <c r="K6546" s="5">
        <v>6.11</v>
      </c>
      <c r="L6546" s="5"/>
      <c r="M6546" s="5"/>
      <c r="N6546" s="5">
        <v>5.4254999999999995</v>
      </c>
      <c r="O6546" s="5">
        <v>10.482999999999999</v>
      </c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34.040334700000002</v>
      </c>
      <c r="E6547" s="6">
        <v>-81.113781799999998</v>
      </c>
      <c r="F6547" s="13">
        <v>28899.865750000001</v>
      </c>
      <c r="G6547" s="4" t="s">
        <v>17</v>
      </c>
      <c r="H6547" s="15">
        <v>5.4290000000000003</v>
      </c>
      <c r="I6547" s="5">
        <v>4.54</v>
      </c>
      <c r="J6547" s="17">
        <v>15.886999999999997</v>
      </c>
      <c r="K6547" s="5">
        <v>5.78</v>
      </c>
      <c r="L6547" s="5"/>
      <c r="M6547" s="5"/>
      <c r="N6547" s="5">
        <v>5.4290000000000003</v>
      </c>
      <c r="O6547" s="5">
        <v>10.457999999999997</v>
      </c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34.0403357</v>
      </c>
      <c r="E6548" s="6">
        <v>-81.113782799999996</v>
      </c>
      <c r="F6548" s="13">
        <v>28900.339019999999</v>
      </c>
      <c r="G6548" s="4" t="s">
        <v>17</v>
      </c>
      <c r="H6548" s="15">
        <v>5.4215</v>
      </c>
      <c r="I6548" s="5">
        <v>4.1900000000000004</v>
      </c>
      <c r="J6548" s="17">
        <v>15.885499999999999</v>
      </c>
      <c r="K6548" s="5">
        <v>5.55</v>
      </c>
      <c r="L6548" s="5"/>
      <c r="M6548" s="5"/>
      <c r="N6548" s="5">
        <v>5.4215</v>
      </c>
      <c r="O6548" s="5">
        <v>10.463999999999999</v>
      </c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34.040336799999999</v>
      </c>
      <c r="E6549" s="6">
        <v>-81.113783799999993</v>
      </c>
      <c r="F6549" s="13">
        <v>28900.840850000001</v>
      </c>
      <c r="G6549" s="4" t="s">
        <v>17</v>
      </c>
      <c r="H6549" s="15">
        <v>5.4314999999999998</v>
      </c>
      <c r="I6549" s="5">
        <v>4.95</v>
      </c>
      <c r="J6549" s="17">
        <v>15.890499999999998</v>
      </c>
      <c r="K6549" s="5">
        <v>6.06</v>
      </c>
      <c r="L6549" s="5"/>
      <c r="M6549" s="5"/>
      <c r="N6549" s="5">
        <v>5.4314999999999998</v>
      </c>
      <c r="O6549" s="5">
        <v>10.458999999999998</v>
      </c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34.040337800000003</v>
      </c>
      <c r="E6550" s="6">
        <v>-81.113784800000005</v>
      </c>
      <c r="F6550" s="13">
        <v>28901.314119999999</v>
      </c>
      <c r="G6550" s="4" t="s">
        <v>17</v>
      </c>
      <c r="H6550" s="15">
        <v>5.4304999999999994</v>
      </c>
      <c r="I6550" s="5">
        <v>4.92</v>
      </c>
      <c r="J6550" s="17">
        <v>15.884499999999997</v>
      </c>
      <c r="K6550" s="5">
        <v>6.4</v>
      </c>
      <c r="L6550" s="5"/>
      <c r="M6550" s="5"/>
      <c r="N6550" s="5">
        <v>5.4304999999999994</v>
      </c>
      <c r="O6550" s="5">
        <v>10.453999999999997</v>
      </c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34.040338900000002</v>
      </c>
      <c r="E6551" s="6">
        <v>-81.113785800000002</v>
      </c>
      <c r="F6551" s="13">
        <v>28901.81595</v>
      </c>
      <c r="G6551" s="4" t="s">
        <v>17</v>
      </c>
      <c r="H6551" s="15">
        <v>5.4335000000000004</v>
      </c>
      <c r="I6551" s="5">
        <v>4.7300000000000004</v>
      </c>
      <c r="J6551" s="17">
        <v>15.886499999999998</v>
      </c>
      <c r="K6551" s="5">
        <v>6.23</v>
      </c>
      <c r="L6551" s="5"/>
      <c r="M6551" s="5"/>
      <c r="N6551" s="5">
        <v>5.4335000000000004</v>
      </c>
      <c r="O6551" s="5">
        <v>10.452999999999998</v>
      </c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34.040339899999999</v>
      </c>
      <c r="E6552" s="6">
        <v>-81.1137868</v>
      </c>
      <c r="F6552" s="13">
        <v>28902.289229999998</v>
      </c>
      <c r="G6552" s="4" t="s">
        <v>17</v>
      </c>
      <c r="H6552" s="15">
        <v>5.444</v>
      </c>
      <c r="I6552" s="5">
        <v>4.8499999999999996</v>
      </c>
      <c r="J6552" s="17">
        <v>16.014999999999997</v>
      </c>
      <c r="K6552" s="5">
        <v>6.42</v>
      </c>
      <c r="L6552" s="5"/>
      <c r="M6552" s="5"/>
      <c r="N6552" s="5">
        <v>5.444</v>
      </c>
      <c r="O6552" s="5">
        <v>10.570999999999998</v>
      </c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34.040340999999998</v>
      </c>
      <c r="E6553" s="6">
        <v>-81.113787799999997</v>
      </c>
      <c r="F6553" s="13">
        <v>28902.79106</v>
      </c>
      <c r="G6553" s="4" t="s">
        <v>17</v>
      </c>
      <c r="H6553" s="15">
        <v>5.424500000000001</v>
      </c>
      <c r="I6553" s="5">
        <v>4.6399999999999997</v>
      </c>
      <c r="J6553" s="17">
        <v>16.036999999999999</v>
      </c>
      <c r="K6553" s="5">
        <v>5.88</v>
      </c>
      <c r="L6553" s="5"/>
      <c r="M6553" s="5"/>
      <c r="N6553" s="5">
        <v>5.424500000000001</v>
      </c>
      <c r="O6553" s="5">
        <v>10.612499999999997</v>
      </c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34.040342000000003</v>
      </c>
      <c r="E6554" s="6">
        <v>-81.113788799999995</v>
      </c>
      <c r="F6554" s="13">
        <v>28903.264330000002</v>
      </c>
      <c r="G6554" s="4" t="s">
        <v>17</v>
      </c>
      <c r="H6554" s="15">
        <v>5.4145000000000012</v>
      </c>
      <c r="I6554" s="5">
        <v>4.82</v>
      </c>
      <c r="J6554" s="17">
        <v>16.113499999999998</v>
      </c>
      <c r="K6554" s="5">
        <v>6.29</v>
      </c>
      <c r="L6554" s="5"/>
      <c r="M6554" s="5"/>
      <c r="N6554" s="5">
        <v>5.4145000000000012</v>
      </c>
      <c r="O6554" s="5">
        <v>10.698999999999998</v>
      </c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34.040343100000001</v>
      </c>
      <c r="E6555" s="6">
        <v>-81.113789800000006</v>
      </c>
      <c r="F6555" s="13">
        <v>28903.766159999999</v>
      </c>
      <c r="G6555" s="4" t="s">
        <v>17</v>
      </c>
      <c r="H6555" s="15">
        <v>5.416500000000001</v>
      </c>
      <c r="I6555" s="5">
        <v>4.51</v>
      </c>
      <c r="J6555" s="17">
        <v>16.147499999999997</v>
      </c>
      <c r="K6555" s="5">
        <v>5.84</v>
      </c>
      <c r="L6555" s="5"/>
      <c r="M6555" s="5"/>
      <c r="N6555" s="5">
        <v>5.416500000000001</v>
      </c>
      <c r="O6555" s="5">
        <v>10.730999999999996</v>
      </c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34.040344099999999</v>
      </c>
      <c r="E6556" s="6">
        <v>-81.113790800000004</v>
      </c>
      <c r="F6556" s="13">
        <v>28904.239430000001</v>
      </c>
      <c r="G6556" s="4" t="s">
        <v>17</v>
      </c>
      <c r="H6556" s="15">
        <v>5.4075000000000006</v>
      </c>
      <c r="I6556" s="5">
        <v>4.71</v>
      </c>
      <c r="J6556" s="17">
        <v>16.219000000000001</v>
      </c>
      <c r="K6556" s="5">
        <v>6.15</v>
      </c>
      <c r="L6556" s="5"/>
      <c r="M6556" s="5"/>
      <c r="N6556" s="5">
        <v>5.4075000000000006</v>
      </c>
      <c r="O6556" s="5">
        <v>10.811500000000001</v>
      </c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34.040345199999997</v>
      </c>
      <c r="E6557" s="6">
        <v>-81.113791800000001</v>
      </c>
      <c r="F6557" s="13">
        <v>28904.741269999999</v>
      </c>
      <c r="G6557" s="4" t="s">
        <v>17</v>
      </c>
      <c r="H6557" s="15">
        <v>5.3820000000000006</v>
      </c>
      <c r="I6557" s="5">
        <v>4.75</v>
      </c>
      <c r="J6557" s="17">
        <v>16.276999999999997</v>
      </c>
      <c r="K6557" s="5">
        <v>5.77</v>
      </c>
      <c r="L6557" s="5"/>
      <c r="M6557" s="5"/>
      <c r="N6557" s="5">
        <v>5.3820000000000006</v>
      </c>
      <c r="O6557" s="5">
        <v>10.894999999999996</v>
      </c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34.040346200000002</v>
      </c>
      <c r="E6558" s="6">
        <v>-81.113792799999999</v>
      </c>
      <c r="F6558" s="13">
        <v>28905.214540000001</v>
      </c>
      <c r="G6558" s="4" t="s">
        <v>17</v>
      </c>
      <c r="H6558" s="15">
        <v>5.3585000000000012</v>
      </c>
      <c r="I6558" s="5">
        <v>4.58</v>
      </c>
      <c r="J6558" s="17">
        <v>16.337499999999999</v>
      </c>
      <c r="K6558" s="5">
        <v>5.7</v>
      </c>
      <c r="L6558" s="5"/>
      <c r="M6558" s="5"/>
      <c r="N6558" s="5">
        <v>5.3585000000000012</v>
      </c>
      <c r="O6558" s="5">
        <v>10.978999999999997</v>
      </c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34.040347300000001</v>
      </c>
      <c r="E6559" s="6">
        <v>-81.113793799999996</v>
      </c>
      <c r="F6559" s="13">
        <v>28905.716369999998</v>
      </c>
      <c r="G6559" s="4" t="s">
        <v>17</v>
      </c>
      <c r="H6559" s="15">
        <v>5.3209999999999997</v>
      </c>
      <c r="I6559" s="5">
        <v>4.8</v>
      </c>
      <c r="J6559" s="17">
        <v>16.361000000000001</v>
      </c>
      <c r="K6559" s="5">
        <v>5.87</v>
      </c>
      <c r="L6559" s="5"/>
      <c r="M6559" s="5"/>
      <c r="N6559" s="5">
        <v>5.3209999999999997</v>
      </c>
      <c r="O6559" s="5">
        <v>11.040000000000001</v>
      </c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34.040348299999998</v>
      </c>
      <c r="E6560" s="6">
        <v>-81.113794799999994</v>
      </c>
      <c r="F6560" s="13">
        <v>28906.189640000001</v>
      </c>
      <c r="G6560" s="4" t="s">
        <v>17</v>
      </c>
      <c r="H6560" s="15">
        <v>5.3144999999999998</v>
      </c>
      <c r="I6560" s="5">
        <v>4.6399999999999997</v>
      </c>
      <c r="J6560" s="17">
        <v>16.434999999999999</v>
      </c>
      <c r="K6560" s="5">
        <v>5.57</v>
      </c>
      <c r="L6560" s="5"/>
      <c r="M6560" s="5"/>
      <c r="N6560" s="5">
        <v>5.3144999999999998</v>
      </c>
      <c r="O6560" s="5">
        <v>11.1205</v>
      </c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34.040349399999997</v>
      </c>
      <c r="E6561" s="6">
        <v>-81.113795800000005</v>
      </c>
      <c r="F6561" s="13">
        <v>28906.691470000002</v>
      </c>
      <c r="G6561" s="4" t="s">
        <v>17</v>
      </c>
      <c r="H6561" s="15">
        <v>5.3055000000000003</v>
      </c>
      <c r="I6561" s="5">
        <v>4.66</v>
      </c>
      <c r="J6561" s="17">
        <v>16.497999999999998</v>
      </c>
      <c r="K6561" s="5">
        <v>5.34</v>
      </c>
      <c r="L6561" s="5"/>
      <c r="M6561" s="5"/>
      <c r="N6561" s="5">
        <v>5.3055000000000003</v>
      </c>
      <c r="O6561" s="5">
        <v>11.192499999999997</v>
      </c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34.040350400000001</v>
      </c>
      <c r="E6562" s="6">
        <v>-81.113796800000003</v>
      </c>
      <c r="F6562" s="13">
        <v>28907.16475</v>
      </c>
      <c r="G6562" s="4" t="s">
        <v>17</v>
      </c>
      <c r="H6562" s="15">
        <v>5.2840000000000007</v>
      </c>
      <c r="I6562" s="5">
        <v>5.07</v>
      </c>
      <c r="J6562" s="17">
        <v>16.521999999999998</v>
      </c>
      <c r="K6562" s="5">
        <v>6.53</v>
      </c>
      <c r="L6562" s="5"/>
      <c r="M6562" s="5"/>
      <c r="N6562" s="5">
        <v>5.2840000000000007</v>
      </c>
      <c r="O6562" s="5">
        <v>11.237999999999998</v>
      </c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34.040351399999999</v>
      </c>
      <c r="E6563" s="6">
        <v>-81.1137978</v>
      </c>
      <c r="F6563" s="13">
        <v>28907.638019999999</v>
      </c>
      <c r="G6563" s="4" t="s">
        <v>17</v>
      </c>
      <c r="H6563" s="15">
        <v>5.2835000000000001</v>
      </c>
      <c r="I6563" s="5">
        <v>4.68</v>
      </c>
      <c r="J6563" s="17">
        <v>16.609000000000002</v>
      </c>
      <c r="K6563" s="5">
        <v>5.69</v>
      </c>
      <c r="L6563" s="5"/>
      <c r="M6563" s="5"/>
      <c r="N6563" s="5">
        <v>5.2835000000000001</v>
      </c>
      <c r="O6563" s="5">
        <v>11.325500000000002</v>
      </c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34.040352499999997</v>
      </c>
      <c r="E6564" s="6">
        <v>-81.113798799999998</v>
      </c>
      <c r="F6564" s="13">
        <v>28908.13985</v>
      </c>
      <c r="G6564" s="4" t="s">
        <v>17</v>
      </c>
      <c r="H6564" s="15">
        <v>5.2810000000000006</v>
      </c>
      <c r="I6564" s="5">
        <v>4.55</v>
      </c>
      <c r="J6564" s="17">
        <v>16.673500000000001</v>
      </c>
      <c r="K6564" s="5">
        <v>5.68</v>
      </c>
      <c r="L6564" s="5"/>
      <c r="M6564" s="5"/>
      <c r="N6564" s="5">
        <v>5.2810000000000006</v>
      </c>
      <c r="O6564" s="5">
        <v>11.3925</v>
      </c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34.040353500000002</v>
      </c>
      <c r="E6565" s="6">
        <v>-81.113799900000004</v>
      </c>
      <c r="F6565" s="13">
        <v>28908.631890000001</v>
      </c>
      <c r="G6565" s="4" t="s">
        <v>17</v>
      </c>
      <c r="H6565" s="15">
        <v>5.2805000000000009</v>
      </c>
      <c r="I6565" s="5">
        <v>5.01</v>
      </c>
      <c r="J6565" s="17">
        <v>16.747</v>
      </c>
      <c r="K6565" s="5">
        <v>6.09</v>
      </c>
      <c r="L6565" s="5"/>
      <c r="M6565" s="5"/>
      <c r="N6565" s="5">
        <v>5.2805000000000009</v>
      </c>
      <c r="O6565" s="5">
        <v>11.4665</v>
      </c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34.040354600000001</v>
      </c>
      <c r="E6566" s="6">
        <v>-81.113800900000001</v>
      </c>
      <c r="F6566" s="13">
        <v>28909.133720000002</v>
      </c>
      <c r="G6566" s="4" t="s">
        <v>17</v>
      </c>
      <c r="H6566" s="15">
        <v>5.2649999999999997</v>
      </c>
      <c r="I6566" s="5">
        <v>4.95</v>
      </c>
      <c r="J6566" s="17">
        <v>16.741000000000003</v>
      </c>
      <c r="K6566" s="5">
        <v>6.36</v>
      </c>
      <c r="L6566" s="5"/>
      <c r="M6566" s="5"/>
      <c r="N6566" s="5">
        <v>5.2649999999999997</v>
      </c>
      <c r="O6566" s="5">
        <v>11.476000000000003</v>
      </c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34.040355599999998</v>
      </c>
      <c r="E6567" s="6">
        <v>-81.113801899999999</v>
      </c>
      <c r="F6567" s="13">
        <v>28909.60699</v>
      </c>
      <c r="G6567" s="4" t="s">
        <v>17</v>
      </c>
      <c r="H6567" s="15">
        <v>5.2685000000000004</v>
      </c>
      <c r="I6567" s="5">
        <v>4.91</v>
      </c>
      <c r="J6567" s="17">
        <v>16.8005</v>
      </c>
      <c r="K6567" s="5">
        <v>6.17</v>
      </c>
      <c r="L6567" s="5"/>
      <c r="M6567" s="5"/>
      <c r="N6567" s="5">
        <v>5.2685000000000004</v>
      </c>
      <c r="O6567" s="5">
        <v>11.532</v>
      </c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34.040356699999997</v>
      </c>
      <c r="E6568" s="6">
        <v>-81.113802899999996</v>
      </c>
      <c r="F6568" s="13">
        <v>28910.108830000001</v>
      </c>
      <c r="G6568" s="4" t="s">
        <v>17</v>
      </c>
      <c r="H6568" s="15">
        <v>5.2645</v>
      </c>
      <c r="I6568" s="5">
        <v>5.0199999999999996</v>
      </c>
      <c r="J6568" s="17">
        <v>16.791500000000003</v>
      </c>
      <c r="K6568" s="5">
        <v>6.19</v>
      </c>
      <c r="L6568" s="5"/>
      <c r="M6568" s="5"/>
      <c r="N6568" s="5">
        <v>5.2645</v>
      </c>
      <c r="O6568" s="5">
        <v>11.527000000000003</v>
      </c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34.040357700000001</v>
      </c>
      <c r="E6569" s="6">
        <v>-81.113803899999994</v>
      </c>
      <c r="F6569" s="13">
        <v>28910.5821</v>
      </c>
      <c r="G6569" s="4" t="s">
        <v>17</v>
      </c>
      <c r="H6569" s="15">
        <v>5.2714999999999996</v>
      </c>
      <c r="I6569" s="5">
        <v>4.7300000000000004</v>
      </c>
      <c r="J6569" s="17">
        <v>16.8095</v>
      </c>
      <c r="K6569" s="5">
        <v>5.8</v>
      </c>
      <c r="L6569" s="5"/>
      <c r="M6569" s="5"/>
      <c r="N6569" s="5">
        <v>5.2714999999999996</v>
      </c>
      <c r="O6569" s="5">
        <v>11.538</v>
      </c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34.0403588</v>
      </c>
      <c r="E6570" s="6">
        <v>-81.113804900000005</v>
      </c>
      <c r="F6570" s="13">
        <v>28911.083930000001</v>
      </c>
      <c r="G6570" s="4" t="s">
        <v>17</v>
      </c>
      <c r="H6570" s="15">
        <v>5.282</v>
      </c>
      <c r="I6570" s="5">
        <v>4.79</v>
      </c>
      <c r="J6570" s="17">
        <v>16.8475</v>
      </c>
      <c r="K6570" s="5">
        <v>6.03</v>
      </c>
      <c r="L6570" s="5"/>
      <c r="M6570" s="5"/>
      <c r="N6570" s="5">
        <v>5.282</v>
      </c>
      <c r="O6570" s="5">
        <v>11.5655</v>
      </c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34.040359799999997</v>
      </c>
      <c r="E6571" s="6">
        <v>-81.113805900000003</v>
      </c>
      <c r="F6571" s="13">
        <v>28911.557199999999</v>
      </c>
      <c r="G6571" s="4" t="s">
        <v>17</v>
      </c>
      <c r="H6571" s="15">
        <v>5.2904999999999998</v>
      </c>
      <c r="I6571" s="5">
        <v>5.04</v>
      </c>
      <c r="J6571" s="17">
        <v>16.862499999999997</v>
      </c>
      <c r="K6571" s="5">
        <v>6.6</v>
      </c>
      <c r="L6571" s="5"/>
      <c r="M6571" s="5"/>
      <c r="N6571" s="5">
        <v>5.2904999999999998</v>
      </c>
      <c r="O6571" s="5">
        <v>11.571999999999997</v>
      </c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34.040360900000003</v>
      </c>
      <c r="E6572" s="6">
        <v>-81.1138069</v>
      </c>
      <c r="F6572" s="13">
        <v>28912.05903</v>
      </c>
      <c r="G6572" s="4" t="s">
        <v>17</v>
      </c>
      <c r="H6572" s="15">
        <v>5.2814999999999994</v>
      </c>
      <c r="I6572" s="5">
        <v>4.6399999999999997</v>
      </c>
      <c r="J6572" s="17">
        <v>16.722499999999997</v>
      </c>
      <c r="K6572" s="5">
        <v>5.95</v>
      </c>
      <c r="L6572" s="5"/>
      <c r="M6572" s="5"/>
      <c r="N6572" s="5">
        <v>5.2814999999999994</v>
      </c>
      <c r="O6572" s="5">
        <v>11.440999999999997</v>
      </c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34.040361900000001</v>
      </c>
      <c r="E6573" s="6">
        <v>-81.113807899999998</v>
      </c>
      <c r="F6573" s="13">
        <v>28912.532309999999</v>
      </c>
      <c r="G6573" s="4" t="s">
        <v>17</v>
      </c>
      <c r="H6573" s="15">
        <v>5.3044999999999991</v>
      </c>
      <c r="I6573" s="5">
        <v>4.51</v>
      </c>
      <c r="J6573" s="17">
        <v>16.708500000000004</v>
      </c>
      <c r="K6573" s="5">
        <v>5.8</v>
      </c>
      <c r="L6573" s="5"/>
      <c r="M6573" s="5"/>
      <c r="N6573" s="5">
        <v>5.3044999999999991</v>
      </c>
      <c r="O6573" s="5">
        <v>11.404000000000005</v>
      </c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34.040362999999999</v>
      </c>
      <c r="E6574" s="6">
        <v>-81.113808899999995</v>
      </c>
      <c r="F6574" s="13">
        <v>28913.03414</v>
      </c>
      <c r="G6574" s="4" t="s">
        <v>17</v>
      </c>
      <c r="H6574" s="15">
        <v>5.3294999999999995</v>
      </c>
      <c r="I6574" s="5">
        <v>4.6100000000000003</v>
      </c>
      <c r="J6574" s="17">
        <v>16.661000000000001</v>
      </c>
      <c r="K6574" s="5">
        <v>5.78</v>
      </c>
      <c r="L6574" s="5"/>
      <c r="M6574" s="5"/>
      <c r="N6574" s="5">
        <v>5.3294999999999995</v>
      </c>
      <c r="O6574" s="5">
        <v>11.331500000000002</v>
      </c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34.040363999999997</v>
      </c>
      <c r="E6575" s="6">
        <v>-81.113809900000007</v>
      </c>
      <c r="F6575" s="13">
        <v>28913.507409999998</v>
      </c>
      <c r="G6575" s="4" t="s">
        <v>17</v>
      </c>
      <c r="H6575" s="15">
        <v>5.3384999999999989</v>
      </c>
      <c r="I6575" s="5">
        <v>5.05</v>
      </c>
      <c r="J6575" s="17">
        <v>16.611499999999999</v>
      </c>
      <c r="K6575" s="5">
        <v>6.25</v>
      </c>
      <c r="L6575" s="5"/>
      <c r="M6575" s="5"/>
      <c r="N6575" s="5">
        <v>5.3384999999999989</v>
      </c>
      <c r="O6575" s="5">
        <v>11.273</v>
      </c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34.040365100000002</v>
      </c>
      <c r="E6576" s="6">
        <v>-81.113810900000004</v>
      </c>
      <c r="F6576" s="13">
        <v>28914.009239999999</v>
      </c>
      <c r="G6576" s="4" t="s">
        <v>17</v>
      </c>
      <c r="H6576" s="15">
        <v>5.3739999999999997</v>
      </c>
      <c r="I6576" s="5">
        <v>4.59</v>
      </c>
      <c r="J6576" s="17">
        <v>16.594500000000004</v>
      </c>
      <c r="K6576" s="5">
        <v>5.67</v>
      </c>
      <c r="L6576" s="5"/>
      <c r="M6576" s="5"/>
      <c r="N6576" s="5">
        <v>5.3739999999999997</v>
      </c>
      <c r="O6576" s="5">
        <v>11.220500000000005</v>
      </c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34.0403661</v>
      </c>
      <c r="E6577" s="6">
        <v>-81.113811900000002</v>
      </c>
      <c r="F6577" s="13">
        <v>28914.482510000002</v>
      </c>
      <c r="G6577" s="4" t="s">
        <v>17</v>
      </c>
      <c r="H6577" s="15">
        <v>5.3985000000000003</v>
      </c>
      <c r="I6577" s="5">
        <v>5.12</v>
      </c>
      <c r="J6577" s="17">
        <v>16.535500000000003</v>
      </c>
      <c r="K6577" s="5">
        <v>6.41</v>
      </c>
      <c r="L6577" s="5"/>
      <c r="M6577" s="5"/>
      <c r="N6577" s="5">
        <v>5.3985000000000003</v>
      </c>
      <c r="O6577" s="5">
        <v>11.137000000000002</v>
      </c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34.040367199999999</v>
      </c>
      <c r="E6578" s="6">
        <v>-81.113812899999999</v>
      </c>
      <c r="F6578" s="13">
        <v>28914.984349999999</v>
      </c>
      <c r="G6578" s="4" t="s">
        <v>17</v>
      </c>
      <c r="H6578" s="15">
        <v>5.4174999999999995</v>
      </c>
      <c r="I6578" s="5">
        <v>4.7699999999999996</v>
      </c>
      <c r="J6578" s="17">
        <v>16.479000000000003</v>
      </c>
      <c r="K6578" s="5">
        <v>5.96</v>
      </c>
      <c r="L6578" s="5"/>
      <c r="M6578" s="5"/>
      <c r="N6578" s="5">
        <v>5.4174999999999995</v>
      </c>
      <c r="O6578" s="5">
        <v>11.061500000000002</v>
      </c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34.040368299999997</v>
      </c>
      <c r="E6579" s="6">
        <v>-81.113813899999997</v>
      </c>
      <c r="F6579" s="13">
        <v>28915.48618</v>
      </c>
      <c r="G6579" s="4" t="s">
        <v>17</v>
      </c>
      <c r="H6579" s="15">
        <v>5.4334999999999996</v>
      </c>
      <c r="I6579" s="5">
        <v>4.67</v>
      </c>
      <c r="J6579" s="17">
        <v>16.404500000000002</v>
      </c>
      <c r="K6579" s="5">
        <v>5.88</v>
      </c>
      <c r="L6579" s="5"/>
      <c r="M6579" s="5"/>
      <c r="N6579" s="5">
        <v>5.4334999999999996</v>
      </c>
      <c r="O6579" s="5">
        <v>10.971000000000004</v>
      </c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34.040369300000002</v>
      </c>
      <c r="E6580" s="6">
        <v>-81.113815000000002</v>
      </c>
      <c r="F6580" s="13">
        <v>28915.978220000001</v>
      </c>
      <c r="G6580" s="4" t="s">
        <v>17</v>
      </c>
      <c r="H6580" s="15">
        <v>5.4474999999999998</v>
      </c>
      <c r="I6580" s="5">
        <v>4.79</v>
      </c>
      <c r="J6580" s="17">
        <v>16.303999999999998</v>
      </c>
      <c r="K6580" s="5">
        <v>5.8</v>
      </c>
      <c r="L6580" s="5"/>
      <c r="M6580" s="5"/>
      <c r="N6580" s="5">
        <v>5.4474999999999998</v>
      </c>
      <c r="O6580" s="5">
        <v>10.856499999999999</v>
      </c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34.0403704</v>
      </c>
      <c r="E6581" s="6">
        <v>-81.113816</v>
      </c>
      <c r="F6581" s="13">
        <v>28916.480049999998</v>
      </c>
      <c r="G6581" s="4" t="s">
        <v>17</v>
      </c>
      <c r="H6581" s="15">
        <v>5.4664999999999999</v>
      </c>
      <c r="I6581" s="5">
        <v>5.22</v>
      </c>
      <c r="J6581" s="17">
        <v>16.292000000000002</v>
      </c>
      <c r="K6581" s="5">
        <v>6.5</v>
      </c>
      <c r="L6581" s="5"/>
      <c r="M6581" s="5"/>
      <c r="N6581" s="5">
        <v>5.4664999999999999</v>
      </c>
      <c r="O6581" s="5">
        <v>10.825500000000002</v>
      </c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34.040371499999999</v>
      </c>
      <c r="E6582" s="6">
        <v>-81.113816999999997</v>
      </c>
      <c r="F6582" s="13">
        <v>28916.981879999999</v>
      </c>
      <c r="G6582" s="4" t="s">
        <v>17</v>
      </c>
      <c r="H6582" s="15">
        <v>5.4954999999999998</v>
      </c>
      <c r="I6582" s="5">
        <v>4.92</v>
      </c>
      <c r="J6582" s="17">
        <v>16.2865</v>
      </c>
      <c r="K6582" s="5">
        <v>6.24</v>
      </c>
      <c r="L6582" s="5"/>
      <c r="M6582" s="5"/>
      <c r="N6582" s="5">
        <v>5.4954999999999998</v>
      </c>
      <c r="O6582" s="5">
        <v>10.791</v>
      </c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34.040372599999998</v>
      </c>
      <c r="E6583" s="6">
        <v>-81.113818100000003</v>
      </c>
      <c r="F6583" s="13">
        <v>28917.502479999999</v>
      </c>
      <c r="G6583" s="4" t="s">
        <v>17</v>
      </c>
      <c r="H6583" s="15">
        <v>5.5075000000000003</v>
      </c>
      <c r="I6583" s="5">
        <v>4.7</v>
      </c>
      <c r="J6583" s="17">
        <v>16.227499999999999</v>
      </c>
      <c r="K6583" s="5">
        <v>5.87</v>
      </c>
      <c r="L6583" s="5"/>
      <c r="M6583" s="5"/>
      <c r="N6583" s="5">
        <v>5.5075000000000003</v>
      </c>
      <c r="O6583" s="5">
        <v>10.719999999999999</v>
      </c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34.040373700000004</v>
      </c>
      <c r="E6584" s="6">
        <v>-81.113819100000001</v>
      </c>
      <c r="F6584" s="13">
        <v>28918.00431</v>
      </c>
      <c r="G6584" s="4" t="s">
        <v>17</v>
      </c>
      <c r="H6584" s="15">
        <v>5.5310000000000006</v>
      </c>
      <c r="I6584" s="5">
        <v>4.91</v>
      </c>
      <c r="J6584" s="17">
        <v>16.190499999999997</v>
      </c>
      <c r="K6584" s="5">
        <v>6.06</v>
      </c>
      <c r="L6584" s="5"/>
      <c r="M6584" s="5"/>
      <c r="N6584" s="5">
        <v>5.5310000000000006</v>
      </c>
      <c r="O6584" s="5">
        <v>10.659499999999996</v>
      </c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34.040374800000002</v>
      </c>
      <c r="E6585" s="6">
        <v>-81.113820200000006</v>
      </c>
      <c r="F6585" s="13">
        <v>28918.52491</v>
      </c>
      <c r="G6585" s="4" t="s">
        <v>17</v>
      </c>
      <c r="H6585" s="15">
        <v>5.5419999999999998</v>
      </c>
      <c r="I6585" s="5">
        <v>4.6399999999999997</v>
      </c>
      <c r="J6585" s="17">
        <v>16.153500000000001</v>
      </c>
      <c r="K6585" s="5">
        <v>5.88</v>
      </c>
      <c r="L6585" s="5"/>
      <c r="M6585" s="5"/>
      <c r="N6585" s="5">
        <v>5.5419999999999998</v>
      </c>
      <c r="O6585" s="5">
        <v>10.611500000000001</v>
      </c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34.0403758</v>
      </c>
      <c r="E6586" s="6">
        <v>-81.113821200000004</v>
      </c>
      <c r="F6586" s="13">
        <v>28918.998179999999</v>
      </c>
      <c r="G6586" s="4" t="s">
        <v>17</v>
      </c>
      <c r="H6586" s="15">
        <v>5.5629999999999997</v>
      </c>
      <c r="I6586" s="5">
        <v>5.19</v>
      </c>
      <c r="J6586" s="17">
        <v>16.181000000000001</v>
      </c>
      <c r="K6586" s="5">
        <v>6.66</v>
      </c>
      <c r="L6586" s="5"/>
      <c r="M6586" s="5"/>
      <c r="N6586" s="5">
        <v>5.5629999999999997</v>
      </c>
      <c r="O6586" s="5">
        <v>10.618000000000002</v>
      </c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34.040376899999998</v>
      </c>
      <c r="E6587" s="6">
        <v>-81.113822200000001</v>
      </c>
      <c r="F6587" s="13">
        <v>28919.500019999999</v>
      </c>
      <c r="G6587" s="4" t="s">
        <v>17</v>
      </c>
      <c r="H6587" s="15">
        <v>5.5634999999999994</v>
      </c>
      <c r="I6587" s="5">
        <v>4.91</v>
      </c>
      <c r="J6587" s="17">
        <v>16.177499999999998</v>
      </c>
      <c r="K6587" s="5">
        <v>6.63</v>
      </c>
      <c r="L6587" s="5"/>
      <c r="M6587" s="5"/>
      <c r="N6587" s="5">
        <v>5.5634999999999994</v>
      </c>
      <c r="O6587" s="5">
        <v>10.613999999999999</v>
      </c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34.040377999999997</v>
      </c>
      <c r="E6588" s="6">
        <v>-81.113823300000007</v>
      </c>
      <c r="F6588" s="13">
        <v>28920.020619999999</v>
      </c>
      <c r="G6588" s="4" t="s">
        <v>17</v>
      </c>
      <c r="H6588" s="15">
        <v>5.5785</v>
      </c>
      <c r="I6588" s="5">
        <v>5.0999999999999996</v>
      </c>
      <c r="J6588" s="17">
        <v>16.230499999999999</v>
      </c>
      <c r="K6588" s="5">
        <v>6.94</v>
      </c>
      <c r="L6588" s="5"/>
      <c r="M6588" s="5"/>
      <c r="N6588" s="5">
        <v>5.5785</v>
      </c>
      <c r="O6588" s="5">
        <v>10.651999999999999</v>
      </c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34.040379100000003</v>
      </c>
      <c r="E6589" s="6">
        <v>-81.113824300000005</v>
      </c>
      <c r="F6589" s="13">
        <v>28920.52245</v>
      </c>
      <c r="G6589" s="4" t="s">
        <v>17</v>
      </c>
      <c r="H6589" s="15">
        <v>5.5780000000000003</v>
      </c>
      <c r="I6589" s="5">
        <v>4.92</v>
      </c>
      <c r="J6589" s="17">
        <v>16.246500000000001</v>
      </c>
      <c r="K6589" s="5">
        <v>6.93</v>
      </c>
      <c r="L6589" s="5"/>
      <c r="M6589" s="5"/>
      <c r="N6589" s="5">
        <v>5.5780000000000003</v>
      </c>
      <c r="O6589" s="5">
        <v>10.668500000000002</v>
      </c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34.040380200000001</v>
      </c>
      <c r="E6590" s="6">
        <v>-81.113825300000002</v>
      </c>
      <c r="F6590" s="13">
        <v>28921.024280000001</v>
      </c>
      <c r="G6590" s="4" t="s">
        <v>17</v>
      </c>
      <c r="H6590" s="15">
        <v>5.5694999999999997</v>
      </c>
      <c r="I6590" s="5">
        <v>5.01</v>
      </c>
      <c r="J6590" s="17">
        <v>16.220000000000002</v>
      </c>
      <c r="K6590" s="5">
        <v>5.85</v>
      </c>
      <c r="L6590" s="5"/>
      <c r="M6590" s="5"/>
      <c r="N6590" s="5">
        <v>5.5694999999999997</v>
      </c>
      <c r="O6590" s="5">
        <v>10.650500000000003</v>
      </c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34.0403813</v>
      </c>
      <c r="E6591" s="6">
        <v>-81.113826399999994</v>
      </c>
      <c r="F6591" s="13">
        <v>28921.544880000001</v>
      </c>
      <c r="G6591" s="4" t="s">
        <v>17</v>
      </c>
      <c r="H6591" s="15">
        <v>5.5750000000000011</v>
      </c>
      <c r="I6591" s="5">
        <v>4.9000000000000004</v>
      </c>
      <c r="J6591" s="17">
        <v>16.209499999999998</v>
      </c>
      <c r="K6591" s="5">
        <v>6.11</v>
      </c>
      <c r="L6591" s="5"/>
      <c r="M6591" s="5"/>
      <c r="N6591" s="5">
        <v>5.5750000000000011</v>
      </c>
      <c r="O6591" s="5">
        <v>10.634499999999997</v>
      </c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34.040382299999997</v>
      </c>
      <c r="E6592" s="6">
        <v>-81.113827400000005</v>
      </c>
      <c r="F6592" s="13">
        <v>28922.01815</v>
      </c>
      <c r="G6592" s="4" t="s">
        <v>17</v>
      </c>
      <c r="H6592" s="15">
        <v>5.5920000000000005</v>
      </c>
      <c r="I6592" s="5">
        <v>4.88</v>
      </c>
      <c r="J6592" s="17">
        <v>16.242000000000001</v>
      </c>
      <c r="K6592" s="5">
        <v>6.28</v>
      </c>
      <c r="L6592" s="5"/>
      <c r="M6592" s="5"/>
      <c r="N6592" s="5">
        <v>5.5920000000000005</v>
      </c>
      <c r="O6592" s="5">
        <v>10.65</v>
      </c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34.040383400000003</v>
      </c>
      <c r="E6593" s="6">
        <v>-81.113828400000003</v>
      </c>
      <c r="F6593" s="13">
        <v>28922.519980000001</v>
      </c>
      <c r="G6593" s="4" t="s">
        <v>17</v>
      </c>
      <c r="H6593" s="15">
        <v>5.5899999999999981</v>
      </c>
      <c r="I6593" s="5">
        <v>4.5999999999999996</v>
      </c>
      <c r="J6593" s="17">
        <v>16.230000000000004</v>
      </c>
      <c r="K6593" s="5">
        <v>5.73</v>
      </c>
      <c r="L6593" s="5"/>
      <c r="M6593" s="5"/>
      <c r="N6593" s="5">
        <v>5.5899999999999981</v>
      </c>
      <c r="O6593" s="5">
        <v>10.640000000000006</v>
      </c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34.040384500000002</v>
      </c>
      <c r="E6594" s="6">
        <v>-81.113829499999994</v>
      </c>
      <c r="F6594" s="13">
        <v>28923.040580000001</v>
      </c>
      <c r="G6594" s="4" t="s">
        <v>17</v>
      </c>
      <c r="H6594" s="15">
        <v>5.5874999999999986</v>
      </c>
      <c r="I6594" s="5">
        <v>4.88</v>
      </c>
      <c r="J6594" s="17">
        <v>16.229500000000002</v>
      </c>
      <c r="K6594" s="5">
        <v>6.08</v>
      </c>
      <c r="L6594" s="5"/>
      <c r="M6594" s="5"/>
      <c r="N6594" s="5">
        <v>5.5874999999999986</v>
      </c>
      <c r="O6594" s="5">
        <v>10.642000000000003</v>
      </c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34.0403856</v>
      </c>
      <c r="E6595" s="6">
        <v>-81.113830500000006</v>
      </c>
      <c r="F6595" s="13">
        <v>28923.542409999998</v>
      </c>
      <c r="G6595" s="4" t="s">
        <v>17</v>
      </c>
      <c r="H6595" s="15">
        <v>5.5934999999999988</v>
      </c>
      <c r="I6595" s="5">
        <v>4.75</v>
      </c>
      <c r="J6595" s="17">
        <v>16.244500000000002</v>
      </c>
      <c r="K6595" s="5">
        <v>6.1</v>
      </c>
      <c r="L6595" s="5"/>
      <c r="M6595" s="5"/>
      <c r="N6595" s="5">
        <v>5.5934999999999988</v>
      </c>
      <c r="O6595" s="5">
        <v>10.651000000000003</v>
      </c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34.040386699999999</v>
      </c>
      <c r="E6596" s="6">
        <v>-81.113831500000003</v>
      </c>
      <c r="F6596" s="13">
        <v>28924.044239999999</v>
      </c>
      <c r="G6596" s="4" t="s">
        <v>17</v>
      </c>
      <c r="H6596" s="15">
        <v>5.5934999999999988</v>
      </c>
      <c r="I6596" s="5">
        <v>4.79</v>
      </c>
      <c r="J6596" s="17">
        <v>16.243500000000001</v>
      </c>
      <c r="K6596" s="5">
        <v>5.87</v>
      </c>
      <c r="L6596" s="5"/>
      <c r="M6596" s="5"/>
      <c r="N6596" s="5">
        <v>5.5934999999999988</v>
      </c>
      <c r="O6596" s="5">
        <v>10.650000000000002</v>
      </c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34.040387799999998</v>
      </c>
      <c r="E6597" s="6">
        <v>-81.113832599999995</v>
      </c>
      <c r="F6597" s="13">
        <v>28924.564839999999</v>
      </c>
      <c r="G6597" s="4" t="s">
        <v>17</v>
      </c>
      <c r="H6597" s="15">
        <v>5.5904999999999987</v>
      </c>
      <c r="I6597" s="5">
        <v>4.8</v>
      </c>
      <c r="J6597" s="17">
        <v>16.275500000000001</v>
      </c>
      <c r="K6597" s="5">
        <v>5.8</v>
      </c>
      <c r="L6597" s="5"/>
      <c r="M6597" s="5"/>
      <c r="N6597" s="5">
        <v>5.5904999999999987</v>
      </c>
      <c r="O6597" s="5">
        <v>10.685000000000002</v>
      </c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34.040388800000002</v>
      </c>
      <c r="E6598" s="6">
        <v>-81.113833600000007</v>
      </c>
      <c r="F6598" s="13">
        <v>28925.038120000001</v>
      </c>
      <c r="G6598" s="4" t="s">
        <v>17</v>
      </c>
      <c r="H6598" s="15">
        <v>5.6044999999999989</v>
      </c>
      <c r="I6598" s="5">
        <v>4.79</v>
      </c>
      <c r="J6598" s="17">
        <v>16.323</v>
      </c>
      <c r="K6598" s="5">
        <v>5.85</v>
      </c>
      <c r="L6598" s="5"/>
      <c r="M6598" s="5"/>
      <c r="N6598" s="5">
        <v>5.6044999999999989</v>
      </c>
      <c r="O6598" s="5">
        <v>10.718500000000002</v>
      </c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34.040389900000001</v>
      </c>
      <c r="E6599" s="6">
        <v>-81.113834699999998</v>
      </c>
      <c r="F6599" s="13">
        <v>28925.558720000001</v>
      </c>
      <c r="G6599" s="4" t="s">
        <v>17</v>
      </c>
      <c r="H6599" s="15">
        <v>5.6189999999999998</v>
      </c>
      <c r="I6599" s="5">
        <v>5.19</v>
      </c>
      <c r="J6599" s="17">
        <v>16.374500000000001</v>
      </c>
      <c r="K6599" s="5">
        <v>6.69</v>
      </c>
      <c r="L6599" s="5"/>
      <c r="M6599" s="5"/>
      <c r="N6599" s="5">
        <v>5.6189999999999998</v>
      </c>
      <c r="O6599" s="5">
        <v>10.755500000000001</v>
      </c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34.040391</v>
      </c>
      <c r="E6600" s="6">
        <v>-81.113835699999996</v>
      </c>
      <c r="F6600" s="13">
        <v>28926.060549999998</v>
      </c>
      <c r="G6600" s="4" t="s">
        <v>17</v>
      </c>
      <c r="H6600" s="15">
        <v>5.6259999999999994</v>
      </c>
      <c r="I6600" s="5">
        <v>4.82</v>
      </c>
      <c r="J6600" s="17">
        <v>16.422000000000004</v>
      </c>
      <c r="K6600" s="5">
        <v>6.27</v>
      </c>
      <c r="L6600" s="5"/>
      <c r="M6600" s="5"/>
      <c r="N6600" s="5">
        <v>5.6259999999999994</v>
      </c>
      <c r="O6600" s="5">
        <v>10.796000000000005</v>
      </c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34.040392099999998</v>
      </c>
      <c r="E6601" s="6">
        <v>-81.113836699999993</v>
      </c>
      <c r="F6601" s="13">
        <v>28926.562379999999</v>
      </c>
      <c r="G6601" s="4" t="s">
        <v>17</v>
      </c>
      <c r="H6601" s="15">
        <v>5.633</v>
      </c>
      <c r="I6601" s="5">
        <v>4.82</v>
      </c>
      <c r="J6601" s="17">
        <v>16.410500000000003</v>
      </c>
      <c r="K6601" s="5">
        <v>6.25</v>
      </c>
      <c r="L6601" s="5"/>
      <c r="M6601" s="5"/>
      <c r="N6601" s="5">
        <v>5.633</v>
      </c>
      <c r="O6601" s="5">
        <v>10.777500000000003</v>
      </c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34.040393199999997</v>
      </c>
      <c r="E6602" s="6">
        <v>-81.113837799999999</v>
      </c>
      <c r="F6602" s="13">
        <v>28927.082979999999</v>
      </c>
      <c r="G6602" s="4" t="s">
        <v>17</v>
      </c>
      <c r="H6602" s="15">
        <v>5.641</v>
      </c>
      <c r="I6602" s="5">
        <v>4.9800000000000004</v>
      </c>
      <c r="J6602" s="17">
        <v>16.442500000000003</v>
      </c>
      <c r="K6602" s="5">
        <v>6.49</v>
      </c>
      <c r="L6602" s="5"/>
      <c r="M6602" s="5"/>
      <c r="N6602" s="5">
        <v>5.641</v>
      </c>
      <c r="O6602" s="5">
        <v>10.801500000000003</v>
      </c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34.040394200000001</v>
      </c>
      <c r="E6603" s="6">
        <v>-81.113838799999996</v>
      </c>
      <c r="F6603" s="13">
        <v>28927.556250000001</v>
      </c>
      <c r="G6603" s="4" t="s">
        <v>17</v>
      </c>
      <c r="H6603" s="15">
        <v>5.6445000000000007</v>
      </c>
      <c r="I6603" s="5">
        <v>4.8</v>
      </c>
      <c r="J6603" s="17">
        <v>16.471</v>
      </c>
      <c r="K6603" s="5">
        <v>6.2</v>
      </c>
      <c r="L6603" s="5"/>
      <c r="M6603" s="5"/>
      <c r="N6603" s="5">
        <v>5.6445000000000007</v>
      </c>
      <c r="O6603" s="5">
        <v>10.826499999999999</v>
      </c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34.0403953</v>
      </c>
      <c r="E6604" s="6">
        <v>-81.113839799999994</v>
      </c>
      <c r="F6604" s="13">
        <v>28928.058079999999</v>
      </c>
      <c r="G6604" s="4" t="s">
        <v>17</v>
      </c>
      <c r="H6604" s="15">
        <v>5.634500000000001</v>
      </c>
      <c r="I6604" s="5">
        <v>4.71</v>
      </c>
      <c r="J6604" s="17">
        <v>16.472000000000001</v>
      </c>
      <c r="K6604" s="5">
        <v>6.11</v>
      </c>
      <c r="L6604" s="5"/>
      <c r="M6604" s="5"/>
      <c r="N6604" s="5">
        <v>5.634500000000001</v>
      </c>
      <c r="O6604" s="5">
        <v>10.8375</v>
      </c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34.040396399999999</v>
      </c>
      <c r="E6605" s="6">
        <v>-81.1138409</v>
      </c>
      <c r="F6605" s="13">
        <v>28928.578679999999</v>
      </c>
      <c r="G6605" s="4" t="s">
        <v>17</v>
      </c>
      <c r="H6605" s="15">
        <v>5.6295000000000002</v>
      </c>
      <c r="I6605" s="5">
        <v>4.84</v>
      </c>
      <c r="J6605" s="17">
        <v>16.47</v>
      </c>
      <c r="K6605" s="5">
        <v>6.03</v>
      </c>
      <c r="L6605" s="5"/>
      <c r="M6605" s="5"/>
      <c r="N6605" s="5">
        <v>5.6295000000000002</v>
      </c>
      <c r="O6605" s="5">
        <v>10.840499999999999</v>
      </c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34.040397499999997</v>
      </c>
      <c r="E6606" s="6">
        <v>-81.113841899999997</v>
      </c>
      <c r="F6606" s="13">
        <v>28929.08051</v>
      </c>
      <c r="G6606" s="4" t="s">
        <v>17</v>
      </c>
      <c r="H6606" s="15">
        <v>5.6245000000000003</v>
      </c>
      <c r="I6606" s="5">
        <v>5.07</v>
      </c>
      <c r="J6606" s="17">
        <v>16.468499999999999</v>
      </c>
      <c r="K6606" s="5">
        <v>6.08</v>
      </c>
      <c r="L6606" s="5"/>
      <c r="M6606" s="5"/>
      <c r="N6606" s="5">
        <v>5.6245000000000003</v>
      </c>
      <c r="O6606" s="5">
        <v>10.843999999999998</v>
      </c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34.040398600000003</v>
      </c>
      <c r="E6607" s="6">
        <v>-81.113842899999995</v>
      </c>
      <c r="F6607" s="13">
        <v>28929.582340000001</v>
      </c>
      <c r="G6607" s="4" t="s">
        <v>17</v>
      </c>
      <c r="H6607" s="15">
        <v>5.6260000000000003</v>
      </c>
      <c r="I6607" s="5">
        <v>4.66</v>
      </c>
      <c r="J6607" s="17">
        <v>16.4575</v>
      </c>
      <c r="K6607" s="5">
        <v>5.63</v>
      </c>
      <c r="L6607" s="5"/>
      <c r="M6607" s="5"/>
      <c r="N6607" s="5">
        <v>5.6260000000000003</v>
      </c>
      <c r="O6607" s="5">
        <v>10.831499999999998</v>
      </c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34.040399700000002</v>
      </c>
      <c r="E6608" s="6">
        <v>-81.113844</v>
      </c>
      <c r="F6608" s="13">
        <v>28930.102940000001</v>
      </c>
      <c r="G6608" s="4" t="s">
        <v>17</v>
      </c>
      <c r="H6608" s="15">
        <v>5.6355000000000004</v>
      </c>
      <c r="I6608" s="5">
        <v>4.82</v>
      </c>
      <c r="J6608" s="17">
        <v>16.452999999999996</v>
      </c>
      <c r="K6608" s="5">
        <v>6.02</v>
      </c>
      <c r="L6608" s="5"/>
      <c r="M6608" s="5"/>
      <c r="N6608" s="5">
        <v>5.6355000000000004</v>
      </c>
      <c r="O6608" s="5">
        <v>10.817499999999995</v>
      </c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34.040400699999999</v>
      </c>
      <c r="E6609" s="6">
        <v>-81.113844999999998</v>
      </c>
      <c r="F6609" s="13">
        <v>28930.576219999999</v>
      </c>
      <c r="G6609" s="4" t="s">
        <v>17</v>
      </c>
      <c r="H6609" s="15">
        <v>5.6210000000000004</v>
      </c>
      <c r="I6609" s="5">
        <v>4.8899999999999997</v>
      </c>
      <c r="J6609" s="17">
        <v>16.410999999999998</v>
      </c>
      <c r="K6609" s="5">
        <v>6.29</v>
      </c>
      <c r="L6609" s="5"/>
      <c r="M6609" s="5"/>
      <c r="N6609" s="5">
        <v>5.6210000000000004</v>
      </c>
      <c r="O6609" s="5">
        <v>10.789999999999997</v>
      </c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34.040401799999998</v>
      </c>
      <c r="E6610" s="6">
        <v>-81.113845999999995</v>
      </c>
      <c r="F6610" s="13">
        <v>28931.07805</v>
      </c>
      <c r="G6610" s="4" t="s">
        <v>17</v>
      </c>
      <c r="H6610" s="15">
        <v>5.6275000000000004</v>
      </c>
      <c r="I6610" s="5">
        <v>4.7699999999999996</v>
      </c>
      <c r="J6610" s="17">
        <v>16.441499999999998</v>
      </c>
      <c r="K6610" s="5">
        <v>6.25</v>
      </c>
      <c r="L6610" s="5"/>
      <c r="M6610" s="5"/>
      <c r="N6610" s="5">
        <v>5.6275000000000004</v>
      </c>
      <c r="O6610" s="5">
        <v>10.813999999999997</v>
      </c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34.040402899999997</v>
      </c>
      <c r="E6611" s="6">
        <v>-81.113847100000001</v>
      </c>
      <c r="F6611" s="13">
        <v>28931.59865</v>
      </c>
      <c r="G6611" s="4" t="s">
        <v>17</v>
      </c>
      <c r="H6611" s="15">
        <v>5.6245000000000003</v>
      </c>
      <c r="I6611" s="5">
        <v>4.6500000000000004</v>
      </c>
      <c r="J6611" s="17">
        <v>16.462499999999999</v>
      </c>
      <c r="K6611" s="5">
        <v>5.93</v>
      </c>
      <c r="L6611" s="5"/>
      <c r="M6611" s="5"/>
      <c r="N6611" s="5">
        <v>5.6245000000000003</v>
      </c>
      <c r="O6611" s="5">
        <v>10.837999999999997</v>
      </c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34.040404000000002</v>
      </c>
      <c r="E6612" s="6">
        <v>-81.113848099999998</v>
      </c>
      <c r="F6612" s="13">
        <v>28932.100480000001</v>
      </c>
      <c r="G6612" s="4" t="s">
        <v>17</v>
      </c>
      <c r="H6612" s="15">
        <v>5.6140000000000008</v>
      </c>
      <c r="I6612" s="5">
        <v>4.7699999999999996</v>
      </c>
      <c r="J6612" s="17">
        <v>16.475999999999999</v>
      </c>
      <c r="K6612" s="5">
        <v>5.96</v>
      </c>
      <c r="L6612" s="5"/>
      <c r="M6612" s="5"/>
      <c r="N6612" s="5">
        <v>5.6140000000000008</v>
      </c>
      <c r="O6612" s="5">
        <v>10.861999999999998</v>
      </c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34.040405100000001</v>
      </c>
      <c r="E6613" s="6">
        <v>-81.113849200000004</v>
      </c>
      <c r="F6613" s="13">
        <v>28932.621080000001</v>
      </c>
      <c r="G6613" s="4" t="s">
        <v>17</v>
      </c>
      <c r="H6613" s="15">
        <v>5.6074999999999999</v>
      </c>
      <c r="I6613" s="5">
        <v>4.71</v>
      </c>
      <c r="J6613" s="17">
        <v>16.504000000000001</v>
      </c>
      <c r="K6613" s="5">
        <v>5.87</v>
      </c>
      <c r="L6613" s="5"/>
      <c r="M6613" s="5"/>
      <c r="N6613" s="5">
        <v>5.6074999999999999</v>
      </c>
      <c r="O6613" s="5">
        <v>10.896500000000001</v>
      </c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34.0404062</v>
      </c>
      <c r="E6614" s="6">
        <v>-81.113850200000002</v>
      </c>
      <c r="F6614" s="13">
        <v>28933.122909999998</v>
      </c>
      <c r="G6614" s="4" t="s">
        <v>17</v>
      </c>
      <c r="H6614" s="15">
        <v>5.6075000000000008</v>
      </c>
      <c r="I6614" s="5">
        <v>5.07</v>
      </c>
      <c r="J6614" s="17">
        <v>16.5275</v>
      </c>
      <c r="K6614" s="5">
        <v>6.01</v>
      </c>
      <c r="L6614" s="5"/>
      <c r="M6614" s="5"/>
      <c r="N6614" s="5">
        <v>5.6075000000000008</v>
      </c>
      <c r="O6614" s="5">
        <v>10.919999999999998</v>
      </c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34.040407199999997</v>
      </c>
      <c r="E6615" s="6">
        <v>-81.113851199999999</v>
      </c>
      <c r="F6615" s="13">
        <v>28933.59618</v>
      </c>
      <c r="G6615" s="4" t="s">
        <v>17</v>
      </c>
      <c r="H6615" s="15">
        <v>5.6005000000000011</v>
      </c>
      <c r="I6615" s="5">
        <v>4.71</v>
      </c>
      <c r="J6615" s="17">
        <v>16.532999999999998</v>
      </c>
      <c r="K6615" s="5">
        <v>5.78</v>
      </c>
      <c r="L6615" s="5"/>
      <c r="M6615" s="5"/>
      <c r="N6615" s="5">
        <v>5.6005000000000011</v>
      </c>
      <c r="O6615" s="5">
        <v>10.932499999999997</v>
      </c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34.040408300000003</v>
      </c>
      <c r="E6616" s="6">
        <v>-81.113852300000005</v>
      </c>
      <c r="F6616" s="13">
        <v>28934.11678</v>
      </c>
      <c r="G6616" s="4" t="s">
        <v>17</v>
      </c>
      <c r="H6616" s="15">
        <v>5.5930000000000009</v>
      </c>
      <c r="I6616" s="5">
        <v>4.7300000000000004</v>
      </c>
      <c r="J6616" s="17">
        <v>16.5655</v>
      </c>
      <c r="K6616" s="5">
        <v>5.77</v>
      </c>
      <c r="L6616" s="5"/>
      <c r="M6616" s="5"/>
      <c r="N6616" s="5">
        <v>5.5930000000000009</v>
      </c>
      <c r="O6616" s="5">
        <v>10.9725</v>
      </c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34.040409400000001</v>
      </c>
      <c r="E6617" s="6">
        <v>-81.113853300000002</v>
      </c>
      <c r="F6617" s="13">
        <v>28934.618610000001</v>
      </c>
      <c r="G6617" s="4" t="s">
        <v>17</v>
      </c>
      <c r="H6617" s="15">
        <v>5.6010000000000009</v>
      </c>
      <c r="I6617" s="5">
        <v>4.5</v>
      </c>
      <c r="J6617" s="17">
        <v>16.601499999999998</v>
      </c>
      <c r="K6617" s="5">
        <v>5.85</v>
      </c>
      <c r="L6617" s="5"/>
      <c r="M6617" s="5"/>
      <c r="N6617" s="5">
        <v>5.6010000000000009</v>
      </c>
      <c r="O6617" s="5">
        <v>11.000499999999997</v>
      </c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34.0404105</v>
      </c>
      <c r="E6618" s="6">
        <v>-81.1138543</v>
      </c>
      <c r="F6618" s="13">
        <v>28935.120439999999</v>
      </c>
      <c r="G6618" s="4" t="s">
        <v>17</v>
      </c>
      <c r="H6618" s="15">
        <v>5.5925000000000002</v>
      </c>
      <c r="I6618" s="5">
        <v>5.09</v>
      </c>
      <c r="J6618" s="17">
        <v>16.602</v>
      </c>
      <c r="K6618" s="5">
        <v>6.48</v>
      </c>
      <c r="L6618" s="5"/>
      <c r="M6618" s="5"/>
      <c r="N6618" s="5">
        <v>5.5925000000000002</v>
      </c>
      <c r="O6618" s="5">
        <v>11.009499999999999</v>
      </c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34.040411599999999</v>
      </c>
      <c r="E6619" s="6">
        <v>-81.113855400000006</v>
      </c>
      <c r="F6619" s="13">
        <v>28935.641039999999</v>
      </c>
      <c r="G6619" s="4" t="s">
        <v>17</v>
      </c>
      <c r="H6619" s="15">
        <v>5.5885000000000007</v>
      </c>
      <c r="I6619" s="5">
        <v>4.7300000000000004</v>
      </c>
      <c r="J6619" s="17">
        <v>16.629000000000001</v>
      </c>
      <c r="K6619" s="5">
        <v>5.87</v>
      </c>
      <c r="L6619" s="5"/>
      <c r="M6619" s="5"/>
      <c r="N6619" s="5">
        <v>5.5885000000000007</v>
      </c>
      <c r="O6619" s="5">
        <v>11.040500000000002</v>
      </c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34.040412600000003</v>
      </c>
      <c r="E6620" s="6">
        <v>-81.113856400000003</v>
      </c>
      <c r="F6620" s="13">
        <v>28936.114320000001</v>
      </c>
      <c r="G6620" s="4" t="s">
        <v>17</v>
      </c>
      <c r="H6620" s="15">
        <v>5.5870000000000006</v>
      </c>
      <c r="I6620" s="5">
        <v>4.71</v>
      </c>
      <c r="J6620" s="17">
        <v>16.667000000000002</v>
      </c>
      <c r="K6620" s="5">
        <v>5.98</v>
      </c>
      <c r="L6620" s="5"/>
      <c r="M6620" s="5"/>
      <c r="N6620" s="5">
        <v>5.5870000000000006</v>
      </c>
      <c r="O6620" s="5">
        <v>11.080000000000002</v>
      </c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34.040413700000002</v>
      </c>
      <c r="E6621" s="6">
        <v>-81.113857400000001</v>
      </c>
      <c r="F6621" s="13">
        <v>28936.616150000002</v>
      </c>
      <c r="G6621" s="4" t="s">
        <v>17</v>
      </c>
      <c r="H6621" s="15">
        <v>5.5900000000000007</v>
      </c>
      <c r="I6621" s="5">
        <v>4.9800000000000004</v>
      </c>
      <c r="J6621" s="17">
        <v>16.704500000000003</v>
      </c>
      <c r="K6621" s="5">
        <v>6.09</v>
      </c>
      <c r="L6621" s="5"/>
      <c r="M6621" s="5"/>
      <c r="N6621" s="5">
        <v>5.5900000000000007</v>
      </c>
      <c r="O6621" s="5">
        <v>11.114500000000003</v>
      </c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34.040414800000001</v>
      </c>
      <c r="E6622" s="6">
        <v>-81.113858500000006</v>
      </c>
      <c r="F6622" s="13">
        <v>28937.136750000001</v>
      </c>
      <c r="G6622" s="4" t="s">
        <v>17</v>
      </c>
      <c r="H6622" s="15">
        <v>5.5840000000000005</v>
      </c>
      <c r="I6622" s="5">
        <v>4.99</v>
      </c>
      <c r="J6622" s="17">
        <v>16.726500000000001</v>
      </c>
      <c r="K6622" s="5">
        <v>6.2</v>
      </c>
      <c r="L6622" s="5"/>
      <c r="M6622" s="5"/>
      <c r="N6622" s="5">
        <v>5.5840000000000005</v>
      </c>
      <c r="O6622" s="5">
        <v>11.142500000000002</v>
      </c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34.040415899999999</v>
      </c>
      <c r="E6623" s="6">
        <v>-81.113859500000004</v>
      </c>
      <c r="F6623" s="13">
        <v>28937.638579999999</v>
      </c>
      <c r="G6623" s="4" t="s">
        <v>17</v>
      </c>
      <c r="H6623" s="15">
        <v>5.5924999999999994</v>
      </c>
      <c r="I6623" s="5">
        <v>4.8</v>
      </c>
      <c r="J6623" s="17">
        <v>16.778000000000002</v>
      </c>
      <c r="K6623" s="5">
        <v>6.05</v>
      </c>
      <c r="L6623" s="5"/>
      <c r="M6623" s="5"/>
      <c r="N6623" s="5">
        <v>5.5924999999999994</v>
      </c>
      <c r="O6623" s="5">
        <v>11.185500000000003</v>
      </c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34.040416999999998</v>
      </c>
      <c r="E6624" s="6">
        <v>-81.113860500000001</v>
      </c>
      <c r="F6624" s="13">
        <v>28938.14041</v>
      </c>
      <c r="G6624" s="4" t="s">
        <v>17</v>
      </c>
      <c r="H6624" s="15">
        <v>5.5890000000000004</v>
      </c>
      <c r="I6624" s="5">
        <v>4.95</v>
      </c>
      <c r="J6624" s="17">
        <v>16.788000000000004</v>
      </c>
      <c r="K6624" s="5">
        <v>6.2</v>
      </c>
      <c r="L6624" s="5"/>
      <c r="M6624" s="5"/>
      <c r="N6624" s="5">
        <v>5.5890000000000004</v>
      </c>
      <c r="O6624" s="5">
        <v>11.199000000000003</v>
      </c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34.040418099999997</v>
      </c>
      <c r="E6625" s="6">
        <v>-81.113861600000007</v>
      </c>
      <c r="F6625" s="13">
        <v>28938.66101</v>
      </c>
      <c r="G6625" s="4" t="s">
        <v>17</v>
      </c>
      <c r="H6625" s="15">
        <v>5.6064999999999996</v>
      </c>
      <c r="I6625" s="5">
        <v>4.68</v>
      </c>
      <c r="J6625" s="17">
        <v>16.858000000000004</v>
      </c>
      <c r="K6625" s="5">
        <v>6.02</v>
      </c>
      <c r="L6625" s="5"/>
      <c r="M6625" s="5"/>
      <c r="N6625" s="5">
        <v>5.6064999999999996</v>
      </c>
      <c r="O6625" s="5">
        <v>11.251500000000004</v>
      </c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34.040419100000001</v>
      </c>
      <c r="E6626" s="6">
        <v>-81.113862600000004</v>
      </c>
      <c r="F6626" s="13">
        <v>28939.134279999998</v>
      </c>
      <c r="G6626" s="4" t="s">
        <v>17</v>
      </c>
      <c r="H6626" s="15">
        <v>5.6120000000000001</v>
      </c>
      <c r="I6626" s="5">
        <v>4.8</v>
      </c>
      <c r="J6626" s="17">
        <v>16.895500000000006</v>
      </c>
      <c r="K6626" s="5">
        <v>5.95</v>
      </c>
      <c r="L6626" s="5"/>
      <c r="M6626" s="5"/>
      <c r="N6626" s="5">
        <v>5.6120000000000001</v>
      </c>
      <c r="O6626" s="5">
        <v>11.283500000000005</v>
      </c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34.0404202</v>
      </c>
      <c r="E6627" s="6">
        <v>-81.113863600000002</v>
      </c>
      <c r="F6627" s="13">
        <v>28939.636109999999</v>
      </c>
      <c r="G6627" s="4" t="s">
        <v>17</v>
      </c>
      <c r="H6627" s="15">
        <v>5.6094999999999997</v>
      </c>
      <c r="I6627" s="5">
        <v>4.7300000000000004</v>
      </c>
      <c r="J6627" s="17">
        <v>16.892000000000003</v>
      </c>
      <c r="K6627" s="5">
        <v>6.03</v>
      </c>
      <c r="L6627" s="5"/>
      <c r="M6627" s="5"/>
      <c r="N6627" s="5">
        <v>5.6094999999999997</v>
      </c>
      <c r="O6627" s="5">
        <v>11.282500000000002</v>
      </c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34.040421299999998</v>
      </c>
      <c r="E6628" s="6">
        <v>-81.113864699999993</v>
      </c>
      <c r="F6628" s="13">
        <v>28940.156709999999</v>
      </c>
      <c r="G6628" s="4" t="s">
        <v>17</v>
      </c>
      <c r="H6628" s="15">
        <v>5.6124999999999998</v>
      </c>
      <c r="I6628" s="5">
        <v>4.74</v>
      </c>
      <c r="J6628" s="17">
        <v>16.917500000000004</v>
      </c>
      <c r="K6628" s="5">
        <v>5.85</v>
      </c>
      <c r="L6628" s="5"/>
      <c r="M6628" s="5"/>
      <c r="N6628" s="5">
        <v>5.6124999999999998</v>
      </c>
      <c r="O6628" s="5">
        <v>11.305000000000003</v>
      </c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34.040422399999997</v>
      </c>
      <c r="E6629" s="6">
        <v>-81.113865700000005</v>
      </c>
      <c r="F6629" s="13">
        <v>28940.65854</v>
      </c>
      <c r="G6629" s="4" t="s">
        <v>17</v>
      </c>
      <c r="H6629" s="15">
        <v>5.6310000000000002</v>
      </c>
      <c r="I6629" s="5">
        <v>4.72</v>
      </c>
      <c r="J6629" s="17">
        <v>16.990000000000002</v>
      </c>
      <c r="K6629" s="5">
        <v>5.8</v>
      </c>
      <c r="L6629" s="5"/>
      <c r="M6629" s="5"/>
      <c r="N6629" s="5">
        <v>5.6310000000000002</v>
      </c>
      <c r="O6629" s="5">
        <v>11.359000000000002</v>
      </c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34.040423500000003</v>
      </c>
      <c r="E6630" s="6">
        <v>-81.113866799999997</v>
      </c>
      <c r="F6630" s="13">
        <v>28941.17914</v>
      </c>
      <c r="G6630" s="4" t="s">
        <v>17</v>
      </c>
      <c r="H6630" s="15">
        <v>5.6475</v>
      </c>
      <c r="I6630" s="5">
        <v>4.67</v>
      </c>
      <c r="J6630" s="17">
        <v>16.994000000000007</v>
      </c>
      <c r="K6630" s="5">
        <v>5.99</v>
      </c>
      <c r="L6630" s="5"/>
      <c r="M6630" s="5"/>
      <c r="N6630" s="5">
        <v>5.6475</v>
      </c>
      <c r="O6630" s="5">
        <v>11.346500000000006</v>
      </c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34.040424600000001</v>
      </c>
      <c r="E6631" s="6">
        <v>-81.113867799999994</v>
      </c>
      <c r="F6631" s="13">
        <v>28941.680980000001</v>
      </c>
      <c r="G6631" s="4" t="s">
        <v>17</v>
      </c>
      <c r="H6631" s="15">
        <v>5.6545000000000005</v>
      </c>
      <c r="I6631" s="5">
        <v>4.83</v>
      </c>
      <c r="J6631" s="17">
        <v>16.967000000000006</v>
      </c>
      <c r="K6631" s="5">
        <v>5.95</v>
      </c>
      <c r="L6631" s="5"/>
      <c r="M6631" s="5"/>
      <c r="N6631" s="5">
        <v>5.6545000000000005</v>
      </c>
      <c r="O6631" s="5">
        <v>11.312500000000005</v>
      </c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34.040425599999999</v>
      </c>
      <c r="E6632" s="6">
        <v>-81.113868800000006</v>
      </c>
      <c r="F6632" s="13">
        <v>28942.15425</v>
      </c>
      <c r="G6632" s="4" t="s">
        <v>17</v>
      </c>
      <c r="H6632" s="15">
        <v>5.6755000000000004</v>
      </c>
      <c r="I6632" s="5">
        <v>4.6900000000000004</v>
      </c>
      <c r="J6632" s="17">
        <v>16.983000000000004</v>
      </c>
      <c r="K6632" s="5">
        <v>5.67</v>
      </c>
      <c r="L6632" s="5"/>
      <c r="M6632" s="5"/>
      <c r="N6632" s="5">
        <v>5.6755000000000004</v>
      </c>
      <c r="O6632" s="5">
        <v>11.307500000000005</v>
      </c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34.040426699999998</v>
      </c>
      <c r="E6633" s="6">
        <v>-81.113869899999997</v>
      </c>
      <c r="F6633" s="13">
        <v>28942.674849999999</v>
      </c>
      <c r="G6633" s="4" t="s">
        <v>17</v>
      </c>
      <c r="H6633" s="15">
        <v>5.7025000000000006</v>
      </c>
      <c r="I6633" s="5">
        <v>4.8099999999999996</v>
      </c>
      <c r="J6633" s="17">
        <v>17.018000000000004</v>
      </c>
      <c r="K6633" s="5">
        <v>5.96</v>
      </c>
      <c r="L6633" s="5"/>
      <c r="M6633" s="5"/>
      <c r="N6633" s="5">
        <v>5.7025000000000006</v>
      </c>
      <c r="O6633" s="5">
        <v>11.315500000000004</v>
      </c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34.040427800000003</v>
      </c>
      <c r="E6634" s="6">
        <v>-81.113870899999995</v>
      </c>
      <c r="F6634" s="13">
        <v>28943.17668</v>
      </c>
      <c r="G6634" s="4" t="s">
        <v>17</v>
      </c>
      <c r="H6634" s="15">
        <v>5.7105000000000006</v>
      </c>
      <c r="I6634" s="5">
        <v>4.49</v>
      </c>
      <c r="J6634" s="17">
        <v>17.077500000000001</v>
      </c>
      <c r="K6634" s="5">
        <v>5.74</v>
      </c>
      <c r="L6634" s="5"/>
      <c r="M6634" s="5"/>
      <c r="N6634" s="5">
        <v>5.7105000000000006</v>
      </c>
      <c r="O6634" s="5">
        <v>11.367000000000001</v>
      </c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34.040428900000002</v>
      </c>
      <c r="E6635" s="6">
        <v>-81.113871900000007</v>
      </c>
      <c r="F6635" s="13">
        <v>28943.678510000002</v>
      </c>
      <c r="G6635" s="4" t="s">
        <v>17</v>
      </c>
      <c r="H6635" s="15">
        <v>5.7195000000000009</v>
      </c>
      <c r="I6635" s="5">
        <v>4.74</v>
      </c>
      <c r="J6635" s="17">
        <v>17.104500000000002</v>
      </c>
      <c r="K6635" s="5">
        <v>5.94</v>
      </c>
      <c r="L6635" s="5"/>
      <c r="M6635" s="5"/>
      <c r="N6635" s="5">
        <v>5.7195000000000009</v>
      </c>
      <c r="O6635" s="5">
        <v>11.385000000000002</v>
      </c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34.040430000000001</v>
      </c>
      <c r="E6636" s="6">
        <v>-81.113872999999998</v>
      </c>
      <c r="F6636" s="13">
        <v>28944.199110000001</v>
      </c>
      <c r="G6636" s="4" t="s">
        <v>17</v>
      </c>
      <c r="H6636" s="15">
        <v>5.7330000000000005</v>
      </c>
      <c r="I6636" s="5">
        <v>5.26</v>
      </c>
      <c r="J6636" s="17">
        <v>17.1145</v>
      </c>
      <c r="K6636" s="5">
        <v>6.29</v>
      </c>
      <c r="L6636" s="5"/>
      <c r="M6636" s="5"/>
      <c r="N6636" s="5">
        <v>5.7330000000000005</v>
      </c>
      <c r="O6636" s="5">
        <v>11.381499999999999</v>
      </c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34.040431099999999</v>
      </c>
      <c r="E6637" s="6">
        <v>-81.113873999999996</v>
      </c>
      <c r="F6637" s="13">
        <v>28944.700939999999</v>
      </c>
      <c r="G6637" s="4" t="s">
        <v>17</v>
      </c>
      <c r="H6637" s="15">
        <v>5.7415000000000003</v>
      </c>
      <c r="I6637" s="5">
        <v>4.6100000000000003</v>
      </c>
      <c r="J6637" s="17">
        <v>17.103500000000004</v>
      </c>
      <c r="K6637" s="5">
        <v>5.63</v>
      </c>
      <c r="L6637" s="5"/>
      <c r="M6637" s="5"/>
      <c r="N6637" s="5">
        <v>5.7415000000000003</v>
      </c>
      <c r="O6637" s="5">
        <v>11.362000000000004</v>
      </c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34.040432099999997</v>
      </c>
      <c r="E6638" s="6">
        <v>-81.113874999999993</v>
      </c>
      <c r="F6638" s="13">
        <v>28945.174210000001</v>
      </c>
      <c r="G6638" s="4" t="s">
        <v>17</v>
      </c>
      <c r="H6638" s="15">
        <v>5.7480000000000002</v>
      </c>
      <c r="I6638" s="5">
        <v>4.8600000000000003</v>
      </c>
      <c r="J6638" s="17">
        <v>17.1175</v>
      </c>
      <c r="K6638" s="5">
        <v>6.25</v>
      </c>
      <c r="L6638" s="5"/>
      <c r="M6638" s="5"/>
      <c r="N6638" s="5">
        <v>5.7480000000000002</v>
      </c>
      <c r="O6638" s="5">
        <v>11.369499999999999</v>
      </c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34.040433200000003</v>
      </c>
      <c r="E6639" s="6">
        <v>-81.113876099999999</v>
      </c>
      <c r="F6639" s="13">
        <v>28945.694810000001</v>
      </c>
      <c r="G6639" s="4" t="s">
        <v>17</v>
      </c>
      <c r="H6639" s="15">
        <v>5.7554999999999996</v>
      </c>
      <c r="I6639" s="5">
        <v>4.6100000000000003</v>
      </c>
      <c r="J6639" s="17">
        <v>17.110500000000002</v>
      </c>
      <c r="K6639" s="5">
        <v>6.16</v>
      </c>
      <c r="L6639" s="5"/>
      <c r="M6639" s="5"/>
      <c r="N6639" s="5">
        <v>5.7554999999999996</v>
      </c>
      <c r="O6639" s="5">
        <v>11.355000000000002</v>
      </c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34.040434300000001</v>
      </c>
      <c r="E6640" s="6">
        <v>-81.113877099999996</v>
      </c>
      <c r="F6640" s="13">
        <v>28946.196639999998</v>
      </c>
      <c r="G6640" s="4" t="s">
        <v>17</v>
      </c>
      <c r="H6640" s="15">
        <v>5.7629999999999999</v>
      </c>
      <c r="I6640" s="5">
        <v>4.9000000000000004</v>
      </c>
      <c r="J6640" s="17">
        <v>17.095500000000005</v>
      </c>
      <c r="K6640" s="5">
        <v>6.64</v>
      </c>
      <c r="L6640" s="5"/>
      <c r="M6640" s="5"/>
      <c r="N6640" s="5">
        <v>5.7629999999999999</v>
      </c>
      <c r="O6640" s="5">
        <v>11.332500000000005</v>
      </c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34.0404354</v>
      </c>
      <c r="E6641" s="6">
        <v>-81.113878099999994</v>
      </c>
      <c r="F6641" s="13">
        <v>28946.698479999999</v>
      </c>
      <c r="G6641" s="4" t="s">
        <v>17</v>
      </c>
      <c r="H6641" s="15">
        <v>5.7649999999999997</v>
      </c>
      <c r="I6641" s="5">
        <v>4.8899999999999997</v>
      </c>
      <c r="J6641" s="17">
        <v>17.087000000000003</v>
      </c>
      <c r="K6641" s="5">
        <v>5.95</v>
      </c>
      <c r="L6641" s="5"/>
      <c r="M6641" s="5"/>
      <c r="N6641" s="5">
        <v>5.7649999999999997</v>
      </c>
      <c r="O6641" s="5">
        <v>11.322000000000003</v>
      </c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34.040436499999998</v>
      </c>
      <c r="E6642" s="6">
        <v>-81.1138792</v>
      </c>
      <c r="F6642" s="13">
        <v>28947.219069999999</v>
      </c>
      <c r="G6642" s="4" t="s">
        <v>17</v>
      </c>
      <c r="H6642" s="15">
        <v>5.770999999999999</v>
      </c>
      <c r="I6642" s="5">
        <v>4.72</v>
      </c>
      <c r="J6642" s="17">
        <v>17.079500000000003</v>
      </c>
      <c r="K6642" s="5">
        <v>5.66</v>
      </c>
      <c r="L6642" s="5"/>
      <c r="M6642" s="5"/>
      <c r="N6642" s="5">
        <v>5.770999999999999</v>
      </c>
      <c r="O6642" s="5">
        <v>11.308500000000004</v>
      </c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34.040437500000003</v>
      </c>
      <c r="E6643" s="6">
        <v>-81.113880199999997</v>
      </c>
      <c r="F6643" s="13">
        <v>28947.692350000001</v>
      </c>
      <c r="G6643" s="4" t="s">
        <v>17</v>
      </c>
      <c r="H6643" s="15">
        <v>5.7389999999999999</v>
      </c>
      <c r="I6643" s="5">
        <v>4.74</v>
      </c>
      <c r="J6643" s="17">
        <v>16.971000000000004</v>
      </c>
      <c r="K6643" s="5">
        <v>5.6</v>
      </c>
      <c r="L6643" s="5"/>
      <c r="M6643" s="5"/>
      <c r="N6643" s="5">
        <v>5.7389999999999999</v>
      </c>
      <c r="O6643" s="5">
        <v>11.232000000000003</v>
      </c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34.040438600000002</v>
      </c>
      <c r="E6644" s="6">
        <v>-81.113881300000003</v>
      </c>
      <c r="F6644" s="13">
        <v>28948.212950000001</v>
      </c>
      <c r="G6644" s="4" t="s">
        <v>17</v>
      </c>
      <c r="H6644" s="15">
        <v>5.7374999999999998</v>
      </c>
      <c r="I6644" s="5">
        <v>5.0599999999999996</v>
      </c>
      <c r="J6644" s="17">
        <v>16.934500000000003</v>
      </c>
      <c r="K6644" s="5">
        <v>6.18</v>
      </c>
      <c r="L6644" s="5"/>
      <c r="M6644" s="5"/>
      <c r="N6644" s="5">
        <v>5.7374999999999998</v>
      </c>
      <c r="O6644" s="5">
        <v>11.197000000000003</v>
      </c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34.0404397</v>
      </c>
      <c r="E6645" s="6">
        <v>-81.1138823</v>
      </c>
      <c r="F6645" s="13">
        <v>28948.714779999998</v>
      </c>
      <c r="G6645" s="4" t="s">
        <v>17</v>
      </c>
      <c r="H6645" s="15">
        <v>5.7234999999999996</v>
      </c>
      <c r="I6645" s="5">
        <v>4.8600000000000003</v>
      </c>
      <c r="J6645" s="17">
        <v>16.867000000000001</v>
      </c>
      <c r="K6645" s="5">
        <v>5.74</v>
      </c>
      <c r="L6645" s="5"/>
      <c r="M6645" s="5"/>
      <c r="N6645" s="5">
        <v>5.7234999999999996</v>
      </c>
      <c r="O6645" s="5">
        <v>11.143500000000001</v>
      </c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34.040440799999999</v>
      </c>
      <c r="E6646" s="6">
        <v>-81.113883299999998</v>
      </c>
      <c r="F6646" s="13">
        <v>28949.216609999999</v>
      </c>
      <c r="G6646" s="4" t="s">
        <v>17</v>
      </c>
      <c r="H6646" s="15">
        <v>5.7189999999999994</v>
      </c>
      <c r="I6646" s="5">
        <v>4.92</v>
      </c>
      <c r="J6646" s="17">
        <v>16.834500000000002</v>
      </c>
      <c r="K6646" s="5">
        <v>5.77</v>
      </c>
      <c r="L6646" s="5"/>
      <c r="M6646" s="5"/>
      <c r="N6646" s="5">
        <v>5.7189999999999994</v>
      </c>
      <c r="O6646" s="5">
        <v>11.115500000000003</v>
      </c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34.040441899999998</v>
      </c>
      <c r="E6647" s="6">
        <v>-81.113884400000003</v>
      </c>
      <c r="F6647" s="13">
        <v>28949.737209999999</v>
      </c>
      <c r="G6647" s="4" t="s">
        <v>17</v>
      </c>
      <c r="H6647" s="15">
        <v>5.7239999999999993</v>
      </c>
      <c r="I6647" s="5">
        <v>4.71</v>
      </c>
      <c r="J6647" s="17">
        <v>16.803500000000003</v>
      </c>
      <c r="K6647" s="5">
        <v>5.54</v>
      </c>
      <c r="L6647" s="5"/>
      <c r="M6647" s="5"/>
      <c r="N6647" s="5">
        <v>5.7239999999999993</v>
      </c>
      <c r="O6647" s="5">
        <v>11.079500000000003</v>
      </c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34.040443000000003</v>
      </c>
      <c r="E6648" s="6">
        <v>-81.113885400000001</v>
      </c>
      <c r="F6648" s="13">
        <v>28950.23904</v>
      </c>
      <c r="G6648" s="4" t="s">
        <v>17</v>
      </c>
      <c r="H6648" s="15">
        <v>5.7125000000000004</v>
      </c>
      <c r="I6648" s="5">
        <v>4.71</v>
      </c>
      <c r="J6648" s="17">
        <v>16.732500000000002</v>
      </c>
      <c r="K6648" s="5">
        <v>6.02</v>
      </c>
      <c r="L6648" s="5"/>
      <c r="M6648" s="5"/>
      <c r="N6648" s="5">
        <v>5.7125000000000004</v>
      </c>
      <c r="O6648" s="5">
        <v>11.020000000000001</v>
      </c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34.040444000000001</v>
      </c>
      <c r="E6649" s="6">
        <v>-81.113886399999998</v>
      </c>
      <c r="F6649" s="13">
        <v>28950.712309999999</v>
      </c>
      <c r="G6649" s="4" t="s">
        <v>17</v>
      </c>
      <c r="H6649" s="15">
        <v>5.7179999999999991</v>
      </c>
      <c r="I6649" s="5">
        <v>4.6900000000000004</v>
      </c>
      <c r="J6649" s="17">
        <v>16.691500000000001</v>
      </c>
      <c r="K6649" s="5">
        <v>5.79</v>
      </c>
      <c r="L6649" s="5"/>
      <c r="M6649" s="5"/>
      <c r="N6649" s="5">
        <v>5.7179999999999991</v>
      </c>
      <c r="O6649" s="5">
        <v>10.973500000000001</v>
      </c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34.040445099999999</v>
      </c>
      <c r="E6650" s="6">
        <v>-81.113887500000004</v>
      </c>
      <c r="F6650" s="13">
        <v>28951.232909999999</v>
      </c>
      <c r="G6650" s="4" t="s">
        <v>17</v>
      </c>
      <c r="H6650" s="15">
        <v>5.7140000000000004</v>
      </c>
      <c r="I6650" s="5">
        <v>4.5999999999999996</v>
      </c>
      <c r="J6650" s="17">
        <v>16.690500000000004</v>
      </c>
      <c r="K6650" s="5">
        <v>5.62</v>
      </c>
      <c r="L6650" s="5"/>
      <c r="M6650" s="5"/>
      <c r="N6650" s="5">
        <v>5.7140000000000004</v>
      </c>
      <c r="O6650" s="5">
        <v>10.976500000000003</v>
      </c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34.040446199999998</v>
      </c>
      <c r="E6651" s="6">
        <v>-81.113888500000002</v>
      </c>
      <c r="F6651" s="13">
        <v>28951.73474</v>
      </c>
      <c r="G6651" s="4" t="s">
        <v>17</v>
      </c>
      <c r="H6651" s="15">
        <v>5.7125000000000004</v>
      </c>
      <c r="I6651" s="5">
        <v>4.6500000000000004</v>
      </c>
      <c r="J6651" s="17">
        <v>16.692500000000003</v>
      </c>
      <c r="K6651" s="5">
        <v>5.4</v>
      </c>
      <c r="L6651" s="5"/>
      <c r="M6651" s="5"/>
      <c r="N6651" s="5">
        <v>5.7125000000000004</v>
      </c>
      <c r="O6651" s="5">
        <v>10.980000000000002</v>
      </c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34.040447299999997</v>
      </c>
      <c r="E6652" s="6">
        <v>-81.113889499999999</v>
      </c>
      <c r="F6652" s="13">
        <v>28952.236570000001</v>
      </c>
      <c r="G6652" s="4" t="s">
        <v>17</v>
      </c>
      <c r="H6652" s="15">
        <v>5.7174999999999994</v>
      </c>
      <c r="I6652" s="5">
        <v>5.41</v>
      </c>
      <c r="J6652" s="17">
        <v>16.687500000000004</v>
      </c>
      <c r="K6652" s="5">
        <v>6.49</v>
      </c>
      <c r="L6652" s="5"/>
      <c r="M6652" s="5"/>
      <c r="N6652" s="5">
        <v>5.7174999999999994</v>
      </c>
      <c r="O6652" s="5">
        <v>10.970000000000004</v>
      </c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34.040448400000002</v>
      </c>
      <c r="E6653" s="6">
        <v>-81.113890600000005</v>
      </c>
      <c r="F6653" s="13">
        <v>28952.757170000001</v>
      </c>
      <c r="G6653" s="4" t="s">
        <v>17</v>
      </c>
      <c r="H6653" s="15">
        <v>5.6934999999999993</v>
      </c>
      <c r="I6653" s="5">
        <v>4.8600000000000003</v>
      </c>
      <c r="J6653" s="17">
        <v>16.583500000000004</v>
      </c>
      <c r="K6653" s="5">
        <v>5.85</v>
      </c>
      <c r="L6653" s="5"/>
      <c r="M6653" s="5"/>
      <c r="N6653" s="5">
        <v>5.6934999999999993</v>
      </c>
      <c r="O6653" s="5">
        <v>10.890000000000004</v>
      </c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34.040449500000001</v>
      </c>
      <c r="E6654" s="6">
        <v>-81.113891600000002</v>
      </c>
      <c r="F6654" s="13">
        <v>28953.259010000002</v>
      </c>
      <c r="G6654" s="4" t="s">
        <v>17</v>
      </c>
      <c r="H6654" s="15">
        <v>5.6885000000000003</v>
      </c>
      <c r="I6654" s="5">
        <v>4.72</v>
      </c>
      <c r="J6654" s="17">
        <v>16.470000000000006</v>
      </c>
      <c r="K6654" s="5">
        <v>5.54</v>
      </c>
      <c r="L6654" s="5"/>
      <c r="M6654" s="5"/>
      <c r="N6654" s="5">
        <v>5.6885000000000003</v>
      </c>
      <c r="O6654" s="5">
        <v>10.781500000000005</v>
      </c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34.040450499999999</v>
      </c>
      <c r="E6655" s="6">
        <v>-81.1138926</v>
      </c>
      <c r="F6655" s="13">
        <v>28953.73228</v>
      </c>
      <c r="G6655" s="4" t="s">
        <v>17</v>
      </c>
      <c r="H6655" s="15">
        <v>5.6965000000000003</v>
      </c>
      <c r="I6655" s="5">
        <v>4.68</v>
      </c>
      <c r="J6655" s="17">
        <v>16.404000000000003</v>
      </c>
      <c r="K6655" s="5">
        <v>5.57</v>
      </c>
      <c r="L6655" s="5"/>
      <c r="M6655" s="5"/>
      <c r="N6655" s="5">
        <v>5.6965000000000003</v>
      </c>
      <c r="O6655" s="5">
        <v>10.707500000000003</v>
      </c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34.040451599999997</v>
      </c>
      <c r="E6656" s="6">
        <v>-81.113893700000006</v>
      </c>
      <c r="F6656" s="13">
        <v>28954.25288</v>
      </c>
      <c r="G6656" s="4" t="s">
        <v>17</v>
      </c>
      <c r="H6656" s="15">
        <v>5.7090000000000005</v>
      </c>
      <c r="I6656" s="5">
        <v>4.87</v>
      </c>
      <c r="J6656" s="17">
        <v>16.390500000000003</v>
      </c>
      <c r="K6656" s="5">
        <v>6.09</v>
      </c>
      <c r="L6656" s="5"/>
      <c r="M6656" s="5"/>
      <c r="N6656" s="5">
        <v>5.7090000000000005</v>
      </c>
      <c r="O6656" s="5">
        <v>10.681500000000003</v>
      </c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34.040452700000003</v>
      </c>
      <c r="E6657" s="6">
        <v>-81.113894700000003</v>
      </c>
      <c r="F6657" s="13">
        <v>28954.754710000001</v>
      </c>
      <c r="G6657" s="4" t="s">
        <v>17</v>
      </c>
      <c r="H6657" s="15">
        <v>5.7050000000000001</v>
      </c>
      <c r="I6657" s="5">
        <v>4.99</v>
      </c>
      <c r="J6657" s="17">
        <v>16.349</v>
      </c>
      <c r="K6657" s="5">
        <v>6.05</v>
      </c>
      <c r="L6657" s="5"/>
      <c r="M6657" s="5"/>
      <c r="N6657" s="5">
        <v>5.7050000000000001</v>
      </c>
      <c r="O6657" s="5">
        <v>10.644</v>
      </c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34.040453800000002</v>
      </c>
      <c r="E6658" s="6">
        <v>-81.113895799999995</v>
      </c>
      <c r="F6658" s="13">
        <v>28955.275310000001</v>
      </c>
      <c r="G6658" s="4" t="s">
        <v>17</v>
      </c>
      <c r="H6658" s="15">
        <v>5.7120000000000006</v>
      </c>
      <c r="I6658" s="5">
        <v>4.6900000000000004</v>
      </c>
      <c r="J6658" s="17">
        <v>16.315000000000001</v>
      </c>
      <c r="K6658" s="5">
        <v>5.79</v>
      </c>
      <c r="L6658" s="5"/>
      <c r="M6658" s="5"/>
      <c r="N6658" s="5">
        <v>5.7120000000000006</v>
      </c>
      <c r="O6658" s="5">
        <v>10.603000000000002</v>
      </c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34.0404549</v>
      </c>
      <c r="E6659" s="6">
        <v>-81.113896800000006</v>
      </c>
      <c r="F6659" s="13">
        <v>28955.777139999998</v>
      </c>
      <c r="G6659" s="4" t="s">
        <v>17</v>
      </c>
      <c r="H6659" s="15">
        <v>5.71</v>
      </c>
      <c r="I6659" s="5">
        <v>4.74</v>
      </c>
      <c r="J6659" s="17">
        <v>16.260000000000002</v>
      </c>
      <c r="K6659" s="5">
        <v>5.84</v>
      </c>
      <c r="L6659" s="5"/>
      <c r="M6659" s="5"/>
      <c r="N6659" s="5">
        <v>5.71</v>
      </c>
      <c r="O6659" s="5">
        <v>10.55</v>
      </c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34.040455899999998</v>
      </c>
      <c r="E6660" s="6">
        <v>-81.113897800000004</v>
      </c>
      <c r="F6660" s="13">
        <v>28956.250410000001</v>
      </c>
      <c r="G6660" s="4" t="s">
        <v>17</v>
      </c>
      <c r="H6660" s="15">
        <v>5.7105000000000006</v>
      </c>
      <c r="I6660" s="5">
        <v>4.96</v>
      </c>
      <c r="J6660" s="17">
        <v>16.211000000000002</v>
      </c>
      <c r="K6660" s="5">
        <v>6.16</v>
      </c>
      <c r="L6660" s="5"/>
      <c r="M6660" s="5"/>
      <c r="N6660" s="5">
        <v>5.7105000000000006</v>
      </c>
      <c r="O6660" s="5">
        <v>10.500500000000002</v>
      </c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34.040457000000004</v>
      </c>
      <c r="E6661" s="6">
        <v>-81.113898899999995</v>
      </c>
      <c r="F6661" s="13">
        <v>28956.77101</v>
      </c>
      <c r="G6661" s="4" t="s">
        <v>17</v>
      </c>
      <c r="H6661" s="15">
        <v>5.7054999999999998</v>
      </c>
      <c r="I6661" s="5">
        <v>4.53</v>
      </c>
      <c r="J6661" s="17">
        <v>16.142000000000003</v>
      </c>
      <c r="K6661" s="5">
        <v>5.67</v>
      </c>
      <c r="L6661" s="5"/>
      <c r="M6661" s="5"/>
      <c r="N6661" s="5">
        <v>5.7054999999999998</v>
      </c>
      <c r="O6661" s="5">
        <v>10.436500000000002</v>
      </c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34.040458100000002</v>
      </c>
      <c r="E6662" s="6">
        <v>-81.113899900000007</v>
      </c>
      <c r="F6662" s="13">
        <v>28957.272840000001</v>
      </c>
      <c r="G6662" s="4" t="s">
        <v>17</v>
      </c>
      <c r="H6662" s="15">
        <v>5.7009999999999996</v>
      </c>
      <c r="I6662" s="5">
        <v>5.33</v>
      </c>
      <c r="J6662" s="17">
        <v>16.098000000000003</v>
      </c>
      <c r="K6662" s="5">
        <v>6.77</v>
      </c>
      <c r="L6662" s="5"/>
      <c r="M6662" s="5"/>
      <c r="N6662" s="5">
        <v>5.7009999999999996</v>
      </c>
      <c r="O6662" s="5">
        <v>10.397000000000002</v>
      </c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34.040459200000001</v>
      </c>
      <c r="E6663" s="6">
        <v>-81.113900900000004</v>
      </c>
      <c r="F6663" s="13">
        <v>28957.774669999999</v>
      </c>
      <c r="G6663" s="4" t="s">
        <v>17</v>
      </c>
      <c r="H6663" s="15">
        <v>5.7344999999999997</v>
      </c>
      <c r="I6663" s="5">
        <v>5.12</v>
      </c>
      <c r="J6663" s="17">
        <v>16.173999999999999</v>
      </c>
      <c r="K6663" s="5">
        <v>6.49</v>
      </c>
      <c r="L6663" s="5"/>
      <c r="M6663" s="5"/>
      <c r="N6663" s="5">
        <v>5.7344999999999997</v>
      </c>
      <c r="O6663" s="5">
        <v>10.439499999999999</v>
      </c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34.040460299999999</v>
      </c>
      <c r="E6664" s="6">
        <v>-81.113901999999996</v>
      </c>
      <c r="F6664" s="13">
        <v>28958.295269999999</v>
      </c>
      <c r="G6664" s="4" t="s">
        <v>17</v>
      </c>
      <c r="H6664" s="15">
        <v>5.7379999999999995</v>
      </c>
      <c r="I6664" s="5">
        <v>4.8</v>
      </c>
      <c r="J6664" s="17">
        <v>16.155000000000001</v>
      </c>
      <c r="K6664" s="5">
        <v>6.21</v>
      </c>
      <c r="L6664" s="5"/>
      <c r="M6664" s="5"/>
      <c r="N6664" s="5">
        <v>5.7379999999999995</v>
      </c>
      <c r="O6664" s="5">
        <v>10.417000000000002</v>
      </c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34.040461399999998</v>
      </c>
      <c r="E6665" s="6">
        <v>-81.113902999999993</v>
      </c>
      <c r="F6665" s="13">
        <v>28958.7971</v>
      </c>
      <c r="G6665" s="4" t="s">
        <v>17</v>
      </c>
      <c r="H6665" s="15">
        <v>5.7539999999999996</v>
      </c>
      <c r="I6665" s="5">
        <v>4.4800000000000004</v>
      </c>
      <c r="J6665" s="17">
        <v>16.173499999999997</v>
      </c>
      <c r="K6665" s="5">
        <v>5.55</v>
      </c>
      <c r="L6665" s="5"/>
      <c r="M6665" s="5"/>
      <c r="N6665" s="5">
        <v>5.7539999999999996</v>
      </c>
      <c r="O6665" s="5">
        <v>10.419499999999998</v>
      </c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34.040462400000003</v>
      </c>
      <c r="E6666" s="6">
        <v>-81.113904000000005</v>
      </c>
      <c r="F6666" s="13">
        <v>28959.270380000002</v>
      </c>
      <c r="G6666" s="4" t="s">
        <v>17</v>
      </c>
      <c r="H6666" s="15">
        <v>5.7664999999999988</v>
      </c>
      <c r="I6666" s="5">
        <v>5.0599999999999996</v>
      </c>
      <c r="J6666" s="17">
        <v>16.151999999999997</v>
      </c>
      <c r="K6666" s="5">
        <v>6.51</v>
      </c>
      <c r="L6666" s="5"/>
      <c r="M6666" s="5"/>
      <c r="N6666" s="5">
        <v>5.7664999999999988</v>
      </c>
      <c r="O6666" s="5">
        <v>10.385499999999999</v>
      </c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34.040463500000001</v>
      </c>
      <c r="E6667" s="6">
        <v>-81.113905099999997</v>
      </c>
      <c r="F6667" s="13">
        <v>28959.790980000002</v>
      </c>
      <c r="G6667" s="4" t="s">
        <v>17</v>
      </c>
      <c r="H6667" s="15">
        <v>5.7769999999999992</v>
      </c>
      <c r="I6667" s="5">
        <v>4.5</v>
      </c>
      <c r="J6667" s="17">
        <v>16.189499999999999</v>
      </c>
      <c r="K6667" s="5">
        <v>5.53</v>
      </c>
      <c r="L6667" s="5"/>
      <c r="M6667" s="5"/>
      <c r="N6667" s="5">
        <v>5.7769999999999992</v>
      </c>
      <c r="O6667" s="5">
        <v>10.4125</v>
      </c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34.0404646</v>
      </c>
      <c r="E6668" s="6">
        <v>-81.113906099999994</v>
      </c>
      <c r="F6668" s="13">
        <v>28960.292809999999</v>
      </c>
      <c r="G6668" s="4" t="s">
        <v>17</v>
      </c>
      <c r="H6668" s="15">
        <v>5.7889999999999997</v>
      </c>
      <c r="I6668" s="5">
        <v>4.7699999999999996</v>
      </c>
      <c r="J6668" s="17">
        <v>16.202999999999999</v>
      </c>
      <c r="K6668" s="5">
        <v>6.08</v>
      </c>
      <c r="L6668" s="5"/>
      <c r="M6668" s="5"/>
      <c r="N6668" s="5">
        <v>5.7889999999999997</v>
      </c>
      <c r="O6668" s="5">
        <v>10.414</v>
      </c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34.040465699999999</v>
      </c>
      <c r="E6669" s="6">
        <v>-81.113907100000006</v>
      </c>
      <c r="F6669" s="13">
        <v>28960.79464</v>
      </c>
      <c r="G6669" s="4" t="s">
        <v>17</v>
      </c>
      <c r="H6669" s="15">
        <v>5.7964999999999991</v>
      </c>
      <c r="I6669" s="5">
        <v>4.87</v>
      </c>
      <c r="J6669" s="17">
        <v>16.218</v>
      </c>
      <c r="K6669" s="5">
        <v>6.14</v>
      </c>
      <c r="L6669" s="5"/>
      <c r="M6669" s="5"/>
      <c r="N6669" s="5">
        <v>5.7964999999999991</v>
      </c>
      <c r="O6669" s="5">
        <v>10.421500000000002</v>
      </c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34.040466799999997</v>
      </c>
      <c r="E6670" s="6">
        <v>-81.113908199999997</v>
      </c>
      <c r="F6670" s="13">
        <v>28961.31524</v>
      </c>
      <c r="G6670" s="4" t="s">
        <v>17</v>
      </c>
      <c r="H6670" s="15">
        <v>5.7999999999999989</v>
      </c>
      <c r="I6670" s="5">
        <v>4.9800000000000004</v>
      </c>
      <c r="J6670" s="17">
        <v>16.2</v>
      </c>
      <c r="K6670" s="5">
        <v>6.16</v>
      </c>
      <c r="L6670" s="5"/>
      <c r="M6670" s="5"/>
      <c r="N6670" s="5">
        <v>5.7999999999999989</v>
      </c>
      <c r="O6670" s="5">
        <v>10.4</v>
      </c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34.040467900000003</v>
      </c>
      <c r="E6671" s="6">
        <v>-81.113909199999995</v>
      </c>
      <c r="F6671" s="13">
        <v>28961.817070000001</v>
      </c>
      <c r="G6671" s="4" t="s">
        <v>17</v>
      </c>
      <c r="H6671" s="15">
        <v>5.8154999999999983</v>
      </c>
      <c r="I6671" s="5">
        <v>5</v>
      </c>
      <c r="J6671" s="17">
        <v>16.202500000000001</v>
      </c>
      <c r="K6671" s="5">
        <v>6.13</v>
      </c>
      <c r="L6671" s="5"/>
      <c r="M6671" s="5"/>
      <c r="N6671" s="5">
        <v>5.8154999999999983</v>
      </c>
      <c r="O6671" s="5">
        <v>10.387000000000002</v>
      </c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34.0404689</v>
      </c>
      <c r="E6672" s="6">
        <v>-81.113910200000007</v>
      </c>
      <c r="F6672" s="13">
        <v>28962.29034</v>
      </c>
      <c r="G6672" s="4" t="s">
        <v>17</v>
      </c>
      <c r="H6672" s="15">
        <v>5.8149999999999995</v>
      </c>
      <c r="I6672" s="5">
        <v>4.6500000000000004</v>
      </c>
      <c r="J6672" s="17">
        <v>16.175000000000004</v>
      </c>
      <c r="K6672" s="5">
        <v>5.54</v>
      </c>
      <c r="L6672" s="5"/>
      <c r="M6672" s="5"/>
      <c r="N6672" s="5">
        <v>5.8149999999999995</v>
      </c>
      <c r="O6672" s="5">
        <v>10.360000000000005</v>
      </c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34.040469999999999</v>
      </c>
      <c r="E6673" s="6">
        <v>-81.113911299999998</v>
      </c>
      <c r="F6673" s="13">
        <v>28962.810939999999</v>
      </c>
      <c r="G6673" s="4" t="s">
        <v>17</v>
      </c>
      <c r="H6673" s="15">
        <v>5.8329999999999993</v>
      </c>
      <c r="I6673" s="5">
        <v>4.97</v>
      </c>
      <c r="J6673" s="17">
        <v>16.225500000000004</v>
      </c>
      <c r="K6673" s="5">
        <v>6.1</v>
      </c>
      <c r="L6673" s="5"/>
      <c r="M6673" s="5"/>
      <c r="N6673" s="5">
        <v>5.8329999999999993</v>
      </c>
      <c r="O6673" s="5">
        <v>10.392500000000005</v>
      </c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34.040471099999998</v>
      </c>
      <c r="E6674" s="6">
        <v>-81.113912299999996</v>
      </c>
      <c r="F6674" s="13">
        <v>28963.31277</v>
      </c>
      <c r="G6674" s="4" t="s">
        <v>17</v>
      </c>
      <c r="H6674" s="15">
        <v>5.8375000000000012</v>
      </c>
      <c r="I6674" s="5">
        <v>4.62</v>
      </c>
      <c r="J6674" s="17">
        <v>16.262</v>
      </c>
      <c r="K6674" s="5">
        <v>5.72</v>
      </c>
      <c r="L6674" s="5"/>
      <c r="M6674" s="5"/>
      <c r="N6674" s="5">
        <v>5.8375000000000012</v>
      </c>
      <c r="O6674" s="5">
        <v>10.424499999999998</v>
      </c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34.040472200000004</v>
      </c>
      <c r="E6675" s="6">
        <v>-81.113913400000001</v>
      </c>
      <c r="F6675" s="13">
        <v>28963.83337</v>
      </c>
      <c r="G6675" s="4" t="s">
        <v>17</v>
      </c>
      <c r="H6675" s="15">
        <v>5.8430000000000017</v>
      </c>
      <c r="I6675" s="5">
        <v>4.68</v>
      </c>
      <c r="J6675" s="17">
        <v>16.316000000000003</v>
      </c>
      <c r="K6675" s="5">
        <v>5.68</v>
      </c>
      <c r="L6675" s="5"/>
      <c r="M6675" s="5"/>
      <c r="N6675" s="5">
        <v>5.8430000000000017</v>
      </c>
      <c r="O6675" s="5">
        <v>10.473000000000001</v>
      </c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34.040473300000002</v>
      </c>
      <c r="E6676" s="6">
        <v>-81.113914399999999</v>
      </c>
      <c r="F6676" s="13">
        <v>28964.335200000001</v>
      </c>
      <c r="G6676" s="4" t="s">
        <v>17</v>
      </c>
      <c r="H6676" s="15">
        <v>5.8265000000000011</v>
      </c>
      <c r="I6676" s="5">
        <v>4.7300000000000004</v>
      </c>
      <c r="J6676" s="17">
        <v>16.288499999999999</v>
      </c>
      <c r="K6676" s="5">
        <v>5.62</v>
      </c>
      <c r="L6676" s="5"/>
      <c r="M6676" s="5"/>
      <c r="N6676" s="5">
        <v>5.8265000000000011</v>
      </c>
      <c r="O6676" s="5">
        <v>10.461999999999998</v>
      </c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34.040474400000001</v>
      </c>
      <c r="E6677" s="6">
        <v>-81.113915399999996</v>
      </c>
      <c r="F6677" s="13">
        <v>28964.837029999999</v>
      </c>
      <c r="G6677" s="4" t="s">
        <v>17</v>
      </c>
      <c r="H6677" s="15">
        <v>5.8385000000000016</v>
      </c>
      <c r="I6677" s="5">
        <v>4.8</v>
      </c>
      <c r="J6677" s="17">
        <v>16.362000000000002</v>
      </c>
      <c r="K6677" s="5">
        <v>6.01</v>
      </c>
      <c r="L6677" s="5"/>
      <c r="M6677" s="5"/>
      <c r="N6677" s="5">
        <v>5.8385000000000016</v>
      </c>
      <c r="O6677" s="5">
        <v>10.5235</v>
      </c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34.040475399999998</v>
      </c>
      <c r="E6678" s="6">
        <v>-81.113916500000002</v>
      </c>
      <c r="F6678" s="13">
        <v>28965.32907</v>
      </c>
      <c r="G6678" s="4" t="s">
        <v>17</v>
      </c>
      <c r="H6678" s="15">
        <v>5.8495000000000008</v>
      </c>
      <c r="I6678" s="5">
        <v>4.6500000000000004</v>
      </c>
      <c r="J6678" s="17">
        <v>16.46</v>
      </c>
      <c r="K6678" s="5">
        <v>5.74</v>
      </c>
      <c r="L6678" s="5"/>
      <c r="M6678" s="5"/>
      <c r="N6678" s="5">
        <v>5.8495000000000008</v>
      </c>
      <c r="O6678" s="5">
        <v>10.6105</v>
      </c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34.040476499999997</v>
      </c>
      <c r="E6679" s="6">
        <v>-81.113917499999999</v>
      </c>
      <c r="F6679" s="13">
        <v>28965.830910000001</v>
      </c>
      <c r="G6679" s="4" t="s">
        <v>17</v>
      </c>
      <c r="H6679" s="15">
        <v>5.8465000000000007</v>
      </c>
      <c r="I6679" s="5">
        <v>4.83</v>
      </c>
      <c r="J6679" s="17">
        <v>16.5395</v>
      </c>
      <c r="K6679" s="5">
        <v>6.2</v>
      </c>
      <c r="L6679" s="5"/>
      <c r="M6679" s="5"/>
      <c r="N6679" s="5">
        <v>5.8465000000000007</v>
      </c>
      <c r="O6679" s="5">
        <v>10.693</v>
      </c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34.040477600000003</v>
      </c>
      <c r="E6680" s="6">
        <v>-81.113918499999997</v>
      </c>
      <c r="F6680" s="13">
        <v>28966.332740000002</v>
      </c>
      <c r="G6680" s="4" t="s">
        <v>17</v>
      </c>
      <c r="H6680" s="15">
        <v>5.8415000000000008</v>
      </c>
      <c r="I6680" s="5">
        <v>4.6500000000000004</v>
      </c>
      <c r="J6680" s="17">
        <v>16.612000000000002</v>
      </c>
      <c r="K6680" s="5">
        <v>6.21</v>
      </c>
      <c r="L6680" s="5"/>
      <c r="M6680" s="5"/>
      <c r="N6680" s="5">
        <v>5.8415000000000008</v>
      </c>
      <c r="O6680" s="5">
        <v>10.770500000000002</v>
      </c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34.040478700000001</v>
      </c>
      <c r="E6681" s="6">
        <v>-81.113919600000003</v>
      </c>
      <c r="F6681" s="13">
        <v>28966.853340000001</v>
      </c>
      <c r="G6681" s="4" t="s">
        <v>17</v>
      </c>
      <c r="H6681" s="15">
        <v>5.8450000000000006</v>
      </c>
      <c r="I6681" s="5">
        <v>4.75</v>
      </c>
      <c r="J6681" s="17">
        <v>16.704000000000001</v>
      </c>
      <c r="K6681" s="5">
        <v>6.15</v>
      </c>
      <c r="L6681" s="5"/>
      <c r="M6681" s="5"/>
      <c r="N6681" s="5">
        <v>5.8450000000000006</v>
      </c>
      <c r="O6681" s="5">
        <v>10.859</v>
      </c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34.0404798</v>
      </c>
      <c r="E6682" s="6">
        <v>-81.1139206</v>
      </c>
      <c r="F6682" s="13">
        <v>28967.355169999999</v>
      </c>
      <c r="G6682" s="4" t="s">
        <v>17</v>
      </c>
      <c r="H6682" s="15">
        <v>5.8360000000000003</v>
      </c>
      <c r="I6682" s="5">
        <v>4.91</v>
      </c>
      <c r="J6682" s="17">
        <v>16.756999999999998</v>
      </c>
      <c r="K6682" s="5">
        <v>6.35</v>
      </c>
      <c r="L6682" s="5"/>
      <c r="M6682" s="5"/>
      <c r="N6682" s="5">
        <v>5.8360000000000003</v>
      </c>
      <c r="O6682" s="5">
        <v>10.920999999999998</v>
      </c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34.040480799999997</v>
      </c>
      <c r="E6683" s="6">
        <v>-81.113921599999998</v>
      </c>
      <c r="F6683" s="13">
        <v>28967.828440000001</v>
      </c>
      <c r="G6683" s="4" t="s">
        <v>17</v>
      </c>
      <c r="H6683" s="15">
        <v>5.8280000000000003</v>
      </c>
      <c r="I6683" s="5">
        <v>4.96</v>
      </c>
      <c r="J6683" s="17">
        <v>16.779499999999999</v>
      </c>
      <c r="K6683" s="5">
        <v>6.37</v>
      </c>
      <c r="L6683" s="5"/>
      <c r="M6683" s="5"/>
      <c r="N6683" s="5">
        <v>5.8280000000000003</v>
      </c>
      <c r="O6683" s="5">
        <v>10.951499999999999</v>
      </c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34.040481900000003</v>
      </c>
      <c r="E6684" s="6">
        <v>-81.113922700000003</v>
      </c>
      <c r="F6684" s="13">
        <v>28968.349040000001</v>
      </c>
      <c r="G6684" s="4" t="s">
        <v>17</v>
      </c>
      <c r="H6684" s="15">
        <v>5.8125</v>
      </c>
      <c r="I6684" s="5">
        <v>4.63</v>
      </c>
      <c r="J6684" s="17">
        <v>16.821999999999996</v>
      </c>
      <c r="K6684" s="5">
        <v>6</v>
      </c>
      <c r="L6684" s="5"/>
      <c r="M6684" s="5"/>
      <c r="N6684" s="5">
        <v>5.8125</v>
      </c>
      <c r="O6684" s="5">
        <v>11.009499999999996</v>
      </c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34.040483000000002</v>
      </c>
      <c r="E6685" s="6">
        <v>-81.113923700000001</v>
      </c>
      <c r="F6685" s="13">
        <v>28968.850869999998</v>
      </c>
      <c r="G6685" s="4" t="s">
        <v>17</v>
      </c>
      <c r="H6685" s="15">
        <v>5.798</v>
      </c>
      <c r="I6685" s="5">
        <v>5</v>
      </c>
      <c r="J6685" s="17">
        <v>16.840499999999999</v>
      </c>
      <c r="K6685" s="5">
        <v>6.17</v>
      </c>
      <c r="L6685" s="5"/>
      <c r="M6685" s="5"/>
      <c r="N6685" s="5">
        <v>5.798</v>
      </c>
      <c r="O6685" s="5">
        <v>11.042499999999999</v>
      </c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34.0404841</v>
      </c>
      <c r="E6686" s="6">
        <v>-81.113924699999998</v>
      </c>
      <c r="F6686" s="13">
        <v>28969.352699999999</v>
      </c>
      <c r="G6686" s="4" t="s">
        <v>17</v>
      </c>
      <c r="H6686" s="15">
        <v>5.7929999999999993</v>
      </c>
      <c r="I6686" s="5">
        <v>4.46</v>
      </c>
      <c r="J6686" s="17">
        <v>16.879499999999997</v>
      </c>
      <c r="K6686" s="5">
        <v>5.41</v>
      </c>
      <c r="L6686" s="5"/>
      <c r="M6686" s="5"/>
      <c r="N6686" s="5">
        <v>5.7929999999999993</v>
      </c>
      <c r="O6686" s="5">
        <v>11.086499999999997</v>
      </c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34.040485199999999</v>
      </c>
      <c r="E6687" s="6">
        <v>-81.113925800000004</v>
      </c>
      <c r="F6687" s="13">
        <v>28969.873299999999</v>
      </c>
      <c r="G6687" s="4" t="s">
        <v>17</v>
      </c>
      <c r="H6687" s="15">
        <v>5.7814999999999994</v>
      </c>
      <c r="I6687" s="5">
        <v>4.1900000000000004</v>
      </c>
      <c r="J6687" s="17">
        <v>16.874499999999998</v>
      </c>
      <c r="K6687" s="5">
        <v>4.93</v>
      </c>
      <c r="L6687" s="5"/>
      <c r="M6687" s="5"/>
      <c r="N6687" s="5">
        <v>5.7814999999999994</v>
      </c>
      <c r="O6687" s="5">
        <v>11.092999999999998</v>
      </c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34.040486299999998</v>
      </c>
      <c r="E6688" s="6">
        <v>-81.113926800000002</v>
      </c>
      <c r="F6688" s="13">
        <v>28970.37513</v>
      </c>
      <c r="G6688" s="4" t="s">
        <v>17</v>
      </c>
      <c r="H6688" s="15">
        <v>5.7780000000000005</v>
      </c>
      <c r="I6688" s="5">
        <v>4.66</v>
      </c>
      <c r="J6688" s="17">
        <v>16.930999999999997</v>
      </c>
      <c r="K6688" s="5">
        <v>5.43</v>
      </c>
      <c r="L6688" s="5"/>
      <c r="M6688" s="5"/>
      <c r="N6688" s="5">
        <v>5.7780000000000005</v>
      </c>
      <c r="O6688" s="5">
        <v>11.152999999999997</v>
      </c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34.040487300000002</v>
      </c>
      <c r="E6689" s="6">
        <v>-81.113927899999993</v>
      </c>
      <c r="F6689" s="13">
        <v>28970.867170000001</v>
      </c>
      <c r="G6689" s="4" t="s">
        <v>17</v>
      </c>
      <c r="H6689" s="15">
        <v>5.7679999999999998</v>
      </c>
      <c r="I6689" s="5">
        <v>4.62</v>
      </c>
      <c r="J6689" s="17">
        <v>16.952999999999996</v>
      </c>
      <c r="K6689" s="5">
        <v>5.46</v>
      </c>
      <c r="L6689" s="5"/>
      <c r="M6689" s="5"/>
      <c r="N6689" s="5">
        <v>5.7679999999999998</v>
      </c>
      <c r="O6689" s="5">
        <v>11.184999999999995</v>
      </c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34.040488400000001</v>
      </c>
      <c r="E6690" s="6">
        <v>-81.113928900000005</v>
      </c>
      <c r="F6690" s="13">
        <v>28971.368999999999</v>
      </c>
      <c r="G6690" s="4" t="s">
        <v>17</v>
      </c>
      <c r="H6690" s="15">
        <v>5.7655000000000003</v>
      </c>
      <c r="I6690" s="5">
        <v>4.4400000000000004</v>
      </c>
      <c r="J6690" s="17">
        <v>16.992999999999999</v>
      </c>
      <c r="K6690" s="5">
        <v>5.37</v>
      </c>
      <c r="L6690" s="5"/>
      <c r="M6690" s="5"/>
      <c r="N6690" s="5">
        <v>5.7655000000000003</v>
      </c>
      <c r="O6690" s="5">
        <v>11.227499999999999</v>
      </c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34.0404895</v>
      </c>
      <c r="E6691" s="6">
        <v>-81.113929900000002</v>
      </c>
      <c r="F6691" s="13">
        <v>28971.87083</v>
      </c>
      <c r="G6691" s="4" t="s">
        <v>17</v>
      </c>
      <c r="H6691" s="15">
        <v>5.7394999999999996</v>
      </c>
      <c r="I6691" s="5">
        <v>4.6500000000000004</v>
      </c>
      <c r="J6691" s="17">
        <v>16.994499999999995</v>
      </c>
      <c r="K6691" s="5">
        <v>5.32</v>
      </c>
      <c r="L6691" s="5"/>
      <c r="M6691" s="5"/>
      <c r="N6691" s="5">
        <v>5.7394999999999996</v>
      </c>
      <c r="O6691" s="5">
        <v>11.254999999999995</v>
      </c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34.040490599999998</v>
      </c>
      <c r="E6692" s="6">
        <v>-81.113930999999994</v>
      </c>
      <c r="F6692" s="13">
        <v>28972.39143</v>
      </c>
      <c r="G6692" s="4" t="s">
        <v>17</v>
      </c>
      <c r="H6692" s="15">
        <v>5.7219999999999995</v>
      </c>
      <c r="I6692" s="5">
        <v>4.7</v>
      </c>
      <c r="J6692" s="17">
        <v>16.975499999999997</v>
      </c>
      <c r="K6692" s="5">
        <v>5.07</v>
      </c>
      <c r="L6692" s="5"/>
      <c r="M6692" s="5"/>
      <c r="N6692" s="5">
        <v>5.7219999999999995</v>
      </c>
      <c r="O6692" s="5">
        <v>11.253499999999997</v>
      </c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34.040491699999997</v>
      </c>
      <c r="E6693" s="6">
        <v>-81.113932000000005</v>
      </c>
      <c r="F6693" s="13">
        <v>28972.89327</v>
      </c>
      <c r="G6693" s="4" t="s">
        <v>17</v>
      </c>
      <c r="H6693" s="15">
        <v>5.7169999999999996</v>
      </c>
      <c r="I6693" s="5">
        <v>5.07</v>
      </c>
      <c r="J6693" s="17">
        <v>16.969499999999996</v>
      </c>
      <c r="K6693" s="5">
        <v>5.59</v>
      </c>
      <c r="L6693" s="5"/>
      <c r="M6693" s="5"/>
      <c r="N6693" s="5">
        <v>5.7169999999999996</v>
      </c>
      <c r="O6693" s="5">
        <v>11.252499999999998</v>
      </c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34.040492800000003</v>
      </c>
      <c r="E6694" s="6">
        <v>-81.113933000000003</v>
      </c>
      <c r="F6694" s="13">
        <v>28973.395100000002</v>
      </c>
      <c r="G6694" s="4" t="s">
        <v>17</v>
      </c>
      <c r="H6694" s="15">
        <v>5.7105000000000015</v>
      </c>
      <c r="I6694" s="5">
        <v>4.88</v>
      </c>
      <c r="J6694" s="17">
        <v>16.961500000000004</v>
      </c>
      <c r="K6694" s="5">
        <v>5.65</v>
      </c>
      <c r="L6694" s="5"/>
      <c r="M6694" s="5"/>
      <c r="N6694" s="5">
        <v>5.7105000000000015</v>
      </c>
      <c r="O6694" s="5">
        <v>11.251000000000003</v>
      </c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34.0404938</v>
      </c>
      <c r="E6695" s="6">
        <v>-81.113934099999994</v>
      </c>
      <c r="F6695" s="13">
        <v>28973.887139999999</v>
      </c>
      <c r="G6695" s="4" t="s">
        <v>17</v>
      </c>
      <c r="H6695" s="15">
        <v>5.697000000000001</v>
      </c>
      <c r="I6695" s="5">
        <v>4.63</v>
      </c>
      <c r="J6695" s="17">
        <v>16.961000000000006</v>
      </c>
      <c r="K6695" s="5">
        <v>5.85</v>
      </c>
      <c r="L6695" s="5"/>
      <c r="M6695" s="5"/>
      <c r="N6695" s="5">
        <v>5.697000000000001</v>
      </c>
      <c r="O6695" s="5">
        <v>11.264000000000005</v>
      </c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34.040494899999999</v>
      </c>
      <c r="E6696" s="6">
        <v>-81.113935100000006</v>
      </c>
      <c r="F6696" s="13">
        <v>28974.38897</v>
      </c>
      <c r="G6696" s="4" t="s">
        <v>17</v>
      </c>
      <c r="H6696" s="15">
        <v>5.6860000000000017</v>
      </c>
      <c r="I6696" s="5">
        <v>4.9000000000000004</v>
      </c>
      <c r="J6696" s="17">
        <v>16.96</v>
      </c>
      <c r="K6696" s="5">
        <v>6.21</v>
      </c>
      <c r="L6696" s="5"/>
      <c r="M6696" s="5"/>
      <c r="N6696" s="5">
        <v>5.6860000000000017</v>
      </c>
      <c r="O6696" s="5">
        <v>11.273999999999999</v>
      </c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34.040495999999997</v>
      </c>
      <c r="E6697" s="6">
        <v>-81.113936100000004</v>
      </c>
      <c r="F6697" s="13">
        <v>28974.890800000001</v>
      </c>
      <c r="G6697" s="4" t="s">
        <v>17</v>
      </c>
      <c r="H6697" s="15">
        <v>5.6625000000000005</v>
      </c>
      <c r="I6697" s="5">
        <v>4.7</v>
      </c>
      <c r="J6697" s="17"/>
      <c r="K6697" s="5">
        <v>5.71</v>
      </c>
      <c r="L6697" s="5"/>
      <c r="M6697" s="5"/>
      <c r="N6697" s="5">
        <v>5.6625000000000005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34.040497100000003</v>
      </c>
      <c r="E6698" s="6">
        <v>-81.113937199999995</v>
      </c>
      <c r="F6698" s="13">
        <v>28975.411400000001</v>
      </c>
      <c r="G6698" s="4" t="s">
        <v>17</v>
      </c>
      <c r="H6698" s="15">
        <v>5.6330000000000009</v>
      </c>
      <c r="I6698" s="5">
        <v>4.55</v>
      </c>
      <c r="J6698" s="17"/>
      <c r="K6698" s="5">
        <v>5.69</v>
      </c>
      <c r="L6698" s="5"/>
      <c r="M6698" s="5"/>
      <c r="N6698" s="5">
        <v>5.6330000000000009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34.040498200000002</v>
      </c>
      <c r="E6699" s="6">
        <v>-81.113938200000007</v>
      </c>
      <c r="F6699" s="13">
        <v>28975.913229999998</v>
      </c>
      <c r="G6699" s="4" t="s">
        <v>17</v>
      </c>
      <c r="H6699" s="15">
        <v>5.6290000000000004</v>
      </c>
      <c r="I6699" s="5">
        <v>4.71</v>
      </c>
      <c r="J6699" s="17"/>
      <c r="K6699" s="5">
        <v>5.75</v>
      </c>
      <c r="L6699" s="5"/>
      <c r="M6699" s="5"/>
      <c r="N6699" s="5">
        <v>5.6290000000000004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34.0404993</v>
      </c>
      <c r="E6700" s="6">
        <v>-81.113939200000004</v>
      </c>
      <c r="F6700" s="13">
        <v>28976.415059999999</v>
      </c>
      <c r="G6700" s="4" t="s">
        <v>17</v>
      </c>
      <c r="H6700" s="15">
        <v>5.6325000000000003</v>
      </c>
      <c r="I6700" s="5">
        <v>5.0999999999999996</v>
      </c>
      <c r="J6700" s="17"/>
      <c r="K6700" s="5">
        <v>6.35</v>
      </c>
      <c r="L6700" s="5"/>
      <c r="M6700" s="5"/>
      <c r="N6700" s="5">
        <v>5.6325000000000003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34.040500299999998</v>
      </c>
      <c r="E6701" s="6">
        <v>-81.113940299999996</v>
      </c>
      <c r="F6701" s="13">
        <v>28976.9071</v>
      </c>
      <c r="G6701" s="4" t="s">
        <v>17</v>
      </c>
      <c r="H6701" s="15">
        <v>5.6190000000000015</v>
      </c>
      <c r="I6701" s="5">
        <v>4.91</v>
      </c>
      <c r="J6701" s="17"/>
      <c r="K6701" s="5">
        <v>6.45</v>
      </c>
      <c r="L6701" s="5"/>
      <c r="M6701" s="5"/>
      <c r="N6701" s="5">
        <v>5.6190000000000015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34.040501399999997</v>
      </c>
      <c r="E6702" s="6">
        <v>-81.113941299999993</v>
      </c>
      <c r="F6702" s="13">
        <v>28977.408930000001</v>
      </c>
      <c r="G6702" s="4" t="s">
        <v>17</v>
      </c>
      <c r="H6702" s="15">
        <v>5.6265000000000001</v>
      </c>
      <c r="I6702" s="5">
        <v>4.87</v>
      </c>
      <c r="J6702" s="17"/>
      <c r="K6702" s="5">
        <v>6.23</v>
      </c>
      <c r="L6702" s="5"/>
      <c r="M6702" s="5"/>
      <c r="N6702" s="5">
        <v>5.6265000000000001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34.040502500000002</v>
      </c>
      <c r="E6703" s="6">
        <v>-81.113942300000005</v>
      </c>
      <c r="F6703" s="13">
        <v>28977.910759999999</v>
      </c>
      <c r="G6703" s="4" t="s">
        <v>17</v>
      </c>
      <c r="H6703" s="15">
        <v>5.633</v>
      </c>
      <c r="I6703" s="5">
        <v>4.75</v>
      </c>
      <c r="J6703" s="17"/>
      <c r="K6703" s="5">
        <v>6.28</v>
      </c>
      <c r="L6703" s="5"/>
      <c r="M6703" s="5"/>
      <c r="N6703" s="5">
        <v>5.633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34.040503600000001</v>
      </c>
      <c r="E6704" s="6">
        <v>-81.113943399999997</v>
      </c>
      <c r="F6704" s="13">
        <v>28978.431359999999</v>
      </c>
      <c r="G6704" s="4" t="s">
        <v>17</v>
      </c>
      <c r="H6704" s="15">
        <v>5.6455000000000002</v>
      </c>
      <c r="I6704" s="5">
        <v>4.6399999999999997</v>
      </c>
      <c r="J6704" s="17"/>
      <c r="K6704" s="5">
        <v>5.72</v>
      </c>
      <c r="L6704" s="5"/>
      <c r="M6704" s="5"/>
      <c r="N6704" s="5">
        <v>5.6455000000000002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34.0405047</v>
      </c>
      <c r="E6705" s="6">
        <v>-81.113944399999994</v>
      </c>
      <c r="F6705" s="13">
        <v>28978.93319</v>
      </c>
      <c r="G6705" s="4" t="s">
        <v>17</v>
      </c>
      <c r="H6705" s="15">
        <v>5.6455000000000002</v>
      </c>
      <c r="I6705" s="5">
        <v>4.95</v>
      </c>
      <c r="J6705" s="17"/>
      <c r="K6705" s="5">
        <v>6.19</v>
      </c>
      <c r="L6705" s="5"/>
      <c r="M6705" s="5"/>
      <c r="N6705" s="5">
        <v>5.6455000000000002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34.040505699999997</v>
      </c>
      <c r="E6706" s="6">
        <v>-81.1139455</v>
      </c>
      <c r="F6706" s="13">
        <v>28979.425230000001</v>
      </c>
      <c r="G6706" s="4" t="s">
        <v>17</v>
      </c>
      <c r="H6706" s="15">
        <v>5.6310000000000002</v>
      </c>
      <c r="I6706" s="5">
        <v>4.8</v>
      </c>
      <c r="J6706" s="17"/>
      <c r="K6706" s="5"/>
      <c r="L6706" s="5"/>
      <c r="M6706" s="5"/>
      <c r="N6706" s="5">
        <v>5.6310000000000002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34.040506800000003</v>
      </c>
      <c r="E6707" s="6">
        <v>-81.113946499999997</v>
      </c>
      <c r="F6707" s="13">
        <v>28979.927070000002</v>
      </c>
      <c r="G6707" s="4" t="s">
        <v>17</v>
      </c>
      <c r="H6707" s="15">
        <v>5.6360000000000001</v>
      </c>
      <c r="I6707" s="5">
        <v>4.8899999999999997</v>
      </c>
      <c r="J6707" s="17"/>
      <c r="K6707" s="5">
        <v>6.09</v>
      </c>
      <c r="L6707" s="5"/>
      <c r="M6707" s="5"/>
      <c r="N6707" s="5">
        <v>5.6360000000000001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34.040507900000001</v>
      </c>
      <c r="E6708" s="6">
        <v>-81.113947499999995</v>
      </c>
      <c r="F6708" s="13">
        <v>28980.428899999999</v>
      </c>
      <c r="G6708" s="4" t="s">
        <v>17</v>
      </c>
      <c r="H6708" s="15">
        <v>5.6259999999999994</v>
      </c>
      <c r="I6708" s="5">
        <v>4.8</v>
      </c>
      <c r="J6708" s="17"/>
      <c r="K6708" s="5"/>
      <c r="L6708" s="5"/>
      <c r="M6708" s="5"/>
      <c r="N6708" s="5">
        <v>5.6259999999999994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34.040509</v>
      </c>
      <c r="E6709" s="6">
        <v>-81.113948600000001</v>
      </c>
      <c r="F6709" s="13">
        <v>28980.949499999999</v>
      </c>
      <c r="G6709" s="4" t="s">
        <v>17</v>
      </c>
      <c r="H6709" s="15">
        <v>5.6214999999999993</v>
      </c>
      <c r="I6709" s="5">
        <v>4.72</v>
      </c>
      <c r="J6709" s="17"/>
      <c r="K6709" s="5">
        <v>6.33</v>
      </c>
      <c r="L6709" s="5"/>
      <c r="M6709" s="5"/>
      <c r="N6709" s="5">
        <v>5.6214999999999993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34.040510099999999</v>
      </c>
      <c r="E6710" s="6">
        <v>-81.113949599999998</v>
      </c>
      <c r="F6710" s="13">
        <v>28981.45133</v>
      </c>
      <c r="G6710" s="4" t="s">
        <v>17</v>
      </c>
      <c r="H6710" s="15">
        <v>5.6154999999999999</v>
      </c>
      <c r="I6710" s="5">
        <v>4.9000000000000004</v>
      </c>
      <c r="J6710" s="17"/>
      <c r="K6710" s="5">
        <v>6.25</v>
      </c>
      <c r="L6710" s="5"/>
      <c r="M6710" s="5"/>
      <c r="N6710" s="5">
        <v>5.6154999999999999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34.040511199999997</v>
      </c>
      <c r="E6711" s="6">
        <v>-81.113950599999995</v>
      </c>
      <c r="F6711" s="13">
        <v>28981.953160000001</v>
      </c>
      <c r="G6711" s="4" t="s">
        <v>17</v>
      </c>
      <c r="H6711" s="15">
        <v>5.6364999999999998</v>
      </c>
      <c r="I6711" s="5">
        <v>4.83</v>
      </c>
      <c r="J6711" s="17"/>
      <c r="K6711" s="5">
        <v>6.37</v>
      </c>
      <c r="L6711" s="5"/>
      <c r="M6711" s="5"/>
      <c r="N6711" s="5">
        <v>5.6364999999999998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34.040512200000002</v>
      </c>
      <c r="E6712" s="6">
        <v>-81.113951700000001</v>
      </c>
      <c r="F6712" s="13">
        <v>28982.445199999998</v>
      </c>
      <c r="G6712" s="4" t="s">
        <v>17</v>
      </c>
      <c r="H6712" s="15">
        <v>5.6349999999999998</v>
      </c>
      <c r="I6712" s="5">
        <v>4.3</v>
      </c>
      <c r="J6712" s="17"/>
      <c r="K6712" s="5">
        <v>5.77</v>
      </c>
      <c r="L6712" s="5"/>
      <c r="M6712" s="5"/>
      <c r="N6712" s="5">
        <v>5.6349999999999998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34.040513300000001</v>
      </c>
      <c r="E6713" s="6">
        <v>-81.113952699999999</v>
      </c>
      <c r="F6713" s="13">
        <v>28982.947029999999</v>
      </c>
      <c r="G6713" s="4" t="s">
        <v>17</v>
      </c>
      <c r="H6713" s="15">
        <v>5.6359999999999992</v>
      </c>
      <c r="I6713" s="5">
        <v>4.63</v>
      </c>
      <c r="J6713" s="17"/>
      <c r="K6713" s="5">
        <v>5.79</v>
      </c>
      <c r="L6713" s="5"/>
      <c r="M6713" s="5"/>
      <c r="N6713" s="5">
        <v>5.6359999999999992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34.040514399999999</v>
      </c>
      <c r="E6714" s="6">
        <v>-81.113953699999996</v>
      </c>
      <c r="F6714" s="13">
        <v>28983.44886</v>
      </c>
      <c r="G6714" s="4" t="s">
        <v>17</v>
      </c>
      <c r="H6714" s="15">
        <v>5.65</v>
      </c>
      <c r="I6714" s="5">
        <v>4.67</v>
      </c>
      <c r="J6714" s="17"/>
      <c r="K6714" s="5"/>
      <c r="L6714" s="5"/>
      <c r="M6714" s="5"/>
      <c r="N6714" s="5">
        <v>5.65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34.040515499999998</v>
      </c>
      <c r="E6715" s="6">
        <v>-81.113954800000002</v>
      </c>
      <c r="F6715" s="13">
        <v>28983.96946</v>
      </c>
      <c r="G6715" s="4" t="s">
        <v>17</v>
      </c>
      <c r="H6715" s="15">
        <v>5.6510000000000007</v>
      </c>
      <c r="I6715" s="5">
        <v>4.91</v>
      </c>
      <c r="J6715" s="17"/>
      <c r="K6715" s="5"/>
      <c r="L6715" s="5"/>
      <c r="M6715" s="5"/>
      <c r="N6715" s="5">
        <v>5.6510000000000007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34.040516599999997</v>
      </c>
      <c r="E6716" s="6">
        <v>-81.113955799999999</v>
      </c>
      <c r="F6716" s="13">
        <v>28984.471290000001</v>
      </c>
      <c r="G6716" s="4" t="s">
        <v>17</v>
      </c>
      <c r="H6716" s="15">
        <v>5.6475</v>
      </c>
      <c r="I6716" s="5">
        <v>4.53</v>
      </c>
      <c r="J6716" s="17"/>
      <c r="K6716" s="5"/>
      <c r="L6716" s="5"/>
      <c r="M6716" s="5"/>
      <c r="N6716" s="5">
        <v>5.6475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34.040517700000002</v>
      </c>
      <c r="E6717" s="6">
        <v>-81.113956799999997</v>
      </c>
      <c r="F6717" s="13">
        <v>28984.973119999999</v>
      </c>
      <c r="G6717" s="4" t="s">
        <v>17</v>
      </c>
      <c r="H6717" s="15">
        <v>5.6624999999999996</v>
      </c>
      <c r="I6717" s="5">
        <v>4.82</v>
      </c>
      <c r="J6717" s="17"/>
      <c r="K6717" s="5">
        <v>6.34</v>
      </c>
      <c r="L6717" s="5"/>
      <c r="M6717" s="5"/>
      <c r="N6717" s="5">
        <v>5.6624999999999996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34.0405187</v>
      </c>
      <c r="E6718" s="6">
        <v>-81.113957900000003</v>
      </c>
      <c r="F6718" s="13">
        <v>28985.46516</v>
      </c>
      <c r="G6718" s="4" t="s">
        <v>17</v>
      </c>
      <c r="H6718" s="15">
        <v>5.6564999999999994</v>
      </c>
      <c r="I6718" s="5">
        <v>4.7</v>
      </c>
      <c r="J6718" s="17"/>
      <c r="K6718" s="5">
        <v>6.92</v>
      </c>
      <c r="L6718" s="5"/>
      <c r="M6718" s="5"/>
      <c r="N6718" s="5">
        <v>5.6564999999999994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34.040519799999998</v>
      </c>
      <c r="E6719" s="6">
        <v>-81.1139589</v>
      </c>
      <c r="F6719" s="13">
        <v>28985.966990000001</v>
      </c>
      <c r="G6719" s="4" t="s">
        <v>17</v>
      </c>
      <c r="H6719" s="15">
        <v>5.6425000000000001</v>
      </c>
      <c r="I6719" s="5">
        <v>4.6900000000000004</v>
      </c>
      <c r="J6719" s="17"/>
      <c r="K6719" s="5">
        <v>7.31</v>
      </c>
      <c r="L6719" s="5"/>
      <c r="M6719" s="5"/>
      <c r="N6719" s="5">
        <v>5.6425000000000001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34.040520899999997</v>
      </c>
      <c r="E6720" s="6">
        <v>-81.113960000000006</v>
      </c>
      <c r="F6720" s="13">
        <v>28986.487590000001</v>
      </c>
      <c r="G6720" s="4" t="s">
        <v>17</v>
      </c>
      <c r="H6720" s="15">
        <v>5.6274999999999995</v>
      </c>
      <c r="I6720" s="5">
        <v>4.41</v>
      </c>
      <c r="J6720" s="17"/>
      <c r="K6720" s="5">
        <v>6.6</v>
      </c>
      <c r="L6720" s="5"/>
      <c r="M6720" s="5"/>
      <c r="N6720" s="5">
        <v>5.6274999999999995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34.040522000000003</v>
      </c>
      <c r="E6721" s="6">
        <v>-81.113961000000003</v>
      </c>
      <c r="F6721" s="13">
        <v>28986.989420000002</v>
      </c>
      <c r="G6721" s="4" t="s">
        <v>17</v>
      </c>
      <c r="H6721" s="15">
        <v>5.62</v>
      </c>
      <c r="I6721" s="5">
        <v>4.97</v>
      </c>
      <c r="J6721" s="17"/>
      <c r="K6721" s="5">
        <v>6.55</v>
      </c>
      <c r="L6721" s="5"/>
      <c r="M6721" s="5"/>
      <c r="N6721" s="5">
        <v>5.62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34.040523100000001</v>
      </c>
      <c r="E6722" s="6">
        <v>-81.113962000000001</v>
      </c>
      <c r="F6722" s="13">
        <v>28987.491259999999</v>
      </c>
      <c r="G6722" s="4" t="s">
        <v>17</v>
      </c>
      <c r="H6722" s="15">
        <v>5.6034999999999995</v>
      </c>
      <c r="I6722" s="5">
        <v>4.63</v>
      </c>
      <c r="J6722" s="17"/>
      <c r="K6722" s="5">
        <v>6.04</v>
      </c>
      <c r="L6722" s="5"/>
      <c r="M6722" s="5"/>
      <c r="N6722" s="5">
        <v>5.6034999999999995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34.040524099999999</v>
      </c>
      <c r="E6723" s="6">
        <v>-81.113963100000007</v>
      </c>
      <c r="F6723" s="13">
        <v>28987.9833</v>
      </c>
      <c r="G6723" s="4" t="s">
        <v>17</v>
      </c>
      <c r="H6723" s="15">
        <v>5.5900000000000007</v>
      </c>
      <c r="I6723" s="5">
        <v>4.32</v>
      </c>
      <c r="J6723" s="17"/>
      <c r="K6723" s="5">
        <v>5.48</v>
      </c>
      <c r="L6723" s="5"/>
      <c r="M6723" s="5"/>
      <c r="N6723" s="5">
        <v>5.5900000000000007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34.040525199999998</v>
      </c>
      <c r="E6724" s="6">
        <v>-81.113964100000004</v>
      </c>
      <c r="F6724" s="13">
        <v>28988.485130000001</v>
      </c>
      <c r="G6724" s="4" t="s">
        <v>17</v>
      </c>
      <c r="H6724" s="15">
        <v>5.5685000000000002</v>
      </c>
      <c r="I6724" s="5">
        <v>4.4000000000000004</v>
      </c>
      <c r="J6724" s="17"/>
      <c r="K6724" s="5">
        <v>5.27</v>
      </c>
      <c r="L6724" s="5"/>
      <c r="M6724" s="5"/>
      <c r="N6724" s="5">
        <v>5.5685000000000002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34.040526300000003</v>
      </c>
      <c r="E6725" s="6">
        <v>-81.113965100000001</v>
      </c>
      <c r="F6725" s="13">
        <v>28988.986959999998</v>
      </c>
      <c r="G6725" s="4" t="s">
        <v>17</v>
      </c>
      <c r="H6725" s="15">
        <v>5.5540000000000003</v>
      </c>
      <c r="I6725" s="5">
        <v>4.84</v>
      </c>
      <c r="J6725" s="17"/>
      <c r="K6725" s="5">
        <v>6.23</v>
      </c>
      <c r="L6725" s="5"/>
      <c r="M6725" s="5"/>
      <c r="N6725" s="5">
        <v>5.5540000000000003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34.040527400000002</v>
      </c>
      <c r="E6726" s="6">
        <v>-81.113966199999993</v>
      </c>
      <c r="F6726" s="13">
        <v>28989.507559999998</v>
      </c>
      <c r="G6726" s="4" t="s">
        <v>17</v>
      </c>
      <c r="H6726" s="15">
        <v>5.5505000000000013</v>
      </c>
      <c r="I6726" s="5">
        <v>4.32</v>
      </c>
      <c r="J6726" s="17"/>
      <c r="K6726" s="5">
        <v>5.49</v>
      </c>
      <c r="L6726" s="5"/>
      <c r="M6726" s="5"/>
      <c r="N6726" s="5">
        <v>5.5505000000000013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34.040528500000001</v>
      </c>
      <c r="E6727" s="6">
        <v>-81.113967200000005</v>
      </c>
      <c r="F6727" s="13">
        <v>28990.009389999999</v>
      </c>
      <c r="G6727" s="4" t="s">
        <v>17</v>
      </c>
      <c r="H6727" s="15">
        <v>5.5205000000000011</v>
      </c>
      <c r="I6727" s="5">
        <v>4.8899999999999997</v>
      </c>
      <c r="J6727" s="17">
        <v>16.591000000000001</v>
      </c>
      <c r="K6727" s="5">
        <v>6.18</v>
      </c>
      <c r="L6727" s="5"/>
      <c r="M6727" s="5"/>
      <c r="N6727" s="5">
        <v>5.5205000000000011</v>
      </c>
      <c r="O6727" s="5">
        <v>11.070499999999999</v>
      </c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34.040529599999999</v>
      </c>
      <c r="E6728" s="6">
        <v>-81.113968200000002</v>
      </c>
      <c r="F6728" s="13">
        <v>28990.51122</v>
      </c>
      <c r="G6728" s="4" t="s">
        <v>17</v>
      </c>
      <c r="H6728" s="15">
        <v>5.5045000000000011</v>
      </c>
      <c r="I6728" s="5">
        <v>4.84</v>
      </c>
      <c r="J6728" s="17">
        <v>16.562999999999999</v>
      </c>
      <c r="K6728" s="5">
        <v>6</v>
      </c>
      <c r="L6728" s="5"/>
      <c r="M6728" s="5"/>
      <c r="N6728" s="5">
        <v>5.5045000000000011</v>
      </c>
      <c r="O6728" s="5">
        <v>11.058499999999999</v>
      </c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34.040530599999997</v>
      </c>
      <c r="E6729" s="6">
        <v>-81.113969299999994</v>
      </c>
      <c r="F6729" s="13">
        <v>28991.003260000001</v>
      </c>
      <c r="G6729" s="4" t="s">
        <v>17</v>
      </c>
      <c r="H6729" s="15">
        <v>5.4960000000000004</v>
      </c>
      <c r="I6729" s="5">
        <v>4.57</v>
      </c>
      <c r="J6729" s="17">
        <v>16.619999999999997</v>
      </c>
      <c r="K6729" s="5">
        <v>5.9</v>
      </c>
      <c r="L6729" s="5"/>
      <c r="M6729" s="5"/>
      <c r="N6729" s="5">
        <v>5.4960000000000004</v>
      </c>
      <c r="O6729" s="5">
        <v>11.123999999999997</v>
      </c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34.040531700000003</v>
      </c>
      <c r="E6730" s="6">
        <v>-81.113970300000005</v>
      </c>
      <c r="F6730" s="13">
        <v>28991.505089999999</v>
      </c>
      <c r="G6730" s="4" t="s">
        <v>17</v>
      </c>
      <c r="H6730" s="15">
        <v>5.484</v>
      </c>
      <c r="I6730" s="5">
        <v>4.71</v>
      </c>
      <c r="J6730" s="17">
        <v>16.638500000000001</v>
      </c>
      <c r="K6730" s="5">
        <v>6.51</v>
      </c>
      <c r="L6730" s="5"/>
      <c r="M6730" s="5"/>
      <c r="N6730" s="5">
        <v>5.484</v>
      </c>
      <c r="O6730" s="5">
        <v>11.154500000000001</v>
      </c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34.040532800000001</v>
      </c>
      <c r="E6731" s="6">
        <v>-81.113971300000003</v>
      </c>
      <c r="F6731" s="13">
        <v>28992.00692</v>
      </c>
      <c r="G6731" s="4" t="s">
        <v>17</v>
      </c>
      <c r="H6731" s="15">
        <v>5.4595000000000011</v>
      </c>
      <c r="I6731" s="5">
        <v>4.53</v>
      </c>
      <c r="J6731" s="17">
        <v>16.650499999999997</v>
      </c>
      <c r="K6731" s="5">
        <v>5.89</v>
      </c>
      <c r="L6731" s="5"/>
      <c r="M6731" s="5"/>
      <c r="N6731" s="5">
        <v>5.4595000000000011</v>
      </c>
      <c r="O6731" s="5">
        <v>11.190999999999995</v>
      </c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34.0405339</v>
      </c>
      <c r="E6732" s="6">
        <v>-81.113972399999994</v>
      </c>
      <c r="F6732" s="13">
        <v>28992.52752</v>
      </c>
      <c r="G6732" s="4" t="s">
        <v>17</v>
      </c>
      <c r="H6732" s="15">
        <v>5.4640000000000004</v>
      </c>
      <c r="I6732" s="5">
        <v>4.3</v>
      </c>
      <c r="J6732" s="17">
        <v>16.704499999999999</v>
      </c>
      <c r="K6732" s="5">
        <v>5.3</v>
      </c>
      <c r="L6732" s="5"/>
      <c r="M6732" s="5"/>
      <c r="N6732" s="5">
        <v>5.4640000000000004</v>
      </c>
      <c r="O6732" s="5">
        <v>11.240499999999999</v>
      </c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34.040534999999998</v>
      </c>
      <c r="E6733" s="6">
        <v>-81.113973400000006</v>
      </c>
      <c r="F6733" s="13">
        <v>28993.029350000001</v>
      </c>
      <c r="G6733" s="4" t="s">
        <v>17</v>
      </c>
      <c r="H6733" s="15">
        <v>5.4685000000000006</v>
      </c>
      <c r="I6733" s="5">
        <v>4.95</v>
      </c>
      <c r="J6733" s="17">
        <v>16.727499999999999</v>
      </c>
      <c r="K6733" s="5">
        <v>6.07</v>
      </c>
      <c r="L6733" s="5"/>
      <c r="M6733" s="5"/>
      <c r="N6733" s="5">
        <v>5.4685000000000006</v>
      </c>
      <c r="O6733" s="5">
        <v>11.258999999999999</v>
      </c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34.040536099999997</v>
      </c>
      <c r="E6734" s="6">
        <v>-81.113974499999998</v>
      </c>
      <c r="F6734" s="13">
        <v>28993.549950000001</v>
      </c>
      <c r="G6734" s="4" t="s">
        <v>17</v>
      </c>
      <c r="H6734" s="15">
        <v>5.4565000000000001</v>
      </c>
      <c r="I6734" s="5">
        <v>4.7300000000000004</v>
      </c>
      <c r="J6734" s="17">
        <v>16.748999999999999</v>
      </c>
      <c r="K6734" s="5">
        <v>5.98</v>
      </c>
      <c r="L6734" s="5"/>
      <c r="M6734" s="5"/>
      <c r="N6734" s="5">
        <v>5.4565000000000001</v>
      </c>
      <c r="O6734" s="5">
        <v>11.292499999999999</v>
      </c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34.040537100000002</v>
      </c>
      <c r="E6735" s="6">
        <v>-81.113975499999995</v>
      </c>
      <c r="F6735" s="13">
        <v>28994.023219999999</v>
      </c>
      <c r="G6735" s="4" t="s">
        <v>17</v>
      </c>
      <c r="H6735" s="15">
        <v>5.4495000000000005</v>
      </c>
      <c r="I6735" s="5">
        <v>4.8099999999999996</v>
      </c>
      <c r="J6735" s="17">
        <v>16.759999999999998</v>
      </c>
      <c r="K6735" s="5">
        <v>5.85</v>
      </c>
      <c r="L6735" s="5"/>
      <c r="M6735" s="5"/>
      <c r="N6735" s="5">
        <v>5.4495000000000005</v>
      </c>
      <c r="O6735" s="5">
        <v>11.310499999999998</v>
      </c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34.0405382</v>
      </c>
      <c r="E6736" s="6">
        <v>-81.113976500000007</v>
      </c>
      <c r="F6736" s="13">
        <v>28994.52506</v>
      </c>
      <c r="G6736" s="4" t="s">
        <v>17</v>
      </c>
      <c r="H6736" s="15">
        <v>5.4704999999999995</v>
      </c>
      <c r="I6736" s="5">
        <v>5.13</v>
      </c>
      <c r="J6736" s="17">
        <v>16.834499999999998</v>
      </c>
      <c r="K6736" s="5">
        <v>6.94</v>
      </c>
      <c r="L6736" s="5"/>
      <c r="M6736" s="5"/>
      <c r="N6736" s="5">
        <v>5.4704999999999995</v>
      </c>
      <c r="O6736" s="5">
        <v>11.363999999999999</v>
      </c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34.040539299999999</v>
      </c>
      <c r="E6737" s="6">
        <v>-81.113977599999998</v>
      </c>
      <c r="F6737" s="13">
        <v>28995.04565</v>
      </c>
      <c r="G6737" s="4" t="s">
        <v>17</v>
      </c>
      <c r="H6737" s="15">
        <v>5.4539999999999997</v>
      </c>
      <c r="I6737" s="5">
        <v>4.9400000000000004</v>
      </c>
      <c r="J6737" s="17">
        <v>16.779</v>
      </c>
      <c r="K6737" s="5">
        <v>6.49</v>
      </c>
      <c r="L6737" s="5"/>
      <c r="M6737" s="5"/>
      <c r="N6737" s="5">
        <v>5.4539999999999997</v>
      </c>
      <c r="O6737" s="5">
        <v>11.324999999999999</v>
      </c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34.040540399999998</v>
      </c>
      <c r="E6738" s="6">
        <v>-81.113978599999996</v>
      </c>
      <c r="F6738" s="13">
        <v>28995.547490000001</v>
      </c>
      <c r="G6738" s="4" t="s">
        <v>17</v>
      </c>
      <c r="H6738" s="15">
        <v>5.4504999999999999</v>
      </c>
      <c r="I6738" s="5">
        <v>4.55</v>
      </c>
      <c r="J6738" s="17">
        <v>16.769500000000001</v>
      </c>
      <c r="K6738" s="5">
        <v>5.91</v>
      </c>
      <c r="L6738" s="5"/>
      <c r="M6738" s="5"/>
      <c r="N6738" s="5">
        <v>5.4504999999999999</v>
      </c>
      <c r="O6738" s="5">
        <v>11.319000000000001</v>
      </c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34.040541500000003</v>
      </c>
      <c r="E6739" s="6">
        <v>-81.113979599999993</v>
      </c>
      <c r="F6739" s="13">
        <v>28996.049319999998</v>
      </c>
      <c r="G6739" s="4" t="s">
        <v>17</v>
      </c>
      <c r="H6739" s="15">
        <v>5.4685000000000006</v>
      </c>
      <c r="I6739" s="5">
        <v>4.88</v>
      </c>
      <c r="J6739" s="17">
        <v>16.815999999999999</v>
      </c>
      <c r="K6739" s="5">
        <v>6.36</v>
      </c>
      <c r="L6739" s="5"/>
      <c r="M6739" s="5"/>
      <c r="N6739" s="5">
        <v>5.4685000000000006</v>
      </c>
      <c r="O6739" s="5">
        <v>11.347499999999998</v>
      </c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34.040542600000002</v>
      </c>
      <c r="E6740" s="6">
        <v>-81.113980699999999</v>
      </c>
      <c r="F6740" s="13">
        <v>28996.569920000002</v>
      </c>
      <c r="G6740" s="4" t="s">
        <v>17</v>
      </c>
      <c r="H6740" s="15">
        <v>5.4685000000000006</v>
      </c>
      <c r="I6740" s="5">
        <v>4.78</v>
      </c>
      <c r="J6740" s="17">
        <v>16.806999999999999</v>
      </c>
      <c r="K6740" s="5">
        <v>6</v>
      </c>
      <c r="L6740" s="5"/>
      <c r="M6740" s="5"/>
      <c r="N6740" s="5">
        <v>5.4685000000000006</v>
      </c>
      <c r="O6740" s="5">
        <v>11.338499999999998</v>
      </c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34.040543599999999</v>
      </c>
      <c r="E6741" s="6">
        <v>-81.113981699999997</v>
      </c>
      <c r="F6741" s="13">
        <v>28997.04319</v>
      </c>
      <c r="G6741" s="4" t="s">
        <v>17</v>
      </c>
      <c r="H6741" s="15">
        <v>5.4705000000000004</v>
      </c>
      <c r="I6741" s="5">
        <v>4.59</v>
      </c>
      <c r="J6741" s="17">
        <v>16.8245</v>
      </c>
      <c r="K6741" s="5">
        <v>5.72</v>
      </c>
      <c r="L6741" s="5"/>
      <c r="M6741" s="5"/>
      <c r="N6741" s="5">
        <v>5.4705000000000004</v>
      </c>
      <c r="O6741" s="5">
        <v>11.353999999999999</v>
      </c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34.040544699999998</v>
      </c>
      <c r="E6742" s="6">
        <v>-81.113982699999994</v>
      </c>
      <c r="F6742" s="13">
        <v>28997.545020000001</v>
      </c>
      <c r="G6742" s="4" t="s">
        <v>17</v>
      </c>
      <c r="H6742" s="15">
        <v>5.4580000000000002</v>
      </c>
      <c r="I6742" s="5">
        <v>4.4800000000000004</v>
      </c>
      <c r="J6742" s="17">
        <v>16.750999999999998</v>
      </c>
      <c r="K6742" s="5">
        <v>5.21</v>
      </c>
      <c r="L6742" s="5"/>
      <c r="M6742" s="5"/>
      <c r="N6742" s="5">
        <v>5.4580000000000002</v>
      </c>
      <c r="O6742" s="5">
        <v>11.292999999999997</v>
      </c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34.040545799999997</v>
      </c>
      <c r="E6743" s="6">
        <v>-81.1139838</v>
      </c>
      <c r="F6743" s="13">
        <v>28998.065620000001</v>
      </c>
      <c r="G6743" s="4" t="s">
        <v>17</v>
      </c>
      <c r="H6743" s="15">
        <v>5.4510000000000005</v>
      </c>
      <c r="I6743" s="5">
        <v>4.4800000000000004</v>
      </c>
      <c r="J6743" s="17">
        <v>16.693000000000001</v>
      </c>
      <c r="K6743" s="5">
        <v>5.2</v>
      </c>
      <c r="L6743" s="5"/>
      <c r="M6743" s="5"/>
      <c r="N6743" s="5">
        <v>5.4510000000000005</v>
      </c>
      <c r="O6743" s="5">
        <v>11.242000000000001</v>
      </c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34.040546800000001</v>
      </c>
      <c r="E6744" s="6">
        <v>-81.113984799999997</v>
      </c>
      <c r="F6744" s="13">
        <v>28998.53889</v>
      </c>
      <c r="G6744" s="4" t="s">
        <v>17</v>
      </c>
      <c r="H6744" s="15">
        <v>5.4560000000000004</v>
      </c>
      <c r="I6744" s="5">
        <v>4.63</v>
      </c>
      <c r="J6744" s="17">
        <v>16.706499999999998</v>
      </c>
      <c r="K6744" s="5">
        <v>5.48</v>
      </c>
      <c r="L6744" s="5"/>
      <c r="M6744" s="5"/>
      <c r="N6744" s="5">
        <v>5.4560000000000004</v>
      </c>
      <c r="O6744" s="5">
        <v>11.250499999999999</v>
      </c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34.0405479</v>
      </c>
      <c r="E6745" s="6">
        <v>-81.113985799999995</v>
      </c>
      <c r="F6745" s="13">
        <v>28999.040720000001</v>
      </c>
      <c r="G6745" s="4" t="s">
        <v>17</v>
      </c>
      <c r="H6745" s="15">
        <v>5.4565000000000001</v>
      </c>
      <c r="I6745" s="5">
        <v>4.18</v>
      </c>
      <c r="J6745" s="17">
        <v>16.7075</v>
      </c>
      <c r="K6745" s="5">
        <v>5.26</v>
      </c>
      <c r="L6745" s="5"/>
      <c r="M6745" s="5"/>
      <c r="N6745" s="5">
        <v>5.4565000000000001</v>
      </c>
      <c r="O6745" s="5">
        <v>11.250999999999999</v>
      </c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34.040548899999997</v>
      </c>
      <c r="E6746" s="6">
        <v>-81.113986800000006</v>
      </c>
      <c r="F6746" s="13">
        <v>28999.513989999999</v>
      </c>
      <c r="G6746" s="4" t="s">
        <v>17</v>
      </c>
      <c r="H6746" s="15">
        <v>5.458499999999999</v>
      </c>
      <c r="I6746" s="5">
        <v>4.87</v>
      </c>
      <c r="J6746" s="17">
        <v>16.759</v>
      </c>
      <c r="K6746" s="5">
        <v>6.03</v>
      </c>
      <c r="L6746" s="5"/>
      <c r="M6746" s="5"/>
      <c r="N6746" s="5">
        <v>5.458499999999999</v>
      </c>
      <c r="O6746" s="5">
        <v>11.300500000000001</v>
      </c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34.040550000000003</v>
      </c>
      <c r="E6747" s="6">
        <v>-81.113987800000004</v>
      </c>
      <c r="F6747" s="13">
        <v>29000.01583</v>
      </c>
      <c r="G6747" s="4" t="s">
        <v>17</v>
      </c>
      <c r="H6747" s="15">
        <v>5.4744999999999999</v>
      </c>
      <c r="I6747" s="5">
        <v>5.01</v>
      </c>
      <c r="J6747" s="17">
        <v>16.820499999999999</v>
      </c>
      <c r="K6747" s="5">
        <v>6.45</v>
      </c>
      <c r="L6747" s="5"/>
      <c r="M6747" s="5"/>
      <c r="N6747" s="5">
        <v>5.4744999999999999</v>
      </c>
      <c r="O6747" s="5">
        <v>11.346</v>
      </c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34.040551000000001</v>
      </c>
      <c r="E6748" s="6">
        <v>-81.113988800000001</v>
      </c>
      <c r="F6748" s="13">
        <v>29000.489099999999</v>
      </c>
      <c r="G6748" s="4" t="s">
        <v>17</v>
      </c>
      <c r="H6748" s="15">
        <v>5.4794999999999998</v>
      </c>
      <c r="I6748" s="5">
        <v>4.4400000000000004</v>
      </c>
      <c r="J6748" s="17">
        <v>16.8475</v>
      </c>
      <c r="K6748" s="5">
        <v>5.55</v>
      </c>
      <c r="L6748" s="5"/>
      <c r="M6748" s="5"/>
      <c r="N6748" s="5">
        <v>5.4794999999999998</v>
      </c>
      <c r="O6748" s="5">
        <v>11.368</v>
      </c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34.040552099999999</v>
      </c>
      <c r="E6749" s="6">
        <v>-81.113989799999999</v>
      </c>
      <c r="F6749" s="13">
        <v>29000.99093</v>
      </c>
      <c r="G6749" s="4" t="s">
        <v>17</v>
      </c>
      <c r="H6749" s="15">
        <v>5.4775</v>
      </c>
      <c r="I6749" s="5">
        <v>4.8</v>
      </c>
      <c r="J6749" s="17">
        <v>16.839000000000002</v>
      </c>
      <c r="K6749" s="5">
        <v>5.96</v>
      </c>
      <c r="L6749" s="5"/>
      <c r="M6749" s="5"/>
      <c r="N6749" s="5">
        <v>5.4775</v>
      </c>
      <c r="O6749" s="5">
        <v>11.361500000000003</v>
      </c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34.040553099999997</v>
      </c>
      <c r="E6750" s="6">
        <v>-81.113990799999996</v>
      </c>
      <c r="F6750" s="13">
        <v>29001.464199999999</v>
      </c>
      <c r="G6750" s="4" t="s">
        <v>17</v>
      </c>
      <c r="H6750" s="15">
        <v>5.4814999999999996</v>
      </c>
      <c r="I6750" s="5">
        <v>4.6500000000000004</v>
      </c>
      <c r="J6750" s="17">
        <v>16.8765</v>
      </c>
      <c r="K6750" s="5">
        <v>6.02</v>
      </c>
      <c r="L6750" s="5"/>
      <c r="M6750" s="5"/>
      <c r="N6750" s="5">
        <v>5.4814999999999996</v>
      </c>
      <c r="O6750" s="5">
        <v>11.395</v>
      </c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34.040554200000003</v>
      </c>
      <c r="E6751" s="6">
        <v>-81.113991799999994</v>
      </c>
      <c r="F6751" s="13">
        <v>29001.96603</v>
      </c>
      <c r="G6751" s="4" t="s">
        <v>17</v>
      </c>
      <c r="H6751" s="15">
        <v>5.5024999999999995</v>
      </c>
      <c r="I6751" s="5">
        <v>5.21</v>
      </c>
      <c r="J6751" s="17">
        <v>16.962</v>
      </c>
      <c r="K6751" s="5">
        <v>6.95</v>
      </c>
      <c r="L6751" s="5"/>
      <c r="M6751" s="5"/>
      <c r="N6751" s="5">
        <v>5.5024999999999995</v>
      </c>
      <c r="O6751" s="5">
        <v>11.4595</v>
      </c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34.0405552</v>
      </c>
      <c r="E6752" s="6">
        <v>-81.113992800000005</v>
      </c>
      <c r="F6752" s="13">
        <v>29002.439299999998</v>
      </c>
      <c r="G6752" s="4" t="s">
        <v>17</v>
      </c>
      <c r="H6752" s="15">
        <v>5.4885000000000002</v>
      </c>
      <c r="I6752" s="5">
        <v>4.75</v>
      </c>
      <c r="J6752" s="17">
        <v>16.9315</v>
      </c>
      <c r="K6752" s="5">
        <v>6.2</v>
      </c>
      <c r="L6752" s="5"/>
      <c r="M6752" s="5"/>
      <c r="N6752" s="5">
        <v>5.4885000000000002</v>
      </c>
      <c r="O6752" s="5">
        <v>11.443</v>
      </c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34.040556299999999</v>
      </c>
      <c r="E6753" s="6">
        <v>-81.113993800000003</v>
      </c>
      <c r="F6753" s="13">
        <v>29002.941129999999</v>
      </c>
      <c r="G6753" s="4" t="s">
        <v>17</v>
      </c>
      <c r="H6753" s="15">
        <v>5.4619999999999997</v>
      </c>
      <c r="I6753" s="5">
        <v>4.76</v>
      </c>
      <c r="J6753" s="17">
        <v>16.883500000000002</v>
      </c>
      <c r="K6753" s="5">
        <v>6.25</v>
      </c>
      <c r="L6753" s="5"/>
      <c r="M6753" s="5"/>
      <c r="N6753" s="5">
        <v>5.4619999999999997</v>
      </c>
      <c r="O6753" s="5">
        <v>11.421500000000002</v>
      </c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34.040557300000003</v>
      </c>
      <c r="E6754" s="6">
        <v>-81.1139948</v>
      </c>
      <c r="F6754" s="13">
        <v>29003.414410000001</v>
      </c>
      <c r="G6754" s="4" t="s">
        <v>17</v>
      </c>
      <c r="H6754" s="15">
        <v>5.4370000000000012</v>
      </c>
      <c r="I6754" s="5">
        <v>4.71</v>
      </c>
      <c r="J6754" s="17">
        <v>16.791500000000003</v>
      </c>
      <c r="K6754" s="5">
        <v>6.08</v>
      </c>
      <c r="L6754" s="5"/>
      <c r="M6754" s="5"/>
      <c r="N6754" s="5">
        <v>5.4370000000000012</v>
      </c>
      <c r="O6754" s="5">
        <v>11.354500000000002</v>
      </c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34.040558400000002</v>
      </c>
      <c r="E6755" s="6">
        <v>-81.113995799999998</v>
      </c>
      <c r="F6755" s="13">
        <v>29003.916239999999</v>
      </c>
      <c r="G6755" s="4" t="s">
        <v>17</v>
      </c>
      <c r="H6755" s="15">
        <v>5.4260000000000002</v>
      </c>
      <c r="I6755" s="5">
        <v>4.53</v>
      </c>
      <c r="J6755" s="17">
        <v>16.749000000000002</v>
      </c>
      <c r="K6755" s="5">
        <v>5.88</v>
      </c>
      <c r="L6755" s="5"/>
      <c r="M6755" s="5"/>
      <c r="N6755" s="5">
        <v>5.4260000000000002</v>
      </c>
      <c r="O6755" s="5">
        <v>11.323000000000002</v>
      </c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34.040559399999999</v>
      </c>
      <c r="E6756" s="6">
        <v>-81.113996799999995</v>
      </c>
      <c r="F6756" s="13">
        <v>29004.389510000001</v>
      </c>
      <c r="G6756" s="4" t="s">
        <v>17</v>
      </c>
      <c r="H6756" s="15">
        <v>5.4070000000000009</v>
      </c>
      <c r="I6756" s="5">
        <v>4.57</v>
      </c>
      <c r="J6756" s="17">
        <v>16.715500000000002</v>
      </c>
      <c r="K6756" s="5">
        <v>6.21</v>
      </c>
      <c r="L6756" s="5"/>
      <c r="M6756" s="5"/>
      <c r="N6756" s="5">
        <v>5.4070000000000009</v>
      </c>
      <c r="O6756" s="5">
        <v>11.308500000000002</v>
      </c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34.040560399999997</v>
      </c>
      <c r="E6757" s="6">
        <v>-81.113997800000007</v>
      </c>
      <c r="F6757" s="13">
        <v>29004.862779999999</v>
      </c>
      <c r="G6757" s="4" t="s">
        <v>17</v>
      </c>
      <c r="H6757" s="15">
        <v>5.4000000000000012</v>
      </c>
      <c r="I6757" s="5">
        <v>4.7699999999999996</v>
      </c>
      <c r="J6757" s="17">
        <v>16.726000000000003</v>
      </c>
      <c r="K6757" s="5">
        <v>6.11</v>
      </c>
      <c r="L6757" s="5"/>
      <c r="M6757" s="5"/>
      <c r="N6757" s="5">
        <v>5.4000000000000012</v>
      </c>
      <c r="O6757" s="5">
        <v>11.326000000000001</v>
      </c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34.040561500000003</v>
      </c>
      <c r="E6758" s="6">
        <v>-81.113998800000005</v>
      </c>
      <c r="F6758" s="13">
        <v>29005.364610000001</v>
      </c>
      <c r="G6758" s="4" t="s">
        <v>17</v>
      </c>
      <c r="H6758" s="15">
        <v>5.402000000000001</v>
      </c>
      <c r="I6758" s="5">
        <v>4.63</v>
      </c>
      <c r="J6758" s="17">
        <v>16.734000000000002</v>
      </c>
      <c r="K6758" s="5">
        <v>5.81</v>
      </c>
      <c r="L6758" s="5"/>
      <c r="M6758" s="5"/>
      <c r="N6758" s="5">
        <v>5.402000000000001</v>
      </c>
      <c r="O6758" s="5">
        <v>11.332000000000001</v>
      </c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34.0405625</v>
      </c>
      <c r="E6759" s="6">
        <v>-81.113999800000002</v>
      </c>
      <c r="F6759" s="13">
        <v>29005.837879999999</v>
      </c>
      <c r="G6759" s="4" t="s">
        <v>17</v>
      </c>
      <c r="H6759" s="15">
        <v>5.3885000000000005</v>
      </c>
      <c r="I6759" s="5">
        <v>4.53</v>
      </c>
      <c r="J6759" s="17">
        <v>16.693000000000001</v>
      </c>
      <c r="K6759" s="5">
        <v>5.98</v>
      </c>
      <c r="L6759" s="5"/>
      <c r="M6759" s="5"/>
      <c r="N6759" s="5">
        <v>5.3885000000000005</v>
      </c>
      <c r="O6759" s="5">
        <v>11.304500000000001</v>
      </c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34.040563599999999</v>
      </c>
      <c r="E6760" s="6">
        <v>-81.114000799999999</v>
      </c>
      <c r="F6760" s="13">
        <v>29006.33972</v>
      </c>
      <c r="G6760" s="4" t="s">
        <v>17</v>
      </c>
      <c r="H6760" s="15">
        <v>5.3735000000000017</v>
      </c>
      <c r="I6760" s="5">
        <v>4.32</v>
      </c>
      <c r="J6760" s="17">
        <v>16.661000000000001</v>
      </c>
      <c r="K6760" s="5">
        <v>5.51</v>
      </c>
      <c r="L6760" s="5"/>
      <c r="M6760" s="5"/>
      <c r="N6760" s="5">
        <v>5.3735000000000017</v>
      </c>
      <c r="O6760" s="5">
        <v>11.2875</v>
      </c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34.040564600000003</v>
      </c>
      <c r="E6761" s="6">
        <v>-81.114001799999997</v>
      </c>
      <c r="F6761" s="13">
        <v>29006.812989999999</v>
      </c>
      <c r="G6761" s="4" t="s">
        <v>17</v>
      </c>
      <c r="H6761" s="15">
        <v>5.3740000000000006</v>
      </c>
      <c r="I6761" s="5">
        <v>4.84</v>
      </c>
      <c r="J6761" s="17">
        <v>16.679000000000002</v>
      </c>
      <c r="K6761" s="5">
        <v>6.42</v>
      </c>
      <c r="L6761" s="5"/>
      <c r="M6761" s="5"/>
      <c r="N6761" s="5">
        <v>5.3740000000000006</v>
      </c>
      <c r="O6761" s="5">
        <v>11.305000000000001</v>
      </c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34.040565700000002</v>
      </c>
      <c r="E6762" s="6">
        <v>-81.114002799999994</v>
      </c>
      <c r="F6762" s="13">
        <v>29007.31482</v>
      </c>
      <c r="G6762" s="4" t="s">
        <v>17</v>
      </c>
      <c r="H6762" s="15">
        <v>5.3895000000000008</v>
      </c>
      <c r="I6762" s="5">
        <v>4.9400000000000004</v>
      </c>
      <c r="J6762" s="17">
        <v>16.755000000000003</v>
      </c>
      <c r="K6762" s="5">
        <v>6.61</v>
      </c>
      <c r="L6762" s="5"/>
      <c r="M6762" s="5"/>
      <c r="N6762" s="5">
        <v>5.3895000000000008</v>
      </c>
      <c r="O6762" s="5">
        <v>11.365500000000001</v>
      </c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34.040566699999999</v>
      </c>
      <c r="E6763" s="6">
        <v>-81.114003800000006</v>
      </c>
      <c r="F6763" s="13">
        <v>29007.788089999998</v>
      </c>
      <c r="G6763" s="4" t="s">
        <v>17</v>
      </c>
      <c r="H6763" s="15">
        <v>5.3875000000000011</v>
      </c>
      <c r="I6763" s="5">
        <v>5.13</v>
      </c>
      <c r="J6763" s="17">
        <v>16.785000000000004</v>
      </c>
      <c r="K6763" s="5">
        <v>6.98</v>
      </c>
      <c r="L6763" s="5"/>
      <c r="M6763" s="5"/>
      <c r="N6763" s="5">
        <v>5.3875000000000011</v>
      </c>
      <c r="O6763" s="5">
        <v>11.397500000000003</v>
      </c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34.040567799999998</v>
      </c>
      <c r="E6764" s="6">
        <v>-81.114004800000004</v>
      </c>
      <c r="F6764" s="13">
        <v>29008.289919999999</v>
      </c>
      <c r="G6764" s="4" t="s">
        <v>17</v>
      </c>
      <c r="H6764" s="15">
        <v>5.3885000000000005</v>
      </c>
      <c r="I6764" s="5">
        <v>4.7699999999999996</v>
      </c>
      <c r="J6764" s="17">
        <v>16.787500000000001</v>
      </c>
      <c r="K6764" s="5">
        <v>6.11</v>
      </c>
      <c r="L6764" s="5"/>
      <c r="M6764" s="5"/>
      <c r="N6764" s="5">
        <v>5.3885000000000005</v>
      </c>
      <c r="O6764" s="5">
        <v>11.399000000000001</v>
      </c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34.040568800000003</v>
      </c>
      <c r="E6765" s="6">
        <v>-81.114005800000001</v>
      </c>
      <c r="F6765" s="13">
        <v>29008.763190000001</v>
      </c>
      <c r="G6765" s="4" t="s">
        <v>17</v>
      </c>
      <c r="H6765" s="15">
        <v>5.3805000000000005</v>
      </c>
      <c r="I6765" s="5">
        <v>4.5599999999999996</v>
      </c>
      <c r="J6765" s="17">
        <v>16.73</v>
      </c>
      <c r="K6765" s="5">
        <v>5.99</v>
      </c>
      <c r="L6765" s="5"/>
      <c r="M6765" s="5"/>
      <c r="N6765" s="5">
        <v>5.3805000000000005</v>
      </c>
      <c r="O6765" s="5">
        <v>11.349499999999999</v>
      </c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34.040569900000001</v>
      </c>
      <c r="E6766" s="6">
        <v>-81.114006799999999</v>
      </c>
      <c r="F6766" s="13">
        <v>29009.265029999999</v>
      </c>
      <c r="G6766" s="4" t="s">
        <v>17</v>
      </c>
      <c r="H6766" s="15">
        <v>5.3805000000000005</v>
      </c>
      <c r="I6766" s="5">
        <v>4.8899999999999997</v>
      </c>
      <c r="J6766" s="17">
        <v>16.691000000000003</v>
      </c>
      <c r="K6766" s="5">
        <v>6.15</v>
      </c>
      <c r="L6766" s="5"/>
      <c r="M6766" s="5"/>
      <c r="N6766" s="5">
        <v>5.3805000000000005</v>
      </c>
      <c r="O6766" s="5">
        <v>11.310500000000001</v>
      </c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34.040570899999999</v>
      </c>
      <c r="E6767" s="6">
        <v>-81.114007799999996</v>
      </c>
      <c r="F6767" s="13">
        <v>29009.738300000001</v>
      </c>
      <c r="G6767" s="4" t="s">
        <v>17</v>
      </c>
      <c r="H6767" s="15">
        <v>5.3785000000000007</v>
      </c>
      <c r="I6767" s="5">
        <v>4.71</v>
      </c>
      <c r="J6767" s="17">
        <v>16.692</v>
      </c>
      <c r="K6767" s="5">
        <v>6.57</v>
      </c>
      <c r="L6767" s="5"/>
      <c r="M6767" s="5"/>
      <c r="N6767" s="5">
        <v>5.3785000000000007</v>
      </c>
      <c r="O6767" s="5">
        <v>11.313499999999999</v>
      </c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34.040571999999997</v>
      </c>
      <c r="E6768" s="6">
        <v>-81.114008799999993</v>
      </c>
      <c r="F6768" s="13">
        <v>29010.240129999998</v>
      </c>
      <c r="G6768" s="4" t="s">
        <v>17</v>
      </c>
      <c r="H6768" s="15">
        <v>5.3750000000000009</v>
      </c>
      <c r="I6768" s="5">
        <v>4.68</v>
      </c>
      <c r="J6768" s="17">
        <v>16.679000000000002</v>
      </c>
      <c r="K6768" s="5">
        <v>6.1</v>
      </c>
      <c r="L6768" s="5"/>
      <c r="M6768" s="5"/>
      <c r="N6768" s="5">
        <v>5.3750000000000009</v>
      </c>
      <c r="O6768" s="5">
        <v>11.304000000000002</v>
      </c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34.040573000000002</v>
      </c>
      <c r="E6769" s="6">
        <v>-81.114009800000005</v>
      </c>
      <c r="F6769" s="13">
        <v>29010.713400000001</v>
      </c>
      <c r="G6769" s="4" t="s">
        <v>17</v>
      </c>
      <c r="H6769" s="15">
        <v>5.3654999999999999</v>
      </c>
      <c r="I6769" s="5">
        <v>5.1100000000000003</v>
      </c>
      <c r="J6769" s="17">
        <v>16.639500000000002</v>
      </c>
      <c r="K6769" s="5">
        <v>6.61</v>
      </c>
      <c r="L6769" s="5"/>
      <c r="M6769" s="5"/>
      <c r="N6769" s="5">
        <v>5.3654999999999999</v>
      </c>
      <c r="O6769" s="5">
        <v>11.274000000000001</v>
      </c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34.040574100000001</v>
      </c>
      <c r="E6770" s="6">
        <v>-81.114010800000003</v>
      </c>
      <c r="F6770" s="13">
        <v>29011.215230000002</v>
      </c>
      <c r="G6770" s="4" t="s">
        <v>17</v>
      </c>
      <c r="H6770" s="15">
        <v>5.3595000000000006</v>
      </c>
      <c r="I6770" s="5">
        <v>4.8499999999999996</v>
      </c>
      <c r="J6770" s="17">
        <v>16.632999999999999</v>
      </c>
      <c r="K6770" s="5">
        <v>6.25</v>
      </c>
      <c r="L6770" s="5"/>
      <c r="M6770" s="5"/>
      <c r="N6770" s="5">
        <v>5.3595000000000006</v>
      </c>
      <c r="O6770" s="5">
        <v>11.273499999999999</v>
      </c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34.040575099999998</v>
      </c>
      <c r="E6771" s="6">
        <v>-81.1140118</v>
      </c>
      <c r="F6771" s="13">
        <v>29011.6885</v>
      </c>
      <c r="G6771" s="4" t="s">
        <v>17</v>
      </c>
      <c r="H6771" s="15">
        <v>5.3275000000000006</v>
      </c>
      <c r="I6771" s="5">
        <v>4.8600000000000003</v>
      </c>
      <c r="J6771" s="17">
        <v>16.5245</v>
      </c>
      <c r="K6771" s="5">
        <v>6.27</v>
      </c>
      <c r="L6771" s="5"/>
      <c r="M6771" s="5"/>
      <c r="N6771" s="5">
        <v>5.3275000000000006</v>
      </c>
      <c r="O6771" s="5">
        <v>11.196999999999999</v>
      </c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34.040576100000003</v>
      </c>
      <c r="E6772" s="6">
        <v>-81.114012799999998</v>
      </c>
      <c r="F6772" s="13">
        <v>29012.161769999999</v>
      </c>
      <c r="G6772" s="4" t="s">
        <v>17</v>
      </c>
      <c r="H6772" s="15">
        <v>5.323500000000001</v>
      </c>
      <c r="I6772" s="5">
        <v>4.82</v>
      </c>
      <c r="J6772" s="17">
        <v>16.506</v>
      </c>
      <c r="K6772" s="5">
        <v>6.11</v>
      </c>
      <c r="L6772" s="5"/>
      <c r="M6772" s="5"/>
      <c r="N6772" s="5">
        <v>5.323500000000001</v>
      </c>
      <c r="O6772" s="5">
        <v>11.182499999999999</v>
      </c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34.040577200000001</v>
      </c>
      <c r="E6773" s="6">
        <v>-81.114013799999995</v>
      </c>
      <c r="F6773" s="13">
        <v>29012.66361</v>
      </c>
      <c r="G6773" s="4" t="s">
        <v>17</v>
      </c>
      <c r="H6773" s="15">
        <v>5.3275000000000006</v>
      </c>
      <c r="I6773" s="5">
        <v>4.7300000000000004</v>
      </c>
      <c r="J6773" s="17">
        <v>16.520499999999998</v>
      </c>
      <c r="K6773" s="5">
        <v>6.34</v>
      </c>
      <c r="L6773" s="5"/>
      <c r="M6773" s="5"/>
      <c r="N6773" s="5">
        <v>5.3275000000000006</v>
      </c>
      <c r="O6773" s="5">
        <v>11.192999999999998</v>
      </c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34.040578199999999</v>
      </c>
      <c r="E6774" s="6">
        <v>-81.114014800000007</v>
      </c>
      <c r="F6774" s="13">
        <v>29013.136879999998</v>
      </c>
      <c r="G6774" s="4" t="s">
        <v>17</v>
      </c>
      <c r="H6774" s="15">
        <v>5.3370000000000006</v>
      </c>
      <c r="I6774" s="5">
        <v>5</v>
      </c>
      <c r="J6774" s="17">
        <v>16.556999999999999</v>
      </c>
      <c r="K6774" s="5">
        <v>6.59</v>
      </c>
      <c r="L6774" s="5"/>
      <c r="M6774" s="5"/>
      <c r="N6774" s="5">
        <v>5.3370000000000006</v>
      </c>
      <c r="O6774" s="5">
        <v>11.219999999999999</v>
      </c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34.040579299999997</v>
      </c>
      <c r="E6775" s="6">
        <v>-81.114015800000004</v>
      </c>
      <c r="F6775" s="13">
        <v>29013.638709999999</v>
      </c>
      <c r="G6775" s="4" t="s">
        <v>17</v>
      </c>
      <c r="H6775" s="15">
        <v>5.3235000000000001</v>
      </c>
      <c r="I6775" s="5">
        <v>4.7300000000000004</v>
      </c>
      <c r="J6775" s="17">
        <v>16.563500000000001</v>
      </c>
      <c r="K6775" s="5">
        <v>5.99</v>
      </c>
      <c r="L6775" s="5"/>
      <c r="M6775" s="5"/>
      <c r="N6775" s="5">
        <v>5.3235000000000001</v>
      </c>
      <c r="O6775" s="5">
        <v>11.240000000000002</v>
      </c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34.040580300000002</v>
      </c>
      <c r="E6776" s="6">
        <v>-81.114016800000002</v>
      </c>
      <c r="F6776" s="13">
        <v>29014.111980000001</v>
      </c>
      <c r="G6776" s="4" t="s">
        <v>17</v>
      </c>
      <c r="H6776" s="15">
        <v>5.3185000000000002</v>
      </c>
      <c r="I6776" s="5">
        <v>4.63</v>
      </c>
      <c r="J6776" s="17">
        <v>16.589500000000005</v>
      </c>
      <c r="K6776" s="5">
        <v>6.04</v>
      </c>
      <c r="L6776" s="5"/>
      <c r="M6776" s="5"/>
      <c r="N6776" s="5">
        <v>5.3185000000000002</v>
      </c>
      <c r="O6776" s="5">
        <v>11.271000000000004</v>
      </c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34.040581400000001</v>
      </c>
      <c r="E6777" s="6">
        <v>-81.114017799999999</v>
      </c>
      <c r="F6777" s="13">
        <v>29014.613809999999</v>
      </c>
      <c r="G6777" s="4" t="s">
        <v>17</v>
      </c>
      <c r="H6777" s="15">
        <v>5.3155000000000001</v>
      </c>
      <c r="I6777" s="5">
        <v>4.9000000000000004</v>
      </c>
      <c r="J6777" s="17">
        <v>16.641500000000001</v>
      </c>
      <c r="K6777" s="5">
        <v>6.57</v>
      </c>
      <c r="L6777" s="5"/>
      <c r="M6777" s="5"/>
      <c r="N6777" s="5">
        <v>5.3155000000000001</v>
      </c>
      <c r="O6777" s="5">
        <v>11.326000000000001</v>
      </c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34.040582399999998</v>
      </c>
      <c r="E6778" s="6">
        <v>-81.114018799999997</v>
      </c>
      <c r="F6778" s="13">
        <v>29015.087080000001</v>
      </c>
      <c r="G6778" s="4" t="s">
        <v>17</v>
      </c>
      <c r="H6778" s="15">
        <v>5.3135000000000003</v>
      </c>
      <c r="I6778" s="5">
        <v>4.74</v>
      </c>
      <c r="J6778" s="17">
        <v>16.706</v>
      </c>
      <c r="K6778" s="5">
        <v>6.59</v>
      </c>
      <c r="L6778" s="5"/>
      <c r="M6778" s="5"/>
      <c r="N6778" s="5">
        <v>5.3135000000000003</v>
      </c>
      <c r="O6778" s="5">
        <v>11.392499999999998</v>
      </c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34.040583499999997</v>
      </c>
      <c r="E6779" s="6">
        <v>-81.114019799999994</v>
      </c>
      <c r="F6779" s="13">
        <v>29015.588919999998</v>
      </c>
      <c r="G6779" s="4" t="s">
        <v>17</v>
      </c>
      <c r="H6779" s="15">
        <v>5.3020000000000005</v>
      </c>
      <c r="I6779" s="5">
        <v>4.51</v>
      </c>
      <c r="J6779" s="17">
        <v>16.704000000000001</v>
      </c>
      <c r="K6779" s="5">
        <v>6.11</v>
      </c>
      <c r="L6779" s="5"/>
      <c r="M6779" s="5"/>
      <c r="N6779" s="5">
        <v>5.3020000000000005</v>
      </c>
      <c r="O6779" s="5">
        <v>11.402000000000001</v>
      </c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34.040584500000001</v>
      </c>
      <c r="E6780" s="6">
        <v>-81.114020800000006</v>
      </c>
      <c r="F6780" s="13">
        <v>29016.062190000001</v>
      </c>
      <c r="G6780" s="4" t="s">
        <v>17</v>
      </c>
      <c r="H6780" s="15">
        <v>5.3035000000000005</v>
      </c>
      <c r="I6780" s="5">
        <v>4.96</v>
      </c>
      <c r="J6780" s="17">
        <v>16.734500000000004</v>
      </c>
      <c r="K6780" s="5">
        <v>6.53</v>
      </c>
      <c r="L6780" s="5"/>
      <c r="M6780" s="5"/>
      <c r="N6780" s="5">
        <v>5.3035000000000005</v>
      </c>
      <c r="O6780" s="5">
        <v>11.431000000000004</v>
      </c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34.0405856</v>
      </c>
      <c r="E6781" s="6">
        <v>-81.114021800000003</v>
      </c>
      <c r="F6781" s="13">
        <v>29016.564020000002</v>
      </c>
      <c r="G6781" s="4" t="s">
        <v>17</v>
      </c>
      <c r="H6781" s="15">
        <v>5.2969999999999997</v>
      </c>
      <c r="I6781" s="5">
        <v>4.76</v>
      </c>
      <c r="J6781" s="17">
        <v>16.741000000000003</v>
      </c>
      <c r="K6781" s="5">
        <v>6.13</v>
      </c>
      <c r="L6781" s="5"/>
      <c r="M6781" s="5"/>
      <c r="N6781" s="5">
        <v>5.2969999999999997</v>
      </c>
      <c r="O6781" s="5">
        <v>11.444000000000003</v>
      </c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34.040586599999997</v>
      </c>
      <c r="E6782" s="6">
        <v>-81.114022800000001</v>
      </c>
      <c r="F6782" s="13">
        <v>29017.03729</v>
      </c>
      <c r="G6782" s="4" t="s">
        <v>17</v>
      </c>
      <c r="H6782" s="15">
        <v>5.2885000000000009</v>
      </c>
      <c r="I6782" s="5">
        <v>4.58</v>
      </c>
      <c r="J6782" s="17">
        <v>16.763000000000002</v>
      </c>
      <c r="K6782" s="5">
        <v>6.12</v>
      </c>
      <c r="L6782" s="5"/>
      <c r="M6782" s="5"/>
      <c r="N6782" s="5">
        <v>5.2885000000000009</v>
      </c>
      <c r="O6782" s="5">
        <v>11.474500000000001</v>
      </c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34.040587700000003</v>
      </c>
      <c r="E6783" s="6">
        <v>-81.114023799999998</v>
      </c>
      <c r="F6783" s="13">
        <v>29017.539120000001</v>
      </c>
      <c r="G6783" s="4" t="s">
        <v>17</v>
      </c>
      <c r="H6783" s="15">
        <v>5.2755000000000001</v>
      </c>
      <c r="I6783" s="5">
        <v>4.55</v>
      </c>
      <c r="J6783" s="17">
        <v>16.755500000000001</v>
      </c>
      <c r="K6783" s="5">
        <v>5.96</v>
      </c>
      <c r="L6783" s="5"/>
      <c r="M6783" s="5"/>
      <c r="N6783" s="5">
        <v>5.2755000000000001</v>
      </c>
      <c r="O6783" s="5">
        <v>11.48</v>
      </c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34.040588700000001</v>
      </c>
      <c r="E6784" s="6">
        <v>-81.114024799999996</v>
      </c>
      <c r="F6784" s="13">
        <v>29018.01239</v>
      </c>
      <c r="G6784" s="4" t="s">
        <v>17</v>
      </c>
      <c r="H6784" s="15">
        <v>5.2810000000000006</v>
      </c>
      <c r="I6784" s="5">
        <v>4.8099999999999996</v>
      </c>
      <c r="J6784" s="17">
        <v>16.794000000000004</v>
      </c>
      <c r="K6784" s="5">
        <v>6.04</v>
      </c>
      <c r="L6784" s="5"/>
      <c r="M6784" s="5"/>
      <c r="N6784" s="5">
        <v>5.2810000000000006</v>
      </c>
      <c r="O6784" s="5">
        <v>11.513000000000003</v>
      </c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34.040589799999999</v>
      </c>
      <c r="E6785" s="6">
        <v>-81.114025799999993</v>
      </c>
      <c r="F6785" s="13">
        <v>29018.514220000001</v>
      </c>
      <c r="G6785" s="4" t="s">
        <v>17</v>
      </c>
      <c r="H6785" s="15">
        <v>5.2825000000000006</v>
      </c>
      <c r="I6785" s="5">
        <v>4.51</v>
      </c>
      <c r="J6785" s="17">
        <v>16.881000000000004</v>
      </c>
      <c r="K6785" s="5">
        <v>5.61</v>
      </c>
      <c r="L6785" s="5"/>
      <c r="M6785" s="5"/>
      <c r="N6785" s="5">
        <v>5.2825000000000006</v>
      </c>
      <c r="O6785" s="5">
        <v>11.598500000000003</v>
      </c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34.040590799999997</v>
      </c>
      <c r="E6786" s="6">
        <v>-81.114026800000005</v>
      </c>
      <c r="F6786" s="13">
        <v>29018.987499999999</v>
      </c>
      <c r="G6786" s="4" t="s">
        <v>17</v>
      </c>
      <c r="H6786" s="15">
        <v>5.2695000000000007</v>
      </c>
      <c r="I6786" s="5">
        <v>4.53</v>
      </c>
      <c r="J6786" s="17">
        <v>16.8855</v>
      </c>
      <c r="K6786" s="5">
        <v>5.43</v>
      </c>
      <c r="L6786" s="5"/>
      <c r="M6786" s="5"/>
      <c r="N6786" s="5">
        <v>5.2695000000000007</v>
      </c>
      <c r="O6786" s="5">
        <v>11.616</v>
      </c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34.040591800000001</v>
      </c>
      <c r="E6787" s="6">
        <v>-81.114027800000002</v>
      </c>
      <c r="F6787" s="13">
        <v>29019.460770000002</v>
      </c>
      <c r="G6787" s="4" t="s">
        <v>17</v>
      </c>
      <c r="H6787" s="15">
        <v>5.2605000000000004</v>
      </c>
      <c r="I6787" s="5">
        <v>4.5599999999999996</v>
      </c>
      <c r="J6787" s="17">
        <v>16.896500000000003</v>
      </c>
      <c r="K6787" s="5">
        <v>5.64</v>
      </c>
      <c r="L6787" s="5"/>
      <c r="M6787" s="5"/>
      <c r="N6787" s="5">
        <v>5.2605000000000004</v>
      </c>
      <c r="O6787" s="5">
        <v>11.636000000000003</v>
      </c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34.0405929</v>
      </c>
      <c r="E6788" s="6">
        <v>-81.1140288</v>
      </c>
      <c r="F6788" s="13">
        <v>29019.962599999999</v>
      </c>
      <c r="G6788" s="4" t="s">
        <v>17</v>
      </c>
      <c r="H6788" s="15">
        <v>5.2625000000000002</v>
      </c>
      <c r="I6788" s="5">
        <v>4.8499999999999996</v>
      </c>
      <c r="J6788" s="17">
        <v>16.954000000000001</v>
      </c>
      <c r="K6788" s="5">
        <v>6.26</v>
      </c>
      <c r="L6788" s="5"/>
      <c r="M6788" s="5"/>
      <c r="N6788" s="5">
        <v>5.2625000000000002</v>
      </c>
      <c r="O6788" s="5">
        <v>11.691500000000001</v>
      </c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34.040593899999998</v>
      </c>
      <c r="E6789" s="6">
        <v>-81.114029799999997</v>
      </c>
      <c r="F6789" s="13">
        <v>29020.435870000001</v>
      </c>
      <c r="G6789" s="4" t="s">
        <v>17</v>
      </c>
      <c r="H6789" s="15">
        <v>5.2775000000000007</v>
      </c>
      <c r="I6789" s="5">
        <v>4.59</v>
      </c>
      <c r="J6789" s="17">
        <v>17.005500000000001</v>
      </c>
      <c r="K6789" s="5">
        <v>5.96</v>
      </c>
      <c r="L6789" s="5"/>
      <c r="M6789" s="5"/>
      <c r="N6789" s="5">
        <v>5.2775000000000007</v>
      </c>
      <c r="O6789" s="5">
        <v>11.728000000000002</v>
      </c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34.040595000000003</v>
      </c>
      <c r="E6790" s="6">
        <v>-81.114030799999995</v>
      </c>
      <c r="F6790" s="13">
        <v>29020.937699999999</v>
      </c>
      <c r="G6790" s="4" t="s">
        <v>17</v>
      </c>
      <c r="H6790" s="15">
        <v>5.2790000000000008</v>
      </c>
      <c r="I6790" s="5">
        <v>4.63</v>
      </c>
      <c r="J6790" s="17">
        <v>17.023000000000003</v>
      </c>
      <c r="K6790" s="5">
        <v>5.98</v>
      </c>
      <c r="L6790" s="5"/>
      <c r="M6790" s="5"/>
      <c r="N6790" s="5">
        <v>5.2790000000000008</v>
      </c>
      <c r="O6790" s="5">
        <v>11.744000000000003</v>
      </c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34.040596000000001</v>
      </c>
      <c r="E6791" s="6">
        <v>-81.114031800000006</v>
      </c>
      <c r="F6791" s="13">
        <v>29021.410970000001</v>
      </c>
      <c r="G6791" s="4" t="s">
        <v>17</v>
      </c>
      <c r="H6791" s="15">
        <v>5.3010000000000002</v>
      </c>
      <c r="I6791" s="5">
        <v>4.72</v>
      </c>
      <c r="J6791" s="17">
        <v>17.087500000000002</v>
      </c>
      <c r="K6791" s="5">
        <v>5.64</v>
      </c>
      <c r="L6791" s="5"/>
      <c r="M6791" s="5"/>
      <c r="N6791" s="5">
        <v>5.3010000000000002</v>
      </c>
      <c r="O6791" s="5">
        <v>11.786500000000002</v>
      </c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34.040597099999999</v>
      </c>
      <c r="E6792" s="6">
        <v>-81.114032800000004</v>
      </c>
      <c r="F6792" s="13">
        <v>29021.912810000002</v>
      </c>
      <c r="G6792" s="4" t="s">
        <v>17</v>
      </c>
      <c r="H6792" s="15">
        <v>5.3145000000000007</v>
      </c>
      <c r="I6792" s="5">
        <v>4.82</v>
      </c>
      <c r="J6792" s="17">
        <v>17.134000000000004</v>
      </c>
      <c r="K6792" s="5">
        <v>5.77</v>
      </c>
      <c r="L6792" s="5"/>
      <c r="M6792" s="5"/>
      <c r="N6792" s="5">
        <v>5.3145000000000007</v>
      </c>
      <c r="O6792" s="5">
        <v>11.819500000000003</v>
      </c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34.040598099999997</v>
      </c>
      <c r="E6793" s="6">
        <v>-81.114033800000001</v>
      </c>
      <c r="F6793" s="13">
        <v>29022.38608</v>
      </c>
      <c r="G6793" s="4" t="s">
        <v>17</v>
      </c>
      <c r="H6793" s="15">
        <v>5.3195000000000006</v>
      </c>
      <c r="I6793" s="5">
        <v>4.55</v>
      </c>
      <c r="J6793" s="17">
        <v>17.132000000000001</v>
      </c>
      <c r="K6793" s="5">
        <v>5.32</v>
      </c>
      <c r="L6793" s="5"/>
      <c r="M6793" s="5"/>
      <c r="N6793" s="5">
        <v>5.3195000000000006</v>
      </c>
      <c r="O6793" s="5">
        <v>11.8125</v>
      </c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34.040599200000003</v>
      </c>
      <c r="E6794" s="6">
        <v>-81.114034799999999</v>
      </c>
      <c r="F6794" s="13">
        <v>29022.887910000001</v>
      </c>
      <c r="G6794" s="4" t="s">
        <v>17</v>
      </c>
      <c r="H6794" s="15">
        <v>5.3135000000000003</v>
      </c>
      <c r="I6794" s="5">
        <v>4.4800000000000004</v>
      </c>
      <c r="J6794" s="17">
        <v>17.125000000000004</v>
      </c>
      <c r="K6794" s="5">
        <v>4.99</v>
      </c>
      <c r="L6794" s="5"/>
      <c r="M6794" s="5"/>
      <c r="N6794" s="5">
        <v>5.3135000000000003</v>
      </c>
      <c r="O6794" s="5">
        <v>11.811500000000002</v>
      </c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34.0406002</v>
      </c>
      <c r="E6795" s="6">
        <v>-81.114035799999996</v>
      </c>
      <c r="F6795" s="13">
        <v>29023.36118</v>
      </c>
      <c r="G6795" s="4" t="s">
        <v>17</v>
      </c>
      <c r="H6795" s="15">
        <v>5.3164999999999996</v>
      </c>
      <c r="I6795" s="5">
        <v>4.75</v>
      </c>
      <c r="J6795" s="17">
        <v>17.101999999999997</v>
      </c>
      <c r="K6795" s="5">
        <v>5.85</v>
      </c>
      <c r="L6795" s="5"/>
      <c r="M6795" s="5"/>
      <c r="N6795" s="5">
        <v>5.3164999999999996</v>
      </c>
      <c r="O6795" s="5">
        <v>11.785499999999997</v>
      </c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34.040601299999999</v>
      </c>
      <c r="E6796" s="6">
        <v>-81.114036799999994</v>
      </c>
      <c r="F6796" s="13">
        <v>29023.863010000001</v>
      </c>
      <c r="G6796" s="4" t="s">
        <v>17</v>
      </c>
      <c r="H6796" s="15">
        <v>5.3179999999999996</v>
      </c>
      <c r="I6796" s="5">
        <v>4.72</v>
      </c>
      <c r="J6796" s="17">
        <v>17.089499999999997</v>
      </c>
      <c r="K6796" s="5">
        <v>5.52</v>
      </c>
      <c r="L6796" s="5"/>
      <c r="M6796" s="5"/>
      <c r="N6796" s="5">
        <v>5.3179999999999996</v>
      </c>
      <c r="O6796" s="5">
        <v>11.771499999999998</v>
      </c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34.040602300000003</v>
      </c>
      <c r="E6797" s="6">
        <v>-81.114037800000006</v>
      </c>
      <c r="F6797" s="13">
        <v>29024.33628</v>
      </c>
      <c r="G6797" s="4" t="s">
        <v>17</v>
      </c>
      <c r="H6797" s="15">
        <v>5.3274999999999997</v>
      </c>
      <c r="I6797" s="5">
        <v>4.38</v>
      </c>
      <c r="J6797" s="17">
        <v>17.055499999999999</v>
      </c>
      <c r="K6797" s="5">
        <v>5.22</v>
      </c>
      <c r="L6797" s="5"/>
      <c r="M6797" s="5"/>
      <c r="N6797" s="5">
        <v>5.3274999999999997</v>
      </c>
      <c r="O6797" s="5">
        <v>11.727999999999998</v>
      </c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34.040603400000002</v>
      </c>
      <c r="E6798" s="6">
        <v>-81.114038800000003</v>
      </c>
      <c r="F6798" s="13">
        <v>29024.838110000001</v>
      </c>
      <c r="G6798" s="4" t="s">
        <v>17</v>
      </c>
      <c r="H6798" s="15">
        <v>5.3315000000000001</v>
      </c>
      <c r="I6798" s="5">
        <v>4.45</v>
      </c>
      <c r="J6798" s="17">
        <v>16.995999999999999</v>
      </c>
      <c r="K6798" s="5">
        <v>5.56</v>
      </c>
      <c r="L6798" s="5"/>
      <c r="M6798" s="5"/>
      <c r="N6798" s="5">
        <v>5.3315000000000001</v>
      </c>
      <c r="O6798" s="5">
        <v>11.664499999999999</v>
      </c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34.040604399999999</v>
      </c>
      <c r="E6799" s="6">
        <v>-81.1140398</v>
      </c>
      <c r="F6799" s="13">
        <v>29025.311389999999</v>
      </c>
      <c r="G6799" s="4" t="s">
        <v>17</v>
      </c>
      <c r="H6799" s="15">
        <v>5.3394999999999992</v>
      </c>
      <c r="I6799" s="5">
        <v>4.46</v>
      </c>
      <c r="J6799" s="17">
        <v>17.011499999999998</v>
      </c>
      <c r="K6799" s="5">
        <v>5.89</v>
      </c>
      <c r="L6799" s="5"/>
      <c r="M6799" s="5"/>
      <c r="N6799" s="5">
        <v>5.3394999999999992</v>
      </c>
      <c r="O6799" s="5">
        <v>11.671999999999999</v>
      </c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34.040605399999997</v>
      </c>
      <c r="E6800" s="6">
        <v>-81.114040799999998</v>
      </c>
      <c r="F6800" s="13">
        <v>29025.784660000001</v>
      </c>
      <c r="G6800" s="4" t="s">
        <v>17</v>
      </c>
      <c r="H6800" s="15">
        <v>5.351</v>
      </c>
      <c r="I6800" s="5">
        <v>4.42</v>
      </c>
      <c r="J6800" s="17">
        <v>17.007999999999999</v>
      </c>
      <c r="K6800" s="5">
        <v>5.95</v>
      </c>
      <c r="L6800" s="5"/>
      <c r="M6800" s="5"/>
      <c r="N6800" s="5">
        <v>5.351</v>
      </c>
      <c r="O6800" s="5">
        <v>11.657</v>
      </c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34.040606500000003</v>
      </c>
      <c r="E6801" s="6">
        <v>-81.114041799999995</v>
      </c>
      <c r="F6801" s="13">
        <v>29026.286489999999</v>
      </c>
      <c r="G6801" s="4" t="s">
        <v>17</v>
      </c>
      <c r="H6801" s="15">
        <v>5.3514999999999997</v>
      </c>
      <c r="I6801" s="5">
        <v>4.53</v>
      </c>
      <c r="J6801" s="17">
        <v>16.987499999999997</v>
      </c>
      <c r="K6801" s="5">
        <v>5.79</v>
      </c>
      <c r="L6801" s="5"/>
      <c r="M6801" s="5"/>
      <c r="N6801" s="5">
        <v>5.3514999999999997</v>
      </c>
      <c r="O6801" s="5">
        <v>11.635999999999997</v>
      </c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34.0406075</v>
      </c>
      <c r="E6802" s="6">
        <v>-81.114042800000007</v>
      </c>
      <c r="F6802" s="13">
        <v>29026.759760000001</v>
      </c>
      <c r="G6802" s="4" t="s">
        <v>17</v>
      </c>
      <c r="H6802" s="15">
        <v>5.3674999999999997</v>
      </c>
      <c r="I6802" s="5">
        <v>4.62</v>
      </c>
      <c r="J6802" s="17">
        <v>16.990499999999997</v>
      </c>
      <c r="K6802" s="5">
        <v>6.16</v>
      </c>
      <c r="L6802" s="5"/>
      <c r="M6802" s="5"/>
      <c r="N6802" s="5">
        <v>5.3674999999999997</v>
      </c>
      <c r="O6802" s="5">
        <v>11.622999999999998</v>
      </c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34.040608599999999</v>
      </c>
      <c r="E6803" s="6">
        <v>-81.114043800000005</v>
      </c>
      <c r="F6803" s="13">
        <v>29027.261589999998</v>
      </c>
      <c r="G6803" s="4" t="s">
        <v>17</v>
      </c>
      <c r="H6803" s="15">
        <v>5.3860000000000001</v>
      </c>
      <c r="I6803" s="5">
        <v>4.76</v>
      </c>
      <c r="J6803" s="17">
        <v>17.008499999999998</v>
      </c>
      <c r="K6803" s="5">
        <v>6.23</v>
      </c>
      <c r="L6803" s="5"/>
      <c r="M6803" s="5"/>
      <c r="N6803" s="5">
        <v>5.3860000000000001</v>
      </c>
      <c r="O6803" s="5">
        <v>11.622499999999999</v>
      </c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34.040609600000003</v>
      </c>
      <c r="E6804" s="6">
        <v>-81.114044800000002</v>
      </c>
      <c r="F6804" s="13">
        <v>29027.73486</v>
      </c>
      <c r="G6804" s="4" t="s">
        <v>17</v>
      </c>
      <c r="H6804" s="15">
        <v>5.3810000000000002</v>
      </c>
      <c r="I6804" s="5">
        <v>4.9400000000000004</v>
      </c>
      <c r="J6804" s="17">
        <v>16.996999999999996</v>
      </c>
      <c r="K6804" s="5">
        <v>5.99</v>
      </c>
      <c r="L6804" s="5"/>
      <c r="M6804" s="5"/>
      <c r="N6804" s="5">
        <v>5.3810000000000002</v>
      </c>
      <c r="O6804" s="5">
        <v>11.615999999999996</v>
      </c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34.040610700000002</v>
      </c>
      <c r="E6805" s="6">
        <v>-81.1140458</v>
      </c>
      <c r="F6805" s="13">
        <v>29028.236690000002</v>
      </c>
      <c r="G6805" s="4" t="s">
        <v>17</v>
      </c>
      <c r="H6805" s="15">
        <v>5.3745000000000003</v>
      </c>
      <c r="I6805" s="5">
        <v>4.46</v>
      </c>
      <c r="J6805" s="17">
        <v>16.964999999999996</v>
      </c>
      <c r="K6805" s="5">
        <v>5.43</v>
      </c>
      <c r="L6805" s="5"/>
      <c r="M6805" s="5"/>
      <c r="N6805" s="5">
        <v>5.3745000000000003</v>
      </c>
      <c r="O6805" s="5">
        <v>11.590499999999995</v>
      </c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34.040611699999999</v>
      </c>
      <c r="E6806" s="6">
        <v>-81.114046799999997</v>
      </c>
      <c r="F6806" s="13">
        <v>29028.70997</v>
      </c>
      <c r="G6806" s="4" t="s">
        <v>17</v>
      </c>
      <c r="H6806" s="15">
        <v>5.3680000000000003</v>
      </c>
      <c r="I6806" s="5">
        <v>4.4400000000000004</v>
      </c>
      <c r="J6806" s="17">
        <v>16.938499999999998</v>
      </c>
      <c r="K6806" s="5">
        <v>5.56</v>
      </c>
      <c r="L6806" s="5"/>
      <c r="M6806" s="5"/>
      <c r="N6806" s="5">
        <v>5.3680000000000003</v>
      </c>
      <c r="O6806" s="5">
        <v>11.570499999999997</v>
      </c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34.040612799999998</v>
      </c>
      <c r="E6807" s="6">
        <v>-81.114047799999994</v>
      </c>
      <c r="F6807" s="13">
        <v>29029.211800000001</v>
      </c>
      <c r="G6807" s="4" t="s">
        <v>17</v>
      </c>
      <c r="H6807" s="15">
        <v>5.3770000000000007</v>
      </c>
      <c r="I6807" s="5">
        <v>4.6500000000000004</v>
      </c>
      <c r="J6807" s="17">
        <v>16.9375</v>
      </c>
      <c r="K6807" s="5">
        <v>6.12</v>
      </c>
      <c r="L6807" s="5"/>
      <c r="M6807" s="5"/>
      <c r="N6807" s="5">
        <v>5.3770000000000007</v>
      </c>
      <c r="O6807" s="5">
        <v>11.560499999999999</v>
      </c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34.040613800000003</v>
      </c>
      <c r="E6808" s="6">
        <v>-81.1140489</v>
      </c>
      <c r="F6808" s="13">
        <v>29029.703839999998</v>
      </c>
      <c r="G6808" s="4" t="s">
        <v>17</v>
      </c>
      <c r="H6808" s="15">
        <v>5.3810000000000011</v>
      </c>
      <c r="I6808" s="5">
        <v>4.57</v>
      </c>
      <c r="J6808" s="17">
        <v>16.910499999999999</v>
      </c>
      <c r="K6808" s="5">
        <v>5.98</v>
      </c>
      <c r="L6808" s="5"/>
      <c r="M6808" s="5"/>
      <c r="N6808" s="5">
        <v>5.3810000000000011</v>
      </c>
      <c r="O6808" s="5">
        <v>11.529499999999999</v>
      </c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34.040614900000001</v>
      </c>
      <c r="E6809" s="6">
        <v>-81.114049899999998</v>
      </c>
      <c r="F6809" s="13">
        <v>29030.205669999999</v>
      </c>
      <c r="G6809" s="4" t="s">
        <v>17</v>
      </c>
      <c r="H6809" s="15">
        <v>5.3645000000000014</v>
      </c>
      <c r="I6809" s="5">
        <v>4.6500000000000004</v>
      </c>
      <c r="J6809" s="17">
        <v>16.852499999999999</v>
      </c>
      <c r="K6809" s="5">
        <v>6.03</v>
      </c>
      <c r="L6809" s="5"/>
      <c r="M6809" s="5"/>
      <c r="N6809" s="5">
        <v>5.3645000000000014</v>
      </c>
      <c r="O6809" s="5">
        <v>11.487999999999998</v>
      </c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34.040615899999999</v>
      </c>
      <c r="E6810" s="6">
        <v>-81.114050899999995</v>
      </c>
      <c r="F6810" s="13">
        <v>29030.678940000002</v>
      </c>
      <c r="G6810" s="4" t="s">
        <v>17</v>
      </c>
      <c r="H6810" s="15">
        <v>5.378000000000001</v>
      </c>
      <c r="I6810" s="5">
        <v>4.83</v>
      </c>
      <c r="J6810" s="17">
        <v>16.901999999999997</v>
      </c>
      <c r="K6810" s="5">
        <v>6.19</v>
      </c>
      <c r="L6810" s="5"/>
      <c r="M6810" s="5"/>
      <c r="N6810" s="5">
        <v>5.378000000000001</v>
      </c>
      <c r="O6810" s="5">
        <v>11.523999999999997</v>
      </c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34.040616999999997</v>
      </c>
      <c r="E6811" s="6">
        <v>-81.114051900000007</v>
      </c>
      <c r="F6811" s="13">
        <v>29031.180769999999</v>
      </c>
      <c r="G6811" s="4" t="s">
        <v>17</v>
      </c>
      <c r="H6811" s="15">
        <v>5.3660000000000005</v>
      </c>
      <c r="I6811" s="5">
        <v>4.4000000000000004</v>
      </c>
      <c r="J6811" s="17">
        <v>16.903500000000001</v>
      </c>
      <c r="K6811" s="5">
        <v>5.67</v>
      </c>
      <c r="L6811" s="5"/>
      <c r="M6811" s="5"/>
      <c r="N6811" s="5">
        <v>5.3660000000000005</v>
      </c>
      <c r="O6811" s="5">
        <v>11.537500000000001</v>
      </c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34.040618000000002</v>
      </c>
      <c r="E6812" s="6">
        <v>-81.114052900000004</v>
      </c>
      <c r="F6812" s="13">
        <v>29031.654040000001</v>
      </c>
      <c r="G6812" s="4" t="s">
        <v>17</v>
      </c>
      <c r="H6812" s="15">
        <v>5.3594999999999997</v>
      </c>
      <c r="I6812" s="5">
        <v>4.41</v>
      </c>
      <c r="J6812" s="17">
        <v>16.974499999999999</v>
      </c>
      <c r="K6812" s="5">
        <v>5.67</v>
      </c>
      <c r="L6812" s="5"/>
      <c r="M6812" s="5"/>
      <c r="N6812" s="5">
        <v>5.3594999999999997</v>
      </c>
      <c r="O6812" s="5">
        <v>11.614999999999998</v>
      </c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34.040619100000001</v>
      </c>
      <c r="E6813" s="6">
        <v>-81.114053900000002</v>
      </c>
      <c r="F6813" s="13">
        <v>29032.155869999999</v>
      </c>
      <c r="G6813" s="4" t="s">
        <v>17</v>
      </c>
      <c r="H6813" s="15">
        <v>5.3505000000000003</v>
      </c>
      <c r="I6813" s="5">
        <v>4.71</v>
      </c>
      <c r="J6813" s="17">
        <v>17.0885</v>
      </c>
      <c r="K6813" s="5">
        <v>6.13</v>
      </c>
      <c r="L6813" s="5"/>
      <c r="M6813" s="5"/>
      <c r="N6813" s="5">
        <v>5.3505000000000003</v>
      </c>
      <c r="O6813" s="5">
        <v>11.738</v>
      </c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34.040620099999998</v>
      </c>
      <c r="E6814" s="6">
        <v>-81.114054899999999</v>
      </c>
      <c r="F6814" s="13">
        <v>29032.629150000001</v>
      </c>
      <c r="G6814" s="4" t="s">
        <v>17</v>
      </c>
      <c r="H6814" s="15">
        <v>5.3624999999999998</v>
      </c>
      <c r="I6814" s="5">
        <v>4.71</v>
      </c>
      <c r="J6814" s="17">
        <v>17.22</v>
      </c>
      <c r="K6814" s="5">
        <v>6.34</v>
      </c>
      <c r="L6814" s="5"/>
      <c r="M6814" s="5"/>
      <c r="N6814" s="5">
        <v>5.3624999999999998</v>
      </c>
      <c r="O6814" s="5">
        <v>11.857499999999998</v>
      </c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34.040621100000003</v>
      </c>
      <c r="E6815" s="6">
        <v>-81.114055899999997</v>
      </c>
      <c r="F6815" s="13">
        <v>29033.102419999999</v>
      </c>
      <c r="G6815" s="4" t="s">
        <v>17</v>
      </c>
      <c r="H6815" s="15">
        <v>5.3785000000000007</v>
      </c>
      <c r="I6815" s="5">
        <v>5</v>
      </c>
      <c r="J6815" s="17">
        <v>17.366999999999997</v>
      </c>
      <c r="K6815" s="5">
        <v>6.8</v>
      </c>
      <c r="L6815" s="5"/>
      <c r="M6815" s="5"/>
      <c r="N6815" s="5">
        <v>5.3785000000000007</v>
      </c>
      <c r="O6815" s="5">
        <v>11.988499999999997</v>
      </c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34.040622200000001</v>
      </c>
      <c r="E6816" s="6">
        <v>-81.114056899999994</v>
      </c>
      <c r="F6816" s="13">
        <v>29033.60425</v>
      </c>
      <c r="G6816" s="4" t="s">
        <v>17</v>
      </c>
      <c r="H6816" s="15">
        <v>5.3835000000000006</v>
      </c>
      <c r="I6816" s="5">
        <v>4.62</v>
      </c>
      <c r="J6816" s="17">
        <v>17.47</v>
      </c>
      <c r="K6816" s="5">
        <v>5.95</v>
      </c>
      <c r="L6816" s="5"/>
      <c r="M6816" s="5"/>
      <c r="N6816" s="5">
        <v>5.3835000000000006</v>
      </c>
      <c r="O6816" s="5">
        <v>12.086499999999997</v>
      </c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34.040623199999999</v>
      </c>
      <c r="E6817" s="6">
        <v>-81.114057900000006</v>
      </c>
      <c r="F6817" s="13">
        <v>29034.077519999999</v>
      </c>
      <c r="G6817" s="4" t="s">
        <v>17</v>
      </c>
      <c r="H6817" s="15">
        <v>5.3690000000000015</v>
      </c>
      <c r="I6817" s="5">
        <v>4.46</v>
      </c>
      <c r="J6817" s="17">
        <v>17.524999999999999</v>
      </c>
      <c r="K6817" s="5">
        <v>5.91</v>
      </c>
      <c r="L6817" s="5"/>
      <c r="M6817" s="5"/>
      <c r="N6817" s="5">
        <v>5.3690000000000015</v>
      </c>
      <c r="O6817" s="5">
        <v>12.155999999999997</v>
      </c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34.040624299999998</v>
      </c>
      <c r="E6818" s="6">
        <v>-81.114058900000003</v>
      </c>
      <c r="F6818" s="13">
        <v>29034.57935</v>
      </c>
      <c r="G6818" s="4" t="s">
        <v>17</v>
      </c>
      <c r="H6818" s="15">
        <v>5.3610000000000007</v>
      </c>
      <c r="I6818" s="5">
        <v>5.03</v>
      </c>
      <c r="J6818" s="17">
        <v>17.61</v>
      </c>
      <c r="K6818" s="5">
        <v>6.44</v>
      </c>
      <c r="L6818" s="5"/>
      <c r="M6818" s="5"/>
      <c r="N6818" s="5">
        <v>5.3610000000000007</v>
      </c>
      <c r="O6818" s="5">
        <v>12.248999999999999</v>
      </c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34.040625300000002</v>
      </c>
      <c r="E6819" s="6">
        <v>-81.114059900000001</v>
      </c>
      <c r="F6819" s="13">
        <v>29035.052619999999</v>
      </c>
      <c r="G6819" s="4" t="s">
        <v>17</v>
      </c>
      <c r="H6819" s="15">
        <v>5.3525000000000009</v>
      </c>
      <c r="I6819" s="5">
        <v>4.24</v>
      </c>
      <c r="J6819" s="17">
        <v>17.665500000000002</v>
      </c>
      <c r="K6819" s="5">
        <v>5.33</v>
      </c>
      <c r="L6819" s="5"/>
      <c r="M6819" s="5"/>
      <c r="N6819" s="5">
        <v>5.3525000000000009</v>
      </c>
      <c r="O6819" s="5">
        <v>12.313000000000001</v>
      </c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34.040626400000001</v>
      </c>
      <c r="E6820" s="6">
        <v>-81.114060899999998</v>
      </c>
      <c r="F6820" s="13">
        <v>29035.55445</v>
      </c>
      <c r="G6820" s="4" t="s">
        <v>17</v>
      </c>
      <c r="H6820" s="15">
        <v>5.3280000000000012</v>
      </c>
      <c r="I6820" s="5">
        <v>4.82</v>
      </c>
      <c r="J6820" s="17">
        <v>17.715</v>
      </c>
      <c r="K6820" s="5">
        <v>6.02</v>
      </c>
      <c r="L6820" s="5"/>
      <c r="M6820" s="5"/>
      <c r="N6820" s="5">
        <v>5.3280000000000012</v>
      </c>
      <c r="O6820" s="5">
        <v>12.386999999999999</v>
      </c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34.040627399999998</v>
      </c>
      <c r="E6821" s="6">
        <v>-81.114061899999996</v>
      </c>
      <c r="F6821" s="13">
        <v>29036.027730000002</v>
      </c>
      <c r="G6821" s="4" t="s">
        <v>17</v>
      </c>
      <c r="H6821" s="15">
        <v>5.3230000000000004</v>
      </c>
      <c r="I6821" s="5">
        <v>4.5199999999999996</v>
      </c>
      <c r="J6821" s="17">
        <v>17.787500000000001</v>
      </c>
      <c r="K6821" s="5">
        <v>5.55</v>
      </c>
      <c r="L6821" s="5"/>
      <c r="M6821" s="5"/>
      <c r="N6821" s="5">
        <v>5.3230000000000004</v>
      </c>
      <c r="O6821" s="5">
        <v>12.464500000000001</v>
      </c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34.040628499999997</v>
      </c>
      <c r="E6822" s="6">
        <v>-81.114062899999993</v>
      </c>
      <c r="F6822" s="13">
        <v>29036.529559999999</v>
      </c>
      <c r="G6822" s="4" t="s">
        <v>17</v>
      </c>
      <c r="H6822" s="15">
        <v>5.2995000000000001</v>
      </c>
      <c r="I6822" s="5">
        <v>4.71</v>
      </c>
      <c r="J6822" s="17">
        <v>17.773</v>
      </c>
      <c r="K6822" s="5">
        <v>5.75</v>
      </c>
      <c r="L6822" s="5"/>
      <c r="M6822" s="5"/>
      <c r="N6822" s="5">
        <v>5.2995000000000001</v>
      </c>
      <c r="O6822" s="5">
        <v>12.4735</v>
      </c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34.040629500000001</v>
      </c>
      <c r="E6823" s="6">
        <v>-81.114063900000005</v>
      </c>
      <c r="F6823" s="13">
        <v>29037.002830000001</v>
      </c>
      <c r="G6823" s="4" t="s">
        <v>17</v>
      </c>
      <c r="H6823" s="15">
        <v>5.2610000000000001</v>
      </c>
      <c r="I6823" s="5">
        <v>4.58</v>
      </c>
      <c r="J6823" s="17">
        <v>17.7395</v>
      </c>
      <c r="K6823" s="5">
        <v>5.67</v>
      </c>
      <c r="L6823" s="5"/>
      <c r="M6823" s="5"/>
      <c r="N6823" s="5">
        <v>5.2610000000000001</v>
      </c>
      <c r="O6823" s="5">
        <v>12.4785</v>
      </c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34.0406306</v>
      </c>
      <c r="E6824" s="6">
        <v>-81.114064900000002</v>
      </c>
      <c r="F6824" s="13">
        <v>29037.504659999999</v>
      </c>
      <c r="G6824" s="4" t="s">
        <v>17</v>
      </c>
      <c r="H6824" s="15">
        <v>5.2374999999999998</v>
      </c>
      <c r="I6824" s="5">
        <v>4.38</v>
      </c>
      <c r="J6824" s="17">
        <v>17.744</v>
      </c>
      <c r="K6824" s="5">
        <v>5.49</v>
      </c>
      <c r="L6824" s="5"/>
      <c r="M6824" s="5"/>
      <c r="N6824" s="5">
        <v>5.2374999999999998</v>
      </c>
      <c r="O6824" s="5">
        <v>12.506499999999999</v>
      </c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34.040631599999998</v>
      </c>
      <c r="E6825" s="6">
        <v>-81.1140659</v>
      </c>
      <c r="F6825" s="13">
        <v>29037.977930000001</v>
      </c>
      <c r="G6825" s="4" t="s">
        <v>17</v>
      </c>
      <c r="H6825" s="15">
        <v>5.234</v>
      </c>
      <c r="I6825" s="5">
        <v>4.51</v>
      </c>
      <c r="J6825" s="17">
        <v>17.771999999999998</v>
      </c>
      <c r="K6825" s="5">
        <v>5.57</v>
      </c>
      <c r="L6825" s="5"/>
      <c r="M6825" s="5"/>
      <c r="N6825" s="5">
        <v>5.234</v>
      </c>
      <c r="O6825" s="5">
        <v>12.537999999999998</v>
      </c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34.040632700000003</v>
      </c>
      <c r="E6826" s="6">
        <v>-81.114066899999997</v>
      </c>
      <c r="F6826" s="13">
        <v>29038.479759999998</v>
      </c>
      <c r="G6826" s="4" t="s">
        <v>17</v>
      </c>
      <c r="H6826" s="15">
        <v>5.2209999999999992</v>
      </c>
      <c r="I6826" s="5">
        <v>4.96</v>
      </c>
      <c r="J6826" s="17">
        <v>17.813499999999998</v>
      </c>
      <c r="K6826" s="5">
        <v>6.62</v>
      </c>
      <c r="L6826" s="5"/>
      <c r="M6826" s="5"/>
      <c r="N6826" s="5">
        <v>5.2209999999999992</v>
      </c>
      <c r="O6826" s="5">
        <v>12.592499999999998</v>
      </c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34.040633700000001</v>
      </c>
      <c r="E6827" s="6">
        <v>-81.114067899999995</v>
      </c>
      <c r="F6827" s="13">
        <v>29038.953030000001</v>
      </c>
      <c r="G6827" s="4" t="s">
        <v>17</v>
      </c>
      <c r="H6827" s="15">
        <v>5.1934999999999993</v>
      </c>
      <c r="I6827" s="5">
        <v>4.71</v>
      </c>
      <c r="J6827" s="17">
        <v>17.802499999999998</v>
      </c>
      <c r="K6827" s="5">
        <v>6.26</v>
      </c>
      <c r="L6827" s="5"/>
      <c r="M6827" s="5"/>
      <c r="N6827" s="5">
        <v>5.1934999999999993</v>
      </c>
      <c r="O6827" s="5">
        <v>12.608999999999998</v>
      </c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34.040634699999998</v>
      </c>
      <c r="E6828" s="6">
        <v>-81.114068900000007</v>
      </c>
      <c r="F6828" s="13">
        <v>29039.426309999999</v>
      </c>
      <c r="G6828" s="4" t="s">
        <v>17</v>
      </c>
      <c r="H6828" s="15">
        <v>5.1749999999999998</v>
      </c>
      <c r="I6828" s="5">
        <v>4.8899999999999997</v>
      </c>
      <c r="J6828" s="17">
        <v>17.796499999999998</v>
      </c>
      <c r="K6828" s="5">
        <v>6.59</v>
      </c>
      <c r="L6828" s="5"/>
      <c r="M6828" s="5"/>
      <c r="N6828" s="5">
        <v>5.1749999999999998</v>
      </c>
      <c r="O6828" s="5">
        <v>12.621499999999997</v>
      </c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34.040635799999997</v>
      </c>
      <c r="E6829" s="6">
        <v>-81.114069900000004</v>
      </c>
      <c r="F6829" s="13">
        <v>29039.92814</v>
      </c>
      <c r="G6829" s="4" t="s">
        <v>17</v>
      </c>
      <c r="H6829" s="15">
        <v>5.1689999999999996</v>
      </c>
      <c r="I6829" s="5">
        <v>5.09</v>
      </c>
      <c r="J6829" s="17">
        <v>17.8355</v>
      </c>
      <c r="K6829" s="5">
        <v>6.78</v>
      </c>
      <c r="L6829" s="5"/>
      <c r="M6829" s="5"/>
      <c r="N6829" s="5">
        <v>5.1689999999999996</v>
      </c>
      <c r="O6829" s="5">
        <v>12.666499999999999</v>
      </c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34.040636800000001</v>
      </c>
      <c r="E6830" s="6">
        <v>-81.114070900000002</v>
      </c>
      <c r="F6830" s="13">
        <v>29040.401409999999</v>
      </c>
      <c r="G6830" s="4" t="s">
        <v>17</v>
      </c>
      <c r="H6830" s="15">
        <v>5.1375000000000002</v>
      </c>
      <c r="I6830" s="5">
        <v>4.55</v>
      </c>
      <c r="J6830" s="17">
        <v>17.792499999999997</v>
      </c>
      <c r="K6830" s="5">
        <v>6.09</v>
      </c>
      <c r="L6830" s="5"/>
      <c r="M6830" s="5"/>
      <c r="N6830" s="5">
        <v>5.1375000000000002</v>
      </c>
      <c r="O6830" s="5">
        <v>12.654999999999998</v>
      </c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34.0406379</v>
      </c>
      <c r="E6831" s="6">
        <v>-81.114071899999999</v>
      </c>
      <c r="F6831" s="13">
        <v>29040.90324</v>
      </c>
      <c r="G6831" s="4" t="s">
        <v>17</v>
      </c>
      <c r="H6831" s="15">
        <v>5.1174999999999997</v>
      </c>
      <c r="I6831" s="5">
        <v>4.75</v>
      </c>
      <c r="J6831" s="17">
        <v>17.802499999999998</v>
      </c>
      <c r="K6831" s="5">
        <v>6.29</v>
      </c>
      <c r="L6831" s="5"/>
      <c r="M6831" s="5"/>
      <c r="N6831" s="5">
        <v>5.1174999999999997</v>
      </c>
      <c r="O6831" s="5">
        <v>12.684999999999999</v>
      </c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34.040638899999998</v>
      </c>
      <c r="E6832" s="6">
        <v>-81.114072899999996</v>
      </c>
      <c r="F6832" s="13">
        <v>29041.376509999998</v>
      </c>
      <c r="G6832" s="4" t="s">
        <v>17</v>
      </c>
      <c r="H6832" s="15">
        <v>5.1064999999999996</v>
      </c>
      <c r="I6832" s="5">
        <v>5.1100000000000003</v>
      </c>
      <c r="J6832" s="17">
        <v>17.75</v>
      </c>
      <c r="K6832" s="5">
        <v>6.5</v>
      </c>
      <c r="L6832" s="5"/>
      <c r="M6832" s="5"/>
      <c r="N6832" s="5">
        <v>5.1064999999999996</v>
      </c>
      <c r="O6832" s="5">
        <v>12.6435</v>
      </c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34.040640000000003</v>
      </c>
      <c r="E6833" s="6">
        <v>-81.114073899999994</v>
      </c>
      <c r="F6833" s="13">
        <v>29041.878339999999</v>
      </c>
      <c r="G6833" s="4" t="s">
        <v>17</v>
      </c>
      <c r="H6833" s="15">
        <v>5.0954999999999995</v>
      </c>
      <c r="I6833" s="5">
        <v>4.88</v>
      </c>
      <c r="J6833" s="17">
        <v>17.645499999999998</v>
      </c>
      <c r="K6833" s="5">
        <v>6.13</v>
      </c>
      <c r="L6833" s="5"/>
      <c r="M6833" s="5"/>
      <c r="N6833" s="5">
        <v>5.0954999999999995</v>
      </c>
      <c r="O6833" s="5">
        <v>12.549999999999999</v>
      </c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34.040641000000001</v>
      </c>
      <c r="E6834" s="6">
        <v>-81.114074900000006</v>
      </c>
      <c r="F6834" s="13">
        <v>29042.351610000002</v>
      </c>
      <c r="G6834" s="4" t="s">
        <v>17</v>
      </c>
      <c r="H6834" s="15">
        <v>5.0765000000000002</v>
      </c>
      <c r="I6834" s="5">
        <v>4.6100000000000003</v>
      </c>
      <c r="J6834" s="17">
        <v>17.579999999999998</v>
      </c>
      <c r="K6834" s="5">
        <v>5.82</v>
      </c>
      <c r="L6834" s="5"/>
      <c r="M6834" s="5"/>
      <c r="N6834" s="5">
        <v>5.0765000000000002</v>
      </c>
      <c r="O6834" s="5">
        <v>12.503499999999999</v>
      </c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34.040642099999999</v>
      </c>
      <c r="E6835" s="6">
        <v>-81.114075900000003</v>
      </c>
      <c r="F6835" s="13">
        <v>29042.853449999999</v>
      </c>
      <c r="G6835" s="4" t="s">
        <v>17</v>
      </c>
      <c r="H6835" s="15">
        <v>5.0545</v>
      </c>
      <c r="I6835" s="5">
        <v>5.01</v>
      </c>
      <c r="J6835" s="17">
        <v>17.471499999999999</v>
      </c>
      <c r="K6835" s="5">
        <v>6.08</v>
      </c>
      <c r="L6835" s="5"/>
      <c r="M6835" s="5"/>
      <c r="N6835" s="5">
        <v>5.0545</v>
      </c>
      <c r="O6835" s="5">
        <v>12.416999999999998</v>
      </c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34.040643099999997</v>
      </c>
      <c r="E6836" s="6">
        <v>-81.114076900000001</v>
      </c>
      <c r="F6836" s="13">
        <v>29043.326720000001</v>
      </c>
      <c r="G6836" s="4" t="s">
        <v>17</v>
      </c>
      <c r="H6836" s="15">
        <v>5.0424999999999995</v>
      </c>
      <c r="I6836" s="5">
        <v>4.9400000000000004</v>
      </c>
      <c r="J6836" s="17">
        <v>17.410499999999999</v>
      </c>
      <c r="K6836" s="5">
        <v>6.42</v>
      </c>
      <c r="L6836" s="5"/>
      <c r="M6836" s="5"/>
      <c r="N6836" s="5">
        <v>5.0424999999999995</v>
      </c>
      <c r="O6836" s="5">
        <v>12.367999999999999</v>
      </c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34.040644200000003</v>
      </c>
      <c r="E6837" s="6">
        <v>-81.114077899999998</v>
      </c>
      <c r="F6837" s="13">
        <v>29043.828549999998</v>
      </c>
      <c r="G6837" s="4" t="s">
        <v>17</v>
      </c>
      <c r="H6837" s="15">
        <v>5.0484999999999998</v>
      </c>
      <c r="I6837" s="5">
        <v>4.9000000000000004</v>
      </c>
      <c r="J6837" s="17">
        <v>17.390999999999998</v>
      </c>
      <c r="K6837" s="5">
        <v>6.35</v>
      </c>
      <c r="L6837" s="5"/>
      <c r="M6837" s="5"/>
      <c r="N6837" s="5">
        <v>5.0484999999999998</v>
      </c>
      <c r="O6837" s="5">
        <v>12.342499999999998</v>
      </c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34.0406452</v>
      </c>
      <c r="E6838" s="6">
        <v>-81.114078899999996</v>
      </c>
      <c r="F6838" s="13">
        <v>29044.301820000001</v>
      </c>
      <c r="G6838" s="4" t="s">
        <v>17</v>
      </c>
      <c r="H6838" s="15">
        <v>5.0444999999999993</v>
      </c>
      <c r="I6838" s="5">
        <v>4.78</v>
      </c>
      <c r="J6838" s="17">
        <v>17.335999999999999</v>
      </c>
      <c r="K6838" s="5">
        <v>6.41</v>
      </c>
      <c r="L6838" s="5"/>
      <c r="M6838" s="5"/>
      <c r="N6838" s="5">
        <v>5.0444999999999993</v>
      </c>
      <c r="O6838" s="5">
        <v>12.291499999999999</v>
      </c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34.040646299999999</v>
      </c>
      <c r="E6839" s="6">
        <v>-81.114079899999993</v>
      </c>
      <c r="F6839" s="13">
        <v>29044.803650000002</v>
      </c>
      <c r="G6839" s="4" t="s">
        <v>17</v>
      </c>
      <c r="H6839" s="15">
        <v>5.0419999999999998</v>
      </c>
      <c r="I6839" s="5">
        <v>4.87</v>
      </c>
      <c r="J6839" s="17">
        <v>17.287500000000001</v>
      </c>
      <c r="K6839" s="5">
        <v>6.09</v>
      </c>
      <c r="L6839" s="5"/>
      <c r="M6839" s="5"/>
      <c r="N6839" s="5">
        <v>5.0419999999999998</v>
      </c>
      <c r="O6839" s="5">
        <v>12.245500000000002</v>
      </c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34.040647300000003</v>
      </c>
      <c r="E6840" s="6">
        <v>-81.114080900000005</v>
      </c>
      <c r="F6840" s="13">
        <v>29045.27692</v>
      </c>
      <c r="G6840" s="4" t="s">
        <v>17</v>
      </c>
      <c r="H6840" s="15">
        <v>5.0519999999999987</v>
      </c>
      <c r="I6840" s="5">
        <v>4.8499999999999996</v>
      </c>
      <c r="J6840" s="17">
        <v>17.2925</v>
      </c>
      <c r="K6840" s="5">
        <v>5.88</v>
      </c>
      <c r="L6840" s="5"/>
      <c r="M6840" s="5"/>
      <c r="N6840" s="5">
        <v>5.0519999999999987</v>
      </c>
      <c r="O6840" s="5">
        <v>12.240500000000001</v>
      </c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34.040648400000002</v>
      </c>
      <c r="E6841" s="6">
        <v>-81.114081900000002</v>
      </c>
      <c r="F6841" s="13">
        <v>29045.778750000001</v>
      </c>
      <c r="G6841" s="4" t="s">
        <v>17</v>
      </c>
      <c r="H6841" s="15">
        <v>5.0494999999999992</v>
      </c>
      <c r="I6841" s="5">
        <v>4.6900000000000004</v>
      </c>
      <c r="J6841" s="17">
        <v>17.273</v>
      </c>
      <c r="K6841" s="5">
        <v>5.76</v>
      </c>
      <c r="L6841" s="5"/>
      <c r="M6841" s="5"/>
      <c r="N6841" s="5">
        <v>5.0494999999999992</v>
      </c>
      <c r="O6841" s="5">
        <v>12.223500000000001</v>
      </c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34.0406494</v>
      </c>
      <c r="E6842" s="6">
        <v>-81.1140829</v>
      </c>
      <c r="F6842" s="13">
        <v>29046.25203</v>
      </c>
      <c r="G6842" s="4" t="s">
        <v>17</v>
      </c>
      <c r="H6842" s="15">
        <v>5.0374999999999996</v>
      </c>
      <c r="I6842" s="5">
        <v>4.8899999999999997</v>
      </c>
      <c r="J6842" s="17">
        <v>17.288999999999998</v>
      </c>
      <c r="K6842" s="5">
        <v>6.36</v>
      </c>
      <c r="L6842" s="5"/>
      <c r="M6842" s="5"/>
      <c r="N6842" s="5">
        <v>5.0374999999999996</v>
      </c>
      <c r="O6842" s="5">
        <v>12.251499999999998</v>
      </c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34.040650399999997</v>
      </c>
      <c r="E6843" s="6">
        <v>-81.114083899999997</v>
      </c>
      <c r="F6843" s="13">
        <v>29046.725299999998</v>
      </c>
      <c r="G6843" s="4" t="s">
        <v>17</v>
      </c>
      <c r="H6843" s="15">
        <v>5.0404999999999998</v>
      </c>
      <c r="I6843" s="5">
        <v>4.55</v>
      </c>
      <c r="J6843" s="17">
        <v>17.301499999999997</v>
      </c>
      <c r="K6843" s="5">
        <v>5.57</v>
      </c>
      <c r="L6843" s="5"/>
      <c r="M6843" s="5"/>
      <c r="N6843" s="5">
        <v>5.0404999999999998</v>
      </c>
      <c r="O6843" s="5">
        <v>12.260999999999997</v>
      </c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34.040651500000003</v>
      </c>
      <c r="E6844" s="6">
        <v>-81.114084899999995</v>
      </c>
      <c r="F6844" s="13">
        <v>29047.227129999999</v>
      </c>
      <c r="G6844" s="4" t="s">
        <v>17</v>
      </c>
      <c r="H6844" s="15">
        <v>5.0314999999999994</v>
      </c>
      <c r="I6844" s="5">
        <v>4.92</v>
      </c>
      <c r="J6844" s="17">
        <v>17.276</v>
      </c>
      <c r="K6844" s="5">
        <v>5.9</v>
      </c>
      <c r="L6844" s="5"/>
      <c r="M6844" s="5"/>
      <c r="N6844" s="5">
        <v>5.0314999999999994</v>
      </c>
      <c r="O6844" s="5">
        <v>12.2445</v>
      </c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34.0406525</v>
      </c>
      <c r="E6845" s="6">
        <v>-81.114085900000006</v>
      </c>
      <c r="F6845" s="13">
        <v>29047.700400000002</v>
      </c>
      <c r="G6845" s="4" t="s">
        <v>17</v>
      </c>
      <c r="H6845" s="15">
        <v>5.0274999999999999</v>
      </c>
      <c r="I6845" s="5">
        <v>4.47</v>
      </c>
      <c r="J6845" s="17">
        <v>17.295500000000001</v>
      </c>
      <c r="K6845" s="5">
        <v>5.31</v>
      </c>
      <c r="L6845" s="5"/>
      <c r="M6845" s="5"/>
      <c r="N6845" s="5">
        <v>5.0274999999999999</v>
      </c>
      <c r="O6845" s="5">
        <v>12.268000000000001</v>
      </c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34.040653599999999</v>
      </c>
      <c r="E6846" s="6">
        <v>-81.114086900000004</v>
      </c>
      <c r="F6846" s="13">
        <v>29048.202229999999</v>
      </c>
      <c r="G6846" s="4" t="s">
        <v>17</v>
      </c>
      <c r="H6846" s="15">
        <v>5.0439999999999996</v>
      </c>
      <c r="I6846" s="5">
        <v>4.5</v>
      </c>
      <c r="J6846" s="17">
        <v>17.337</v>
      </c>
      <c r="K6846" s="5">
        <v>5.62</v>
      </c>
      <c r="L6846" s="5"/>
      <c r="M6846" s="5"/>
      <c r="N6846" s="5">
        <v>5.0439999999999996</v>
      </c>
      <c r="O6846" s="5">
        <v>12.292999999999999</v>
      </c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34.040654600000003</v>
      </c>
      <c r="E6847" s="6">
        <v>-81.114087900000001</v>
      </c>
      <c r="F6847" s="13">
        <v>29048.675500000001</v>
      </c>
      <c r="G6847" s="4" t="s">
        <v>17</v>
      </c>
      <c r="H6847" s="15">
        <v>5.0549999999999997</v>
      </c>
      <c r="I6847" s="5">
        <v>4.62</v>
      </c>
      <c r="J6847" s="17">
        <v>17.381</v>
      </c>
      <c r="K6847" s="5">
        <v>6.17</v>
      </c>
      <c r="L6847" s="5"/>
      <c r="M6847" s="5"/>
      <c r="N6847" s="5">
        <v>5.0549999999999997</v>
      </c>
      <c r="O6847" s="5">
        <v>12.326000000000001</v>
      </c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34.040655700000002</v>
      </c>
      <c r="E6848" s="6">
        <v>-81.114088899999999</v>
      </c>
      <c r="F6848" s="13">
        <v>29049.177329999999</v>
      </c>
      <c r="G6848" s="4" t="s">
        <v>17</v>
      </c>
      <c r="H6848" s="15">
        <v>5.0589999999999993</v>
      </c>
      <c r="I6848" s="5">
        <v>4.7300000000000004</v>
      </c>
      <c r="J6848" s="17">
        <v>17.427</v>
      </c>
      <c r="K6848" s="5">
        <v>6.19</v>
      </c>
      <c r="L6848" s="5"/>
      <c r="M6848" s="5"/>
      <c r="N6848" s="5">
        <v>5.0589999999999993</v>
      </c>
      <c r="O6848" s="5">
        <v>12.368</v>
      </c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34.0406567</v>
      </c>
      <c r="E6849" s="6">
        <v>-81.114089899999996</v>
      </c>
      <c r="F6849" s="13">
        <v>29049.650610000001</v>
      </c>
      <c r="G6849" s="4" t="s">
        <v>17</v>
      </c>
      <c r="H6849" s="15">
        <v>5.0529999999999999</v>
      </c>
      <c r="I6849" s="5">
        <v>4.47</v>
      </c>
      <c r="J6849" s="17">
        <v>17.459499999999998</v>
      </c>
      <c r="K6849" s="5">
        <v>5.69</v>
      </c>
      <c r="L6849" s="5"/>
      <c r="M6849" s="5"/>
      <c r="N6849" s="5">
        <v>5.0529999999999999</v>
      </c>
      <c r="O6849" s="5">
        <v>12.406499999999998</v>
      </c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34.040657799999998</v>
      </c>
      <c r="E6850" s="6">
        <v>-81.114090899999994</v>
      </c>
      <c r="F6850" s="13">
        <v>29050.152440000002</v>
      </c>
      <c r="G6850" s="4" t="s">
        <v>17</v>
      </c>
      <c r="H6850" s="15">
        <v>5.05</v>
      </c>
      <c r="I6850" s="5">
        <v>4.6399999999999997</v>
      </c>
      <c r="J6850" s="17">
        <v>17.4725</v>
      </c>
      <c r="K6850" s="5">
        <v>5.77</v>
      </c>
      <c r="L6850" s="5"/>
      <c r="M6850" s="5"/>
      <c r="N6850" s="5">
        <v>5.05</v>
      </c>
      <c r="O6850" s="5">
        <v>12.422499999999999</v>
      </c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34.040658800000003</v>
      </c>
      <c r="E6851" s="6">
        <v>-81.114091900000005</v>
      </c>
      <c r="F6851" s="13">
        <v>29050.62571</v>
      </c>
      <c r="G6851" s="4" t="s">
        <v>17</v>
      </c>
      <c r="H6851" s="15">
        <v>5.0525000000000002</v>
      </c>
      <c r="I6851" s="5">
        <v>4.7300000000000004</v>
      </c>
      <c r="J6851" s="17">
        <v>17.469000000000001</v>
      </c>
      <c r="K6851" s="5">
        <v>5.85</v>
      </c>
      <c r="L6851" s="5"/>
      <c r="M6851" s="5"/>
      <c r="N6851" s="5">
        <v>5.0525000000000002</v>
      </c>
      <c r="O6851" s="5">
        <v>12.416500000000001</v>
      </c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34.040659900000001</v>
      </c>
      <c r="E6852" s="6">
        <v>-81.114092900000003</v>
      </c>
      <c r="F6852" s="13">
        <v>29051.127540000001</v>
      </c>
      <c r="G6852" s="4" t="s">
        <v>17</v>
      </c>
      <c r="H6852" s="15">
        <v>5.0309999999999997</v>
      </c>
      <c r="I6852" s="5">
        <v>4.75</v>
      </c>
      <c r="J6852" s="17">
        <v>17.460999999999999</v>
      </c>
      <c r="K6852" s="5">
        <v>6.4</v>
      </c>
      <c r="L6852" s="5"/>
      <c r="M6852" s="5"/>
      <c r="N6852" s="5">
        <v>5.0309999999999997</v>
      </c>
      <c r="O6852" s="5">
        <v>12.43</v>
      </c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34.040660899999999</v>
      </c>
      <c r="E6853" s="6">
        <v>-81.1140939</v>
      </c>
      <c r="F6853" s="13">
        <v>29051.60081</v>
      </c>
      <c r="G6853" s="4" t="s">
        <v>17</v>
      </c>
      <c r="H6853" s="15">
        <v>5.020999999999999</v>
      </c>
      <c r="I6853" s="5">
        <v>4.9800000000000004</v>
      </c>
      <c r="J6853" s="17">
        <v>17.508499999999998</v>
      </c>
      <c r="K6853" s="5">
        <v>6.6</v>
      </c>
      <c r="L6853" s="5"/>
      <c r="M6853" s="5"/>
      <c r="N6853" s="5">
        <v>5.020999999999999</v>
      </c>
      <c r="O6853" s="5">
        <v>12.487499999999999</v>
      </c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34.040661999999998</v>
      </c>
      <c r="E6854" s="6">
        <v>-81.114094899999998</v>
      </c>
      <c r="F6854" s="13">
        <v>29052.102640000001</v>
      </c>
      <c r="G6854" s="4" t="s">
        <v>17</v>
      </c>
      <c r="H6854" s="15">
        <v>5.0039999999999996</v>
      </c>
      <c r="I6854" s="5">
        <v>4.51</v>
      </c>
      <c r="J6854" s="17">
        <v>17.4895</v>
      </c>
      <c r="K6854" s="5">
        <v>5.5</v>
      </c>
      <c r="L6854" s="5"/>
      <c r="M6854" s="5"/>
      <c r="N6854" s="5">
        <v>5.0039999999999996</v>
      </c>
      <c r="O6854" s="5">
        <v>12.4855</v>
      </c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34.040663000000002</v>
      </c>
      <c r="E6855" s="6">
        <v>-81.114095899999995</v>
      </c>
      <c r="F6855" s="13">
        <v>29052.57591</v>
      </c>
      <c r="G6855" s="4" t="s">
        <v>17</v>
      </c>
      <c r="H6855" s="15">
        <v>4.9915000000000003</v>
      </c>
      <c r="I6855" s="5">
        <v>4.4000000000000004</v>
      </c>
      <c r="J6855" s="17">
        <v>17.505000000000003</v>
      </c>
      <c r="K6855" s="5">
        <v>5.61</v>
      </c>
      <c r="L6855" s="5"/>
      <c r="M6855" s="5"/>
      <c r="N6855" s="5">
        <v>4.9915000000000003</v>
      </c>
      <c r="O6855" s="5">
        <v>12.513500000000002</v>
      </c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34.040664100000001</v>
      </c>
      <c r="E6856" s="6">
        <v>-81.114096900000007</v>
      </c>
      <c r="F6856" s="13">
        <v>29053.077740000001</v>
      </c>
      <c r="G6856" s="4" t="s">
        <v>17</v>
      </c>
      <c r="H6856" s="15">
        <v>4.9619999999999989</v>
      </c>
      <c r="I6856" s="5">
        <v>4.5199999999999996</v>
      </c>
      <c r="J6856" s="17">
        <v>17.461500000000001</v>
      </c>
      <c r="K6856" s="5">
        <v>5.76</v>
      </c>
      <c r="L6856" s="5"/>
      <c r="M6856" s="5"/>
      <c r="N6856" s="5">
        <v>4.9619999999999989</v>
      </c>
      <c r="O6856" s="5">
        <v>12.499500000000001</v>
      </c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34.040665099999998</v>
      </c>
      <c r="E6857" s="6">
        <v>-81.114097900000004</v>
      </c>
      <c r="F6857" s="13">
        <v>29053.551019999999</v>
      </c>
      <c r="G6857" s="4" t="s">
        <v>17</v>
      </c>
      <c r="H6857" s="15">
        <v>4.9399999999999995</v>
      </c>
      <c r="I6857" s="5">
        <v>4.51</v>
      </c>
      <c r="J6857" s="17">
        <v>17.428500000000003</v>
      </c>
      <c r="K6857" s="5">
        <v>5.63</v>
      </c>
      <c r="L6857" s="5"/>
      <c r="M6857" s="5"/>
      <c r="N6857" s="5">
        <v>4.9399999999999995</v>
      </c>
      <c r="O6857" s="5">
        <v>12.488500000000004</v>
      </c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34.040666100000003</v>
      </c>
      <c r="E6858" s="6">
        <v>-81.114098900000002</v>
      </c>
      <c r="F6858" s="13">
        <v>29054.024290000001</v>
      </c>
      <c r="G6858" s="4" t="s">
        <v>17</v>
      </c>
      <c r="H6858" s="15">
        <v>4.9275000000000002</v>
      </c>
      <c r="I6858" s="5">
        <v>4.75</v>
      </c>
      <c r="J6858" s="17">
        <v>17.463000000000001</v>
      </c>
      <c r="K6858" s="5">
        <v>5.76</v>
      </c>
      <c r="L6858" s="5"/>
      <c r="M6858" s="5"/>
      <c r="N6858" s="5">
        <v>4.9275000000000002</v>
      </c>
      <c r="O6858" s="5">
        <v>12.535500000000001</v>
      </c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34.040667200000001</v>
      </c>
      <c r="E6859" s="6">
        <v>-81.114099899999999</v>
      </c>
      <c r="F6859" s="13">
        <v>29054.526119999999</v>
      </c>
      <c r="G6859" s="4" t="s">
        <v>17</v>
      </c>
      <c r="H6859" s="15">
        <v>4.9085000000000001</v>
      </c>
      <c r="I6859" s="5">
        <v>4.7300000000000004</v>
      </c>
      <c r="J6859" s="17">
        <v>17.458500000000001</v>
      </c>
      <c r="K6859" s="5">
        <v>5.88</v>
      </c>
      <c r="L6859" s="5"/>
      <c r="M6859" s="5"/>
      <c r="N6859" s="5">
        <v>4.9085000000000001</v>
      </c>
      <c r="O6859" s="5">
        <v>12.55</v>
      </c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34.040668199999999</v>
      </c>
      <c r="E6860" s="6">
        <v>-81.114100899999997</v>
      </c>
      <c r="F6860" s="13">
        <v>29054.999390000001</v>
      </c>
      <c r="G6860" s="4" t="s">
        <v>17</v>
      </c>
      <c r="H6860" s="15">
        <v>4.8855000000000004</v>
      </c>
      <c r="I6860" s="5">
        <v>4.7699999999999996</v>
      </c>
      <c r="J6860" s="17">
        <v>17.395499999999998</v>
      </c>
      <c r="K6860" s="5">
        <v>5.99</v>
      </c>
      <c r="L6860" s="5"/>
      <c r="M6860" s="5"/>
      <c r="N6860" s="5">
        <v>4.8855000000000004</v>
      </c>
      <c r="O6860" s="5">
        <v>12.509999999999998</v>
      </c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34.040669299999998</v>
      </c>
      <c r="E6861" s="6">
        <v>-81.114101899999994</v>
      </c>
      <c r="F6861" s="13">
        <v>29055.501219999998</v>
      </c>
      <c r="G6861" s="4" t="s">
        <v>17</v>
      </c>
      <c r="H6861" s="15">
        <v>4.8730000000000002</v>
      </c>
      <c r="I6861" s="5">
        <v>4.76</v>
      </c>
      <c r="J6861" s="17">
        <v>17.391500000000001</v>
      </c>
      <c r="K6861" s="5">
        <v>5.84</v>
      </c>
      <c r="L6861" s="5"/>
      <c r="M6861" s="5"/>
      <c r="N6861" s="5">
        <v>4.8730000000000002</v>
      </c>
      <c r="O6861" s="5">
        <v>12.5185</v>
      </c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34.040670300000002</v>
      </c>
      <c r="E6862" s="6">
        <v>-81.114102900000006</v>
      </c>
      <c r="F6862" s="13">
        <v>29055.974490000001</v>
      </c>
      <c r="G6862" s="4" t="s">
        <v>17</v>
      </c>
      <c r="H6862" s="15">
        <v>4.8825000000000003</v>
      </c>
      <c r="I6862" s="5">
        <v>4.54</v>
      </c>
      <c r="J6862" s="17">
        <v>17.409500000000001</v>
      </c>
      <c r="K6862" s="5">
        <v>5.57</v>
      </c>
      <c r="L6862" s="5"/>
      <c r="M6862" s="5"/>
      <c r="N6862" s="5">
        <v>4.8825000000000003</v>
      </c>
      <c r="O6862" s="5">
        <v>12.527000000000001</v>
      </c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34.040671400000001</v>
      </c>
      <c r="E6863" s="6">
        <v>-81.114103900000003</v>
      </c>
      <c r="F6863" s="13">
        <v>29056.476320000002</v>
      </c>
      <c r="G6863" s="4" t="s">
        <v>17</v>
      </c>
      <c r="H6863" s="15">
        <v>4.8860000000000001</v>
      </c>
      <c r="I6863" s="5">
        <v>4.72</v>
      </c>
      <c r="J6863" s="17">
        <v>17.431000000000001</v>
      </c>
      <c r="K6863" s="5">
        <v>5.82</v>
      </c>
      <c r="L6863" s="5"/>
      <c r="M6863" s="5"/>
      <c r="N6863" s="5">
        <v>4.8860000000000001</v>
      </c>
      <c r="O6863" s="5">
        <v>12.545000000000002</v>
      </c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34.040672399999998</v>
      </c>
      <c r="E6864" s="6">
        <v>-81.114104900000001</v>
      </c>
      <c r="F6864" s="13">
        <v>29056.9496</v>
      </c>
      <c r="G6864" s="4" t="s">
        <v>17</v>
      </c>
      <c r="H6864" s="15">
        <v>4.91</v>
      </c>
      <c r="I6864" s="5">
        <v>4.67</v>
      </c>
      <c r="J6864" s="17">
        <v>17.465000000000003</v>
      </c>
      <c r="K6864" s="5">
        <v>5.71</v>
      </c>
      <c r="L6864" s="5"/>
      <c r="M6864" s="5"/>
      <c r="N6864" s="5">
        <v>4.91</v>
      </c>
      <c r="O6864" s="5">
        <v>12.555000000000003</v>
      </c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34.040673499999997</v>
      </c>
      <c r="E6865" s="6">
        <v>-81.114105899999998</v>
      </c>
      <c r="F6865" s="13">
        <v>29057.451430000001</v>
      </c>
      <c r="G6865" s="4" t="s">
        <v>17</v>
      </c>
      <c r="H6865" s="15">
        <v>4.9204999999999997</v>
      </c>
      <c r="I6865" s="5">
        <v>4.84</v>
      </c>
      <c r="J6865" s="17">
        <v>17.424500000000002</v>
      </c>
      <c r="K6865" s="5">
        <v>5.86</v>
      </c>
      <c r="L6865" s="5"/>
      <c r="M6865" s="5"/>
      <c r="N6865" s="5">
        <v>4.9204999999999997</v>
      </c>
      <c r="O6865" s="5">
        <v>12.504000000000001</v>
      </c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34.040674500000002</v>
      </c>
      <c r="E6866" s="6">
        <v>-81.114106899999996</v>
      </c>
      <c r="F6866" s="13">
        <v>29057.9247</v>
      </c>
      <c r="G6866" s="4" t="s">
        <v>17</v>
      </c>
      <c r="H6866" s="15">
        <v>4.9275000000000002</v>
      </c>
      <c r="I6866" s="5">
        <v>4.84</v>
      </c>
      <c r="J6866" s="17">
        <v>17.392000000000003</v>
      </c>
      <c r="K6866" s="5">
        <v>6.04</v>
      </c>
      <c r="L6866" s="5"/>
      <c r="M6866" s="5"/>
      <c r="N6866" s="5">
        <v>4.9275000000000002</v>
      </c>
      <c r="O6866" s="5">
        <v>12.464500000000003</v>
      </c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34.0406756</v>
      </c>
      <c r="E6867" s="6">
        <v>-81.114107899999993</v>
      </c>
      <c r="F6867" s="13">
        <v>29058.426530000001</v>
      </c>
      <c r="G6867" s="4" t="s">
        <v>17</v>
      </c>
      <c r="H6867" s="15">
        <v>4.9405000000000001</v>
      </c>
      <c r="I6867" s="5">
        <v>4.59</v>
      </c>
      <c r="J6867" s="17">
        <v>17.364000000000001</v>
      </c>
      <c r="K6867" s="5">
        <v>5.51</v>
      </c>
      <c r="L6867" s="5"/>
      <c r="M6867" s="5"/>
      <c r="N6867" s="5">
        <v>4.9405000000000001</v>
      </c>
      <c r="O6867" s="5">
        <v>12.423500000000001</v>
      </c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34.040676599999998</v>
      </c>
      <c r="E6868" s="6">
        <v>-81.114108900000005</v>
      </c>
      <c r="F6868" s="13">
        <v>29058.899799999999</v>
      </c>
      <c r="G6868" s="4" t="s">
        <v>17</v>
      </c>
      <c r="H6868" s="15">
        <v>4.9630000000000001</v>
      </c>
      <c r="I6868" s="5">
        <v>4.99</v>
      </c>
      <c r="J6868" s="17">
        <v>17.343</v>
      </c>
      <c r="K6868" s="5">
        <v>6.12</v>
      </c>
      <c r="L6868" s="5"/>
      <c r="M6868" s="5"/>
      <c r="N6868" s="5">
        <v>4.9630000000000001</v>
      </c>
      <c r="O6868" s="5">
        <v>12.379999999999999</v>
      </c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34.040677700000003</v>
      </c>
      <c r="E6869" s="6">
        <v>-81.114109900000003</v>
      </c>
      <c r="F6869" s="13">
        <v>29059.40163</v>
      </c>
      <c r="G6869" s="4" t="s">
        <v>17</v>
      </c>
      <c r="H6869" s="15">
        <v>4.9895000000000005</v>
      </c>
      <c r="I6869" s="5">
        <v>5.12</v>
      </c>
      <c r="J6869" s="17">
        <v>17.3125</v>
      </c>
      <c r="K6869" s="5">
        <v>6.6</v>
      </c>
      <c r="L6869" s="5"/>
      <c r="M6869" s="5"/>
      <c r="N6869" s="5">
        <v>4.9895000000000005</v>
      </c>
      <c r="O6869" s="5">
        <v>12.323</v>
      </c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34.040678700000001</v>
      </c>
      <c r="E6870" s="6">
        <v>-81.1141109</v>
      </c>
      <c r="F6870" s="13">
        <v>29059.874899999999</v>
      </c>
      <c r="G6870" s="4" t="s">
        <v>17</v>
      </c>
      <c r="H6870" s="15">
        <v>5.0134999999999996</v>
      </c>
      <c r="I6870" s="5">
        <v>4.63</v>
      </c>
      <c r="J6870" s="17">
        <v>17.276500000000002</v>
      </c>
      <c r="K6870" s="5">
        <v>5.83</v>
      </c>
      <c r="L6870" s="5"/>
      <c r="M6870" s="5"/>
      <c r="N6870" s="5">
        <v>5.0134999999999996</v>
      </c>
      <c r="O6870" s="5">
        <v>12.263000000000002</v>
      </c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34.040679699999998</v>
      </c>
      <c r="E6871" s="6">
        <v>-81.114111899999997</v>
      </c>
      <c r="F6871" s="13">
        <v>29060.348180000001</v>
      </c>
      <c r="G6871" s="4" t="s">
        <v>17</v>
      </c>
      <c r="H6871" s="15">
        <v>5.0329999999999995</v>
      </c>
      <c r="I6871" s="5">
        <v>4.6100000000000003</v>
      </c>
      <c r="J6871" s="17">
        <v>17.232999999999997</v>
      </c>
      <c r="K6871" s="5">
        <v>5.59</v>
      </c>
      <c r="L6871" s="5"/>
      <c r="M6871" s="5"/>
      <c r="N6871" s="5">
        <v>5.0329999999999995</v>
      </c>
      <c r="O6871" s="5">
        <v>12.199999999999998</v>
      </c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34.040680799999997</v>
      </c>
      <c r="E6872" s="6">
        <v>-81.114112899999995</v>
      </c>
      <c r="F6872" s="13">
        <v>29060.850009999998</v>
      </c>
      <c r="G6872" s="4" t="s">
        <v>17</v>
      </c>
      <c r="H6872" s="15">
        <v>5.0649999999999995</v>
      </c>
      <c r="I6872" s="5">
        <v>4.8499999999999996</v>
      </c>
      <c r="J6872" s="17">
        <v>17.199000000000002</v>
      </c>
      <c r="K6872" s="5">
        <v>5.93</v>
      </c>
      <c r="L6872" s="5"/>
      <c r="M6872" s="5"/>
      <c r="N6872" s="5">
        <v>5.0649999999999995</v>
      </c>
      <c r="O6872" s="5">
        <v>12.134000000000002</v>
      </c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34.040681800000002</v>
      </c>
      <c r="E6873" s="6">
        <v>-81.114113900000007</v>
      </c>
      <c r="F6873" s="13">
        <v>29061.323280000001</v>
      </c>
      <c r="G6873" s="4" t="s">
        <v>17</v>
      </c>
      <c r="H6873" s="15">
        <v>5.089999999999999</v>
      </c>
      <c r="I6873" s="5">
        <v>4.5599999999999996</v>
      </c>
      <c r="J6873" s="17">
        <v>17.143999999999998</v>
      </c>
      <c r="K6873" s="5">
        <v>6.03</v>
      </c>
      <c r="L6873" s="5"/>
      <c r="M6873" s="5"/>
      <c r="N6873" s="5">
        <v>5.089999999999999</v>
      </c>
      <c r="O6873" s="5">
        <v>12.053999999999998</v>
      </c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34.0406829</v>
      </c>
      <c r="E6874" s="6">
        <v>-81.114114900000004</v>
      </c>
      <c r="F6874" s="13">
        <v>29061.825110000002</v>
      </c>
      <c r="G6874" s="4" t="s">
        <v>17</v>
      </c>
      <c r="H6874" s="15">
        <v>5.1204999999999989</v>
      </c>
      <c r="I6874" s="5">
        <v>4.6100000000000003</v>
      </c>
      <c r="J6874" s="17">
        <v>17.127500000000001</v>
      </c>
      <c r="K6874" s="5">
        <v>6.13</v>
      </c>
      <c r="L6874" s="5"/>
      <c r="M6874" s="5"/>
      <c r="N6874" s="5">
        <v>5.1204999999999989</v>
      </c>
      <c r="O6874" s="5">
        <v>12.007000000000001</v>
      </c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34.040683899999998</v>
      </c>
      <c r="E6875" s="6">
        <v>-81.114115900000002</v>
      </c>
      <c r="F6875" s="13">
        <v>29062.29838</v>
      </c>
      <c r="G6875" s="4" t="s">
        <v>17</v>
      </c>
      <c r="H6875" s="15">
        <v>5.1415000000000006</v>
      </c>
      <c r="I6875" s="5">
        <v>4.6100000000000003</v>
      </c>
      <c r="J6875" s="17">
        <v>17.100000000000001</v>
      </c>
      <c r="K6875" s="5">
        <v>6.03</v>
      </c>
      <c r="L6875" s="5"/>
      <c r="M6875" s="5"/>
      <c r="N6875" s="5">
        <v>5.1415000000000006</v>
      </c>
      <c r="O6875" s="5">
        <v>11.958500000000001</v>
      </c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34.040685000000003</v>
      </c>
      <c r="E6876" s="6">
        <v>-81.114116899999999</v>
      </c>
      <c r="F6876" s="13">
        <v>29062.800210000001</v>
      </c>
      <c r="G6876" s="4" t="s">
        <v>17</v>
      </c>
      <c r="H6876" s="15">
        <v>5.173</v>
      </c>
      <c r="I6876" s="5">
        <v>4.5199999999999996</v>
      </c>
      <c r="J6876" s="17">
        <v>17.065999999999999</v>
      </c>
      <c r="K6876" s="5">
        <v>6.24</v>
      </c>
      <c r="L6876" s="5"/>
      <c r="M6876" s="5"/>
      <c r="N6876" s="5">
        <v>5.173</v>
      </c>
      <c r="O6876" s="5">
        <v>11.892999999999999</v>
      </c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34.040686000000001</v>
      </c>
      <c r="E6877" s="6">
        <v>-81.114117899999997</v>
      </c>
      <c r="F6877" s="13">
        <v>29063.27348</v>
      </c>
      <c r="G6877" s="4" t="s">
        <v>17</v>
      </c>
      <c r="H6877" s="15">
        <v>5.1945000000000006</v>
      </c>
      <c r="I6877" s="5">
        <v>4.41</v>
      </c>
      <c r="J6877" s="17">
        <v>17.045499999999997</v>
      </c>
      <c r="K6877" s="5">
        <v>6.03</v>
      </c>
      <c r="L6877" s="5"/>
      <c r="M6877" s="5"/>
      <c r="N6877" s="5">
        <v>5.1945000000000006</v>
      </c>
      <c r="O6877" s="5">
        <v>11.850999999999996</v>
      </c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34.0406871</v>
      </c>
      <c r="E6878" s="6">
        <v>-81.114118899999994</v>
      </c>
      <c r="F6878" s="13">
        <v>29063.775310000001</v>
      </c>
      <c r="G6878" s="4" t="s">
        <v>17</v>
      </c>
      <c r="H6878" s="15">
        <v>5.2090000000000005</v>
      </c>
      <c r="I6878" s="5">
        <v>4.51</v>
      </c>
      <c r="J6878" s="17">
        <v>16.994999999999997</v>
      </c>
      <c r="K6878" s="5">
        <v>6.47</v>
      </c>
      <c r="L6878" s="5"/>
      <c r="M6878" s="5"/>
      <c r="N6878" s="5">
        <v>5.2090000000000005</v>
      </c>
      <c r="O6878" s="5">
        <v>11.785999999999998</v>
      </c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34.040688099999997</v>
      </c>
      <c r="E6879" s="6">
        <v>-81.114119900000006</v>
      </c>
      <c r="F6879" s="13">
        <v>29064.248589999999</v>
      </c>
      <c r="G6879" s="4" t="s">
        <v>17</v>
      </c>
      <c r="H6879" s="15">
        <v>5.2270000000000003</v>
      </c>
      <c r="I6879" s="5">
        <v>4.58</v>
      </c>
      <c r="J6879" s="17">
        <v>16.974499999999999</v>
      </c>
      <c r="K6879" s="5">
        <v>6.68</v>
      </c>
      <c r="L6879" s="5"/>
      <c r="M6879" s="5"/>
      <c r="N6879" s="5">
        <v>5.2270000000000003</v>
      </c>
      <c r="O6879" s="5">
        <v>11.747499999999999</v>
      </c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34.040689200000003</v>
      </c>
      <c r="E6880" s="6">
        <v>-81.114120900000003</v>
      </c>
      <c r="F6880" s="13">
        <v>29064.75042</v>
      </c>
      <c r="G6880" s="4" t="s">
        <v>17</v>
      </c>
      <c r="H6880" s="15">
        <v>5.2550000000000008</v>
      </c>
      <c r="I6880" s="5">
        <v>4.75</v>
      </c>
      <c r="J6880" s="17">
        <v>16.979499999999998</v>
      </c>
      <c r="K6880" s="5">
        <v>6.9</v>
      </c>
      <c r="L6880" s="5"/>
      <c r="M6880" s="5"/>
      <c r="N6880" s="5">
        <v>5.2550000000000008</v>
      </c>
      <c r="O6880" s="5">
        <v>11.724499999999997</v>
      </c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34.0406902</v>
      </c>
      <c r="E6881" s="6">
        <v>-81.114121900000001</v>
      </c>
      <c r="F6881" s="13">
        <v>29065.223689999999</v>
      </c>
      <c r="G6881" s="4" t="s">
        <v>17</v>
      </c>
      <c r="H6881" s="15">
        <v>5.2700000000000005</v>
      </c>
      <c r="I6881" s="5">
        <v>4.7699999999999996</v>
      </c>
      <c r="J6881" s="17">
        <v>16.931999999999999</v>
      </c>
      <c r="K6881" s="5">
        <v>6.38</v>
      </c>
      <c r="L6881" s="5"/>
      <c r="M6881" s="5"/>
      <c r="N6881" s="5">
        <v>5.2700000000000005</v>
      </c>
      <c r="O6881" s="5">
        <v>11.661999999999999</v>
      </c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34.040691299999999</v>
      </c>
      <c r="E6882" s="6">
        <v>-81.114122899999998</v>
      </c>
      <c r="F6882" s="13">
        <v>29065.72552</v>
      </c>
      <c r="G6882" s="4" t="s">
        <v>17</v>
      </c>
      <c r="H6882" s="15">
        <v>5.2910000000000004</v>
      </c>
      <c r="I6882" s="5">
        <v>4.8</v>
      </c>
      <c r="J6882" s="17">
        <v>16.931999999999999</v>
      </c>
      <c r="K6882" s="5">
        <v>6.37</v>
      </c>
      <c r="L6882" s="5"/>
      <c r="M6882" s="5"/>
      <c r="N6882" s="5">
        <v>5.2910000000000004</v>
      </c>
      <c r="O6882" s="5">
        <v>11.640999999999998</v>
      </c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34.040692300000003</v>
      </c>
      <c r="E6883" s="6">
        <v>-81.114123899999996</v>
      </c>
      <c r="F6883" s="13">
        <v>29066.198789999999</v>
      </c>
      <c r="G6883" s="4" t="s">
        <v>17</v>
      </c>
      <c r="H6883" s="15">
        <v>5.3155000000000001</v>
      </c>
      <c r="I6883" s="5">
        <v>4.76</v>
      </c>
      <c r="J6883" s="17">
        <v>16.926499999999997</v>
      </c>
      <c r="K6883" s="5">
        <v>5.95</v>
      </c>
      <c r="L6883" s="5"/>
      <c r="M6883" s="5"/>
      <c r="N6883" s="5">
        <v>5.3155000000000001</v>
      </c>
      <c r="O6883" s="5">
        <v>11.610999999999997</v>
      </c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34.040693400000002</v>
      </c>
      <c r="E6884" s="6">
        <v>-81.114124899999993</v>
      </c>
      <c r="F6884" s="13">
        <v>29066.70062</v>
      </c>
      <c r="G6884" s="4" t="s">
        <v>17</v>
      </c>
      <c r="H6884" s="15">
        <v>5.3225000000000007</v>
      </c>
      <c r="I6884" s="5">
        <v>4.84</v>
      </c>
      <c r="J6884" s="17">
        <v>16.948</v>
      </c>
      <c r="K6884" s="5">
        <v>5.97</v>
      </c>
      <c r="L6884" s="5"/>
      <c r="M6884" s="5"/>
      <c r="N6884" s="5">
        <v>5.3225000000000007</v>
      </c>
      <c r="O6884" s="5">
        <v>11.625499999999999</v>
      </c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34.0406944</v>
      </c>
      <c r="E6885" s="6">
        <v>-81.114125900000005</v>
      </c>
      <c r="F6885" s="13">
        <v>29067.173889999998</v>
      </c>
      <c r="G6885" s="4" t="s">
        <v>17</v>
      </c>
      <c r="H6885" s="15">
        <v>5.3435000000000006</v>
      </c>
      <c r="I6885" s="5">
        <v>4.8600000000000003</v>
      </c>
      <c r="J6885" s="17">
        <v>16.980499999999999</v>
      </c>
      <c r="K6885" s="5">
        <v>6.27</v>
      </c>
      <c r="L6885" s="5"/>
      <c r="M6885" s="5"/>
      <c r="N6885" s="5">
        <v>5.3435000000000006</v>
      </c>
      <c r="O6885" s="5">
        <v>11.636999999999999</v>
      </c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34.040695399999997</v>
      </c>
      <c r="E6886" s="6">
        <v>-81.114126900000002</v>
      </c>
      <c r="F6886" s="13">
        <v>29067.64717</v>
      </c>
      <c r="G6886" s="4" t="s">
        <v>17</v>
      </c>
      <c r="H6886" s="15">
        <v>5.3440000000000003</v>
      </c>
      <c r="I6886" s="5">
        <v>4.75</v>
      </c>
      <c r="J6886" s="17">
        <v>16.987000000000002</v>
      </c>
      <c r="K6886" s="5">
        <v>6.21</v>
      </c>
      <c r="L6886" s="5"/>
      <c r="M6886" s="5"/>
      <c r="N6886" s="5">
        <v>5.3440000000000003</v>
      </c>
      <c r="O6886" s="5">
        <v>11.643000000000001</v>
      </c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34.040696500000003</v>
      </c>
      <c r="E6887" s="6">
        <v>-81.1141279</v>
      </c>
      <c r="F6887" s="13">
        <v>29068.149000000001</v>
      </c>
      <c r="G6887" s="4" t="s">
        <v>17</v>
      </c>
      <c r="H6887" s="15">
        <v>5.3435000000000006</v>
      </c>
      <c r="I6887" s="5">
        <v>4.76</v>
      </c>
      <c r="J6887" s="17">
        <v>16.986499999999999</v>
      </c>
      <c r="K6887" s="5">
        <v>6.09</v>
      </c>
      <c r="L6887" s="5"/>
      <c r="M6887" s="5"/>
      <c r="N6887" s="5">
        <v>5.3435000000000006</v>
      </c>
      <c r="O6887" s="5">
        <v>11.642999999999999</v>
      </c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34.0406975</v>
      </c>
      <c r="E6888" s="6">
        <v>-81.114128899999997</v>
      </c>
      <c r="F6888" s="13">
        <v>29068.62227</v>
      </c>
      <c r="G6888" s="4" t="s">
        <v>17</v>
      </c>
      <c r="H6888" s="15">
        <v>5.3345000000000002</v>
      </c>
      <c r="I6888" s="5">
        <v>5.01</v>
      </c>
      <c r="J6888" s="17">
        <v>16.965499999999999</v>
      </c>
      <c r="K6888" s="5">
        <v>6.35</v>
      </c>
      <c r="L6888" s="5"/>
      <c r="M6888" s="5"/>
      <c r="N6888" s="5">
        <v>5.3345000000000002</v>
      </c>
      <c r="O6888" s="5">
        <v>11.630999999999998</v>
      </c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34.040698599999999</v>
      </c>
      <c r="E6889" s="6">
        <v>-81.114129899999995</v>
      </c>
      <c r="F6889" s="13">
        <v>29069.124100000001</v>
      </c>
      <c r="G6889" s="4" t="s">
        <v>17</v>
      </c>
      <c r="H6889" s="15">
        <v>5.3185000000000002</v>
      </c>
      <c r="I6889" s="5">
        <v>4.9800000000000004</v>
      </c>
      <c r="J6889" s="17">
        <v>16.968499999999999</v>
      </c>
      <c r="K6889" s="5">
        <v>6.39</v>
      </c>
      <c r="L6889" s="5"/>
      <c r="M6889" s="5"/>
      <c r="N6889" s="5">
        <v>5.3185000000000002</v>
      </c>
      <c r="O6889" s="5">
        <v>11.649999999999999</v>
      </c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34.040699600000003</v>
      </c>
      <c r="E6890" s="6">
        <v>-81.114131</v>
      </c>
      <c r="F6890" s="13">
        <v>29069.616139999998</v>
      </c>
      <c r="G6890" s="4" t="s">
        <v>17</v>
      </c>
      <c r="H6890" s="15">
        <v>5.3100000000000005</v>
      </c>
      <c r="I6890" s="5">
        <v>5.01</v>
      </c>
      <c r="J6890" s="17">
        <v>16.987500000000001</v>
      </c>
      <c r="K6890" s="5">
        <v>6.54</v>
      </c>
      <c r="L6890" s="5"/>
      <c r="M6890" s="5"/>
      <c r="N6890" s="5">
        <v>5.3100000000000005</v>
      </c>
      <c r="O6890" s="5">
        <v>11.6775</v>
      </c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34.040700700000002</v>
      </c>
      <c r="E6891" s="6">
        <v>-81.114131999999998</v>
      </c>
      <c r="F6891" s="13">
        <v>29070.117969999999</v>
      </c>
      <c r="G6891" s="4" t="s">
        <v>17</v>
      </c>
      <c r="H6891" s="15">
        <v>5.3065000000000015</v>
      </c>
      <c r="I6891" s="5">
        <v>4.55</v>
      </c>
      <c r="J6891" s="17">
        <v>17.0075</v>
      </c>
      <c r="K6891" s="5">
        <v>5.55</v>
      </c>
      <c r="L6891" s="5"/>
      <c r="M6891" s="5"/>
      <c r="N6891" s="5">
        <v>5.3065000000000015</v>
      </c>
      <c r="O6891" s="5">
        <v>11.700999999999999</v>
      </c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34.0407017</v>
      </c>
      <c r="E6892" s="6">
        <v>-81.114132999999995</v>
      </c>
      <c r="F6892" s="13">
        <v>29070.591240000002</v>
      </c>
      <c r="G6892" s="4" t="s">
        <v>17</v>
      </c>
      <c r="H6892" s="15">
        <v>5.3005000000000013</v>
      </c>
      <c r="I6892" s="5">
        <v>4.66</v>
      </c>
      <c r="J6892" s="17">
        <v>17.0075</v>
      </c>
      <c r="K6892" s="5">
        <v>5.63</v>
      </c>
      <c r="L6892" s="5"/>
      <c r="M6892" s="5"/>
      <c r="N6892" s="5">
        <v>5.3005000000000013</v>
      </c>
      <c r="O6892" s="5">
        <v>11.706999999999999</v>
      </c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34.040702799999998</v>
      </c>
      <c r="E6893" s="6">
        <v>-81.114134000000007</v>
      </c>
      <c r="F6893" s="13">
        <v>29071.093069999999</v>
      </c>
      <c r="G6893" s="4" t="s">
        <v>17</v>
      </c>
      <c r="H6893" s="15">
        <v>5.2920000000000007</v>
      </c>
      <c r="I6893" s="5">
        <v>4.76</v>
      </c>
      <c r="J6893" s="17">
        <v>16.9985</v>
      </c>
      <c r="K6893" s="5">
        <v>5.33</v>
      </c>
      <c r="L6893" s="5"/>
      <c r="M6893" s="5"/>
      <c r="N6893" s="5">
        <v>5.2920000000000007</v>
      </c>
      <c r="O6893" s="5">
        <v>11.706499999999998</v>
      </c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34.040703800000003</v>
      </c>
      <c r="E6894" s="6">
        <v>-81.114135000000005</v>
      </c>
      <c r="F6894" s="13">
        <v>29071.566340000001</v>
      </c>
      <c r="G6894" s="4" t="s">
        <v>17</v>
      </c>
      <c r="H6894" s="15">
        <v>5.2860000000000014</v>
      </c>
      <c r="I6894" s="5">
        <v>4.55</v>
      </c>
      <c r="J6894" s="17">
        <v>16.991500000000002</v>
      </c>
      <c r="K6894" s="5">
        <v>5.57</v>
      </c>
      <c r="L6894" s="5"/>
      <c r="M6894" s="5"/>
      <c r="N6894" s="5">
        <v>5.2860000000000014</v>
      </c>
      <c r="O6894" s="5">
        <v>11.705500000000001</v>
      </c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34.040704900000001</v>
      </c>
      <c r="E6895" s="6">
        <v>-81.114136000000002</v>
      </c>
      <c r="F6895" s="13">
        <v>29072.068169999999</v>
      </c>
      <c r="G6895" s="4" t="s">
        <v>17</v>
      </c>
      <c r="H6895" s="15">
        <v>5.2889999999999997</v>
      </c>
      <c r="I6895" s="5">
        <v>4.82</v>
      </c>
      <c r="J6895" s="17">
        <v>16.984000000000002</v>
      </c>
      <c r="K6895" s="5">
        <v>5.69</v>
      </c>
      <c r="L6895" s="5"/>
      <c r="M6895" s="5"/>
      <c r="N6895" s="5">
        <v>5.2889999999999997</v>
      </c>
      <c r="O6895" s="5">
        <v>11.695000000000002</v>
      </c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34.040705899999999</v>
      </c>
      <c r="E6896" s="6">
        <v>-81.114136999999999</v>
      </c>
      <c r="F6896" s="13">
        <v>29072.541450000001</v>
      </c>
      <c r="G6896" s="4" t="s">
        <v>17</v>
      </c>
      <c r="H6896" s="15">
        <v>5.2735000000000003</v>
      </c>
      <c r="I6896" s="5">
        <v>4.7699999999999996</v>
      </c>
      <c r="J6896" s="17">
        <v>16.949000000000002</v>
      </c>
      <c r="K6896" s="5">
        <v>6</v>
      </c>
      <c r="L6896" s="5"/>
      <c r="M6896" s="5"/>
      <c r="N6896" s="5">
        <v>5.2735000000000003</v>
      </c>
      <c r="O6896" s="5">
        <v>11.675500000000001</v>
      </c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34.040706999999998</v>
      </c>
      <c r="E6897" s="6">
        <v>-81.114137999999997</v>
      </c>
      <c r="F6897" s="13">
        <v>29073.043280000002</v>
      </c>
      <c r="G6897" s="4" t="s">
        <v>17</v>
      </c>
      <c r="H6897" s="15">
        <v>5.2650000000000006</v>
      </c>
      <c r="I6897" s="5">
        <v>4.72</v>
      </c>
      <c r="J6897" s="17">
        <v>16.939</v>
      </c>
      <c r="K6897" s="5">
        <v>6.05</v>
      </c>
      <c r="L6897" s="5"/>
      <c r="M6897" s="5"/>
      <c r="N6897" s="5">
        <v>5.2650000000000006</v>
      </c>
      <c r="O6897" s="5">
        <v>11.673999999999999</v>
      </c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34.040708000000002</v>
      </c>
      <c r="E6898" s="6">
        <v>-81.114138999999994</v>
      </c>
      <c r="F6898" s="13">
        <v>29073.51655</v>
      </c>
      <c r="G6898" s="4" t="s">
        <v>17</v>
      </c>
      <c r="H6898" s="15">
        <v>5.2550000000000008</v>
      </c>
      <c r="I6898" s="5">
        <v>4.6100000000000003</v>
      </c>
      <c r="J6898" s="17">
        <v>16.907000000000004</v>
      </c>
      <c r="K6898" s="5">
        <v>5.83</v>
      </c>
      <c r="L6898" s="5"/>
      <c r="M6898" s="5"/>
      <c r="N6898" s="5">
        <v>5.2550000000000008</v>
      </c>
      <c r="O6898" s="5">
        <v>11.652000000000003</v>
      </c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34.040709</v>
      </c>
      <c r="E6899" s="6">
        <v>-81.114140000000006</v>
      </c>
      <c r="F6899" s="13">
        <v>29073.989819999999</v>
      </c>
      <c r="G6899" s="4" t="s">
        <v>17</v>
      </c>
      <c r="H6899" s="15">
        <v>5.2649999999999997</v>
      </c>
      <c r="I6899" s="5">
        <v>4.6500000000000004</v>
      </c>
      <c r="J6899" s="17">
        <v>16.919499999999999</v>
      </c>
      <c r="K6899" s="5">
        <v>5.96</v>
      </c>
      <c r="L6899" s="5"/>
      <c r="M6899" s="5"/>
      <c r="N6899" s="5">
        <v>5.2649999999999997</v>
      </c>
      <c r="O6899" s="5">
        <v>11.654499999999999</v>
      </c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34.040710099999998</v>
      </c>
      <c r="E6900" s="6">
        <v>-81.114141000000004</v>
      </c>
      <c r="F6900" s="13">
        <v>29074.49165</v>
      </c>
      <c r="G6900" s="4" t="s">
        <v>17</v>
      </c>
      <c r="H6900" s="15">
        <v>5.2629999999999999</v>
      </c>
      <c r="I6900" s="5">
        <v>4.6500000000000004</v>
      </c>
      <c r="J6900" s="17">
        <v>16.886500000000002</v>
      </c>
      <c r="K6900" s="5">
        <v>6.12</v>
      </c>
      <c r="L6900" s="5"/>
      <c r="M6900" s="5"/>
      <c r="N6900" s="5">
        <v>5.2629999999999999</v>
      </c>
      <c r="O6900" s="5">
        <v>11.623500000000002</v>
      </c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34.040711100000003</v>
      </c>
      <c r="E6901" s="6">
        <v>-81.114142000000001</v>
      </c>
      <c r="F6901" s="13">
        <v>29074.964919999999</v>
      </c>
      <c r="G6901" s="4" t="s">
        <v>17</v>
      </c>
      <c r="H6901" s="15">
        <v>5.258</v>
      </c>
      <c r="I6901" s="5">
        <v>4.75</v>
      </c>
      <c r="J6901" s="17">
        <v>16.838000000000001</v>
      </c>
      <c r="K6901" s="5">
        <v>6.13</v>
      </c>
      <c r="L6901" s="5"/>
      <c r="M6901" s="5"/>
      <c r="N6901" s="5">
        <v>5.258</v>
      </c>
      <c r="O6901" s="5">
        <v>11.580000000000002</v>
      </c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34.040712200000002</v>
      </c>
      <c r="E6902" s="6">
        <v>-81.114142999999999</v>
      </c>
      <c r="F6902" s="13">
        <v>29075.46675</v>
      </c>
      <c r="G6902" s="4" t="s">
        <v>17</v>
      </c>
      <c r="H6902" s="15">
        <v>5.2454999999999998</v>
      </c>
      <c r="I6902" s="5">
        <v>4.88</v>
      </c>
      <c r="J6902" s="17">
        <v>16.791500000000003</v>
      </c>
      <c r="K6902" s="5">
        <v>6.13</v>
      </c>
      <c r="L6902" s="5"/>
      <c r="M6902" s="5"/>
      <c r="N6902" s="5">
        <v>5.2454999999999998</v>
      </c>
      <c r="O6902" s="5">
        <v>11.546000000000003</v>
      </c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34.040713199999999</v>
      </c>
      <c r="E6903" s="6">
        <v>-81.114143999999996</v>
      </c>
      <c r="F6903" s="13">
        <v>29075.940030000002</v>
      </c>
      <c r="G6903" s="4" t="s">
        <v>17</v>
      </c>
      <c r="H6903" s="15">
        <v>5.2305000000000001</v>
      </c>
      <c r="I6903" s="5">
        <v>4.75</v>
      </c>
      <c r="J6903" s="17">
        <v>16.753999999999998</v>
      </c>
      <c r="K6903" s="5">
        <v>6.21</v>
      </c>
      <c r="L6903" s="5"/>
      <c r="M6903" s="5"/>
      <c r="N6903" s="5">
        <v>5.2305000000000001</v>
      </c>
      <c r="O6903" s="5">
        <v>11.523499999999999</v>
      </c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34.040714299999998</v>
      </c>
      <c r="E6904" s="6">
        <v>-81.114144999999994</v>
      </c>
      <c r="F6904" s="13">
        <v>29076.441859999999</v>
      </c>
      <c r="G6904" s="4" t="s">
        <v>17</v>
      </c>
      <c r="H6904" s="15">
        <v>5.2234999999999996</v>
      </c>
      <c r="I6904" s="5">
        <v>4.74</v>
      </c>
      <c r="J6904" s="17">
        <v>16.699499999999997</v>
      </c>
      <c r="K6904" s="5">
        <v>6.18</v>
      </c>
      <c r="L6904" s="5"/>
      <c r="M6904" s="5"/>
      <c r="N6904" s="5">
        <v>5.2234999999999996</v>
      </c>
      <c r="O6904" s="5">
        <v>11.475999999999997</v>
      </c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34.040715300000002</v>
      </c>
      <c r="E6905" s="6">
        <v>-81.114146000000005</v>
      </c>
      <c r="F6905" s="13">
        <v>29076.915130000001</v>
      </c>
      <c r="G6905" s="4" t="s">
        <v>17</v>
      </c>
      <c r="H6905" s="15">
        <v>5.2090000000000005</v>
      </c>
      <c r="I6905" s="5">
        <v>5.21</v>
      </c>
      <c r="J6905" s="17">
        <v>16.662500000000001</v>
      </c>
      <c r="K6905" s="5">
        <v>7</v>
      </c>
      <c r="L6905" s="5"/>
      <c r="M6905" s="5"/>
      <c r="N6905" s="5">
        <v>5.2090000000000005</v>
      </c>
      <c r="O6905" s="5">
        <v>11.453500000000002</v>
      </c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34.040716400000001</v>
      </c>
      <c r="E6906" s="6">
        <v>-81.114147000000003</v>
      </c>
      <c r="F6906" s="13">
        <v>29077.416959999999</v>
      </c>
      <c r="G6906" s="4" t="s">
        <v>17</v>
      </c>
      <c r="H6906" s="15">
        <v>5.1989999999999998</v>
      </c>
      <c r="I6906" s="5">
        <v>5.07</v>
      </c>
      <c r="J6906" s="17">
        <v>16.618500000000001</v>
      </c>
      <c r="K6906" s="5">
        <v>6.61</v>
      </c>
      <c r="L6906" s="5"/>
      <c r="M6906" s="5"/>
      <c r="N6906" s="5">
        <v>5.1989999999999998</v>
      </c>
      <c r="O6906" s="5">
        <v>11.419500000000001</v>
      </c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34.040717399999998</v>
      </c>
      <c r="E6907" s="6">
        <v>-81.114148</v>
      </c>
      <c r="F6907" s="13">
        <v>29077.890230000001</v>
      </c>
      <c r="G6907" s="4" t="s">
        <v>17</v>
      </c>
      <c r="H6907" s="15">
        <v>5.1914999999999996</v>
      </c>
      <c r="I6907" s="5">
        <v>5.16</v>
      </c>
      <c r="J6907" s="17">
        <v>16.602499999999999</v>
      </c>
      <c r="K6907" s="5">
        <v>6.7</v>
      </c>
      <c r="L6907" s="5"/>
      <c r="M6907" s="5"/>
      <c r="N6907" s="5">
        <v>5.1914999999999996</v>
      </c>
      <c r="O6907" s="5">
        <v>11.411</v>
      </c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34.040718499999997</v>
      </c>
      <c r="E6908" s="6">
        <v>-81.114148999999998</v>
      </c>
      <c r="F6908" s="13">
        <v>29078.392059999998</v>
      </c>
      <c r="G6908" s="4" t="s">
        <v>17</v>
      </c>
      <c r="H6908" s="15">
        <v>5.1804999999999994</v>
      </c>
      <c r="I6908" s="5">
        <v>4.6500000000000004</v>
      </c>
      <c r="J6908" s="17">
        <v>16.561</v>
      </c>
      <c r="K6908" s="5">
        <v>5.93</v>
      </c>
      <c r="L6908" s="5"/>
      <c r="M6908" s="5"/>
      <c r="N6908" s="5">
        <v>5.1804999999999994</v>
      </c>
      <c r="O6908" s="5">
        <v>11.380500000000001</v>
      </c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34.040719500000002</v>
      </c>
      <c r="E6909" s="6">
        <v>-81.114149999999995</v>
      </c>
      <c r="F6909" s="13">
        <v>29078.865330000001</v>
      </c>
      <c r="G6909" s="4" t="s">
        <v>17</v>
      </c>
      <c r="H6909" s="15">
        <v>5.18</v>
      </c>
      <c r="I6909" s="5">
        <v>4.82</v>
      </c>
      <c r="J6909" s="17">
        <v>16.516500000000001</v>
      </c>
      <c r="K6909" s="5">
        <v>6.74</v>
      </c>
      <c r="L6909" s="5"/>
      <c r="M6909" s="5"/>
      <c r="N6909" s="5">
        <v>5.18</v>
      </c>
      <c r="O6909" s="5">
        <v>11.336500000000001</v>
      </c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34.0407206</v>
      </c>
      <c r="E6910" s="6">
        <v>-81.114151000000007</v>
      </c>
      <c r="F6910" s="13">
        <v>29079.367160000002</v>
      </c>
      <c r="G6910" s="4" t="s">
        <v>17</v>
      </c>
      <c r="H6910" s="15">
        <v>5.1754999999999995</v>
      </c>
      <c r="I6910" s="5">
        <v>4.9800000000000004</v>
      </c>
      <c r="J6910" s="17">
        <v>16.46</v>
      </c>
      <c r="K6910" s="5">
        <v>7.23</v>
      </c>
      <c r="L6910" s="5"/>
      <c r="M6910" s="5"/>
      <c r="N6910" s="5">
        <v>5.1754999999999995</v>
      </c>
      <c r="O6910" s="5">
        <v>11.284500000000001</v>
      </c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34.040721599999998</v>
      </c>
      <c r="E6911" s="6">
        <v>-81.114152000000004</v>
      </c>
      <c r="F6911" s="13">
        <v>29079.84044</v>
      </c>
      <c r="G6911" s="4" t="s">
        <v>17</v>
      </c>
      <c r="H6911" s="15">
        <v>5.1710000000000003</v>
      </c>
      <c r="I6911" s="5">
        <v>4.7699999999999996</v>
      </c>
      <c r="J6911" s="17">
        <v>16.458000000000002</v>
      </c>
      <c r="K6911" s="5">
        <v>6.34</v>
      </c>
      <c r="L6911" s="5"/>
      <c r="M6911" s="5"/>
      <c r="N6911" s="5">
        <v>5.1710000000000003</v>
      </c>
      <c r="O6911" s="5">
        <v>11.287000000000003</v>
      </c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34.040722700000003</v>
      </c>
      <c r="E6912" s="6">
        <v>-81.114153000000002</v>
      </c>
      <c r="F6912" s="13">
        <v>29080.342270000001</v>
      </c>
      <c r="G6912" s="4" t="s">
        <v>17</v>
      </c>
      <c r="H6912" s="15">
        <v>5.1715</v>
      </c>
      <c r="I6912" s="5">
        <v>4.9800000000000004</v>
      </c>
      <c r="J6912" s="17">
        <v>16.4635</v>
      </c>
      <c r="K6912" s="5">
        <v>6.69</v>
      </c>
      <c r="L6912" s="5"/>
      <c r="M6912" s="5"/>
      <c r="N6912" s="5">
        <v>5.1715</v>
      </c>
      <c r="O6912" s="5">
        <v>11.292</v>
      </c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34.040723700000001</v>
      </c>
      <c r="E6913" s="6">
        <v>-81.114153999999999</v>
      </c>
      <c r="F6913" s="13">
        <v>29080.81554</v>
      </c>
      <c r="G6913" s="4" t="s">
        <v>17</v>
      </c>
      <c r="H6913" s="15">
        <v>5.1669999999999998</v>
      </c>
      <c r="I6913" s="5">
        <v>4.78</v>
      </c>
      <c r="J6913" s="17">
        <v>16.449000000000002</v>
      </c>
      <c r="K6913" s="5">
        <v>6.14</v>
      </c>
      <c r="L6913" s="5"/>
      <c r="M6913" s="5"/>
      <c r="N6913" s="5">
        <v>5.1669999999999998</v>
      </c>
      <c r="O6913" s="5">
        <v>11.282000000000002</v>
      </c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34.040724699999998</v>
      </c>
      <c r="E6914" s="6">
        <v>-81.114154999999997</v>
      </c>
      <c r="F6914" s="13">
        <v>29081.288809999998</v>
      </c>
      <c r="G6914" s="4" t="s">
        <v>17</v>
      </c>
      <c r="H6914" s="15">
        <v>5.1599999999999993</v>
      </c>
      <c r="I6914" s="5">
        <v>4.6100000000000003</v>
      </c>
      <c r="J6914" s="17">
        <v>16.440000000000001</v>
      </c>
      <c r="K6914" s="5">
        <v>5.89</v>
      </c>
      <c r="L6914" s="5"/>
      <c r="M6914" s="5"/>
      <c r="N6914" s="5">
        <v>5.1599999999999993</v>
      </c>
      <c r="O6914" s="5">
        <v>11.280000000000001</v>
      </c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34.040725799999997</v>
      </c>
      <c r="E6915" s="6">
        <v>-81.114155999999994</v>
      </c>
      <c r="F6915" s="13">
        <v>29081.790639999999</v>
      </c>
      <c r="G6915" s="4" t="s">
        <v>17</v>
      </c>
      <c r="H6915" s="15">
        <v>5.1455000000000002</v>
      </c>
      <c r="I6915" s="5">
        <v>4.96</v>
      </c>
      <c r="J6915" s="17">
        <v>16.410500000000006</v>
      </c>
      <c r="K6915" s="5">
        <v>6.39</v>
      </c>
      <c r="L6915" s="5"/>
      <c r="M6915" s="5"/>
      <c r="N6915" s="5">
        <v>5.1455000000000002</v>
      </c>
      <c r="O6915" s="5">
        <v>11.265000000000006</v>
      </c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34.040726900000003</v>
      </c>
      <c r="E6916" s="6">
        <v>-81.114157000000006</v>
      </c>
      <c r="F6916" s="13">
        <v>29082.29247</v>
      </c>
      <c r="G6916" s="4" t="s">
        <v>17</v>
      </c>
      <c r="H6916" s="15">
        <v>5.1379999999999999</v>
      </c>
      <c r="I6916" s="5">
        <v>4.8</v>
      </c>
      <c r="J6916" s="17">
        <v>16.398500000000006</v>
      </c>
      <c r="K6916" s="5">
        <v>6.06</v>
      </c>
      <c r="L6916" s="5"/>
      <c r="M6916" s="5"/>
      <c r="N6916" s="5">
        <v>5.1379999999999999</v>
      </c>
      <c r="O6916" s="5">
        <v>11.260500000000006</v>
      </c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34.040728000000001</v>
      </c>
      <c r="E6917" s="6">
        <v>-81.114158000000003</v>
      </c>
      <c r="F6917" s="13">
        <v>29082.794300000001</v>
      </c>
      <c r="G6917" s="4" t="s">
        <v>17</v>
      </c>
      <c r="H6917" s="15">
        <v>5.1395</v>
      </c>
      <c r="I6917" s="5">
        <v>4.88</v>
      </c>
      <c r="J6917" s="17">
        <v>16.404000000000003</v>
      </c>
      <c r="K6917" s="5">
        <v>6.61</v>
      </c>
      <c r="L6917" s="5"/>
      <c r="M6917" s="5"/>
      <c r="N6917" s="5">
        <v>5.1395</v>
      </c>
      <c r="O6917" s="5">
        <v>11.264500000000004</v>
      </c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34.040728999999999</v>
      </c>
      <c r="E6918" s="6">
        <v>-81.114159099999995</v>
      </c>
      <c r="F6918" s="13">
        <v>29083.286339999999</v>
      </c>
      <c r="G6918" s="4" t="s">
        <v>17</v>
      </c>
      <c r="H6918" s="15">
        <v>5.1384999999999996</v>
      </c>
      <c r="I6918" s="5">
        <v>4.87</v>
      </c>
      <c r="J6918" s="17">
        <v>16.421000000000003</v>
      </c>
      <c r="K6918" s="5">
        <v>6.54</v>
      </c>
      <c r="L6918" s="5"/>
      <c r="M6918" s="5"/>
      <c r="N6918" s="5">
        <v>5.1384999999999996</v>
      </c>
      <c r="O6918" s="5">
        <v>11.282500000000002</v>
      </c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34.040730099999998</v>
      </c>
      <c r="E6919" s="6">
        <v>-81.114160100000007</v>
      </c>
      <c r="F6919" s="13">
        <v>29083.78817</v>
      </c>
      <c r="G6919" s="4" t="s">
        <v>17</v>
      </c>
      <c r="H6919" s="15">
        <v>5.1239999999999997</v>
      </c>
      <c r="I6919" s="5">
        <v>4.8099999999999996</v>
      </c>
      <c r="J6919" s="17">
        <v>16.378000000000004</v>
      </c>
      <c r="K6919" s="5">
        <v>6.76</v>
      </c>
      <c r="L6919" s="5"/>
      <c r="M6919" s="5"/>
      <c r="N6919" s="5">
        <v>5.1239999999999997</v>
      </c>
      <c r="O6919" s="5">
        <v>11.254000000000005</v>
      </c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34.040731200000003</v>
      </c>
      <c r="E6920" s="6">
        <v>-81.114161100000004</v>
      </c>
      <c r="F6920" s="13">
        <v>29084.29</v>
      </c>
      <c r="G6920" s="4" t="s">
        <v>17</v>
      </c>
      <c r="H6920" s="15">
        <v>5.1209999999999996</v>
      </c>
      <c r="I6920" s="5">
        <v>4.58</v>
      </c>
      <c r="J6920" s="17">
        <v>16.419</v>
      </c>
      <c r="K6920" s="5">
        <v>6.06</v>
      </c>
      <c r="L6920" s="5"/>
      <c r="M6920" s="5"/>
      <c r="N6920" s="5">
        <v>5.1209999999999996</v>
      </c>
      <c r="O6920" s="5">
        <v>11.298000000000002</v>
      </c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34.040732300000002</v>
      </c>
      <c r="E6921" s="6">
        <v>-81.114162199999996</v>
      </c>
      <c r="F6921" s="13">
        <v>29084.810600000001</v>
      </c>
      <c r="G6921" s="4" t="s">
        <v>17</v>
      </c>
      <c r="H6921" s="15">
        <v>5.1135000000000002</v>
      </c>
      <c r="I6921" s="5">
        <v>4.51</v>
      </c>
      <c r="J6921" s="17">
        <v>16.4575</v>
      </c>
      <c r="K6921" s="5">
        <v>6.02</v>
      </c>
      <c r="L6921" s="5"/>
      <c r="M6921" s="5"/>
      <c r="N6921" s="5">
        <v>5.1135000000000002</v>
      </c>
      <c r="O6921" s="5">
        <v>11.343999999999999</v>
      </c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34.040733400000001</v>
      </c>
      <c r="E6922" s="6">
        <v>-81.114163199999993</v>
      </c>
      <c r="F6922" s="13">
        <v>29085.312430000002</v>
      </c>
      <c r="G6922" s="4" t="s">
        <v>17</v>
      </c>
      <c r="H6922" s="15">
        <v>5.1019999999999994</v>
      </c>
      <c r="I6922" s="5">
        <v>4.8099999999999996</v>
      </c>
      <c r="J6922" s="17">
        <v>16.466500000000003</v>
      </c>
      <c r="K6922" s="5">
        <v>6.36</v>
      </c>
      <c r="L6922" s="5"/>
      <c r="M6922" s="5"/>
      <c r="N6922" s="5">
        <v>5.1019999999999994</v>
      </c>
      <c r="O6922" s="5">
        <v>11.364500000000003</v>
      </c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34.040734499999999</v>
      </c>
      <c r="E6923" s="6">
        <v>-81.114164200000005</v>
      </c>
      <c r="F6923" s="13">
        <v>29085.814259999999</v>
      </c>
      <c r="G6923" s="4" t="s">
        <v>17</v>
      </c>
      <c r="H6923" s="15">
        <v>5.0960000000000001</v>
      </c>
      <c r="I6923" s="5">
        <v>4.55</v>
      </c>
      <c r="J6923" s="17">
        <v>16.4665</v>
      </c>
      <c r="K6923" s="5">
        <v>5.89</v>
      </c>
      <c r="L6923" s="5"/>
      <c r="M6923" s="5"/>
      <c r="N6923" s="5">
        <v>5.0960000000000001</v>
      </c>
      <c r="O6923" s="5">
        <v>11.3705</v>
      </c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34.040735599999998</v>
      </c>
      <c r="E6924" s="6">
        <v>-81.114165299999996</v>
      </c>
      <c r="F6924" s="13">
        <v>29086.334859999999</v>
      </c>
      <c r="G6924" s="4" t="s">
        <v>17</v>
      </c>
      <c r="H6924" s="15">
        <v>5.0894999999999992</v>
      </c>
      <c r="I6924" s="5">
        <v>4.79</v>
      </c>
      <c r="J6924" s="17">
        <v>16.475999999999999</v>
      </c>
      <c r="K6924" s="5">
        <v>6.27</v>
      </c>
      <c r="L6924" s="5"/>
      <c r="M6924" s="5"/>
      <c r="N6924" s="5">
        <v>5.0894999999999992</v>
      </c>
      <c r="O6924" s="5">
        <v>11.3865</v>
      </c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34.040736600000002</v>
      </c>
      <c r="E6925" s="6">
        <v>-81.114166299999994</v>
      </c>
      <c r="F6925" s="13">
        <v>29086.808130000001</v>
      </c>
      <c r="G6925" s="4" t="s">
        <v>17</v>
      </c>
      <c r="H6925" s="15">
        <v>5.0780000000000003</v>
      </c>
      <c r="I6925" s="5">
        <v>5.0199999999999996</v>
      </c>
      <c r="J6925" s="17">
        <v>16.4815</v>
      </c>
      <c r="K6925" s="5">
        <v>6.84</v>
      </c>
      <c r="L6925" s="5"/>
      <c r="M6925" s="5"/>
      <c r="N6925" s="5">
        <v>5.0780000000000003</v>
      </c>
      <c r="O6925" s="5">
        <v>11.403500000000001</v>
      </c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34.040737700000001</v>
      </c>
      <c r="E6926" s="6">
        <v>-81.114167300000005</v>
      </c>
      <c r="F6926" s="13">
        <v>29087.309959999999</v>
      </c>
      <c r="G6926" s="4" t="s">
        <v>17</v>
      </c>
      <c r="H6926" s="15">
        <v>5.077</v>
      </c>
      <c r="I6926" s="5">
        <v>4.53</v>
      </c>
      <c r="J6926" s="17">
        <v>16.500499999999999</v>
      </c>
      <c r="K6926" s="5">
        <v>6.05</v>
      </c>
      <c r="L6926" s="5"/>
      <c r="M6926" s="5"/>
      <c r="N6926" s="5">
        <v>5.077</v>
      </c>
      <c r="O6926" s="5">
        <v>11.423499999999999</v>
      </c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34.0407388</v>
      </c>
      <c r="E6927" s="6">
        <v>-81.114168399999997</v>
      </c>
      <c r="F6927" s="13">
        <v>29087.830559999999</v>
      </c>
      <c r="G6927" s="4" t="s">
        <v>17</v>
      </c>
      <c r="H6927" s="15">
        <v>5.0724999999999998</v>
      </c>
      <c r="I6927" s="5">
        <v>4.7</v>
      </c>
      <c r="J6927" s="17">
        <v>16.5105</v>
      </c>
      <c r="K6927" s="5">
        <v>6.29</v>
      </c>
      <c r="L6927" s="5"/>
      <c r="M6927" s="5"/>
      <c r="N6927" s="5">
        <v>5.0724999999999998</v>
      </c>
      <c r="O6927" s="5">
        <v>11.438000000000001</v>
      </c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34.040739899999998</v>
      </c>
      <c r="E6928" s="6">
        <v>-81.114169399999994</v>
      </c>
      <c r="F6928" s="13">
        <v>29088.33239</v>
      </c>
      <c r="G6928" s="4" t="s">
        <v>17</v>
      </c>
      <c r="H6928" s="15">
        <v>5.0655000000000001</v>
      </c>
      <c r="I6928" s="5">
        <v>4.71</v>
      </c>
      <c r="J6928" s="17">
        <v>16.515499999999996</v>
      </c>
      <c r="K6928" s="5">
        <v>6.3</v>
      </c>
      <c r="L6928" s="5"/>
      <c r="M6928" s="5"/>
      <c r="N6928" s="5">
        <v>5.0655000000000001</v>
      </c>
      <c r="O6928" s="5">
        <v>11.449999999999996</v>
      </c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34.040740999999997</v>
      </c>
      <c r="E6929" s="6">
        <v>-81.114170400000006</v>
      </c>
      <c r="F6929" s="13">
        <v>29088.834220000001</v>
      </c>
      <c r="G6929" s="4" t="s">
        <v>17</v>
      </c>
      <c r="H6929" s="15">
        <v>5.0525000000000002</v>
      </c>
      <c r="I6929" s="5">
        <v>4.47</v>
      </c>
      <c r="J6929" s="17">
        <v>16.493499999999997</v>
      </c>
      <c r="K6929" s="5">
        <v>5.76</v>
      </c>
      <c r="L6929" s="5"/>
      <c r="M6929" s="5"/>
      <c r="N6929" s="5">
        <v>5.0525000000000002</v>
      </c>
      <c r="O6929" s="5">
        <v>11.440999999999997</v>
      </c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34.040742100000003</v>
      </c>
      <c r="E6930" s="6">
        <v>-81.114171499999998</v>
      </c>
      <c r="F6930" s="13">
        <v>29089.35482</v>
      </c>
      <c r="G6930" s="4" t="s">
        <v>17</v>
      </c>
      <c r="H6930" s="15">
        <v>5.0334999999999992</v>
      </c>
      <c r="I6930" s="5">
        <v>4.78</v>
      </c>
      <c r="J6930" s="17">
        <v>16.492999999999999</v>
      </c>
      <c r="K6930" s="5">
        <v>6.11</v>
      </c>
      <c r="L6930" s="5"/>
      <c r="M6930" s="5"/>
      <c r="N6930" s="5">
        <v>5.0334999999999992</v>
      </c>
      <c r="O6930" s="5">
        <v>11.459499999999998</v>
      </c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34.0407431</v>
      </c>
      <c r="E6931" s="6">
        <v>-81.114172499999995</v>
      </c>
      <c r="F6931" s="13">
        <v>29089.828089999999</v>
      </c>
      <c r="G6931" s="4" t="s">
        <v>17</v>
      </c>
      <c r="H6931" s="15">
        <v>5.0110000000000001</v>
      </c>
      <c r="I6931" s="5">
        <v>4.7300000000000004</v>
      </c>
      <c r="J6931" s="17">
        <v>16.448499999999999</v>
      </c>
      <c r="K6931" s="5">
        <v>6.02</v>
      </c>
      <c r="L6931" s="5"/>
      <c r="M6931" s="5"/>
      <c r="N6931" s="5">
        <v>5.0110000000000001</v>
      </c>
      <c r="O6931" s="5">
        <v>11.4375</v>
      </c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34.040744199999999</v>
      </c>
      <c r="E6932" s="6">
        <v>-81.114173500000007</v>
      </c>
      <c r="F6932" s="13">
        <v>29090.32993</v>
      </c>
      <c r="G6932" s="4" t="s">
        <v>17</v>
      </c>
      <c r="H6932" s="15">
        <v>4.9929999999999994</v>
      </c>
      <c r="I6932" s="5">
        <v>4.72</v>
      </c>
      <c r="J6932" s="17">
        <v>16.433</v>
      </c>
      <c r="K6932" s="5">
        <v>6.19</v>
      </c>
      <c r="L6932" s="5"/>
      <c r="M6932" s="5"/>
      <c r="N6932" s="5">
        <v>4.9929999999999994</v>
      </c>
      <c r="O6932" s="5">
        <v>11.440000000000001</v>
      </c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34.040745299999998</v>
      </c>
      <c r="E6933" s="6">
        <v>-81.114174599999998</v>
      </c>
      <c r="F6933" s="13">
        <v>29090.85052</v>
      </c>
      <c r="G6933" s="4" t="s">
        <v>17</v>
      </c>
      <c r="H6933" s="15">
        <v>4.9775</v>
      </c>
      <c r="I6933" s="5">
        <v>4.55</v>
      </c>
      <c r="J6933" s="17">
        <v>16.448</v>
      </c>
      <c r="K6933" s="5">
        <v>5.92</v>
      </c>
      <c r="L6933" s="5"/>
      <c r="M6933" s="5"/>
      <c r="N6933" s="5">
        <v>4.9775</v>
      </c>
      <c r="O6933" s="5">
        <v>11.470500000000001</v>
      </c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34.040746400000003</v>
      </c>
      <c r="E6934" s="6">
        <v>-81.114175599999996</v>
      </c>
      <c r="F6934" s="13">
        <v>29091.352360000001</v>
      </c>
      <c r="G6934" s="4" t="s">
        <v>17</v>
      </c>
      <c r="H6934" s="15">
        <v>4.9619999999999997</v>
      </c>
      <c r="I6934" s="5">
        <v>4.55</v>
      </c>
      <c r="J6934" s="17">
        <v>16.446999999999996</v>
      </c>
      <c r="K6934" s="5">
        <v>5.57</v>
      </c>
      <c r="L6934" s="5"/>
      <c r="M6934" s="5"/>
      <c r="N6934" s="5">
        <v>4.9619999999999997</v>
      </c>
      <c r="O6934" s="5">
        <v>11.484999999999996</v>
      </c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34.040747500000002</v>
      </c>
      <c r="E6935" s="6">
        <v>-81.114176599999993</v>
      </c>
      <c r="F6935" s="13">
        <v>29091.854189999998</v>
      </c>
      <c r="G6935" s="4" t="s">
        <v>17</v>
      </c>
      <c r="H6935" s="15">
        <v>4.9620000000000006</v>
      </c>
      <c r="I6935" s="5">
        <v>4.53</v>
      </c>
      <c r="J6935" s="17">
        <v>16.4755</v>
      </c>
      <c r="K6935" s="5">
        <v>5.62</v>
      </c>
      <c r="L6935" s="5"/>
      <c r="M6935" s="5"/>
      <c r="N6935" s="5">
        <v>4.9620000000000006</v>
      </c>
      <c r="O6935" s="5">
        <v>11.513500000000001</v>
      </c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34.040748600000001</v>
      </c>
      <c r="E6936" s="6">
        <v>-81.114177699999999</v>
      </c>
      <c r="F6936" s="13">
        <v>29092.374779999998</v>
      </c>
      <c r="G6936" s="4" t="s">
        <v>17</v>
      </c>
      <c r="H6936" s="15">
        <v>4.9689999999999994</v>
      </c>
      <c r="I6936" s="5">
        <v>4.5</v>
      </c>
      <c r="J6936" s="17">
        <v>16.55</v>
      </c>
      <c r="K6936" s="5">
        <v>5.66</v>
      </c>
      <c r="L6936" s="5"/>
      <c r="M6936" s="5"/>
      <c r="N6936" s="5">
        <v>4.9689999999999994</v>
      </c>
      <c r="O6936" s="5">
        <v>11.581000000000001</v>
      </c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34.040749599999998</v>
      </c>
      <c r="E6937" s="6">
        <v>-81.114178699999997</v>
      </c>
      <c r="F6937" s="13">
        <v>29092.84806</v>
      </c>
      <c r="G6937" s="4" t="s">
        <v>17</v>
      </c>
      <c r="H6937" s="15">
        <v>4.958499999999999</v>
      </c>
      <c r="I6937" s="5">
        <v>4.66</v>
      </c>
      <c r="J6937" s="17">
        <v>16.55</v>
      </c>
      <c r="K6937" s="5">
        <v>6.59</v>
      </c>
      <c r="L6937" s="5"/>
      <c r="M6937" s="5"/>
      <c r="N6937" s="5">
        <v>4.958499999999999</v>
      </c>
      <c r="O6937" s="5">
        <v>11.591500000000002</v>
      </c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34.040750699999997</v>
      </c>
      <c r="E6938" s="6">
        <v>-81.114179699999994</v>
      </c>
      <c r="F6938" s="13">
        <v>29093.349890000001</v>
      </c>
      <c r="G6938" s="4" t="s">
        <v>17</v>
      </c>
      <c r="H6938" s="15">
        <v>4.9484999999999992</v>
      </c>
      <c r="I6938" s="5">
        <v>4.88</v>
      </c>
      <c r="J6938" s="17">
        <v>16.543500000000002</v>
      </c>
      <c r="K6938" s="5">
        <v>7.18</v>
      </c>
      <c r="L6938" s="5"/>
      <c r="M6938" s="5"/>
      <c r="N6938" s="5">
        <v>4.9484999999999992</v>
      </c>
      <c r="O6938" s="5">
        <v>11.595000000000002</v>
      </c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34.040751800000002</v>
      </c>
      <c r="E6939" s="6">
        <v>-81.1141808</v>
      </c>
      <c r="F6939" s="13">
        <v>29093.870490000001</v>
      </c>
      <c r="G6939" s="4" t="s">
        <v>17</v>
      </c>
      <c r="H6939" s="15">
        <v>4.9414999999999996</v>
      </c>
      <c r="I6939" s="5">
        <v>5.05</v>
      </c>
      <c r="J6939" s="17">
        <v>16.571999999999996</v>
      </c>
      <c r="K6939" s="5">
        <v>6.71</v>
      </c>
      <c r="L6939" s="5"/>
      <c r="M6939" s="5"/>
      <c r="N6939" s="5">
        <v>4.9414999999999996</v>
      </c>
      <c r="O6939" s="5">
        <v>11.630499999999996</v>
      </c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34.040752900000001</v>
      </c>
      <c r="E6940" s="6">
        <v>-81.114181799999997</v>
      </c>
      <c r="F6940" s="13">
        <v>29094.372319999999</v>
      </c>
      <c r="G6940" s="4" t="s">
        <v>17</v>
      </c>
      <c r="H6940" s="15">
        <v>4.9284999999999997</v>
      </c>
      <c r="I6940" s="5">
        <v>5.21</v>
      </c>
      <c r="J6940" s="17">
        <v>16.574999999999999</v>
      </c>
      <c r="K6940" s="5">
        <v>6.68</v>
      </c>
      <c r="L6940" s="5"/>
      <c r="M6940" s="5"/>
      <c r="N6940" s="5">
        <v>4.9284999999999997</v>
      </c>
      <c r="O6940" s="5">
        <v>11.6465</v>
      </c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34.040754</v>
      </c>
      <c r="E6941" s="6">
        <v>-81.114182799999995</v>
      </c>
      <c r="F6941" s="13">
        <v>29094.87415</v>
      </c>
      <c r="G6941" s="4" t="s">
        <v>17</v>
      </c>
      <c r="H6941" s="15">
        <v>4.9204999999999997</v>
      </c>
      <c r="I6941" s="5">
        <v>4.9400000000000004</v>
      </c>
      <c r="J6941" s="17">
        <v>16.591000000000001</v>
      </c>
      <c r="K6941" s="5">
        <v>6.09</v>
      </c>
      <c r="L6941" s="5"/>
      <c r="M6941" s="5"/>
      <c r="N6941" s="5">
        <v>4.9204999999999997</v>
      </c>
      <c r="O6941" s="5">
        <v>11.670500000000001</v>
      </c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34.040755099999998</v>
      </c>
      <c r="E6942" s="6">
        <v>-81.1141839</v>
      </c>
      <c r="F6942" s="13">
        <v>29095.394749999999</v>
      </c>
      <c r="G6942" s="4" t="s">
        <v>17</v>
      </c>
      <c r="H6942" s="15">
        <v>4.916500000000001</v>
      </c>
      <c r="I6942" s="5">
        <v>4.92</v>
      </c>
      <c r="J6942" s="17">
        <v>16.5825</v>
      </c>
      <c r="K6942" s="5">
        <v>6.06</v>
      </c>
      <c r="L6942" s="5"/>
      <c r="M6942" s="5"/>
      <c r="N6942" s="5">
        <v>4.916500000000001</v>
      </c>
      <c r="O6942" s="5">
        <v>11.665999999999999</v>
      </c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34.040756199999997</v>
      </c>
      <c r="E6943" s="6">
        <v>-81.114184899999998</v>
      </c>
      <c r="F6943" s="13">
        <v>29095.896580000001</v>
      </c>
      <c r="G6943" s="4" t="s">
        <v>17</v>
      </c>
      <c r="H6943" s="15">
        <v>4.9174999999999995</v>
      </c>
      <c r="I6943" s="5">
        <v>4.8899999999999997</v>
      </c>
      <c r="J6943" s="17">
        <v>16.622499999999999</v>
      </c>
      <c r="K6943" s="5">
        <v>5.84</v>
      </c>
      <c r="L6943" s="5"/>
      <c r="M6943" s="5"/>
      <c r="N6943" s="5">
        <v>4.9174999999999995</v>
      </c>
      <c r="O6943" s="5">
        <v>11.704999999999998</v>
      </c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34.040757200000002</v>
      </c>
      <c r="E6944" s="6">
        <v>-81.114185899999995</v>
      </c>
      <c r="F6944" s="13">
        <v>29096.369849999999</v>
      </c>
      <c r="G6944" s="4" t="s">
        <v>17</v>
      </c>
      <c r="H6944" s="15">
        <v>4.9094999999999995</v>
      </c>
      <c r="I6944" s="5">
        <v>4.8</v>
      </c>
      <c r="J6944" s="17">
        <v>16.622999999999998</v>
      </c>
      <c r="K6944" s="5">
        <v>5.79</v>
      </c>
      <c r="L6944" s="5"/>
      <c r="M6944" s="5"/>
      <c r="N6944" s="5">
        <v>4.9094999999999995</v>
      </c>
      <c r="O6944" s="5">
        <v>11.713499999999998</v>
      </c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34.0407583</v>
      </c>
      <c r="E6945" s="6">
        <v>-81.114187000000001</v>
      </c>
      <c r="F6945" s="13">
        <v>29096.890449999999</v>
      </c>
      <c r="G6945" s="4" t="s">
        <v>17</v>
      </c>
      <c r="H6945" s="15">
        <v>4.9040000000000008</v>
      </c>
      <c r="I6945" s="5">
        <v>4.7300000000000004</v>
      </c>
      <c r="J6945" s="17">
        <v>16.591999999999999</v>
      </c>
      <c r="K6945" s="5">
        <v>5.53</v>
      </c>
      <c r="L6945" s="5"/>
      <c r="M6945" s="5"/>
      <c r="N6945" s="5">
        <v>4.9040000000000008</v>
      </c>
      <c r="O6945" s="5">
        <v>11.687999999999999</v>
      </c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34.040759399999999</v>
      </c>
      <c r="E6946" s="6">
        <v>-81.114187999999999</v>
      </c>
      <c r="F6946" s="13">
        <v>29097.39228</v>
      </c>
      <c r="G6946" s="4" t="s">
        <v>17</v>
      </c>
      <c r="H6946" s="15">
        <v>4.8920000000000003</v>
      </c>
      <c r="I6946" s="5">
        <v>4.6900000000000004</v>
      </c>
      <c r="J6946" s="17">
        <v>16.567999999999998</v>
      </c>
      <c r="K6946" s="5">
        <v>6.06</v>
      </c>
      <c r="L6946" s="5"/>
      <c r="M6946" s="5"/>
      <c r="N6946" s="5">
        <v>4.8920000000000003</v>
      </c>
      <c r="O6946" s="5">
        <v>11.675999999999998</v>
      </c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34.040760499999998</v>
      </c>
      <c r="E6947" s="6">
        <v>-81.114188999999996</v>
      </c>
      <c r="F6947" s="13">
        <v>29097.894110000001</v>
      </c>
      <c r="G6947" s="4" t="s">
        <v>17</v>
      </c>
      <c r="H6947" s="15">
        <v>4.8955000000000002</v>
      </c>
      <c r="I6947" s="5">
        <v>4.8499999999999996</v>
      </c>
      <c r="J6947" s="17">
        <v>16.589999999999996</v>
      </c>
      <c r="K6947" s="5">
        <v>6.21</v>
      </c>
      <c r="L6947" s="5"/>
      <c r="M6947" s="5"/>
      <c r="N6947" s="5">
        <v>4.8955000000000002</v>
      </c>
      <c r="O6947" s="5">
        <v>11.694499999999996</v>
      </c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34.040761600000003</v>
      </c>
      <c r="E6948" s="6">
        <v>-81.114190100000002</v>
      </c>
      <c r="F6948" s="13">
        <v>29098.414710000001</v>
      </c>
      <c r="G6948" s="4" t="s">
        <v>17</v>
      </c>
      <c r="H6948" s="15">
        <v>4.8849999999999998</v>
      </c>
      <c r="I6948" s="5">
        <v>4.7300000000000004</v>
      </c>
      <c r="J6948" s="17">
        <v>16.611499999999999</v>
      </c>
      <c r="K6948" s="5">
        <v>6.14</v>
      </c>
      <c r="L6948" s="5"/>
      <c r="M6948" s="5"/>
      <c r="N6948" s="5">
        <v>4.8849999999999998</v>
      </c>
      <c r="O6948" s="5">
        <v>11.7265</v>
      </c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34.040762700000002</v>
      </c>
      <c r="E6949" s="6">
        <v>-81.114191099999999</v>
      </c>
      <c r="F6949" s="13">
        <v>29098.916539999998</v>
      </c>
      <c r="G6949" s="4" t="s">
        <v>17</v>
      </c>
      <c r="H6949" s="15">
        <v>4.8905000000000003</v>
      </c>
      <c r="I6949" s="5">
        <v>4.7</v>
      </c>
      <c r="J6949" s="17">
        <v>16.682499999999997</v>
      </c>
      <c r="K6949" s="5">
        <v>5.9</v>
      </c>
      <c r="L6949" s="5"/>
      <c r="M6949" s="5"/>
      <c r="N6949" s="5">
        <v>4.8905000000000003</v>
      </c>
      <c r="O6949" s="5">
        <v>11.791999999999998</v>
      </c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34.040763699999999</v>
      </c>
      <c r="E6950" s="6">
        <v>-81.114192099999997</v>
      </c>
      <c r="F6950" s="13">
        <v>29099.389810000001</v>
      </c>
      <c r="G6950" s="4" t="s">
        <v>17</v>
      </c>
      <c r="H6950" s="15">
        <v>4.8879999999999999</v>
      </c>
      <c r="I6950" s="5">
        <v>4.8499999999999996</v>
      </c>
      <c r="J6950" s="17">
        <v>16.690499999999997</v>
      </c>
      <c r="K6950" s="5">
        <v>5.96</v>
      </c>
      <c r="L6950" s="5"/>
      <c r="M6950" s="5"/>
      <c r="N6950" s="5">
        <v>4.8879999999999999</v>
      </c>
      <c r="O6950" s="5">
        <v>11.802499999999997</v>
      </c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34.040764799999998</v>
      </c>
      <c r="E6951" s="6">
        <v>-81.114193200000003</v>
      </c>
      <c r="F6951" s="13">
        <v>29099.91041</v>
      </c>
      <c r="G6951" s="4" t="s">
        <v>17</v>
      </c>
      <c r="H6951" s="15">
        <v>4.8875000000000002</v>
      </c>
      <c r="I6951" s="5">
        <v>4.63</v>
      </c>
      <c r="J6951" s="17">
        <v>16.683499999999999</v>
      </c>
      <c r="K6951" s="5">
        <v>5.88</v>
      </c>
      <c r="L6951" s="5"/>
      <c r="M6951" s="5"/>
      <c r="N6951" s="5">
        <v>4.8875000000000002</v>
      </c>
      <c r="O6951" s="5">
        <v>11.795999999999999</v>
      </c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34.040765899999997</v>
      </c>
      <c r="E6952" s="6">
        <v>-81.1141942</v>
      </c>
      <c r="F6952" s="13">
        <v>29100.412240000001</v>
      </c>
      <c r="G6952" s="4" t="s">
        <v>17</v>
      </c>
      <c r="H6952" s="15">
        <v>4.8779999999999992</v>
      </c>
      <c r="I6952" s="5">
        <v>4.45</v>
      </c>
      <c r="J6952" s="17">
        <v>16.661499999999997</v>
      </c>
      <c r="K6952" s="5">
        <v>5.63</v>
      </c>
      <c r="L6952" s="5"/>
      <c r="M6952" s="5"/>
      <c r="N6952" s="5">
        <v>4.8779999999999992</v>
      </c>
      <c r="O6952" s="5">
        <v>11.783499999999997</v>
      </c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34.040767000000002</v>
      </c>
      <c r="E6953" s="6">
        <v>-81.114195199999997</v>
      </c>
      <c r="F6953" s="13">
        <v>29100.914069999999</v>
      </c>
      <c r="G6953" s="4" t="s">
        <v>17</v>
      </c>
      <c r="H6953" s="15">
        <v>4.8744999999999994</v>
      </c>
      <c r="I6953" s="5">
        <v>4.6100000000000003</v>
      </c>
      <c r="J6953" s="17">
        <v>16.638500000000001</v>
      </c>
      <c r="K6953" s="5">
        <v>5.98</v>
      </c>
      <c r="L6953" s="5"/>
      <c r="M6953" s="5"/>
      <c r="N6953" s="5">
        <v>4.8744999999999994</v>
      </c>
      <c r="O6953" s="5">
        <v>11.764000000000001</v>
      </c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34.040768100000001</v>
      </c>
      <c r="E6954" s="6">
        <v>-81.114196300000003</v>
      </c>
      <c r="F6954" s="13">
        <v>29101.434669999999</v>
      </c>
      <c r="G6954" s="4" t="s">
        <v>17</v>
      </c>
      <c r="H6954" s="15">
        <v>4.8744999999999994</v>
      </c>
      <c r="I6954" s="5">
        <v>4.5199999999999996</v>
      </c>
      <c r="J6954" s="17">
        <v>16.625499999999995</v>
      </c>
      <c r="K6954" s="5">
        <v>6.31</v>
      </c>
      <c r="L6954" s="5"/>
      <c r="M6954" s="5"/>
      <c r="N6954" s="5">
        <v>4.8744999999999994</v>
      </c>
      <c r="O6954" s="5">
        <v>11.750999999999996</v>
      </c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34.0407692</v>
      </c>
      <c r="E6955" s="6">
        <v>-81.114197300000001</v>
      </c>
      <c r="F6955" s="13">
        <v>29101.9365</v>
      </c>
      <c r="G6955" s="4" t="s">
        <v>17</v>
      </c>
      <c r="H6955" s="15">
        <v>4.8620000000000001</v>
      </c>
      <c r="I6955" s="5">
        <v>4.7300000000000004</v>
      </c>
      <c r="J6955" s="17">
        <v>16.599999999999998</v>
      </c>
      <c r="K6955" s="5">
        <v>6.33</v>
      </c>
      <c r="L6955" s="5"/>
      <c r="M6955" s="5"/>
      <c r="N6955" s="5">
        <v>4.8620000000000001</v>
      </c>
      <c r="O6955" s="5">
        <v>11.737999999999998</v>
      </c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34.040770199999997</v>
      </c>
      <c r="E6956" s="6">
        <v>-81.114198299999998</v>
      </c>
      <c r="F6956" s="13">
        <v>29102.409769999998</v>
      </c>
      <c r="G6956" s="4" t="s">
        <v>17</v>
      </c>
      <c r="H6956" s="15">
        <v>4.8469999999999995</v>
      </c>
      <c r="I6956" s="5">
        <v>4.38</v>
      </c>
      <c r="J6956" s="17">
        <v>16.538500000000006</v>
      </c>
      <c r="K6956" s="5">
        <v>5.53</v>
      </c>
      <c r="L6956" s="5"/>
      <c r="M6956" s="5"/>
      <c r="N6956" s="5">
        <v>4.8469999999999995</v>
      </c>
      <c r="O6956" s="5">
        <v>11.691500000000007</v>
      </c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34.040771300000003</v>
      </c>
      <c r="E6957" s="6">
        <v>-81.114199400000004</v>
      </c>
      <c r="F6957" s="13">
        <v>29102.930369999998</v>
      </c>
      <c r="G6957" s="4" t="s">
        <v>17</v>
      </c>
      <c r="H6957" s="15">
        <v>4.8364999999999991</v>
      </c>
      <c r="I6957" s="5">
        <v>4.82</v>
      </c>
      <c r="J6957" s="17">
        <v>16.516500000000001</v>
      </c>
      <c r="K6957" s="5">
        <v>6.01</v>
      </c>
      <c r="L6957" s="5"/>
      <c r="M6957" s="5"/>
      <c r="N6957" s="5">
        <v>4.8364999999999991</v>
      </c>
      <c r="O6957" s="5">
        <v>11.680000000000001</v>
      </c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34.040772400000002</v>
      </c>
      <c r="E6958" s="6">
        <v>-81.114200400000001</v>
      </c>
      <c r="F6958" s="13">
        <v>29103.432199999999</v>
      </c>
      <c r="G6958" s="4" t="s">
        <v>17</v>
      </c>
      <c r="H6958" s="15">
        <v>4.8489999999999993</v>
      </c>
      <c r="I6958" s="5">
        <v>4.43</v>
      </c>
      <c r="J6958" s="17">
        <v>16.551000000000002</v>
      </c>
      <c r="K6958" s="5">
        <v>5.81</v>
      </c>
      <c r="L6958" s="5"/>
      <c r="M6958" s="5"/>
      <c r="N6958" s="5">
        <v>4.8489999999999993</v>
      </c>
      <c r="O6958" s="5">
        <v>11.702000000000002</v>
      </c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34.0407735</v>
      </c>
      <c r="E6959" s="6">
        <v>-81.114201399999999</v>
      </c>
      <c r="F6959" s="13">
        <v>29103.93403</v>
      </c>
      <c r="G6959" s="4" t="s">
        <v>17</v>
      </c>
      <c r="H6959" s="15">
        <v>4.8540000000000001</v>
      </c>
      <c r="I6959" s="5">
        <v>4.66</v>
      </c>
      <c r="J6959" s="17">
        <v>16.592500000000001</v>
      </c>
      <c r="K6959" s="5">
        <v>6.7</v>
      </c>
      <c r="L6959" s="5"/>
      <c r="M6959" s="5"/>
      <c r="N6959" s="5">
        <v>4.8540000000000001</v>
      </c>
      <c r="O6959" s="5">
        <v>11.738500000000002</v>
      </c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34.040774599999999</v>
      </c>
      <c r="E6960" s="6">
        <v>-81.114202500000005</v>
      </c>
      <c r="F6960" s="13">
        <v>29104.45463</v>
      </c>
      <c r="G6960" s="4" t="s">
        <v>17</v>
      </c>
      <c r="H6960" s="15">
        <v>4.8529999999999998</v>
      </c>
      <c r="I6960" s="5">
        <v>4.72</v>
      </c>
      <c r="J6960" s="17">
        <v>16.581</v>
      </c>
      <c r="K6960" s="5">
        <v>7.1</v>
      </c>
      <c r="L6960" s="5"/>
      <c r="M6960" s="5"/>
      <c r="N6960" s="5">
        <v>4.8529999999999998</v>
      </c>
      <c r="O6960" s="5">
        <v>11.728</v>
      </c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34.040775699999998</v>
      </c>
      <c r="E6961" s="6">
        <v>-81.114203500000002</v>
      </c>
      <c r="F6961" s="13">
        <v>29104.956460000001</v>
      </c>
      <c r="G6961" s="4" t="s">
        <v>17</v>
      </c>
      <c r="H6961" s="15">
        <v>4.8519999999999994</v>
      </c>
      <c r="I6961" s="5">
        <v>4.8099999999999996</v>
      </c>
      <c r="J6961" s="17">
        <v>16.57</v>
      </c>
      <c r="K6961" s="5">
        <v>6.6</v>
      </c>
      <c r="L6961" s="5"/>
      <c r="M6961" s="5"/>
      <c r="N6961" s="5">
        <v>4.8519999999999994</v>
      </c>
      <c r="O6961" s="5">
        <v>11.718</v>
      </c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34.040776800000003</v>
      </c>
      <c r="E6962" s="6">
        <v>-81.1142045</v>
      </c>
      <c r="F6962" s="13">
        <v>29105.458289999999</v>
      </c>
      <c r="G6962" s="4" t="s">
        <v>17</v>
      </c>
      <c r="H6962" s="15">
        <v>4.8415000000000008</v>
      </c>
      <c r="I6962" s="5">
        <v>4.8</v>
      </c>
      <c r="J6962" s="17">
        <v>16.565999999999999</v>
      </c>
      <c r="K6962" s="5">
        <v>6.61</v>
      </c>
      <c r="L6962" s="5"/>
      <c r="M6962" s="5"/>
      <c r="N6962" s="5">
        <v>4.8415000000000008</v>
      </c>
      <c r="O6962" s="5">
        <v>11.724499999999999</v>
      </c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34.040777800000001</v>
      </c>
      <c r="E6963" s="6">
        <v>-81.114205600000005</v>
      </c>
      <c r="F6963" s="13">
        <v>29105.95033</v>
      </c>
      <c r="G6963" s="4" t="s">
        <v>17</v>
      </c>
      <c r="H6963" s="15">
        <v>4.827</v>
      </c>
      <c r="I6963" s="5">
        <v>4.63</v>
      </c>
      <c r="J6963" s="17">
        <v>16.558</v>
      </c>
      <c r="K6963" s="5">
        <v>6.22</v>
      </c>
      <c r="L6963" s="5"/>
      <c r="M6963" s="5"/>
      <c r="N6963" s="5">
        <v>4.827</v>
      </c>
      <c r="O6963" s="5">
        <v>11.731</v>
      </c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34.040778899999999</v>
      </c>
      <c r="E6964" s="6">
        <v>-81.114206600000003</v>
      </c>
      <c r="F6964" s="13">
        <v>29106.452160000001</v>
      </c>
      <c r="G6964" s="4" t="s">
        <v>17</v>
      </c>
      <c r="H6964" s="15">
        <v>4.8180000000000005</v>
      </c>
      <c r="I6964" s="5">
        <v>4.79</v>
      </c>
      <c r="J6964" s="17">
        <v>16.52</v>
      </c>
      <c r="K6964" s="5">
        <v>6.29</v>
      </c>
      <c r="L6964" s="5"/>
      <c r="M6964" s="5"/>
      <c r="N6964" s="5">
        <v>4.8180000000000005</v>
      </c>
      <c r="O6964" s="5">
        <v>11.701999999999998</v>
      </c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34.040779999999998</v>
      </c>
      <c r="E6965" s="6">
        <v>-81.1142076</v>
      </c>
      <c r="F6965" s="13">
        <v>29106.953990000002</v>
      </c>
      <c r="G6965" s="4" t="s">
        <v>17</v>
      </c>
      <c r="H6965" s="15">
        <v>4.8029999999999999</v>
      </c>
      <c r="I6965" s="5">
        <v>4.83</v>
      </c>
      <c r="J6965" s="17">
        <v>16.483000000000001</v>
      </c>
      <c r="K6965" s="5">
        <v>6.73</v>
      </c>
      <c r="L6965" s="5"/>
      <c r="M6965" s="5"/>
      <c r="N6965" s="5">
        <v>4.8029999999999999</v>
      </c>
      <c r="O6965" s="5">
        <v>11.68</v>
      </c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34.040781099999997</v>
      </c>
      <c r="E6966" s="6">
        <v>-81.114208700000006</v>
      </c>
      <c r="F6966" s="13">
        <v>29107.474590000002</v>
      </c>
      <c r="G6966" s="4" t="s">
        <v>17</v>
      </c>
      <c r="H6966" s="15">
        <v>4.7919999999999998</v>
      </c>
      <c r="I6966" s="5">
        <v>4.84</v>
      </c>
      <c r="J6966" s="17">
        <v>16.480499999999999</v>
      </c>
      <c r="K6966" s="5">
        <v>6.42</v>
      </c>
      <c r="L6966" s="5"/>
      <c r="M6966" s="5"/>
      <c r="N6966" s="5">
        <v>4.7919999999999998</v>
      </c>
      <c r="O6966" s="5">
        <v>11.688499999999999</v>
      </c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34.040782200000002</v>
      </c>
      <c r="E6967" s="6">
        <v>-81.114209700000004</v>
      </c>
      <c r="F6967" s="13">
        <v>29107.976419999999</v>
      </c>
      <c r="G6967" s="4" t="s">
        <v>17</v>
      </c>
      <c r="H6967" s="15">
        <v>4.7695000000000007</v>
      </c>
      <c r="I6967" s="5">
        <v>4.3899999999999997</v>
      </c>
      <c r="J6967" s="17">
        <v>16.436500000000002</v>
      </c>
      <c r="K6967" s="5">
        <v>5.76</v>
      </c>
      <c r="L6967" s="5"/>
      <c r="M6967" s="5"/>
      <c r="N6967" s="5">
        <v>4.7695000000000007</v>
      </c>
      <c r="O6967" s="5">
        <v>11.667000000000002</v>
      </c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34.040783300000001</v>
      </c>
      <c r="E6968" s="6">
        <v>-81.114210700000001</v>
      </c>
      <c r="F6968" s="13">
        <v>29108.47825</v>
      </c>
      <c r="G6968" s="4" t="s">
        <v>17</v>
      </c>
      <c r="H6968" s="15">
        <v>4.7570000000000006</v>
      </c>
      <c r="I6968" s="5">
        <v>4.3</v>
      </c>
      <c r="J6968" s="17">
        <v>16.395499999999998</v>
      </c>
      <c r="K6968" s="5">
        <v>5.55</v>
      </c>
      <c r="L6968" s="5"/>
      <c r="M6968" s="5"/>
      <c r="N6968" s="5">
        <v>4.7570000000000006</v>
      </c>
      <c r="O6968" s="5">
        <v>11.638499999999997</v>
      </c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34.040784299999999</v>
      </c>
      <c r="E6969" s="6">
        <v>-81.114211800000007</v>
      </c>
      <c r="F6969" s="13">
        <v>29108.970290000001</v>
      </c>
      <c r="G6969" s="4" t="s">
        <v>17</v>
      </c>
      <c r="H6969" s="15">
        <v>4.74</v>
      </c>
      <c r="I6969" s="5">
        <v>4.5</v>
      </c>
      <c r="J6969" s="17">
        <v>16.378499999999999</v>
      </c>
      <c r="K6969" s="5">
        <v>6.23</v>
      </c>
      <c r="L6969" s="5"/>
      <c r="M6969" s="5"/>
      <c r="N6969" s="5">
        <v>4.74</v>
      </c>
      <c r="O6969" s="5">
        <v>11.638499999999999</v>
      </c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34.040785399999997</v>
      </c>
      <c r="E6970" s="6">
        <v>-81.114212800000004</v>
      </c>
      <c r="F6970" s="13">
        <v>29109.472119999999</v>
      </c>
      <c r="G6970" s="4" t="s">
        <v>17</v>
      </c>
      <c r="H6970" s="15">
        <v>4.7299999999999995</v>
      </c>
      <c r="I6970" s="5">
        <v>4.63</v>
      </c>
      <c r="J6970" s="17">
        <v>16.372499999999999</v>
      </c>
      <c r="K6970" s="5">
        <v>6.29</v>
      </c>
      <c r="L6970" s="5"/>
      <c r="M6970" s="5"/>
      <c r="N6970" s="5">
        <v>4.7299999999999995</v>
      </c>
      <c r="O6970" s="5">
        <v>11.642499999999998</v>
      </c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34.040786500000003</v>
      </c>
      <c r="E6971" s="6">
        <v>-81.114213800000002</v>
      </c>
      <c r="F6971" s="13">
        <v>29109.97395</v>
      </c>
      <c r="G6971" s="4" t="s">
        <v>17</v>
      </c>
      <c r="H6971" s="15">
        <v>4.7255000000000003</v>
      </c>
      <c r="I6971" s="5">
        <v>4.53</v>
      </c>
      <c r="J6971" s="17">
        <v>16.410499999999999</v>
      </c>
      <c r="K6971" s="5">
        <v>5.99</v>
      </c>
      <c r="L6971" s="5"/>
      <c r="M6971" s="5"/>
      <c r="N6971" s="5">
        <v>4.7255000000000003</v>
      </c>
      <c r="O6971" s="5">
        <v>11.684999999999999</v>
      </c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34.040787600000002</v>
      </c>
      <c r="E6972" s="6">
        <v>-81.114214899999993</v>
      </c>
      <c r="F6972" s="13">
        <v>29110.494549999999</v>
      </c>
      <c r="G6972" s="4" t="s">
        <v>17</v>
      </c>
      <c r="H6972" s="15">
        <v>4.7240000000000002</v>
      </c>
      <c r="I6972" s="5">
        <v>4.5</v>
      </c>
      <c r="J6972" s="17">
        <v>16.424500000000002</v>
      </c>
      <c r="K6972" s="5">
        <v>5.73</v>
      </c>
      <c r="L6972" s="5"/>
      <c r="M6972" s="5"/>
      <c r="N6972" s="5">
        <v>4.7240000000000002</v>
      </c>
      <c r="O6972" s="5">
        <v>11.700500000000002</v>
      </c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34.0407887</v>
      </c>
      <c r="E6973" s="6">
        <v>-81.114215900000005</v>
      </c>
      <c r="F6973" s="13">
        <v>29110.99638</v>
      </c>
      <c r="G6973" s="4" t="s">
        <v>17</v>
      </c>
      <c r="H6973" s="15">
        <v>4.7155000000000005</v>
      </c>
      <c r="I6973" s="5">
        <v>4.71</v>
      </c>
      <c r="J6973" s="17">
        <v>16.430999999999997</v>
      </c>
      <c r="K6973" s="5">
        <v>6.74</v>
      </c>
      <c r="L6973" s="5"/>
      <c r="M6973" s="5"/>
      <c r="N6973" s="5">
        <v>4.7155000000000005</v>
      </c>
      <c r="O6973" s="5">
        <v>11.715499999999997</v>
      </c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34.040789799999999</v>
      </c>
      <c r="E6974" s="6">
        <v>-81.114216900000002</v>
      </c>
      <c r="F6974" s="13">
        <v>29111.498210000002</v>
      </c>
      <c r="G6974" s="4" t="s">
        <v>17</v>
      </c>
      <c r="H6974" s="15">
        <v>4.6989999999999998</v>
      </c>
      <c r="I6974" s="5">
        <v>4.5999999999999996</v>
      </c>
      <c r="J6974" s="17">
        <v>16.401</v>
      </c>
      <c r="K6974" s="5">
        <v>7.09</v>
      </c>
      <c r="L6974" s="5"/>
      <c r="M6974" s="5"/>
      <c r="N6974" s="5">
        <v>4.6989999999999998</v>
      </c>
      <c r="O6974" s="5">
        <v>11.702</v>
      </c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34.040790800000003</v>
      </c>
      <c r="E6975" s="6">
        <v>-81.114217999999994</v>
      </c>
      <c r="F6975" s="13">
        <v>29111.990249999999</v>
      </c>
      <c r="G6975" s="4" t="s">
        <v>17</v>
      </c>
      <c r="H6975" s="15">
        <v>4.6965000000000003</v>
      </c>
      <c r="I6975" s="5">
        <v>4.6500000000000004</v>
      </c>
      <c r="J6975" s="17">
        <v>16.396999999999998</v>
      </c>
      <c r="K6975" s="5">
        <v>6.39</v>
      </c>
      <c r="L6975" s="5"/>
      <c r="M6975" s="5"/>
      <c r="N6975" s="5">
        <v>4.6965000000000003</v>
      </c>
      <c r="O6975" s="5">
        <v>11.700499999999998</v>
      </c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34.040791900000002</v>
      </c>
      <c r="E6976" s="6">
        <v>-81.114219000000006</v>
      </c>
      <c r="F6976" s="13">
        <v>29112.49208</v>
      </c>
      <c r="G6976" s="4" t="s">
        <v>17</v>
      </c>
      <c r="H6976" s="15">
        <v>4.6864999999999997</v>
      </c>
      <c r="I6976" s="5">
        <v>4.4800000000000004</v>
      </c>
      <c r="J6976" s="17">
        <v>16.392000000000003</v>
      </c>
      <c r="K6976" s="5">
        <v>6.29</v>
      </c>
      <c r="L6976" s="5"/>
      <c r="M6976" s="5"/>
      <c r="N6976" s="5">
        <v>4.6864999999999997</v>
      </c>
      <c r="O6976" s="5">
        <v>11.705500000000004</v>
      </c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34.040793000000001</v>
      </c>
      <c r="E6977" s="6">
        <v>-81.114220000000003</v>
      </c>
      <c r="F6977" s="13">
        <v>29112.993910000001</v>
      </c>
      <c r="G6977" s="4" t="s">
        <v>17</v>
      </c>
      <c r="H6977" s="15">
        <v>4.6814999999999989</v>
      </c>
      <c r="I6977" s="5">
        <v>4.82</v>
      </c>
      <c r="J6977" s="17">
        <v>16.381999999999998</v>
      </c>
      <c r="K6977" s="5">
        <v>6.88</v>
      </c>
      <c r="L6977" s="5"/>
      <c r="M6977" s="5"/>
      <c r="N6977" s="5">
        <v>4.6814999999999989</v>
      </c>
      <c r="O6977" s="5">
        <v>11.700499999999998</v>
      </c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34.040794099999999</v>
      </c>
      <c r="E6978" s="6">
        <v>-81.114221099999995</v>
      </c>
      <c r="F6978" s="13">
        <v>29113.514510000001</v>
      </c>
      <c r="G6978" s="4" t="s">
        <v>17</v>
      </c>
      <c r="H6978" s="15">
        <v>4.6624999999999996</v>
      </c>
      <c r="I6978" s="5">
        <v>4.59</v>
      </c>
      <c r="J6978" s="17">
        <v>16.346</v>
      </c>
      <c r="K6978" s="5">
        <v>6.03</v>
      </c>
      <c r="L6978" s="5"/>
      <c r="M6978" s="5"/>
      <c r="N6978" s="5">
        <v>4.6624999999999996</v>
      </c>
      <c r="O6978" s="5">
        <v>11.6835</v>
      </c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34.040795199999998</v>
      </c>
      <c r="E6979" s="6">
        <v>-81.114222100000006</v>
      </c>
      <c r="F6979" s="13">
        <v>29114.016339999998</v>
      </c>
      <c r="G6979" s="4" t="s">
        <v>17</v>
      </c>
      <c r="H6979" s="15">
        <v>4.6395</v>
      </c>
      <c r="I6979" s="5">
        <v>4.8</v>
      </c>
      <c r="J6979" s="17">
        <v>16.273500000000002</v>
      </c>
      <c r="K6979" s="5">
        <v>6.74</v>
      </c>
      <c r="L6979" s="5"/>
      <c r="M6979" s="5"/>
      <c r="N6979" s="5">
        <v>4.6395</v>
      </c>
      <c r="O6979" s="5">
        <v>11.634000000000002</v>
      </c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34.040796299999997</v>
      </c>
      <c r="E6980" s="6">
        <v>-81.114223100000004</v>
      </c>
      <c r="F6980" s="13">
        <v>29114.518169999999</v>
      </c>
      <c r="G6980" s="4" t="s">
        <v>17</v>
      </c>
      <c r="H6980" s="15">
        <v>4.633</v>
      </c>
      <c r="I6980" s="5">
        <v>4.6399999999999997</v>
      </c>
      <c r="J6980" s="17">
        <v>16.262</v>
      </c>
      <c r="K6980" s="5">
        <v>6.24</v>
      </c>
      <c r="L6980" s="5"/>
      <c r="M6980" s="5"/>
      <c r="N6980" s="5">
        <v>4.633</v>
      </c>
      <c r="O6980" s="5">
        <v>11.629000000000001</v>
      </c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34.040797400000002</v>
      </c>
      <c r="E6981" s="6">
        <v>-81.114224199999995</v>
      </c>
      <c r="F6981" s="13">
        <v>29115.038769999999</v>
      </c>
      <c r="G6981" s="4" t="s">
        <v>17</v>
      </c>
      <c r="H6981" s="15">
        <v>4.6185</v>
      </c>
      <c r="I6981" s="5">
        <v>4.62</v>
      </c>
      <c r="J6981" s="17">
        <v>16.247000000000003</v>
      </c>
      <c r="K6981" s="5">
        <v>6.38</v>
      </c>
      <c r="L6981" s="5"/>
      <c r="M6981" s="5"/>
      <c r="N6981" s="5">
        <v>4.6185</v>
      </c>
      <c r="O6981" s="5">
        <v>11.628500000000003</v>
      </c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34.0407984</v>
      </c>
      <c r="E6982" s="6">
        <v>-81.114225200000007</v>
      </c>
      <c r="F6982" s="13">
        <v>29115.512040000001</v>
      </c>
      <c r="G6982" s="4" t="s">
        <v>17</v>
      </c>
      <c r="H6982" s="15">
        <v>4.6079999999999997</v>
      </c>
      <c r="I6982" s="5">
        <v>4.63</v>
      </c>
      <c r="J6982" s="17">
        <v>16.203000000000003</v>
      </c>
      <c r="K6982" s="5">
        <v>6.51</v>
      </c>
      <c r="L6982" s="5"/>
      <c r="M6982" s="5"/>
      <c r="N6982" s="5">
        <v>4.6079999999999997</v>
      </c>
      <c r="O6982" s="5">
        <v>11.595000000000002</v>
      </c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34.040799499999999</v>
      </c>
      <c r="E6983" s="6">
        <v>-81.114226200000004</v>
      </c>
      <c r="F6983" s="13">
        <v>29116.013869999999</v>
      </c>
      <c r="G6983" s="4" t="s">
        <v>17</v>
      </c>
      <c r="H6983" s="15">
        <v>4.5910000000000002</v>
      </c>
      <c r="I6983" s="5">
        <v>4.78</v>
      </c>
      <c r="J6983" s="17">
        <v>16.149000000000001</v>
      </c>
      <c r="K6983" s="5">
        <v>6.76</v>
      </c>
      <c r="L6983" s="5"/>
      <c r="M6983" s="5"/>
      <c r="N6983" s="5">
        <v>4.5910000000000002</v>
      </c>
      <c r="O6983" s="5">
        <v>11.558</v>
      </c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34.040800599999997</v>
      </c>
      <c r="E6984" s="6">
        <v>-81.114227299999996</v>
      </c>
      <c r="F6984" s="13">
        <v>29116.534469999999</v>
      </c>
      <c r="G6984" s="4" t="s">
        <v>17</v>
      </c>
      <c r="H6984" s="15">
        <v>4.585</v>
      </c>
      <c r="I6984" s="5">
        <v>4.6399999999999997</v>
      </c>
      <c r="J6984" s="17">
        <v>16.192500000000003</v>
      </c>
      <c r="K6984" s="5">
        <v>6.44</v>
      </c>
      <c r="L6984" s="5"/>
      <c r="M6984" s="5"/>
      <c r="N6984" s="5">
        <v>4.585</v>
      </c>
      <c r="O6984" s="5">
        <v>11.607500000000002</v>
      </c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34.040801700000003</v>
      </c>
      <c r="E6985" s="6">
        <v>-81.114228299999994</v>
      </c>
      <c r="F6985" s="13">
        <v>29117.0363</v>
      </c>
      <c r="G6985" s="4" t="s">
        <v>17</v>
      </c>
      <c r="H6985" s="15">
        <v>4.5894999999999992</v>
      </c>
      <c r="I6985" s="5">
        <v>4.9800000000000004</v>
      </c>
      <c r="J6985" s="17">
        <v>16.2075</v>
      </c>
      <c r="K6985" s="5">
        <v>6.74</v>
      </c>
      <c r="L6985" s="5"/>
      <c r="M6985" s="5"/>
      <c r="N6985" s="5">
        <v>4.5894999999999992</v>
      </c>
      <c r="O6985" s="5">
        <v>11.618</v>
      </c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34.040802800000002</v>
      </c>
      <c r="E6986" s="6">
        <v>-81.114229300000005</v>
      </c>
      <c r="F6986" s="13">
        <v>29117.538130000001</v>
      </c>
      <c r="G6986" s="4" t="s">
        <v>17</v>
      </c>
      <c r="H6986" s="15">
        <v>4.5860000000000003</v>
      </c>
      <c r="I6986" s="5">
        <v>4.8</v>
      </c>
      <c r="J6986" s="17">
        <v>16.183</v>
      </c>
      <c r="K6986" s="5">
        <v>6.66</v>
      </c>
      <c r="L6986" s="5"/>
      <c r="M6986" s="5"/>
      <c r="N6986" s="5">
        <v>4.5860000000000003</v>
      </c>
      <c r="O6986" s="5">
        <v>11.597</v>
      </c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34.0408039</v>
      </c>
      <c r="E6987" s="6">
        <v>-81.114230399999997</v>
      </c>
      <c r="F6987" s="13">
        <v>29118.058730000001</v>
      </c>
      <c r="G6987" s="4" t="s">
        <v>17</v>
      </c>
      <c r="H6987" s="15">
        <v>4.5810000000000004</v>
      </c>
      <c r="I6987" s="5">
        <v>4.5999999999999996</v>
      </c>
      <c r="J6987" s="17">
        <v>16.184000000000001</v>
      </c>
      <c r="K6987" s="5">
        <v>6.35</v>
      </c>
      <c r="L6987" s="5"/>
      <c r="M6987" s="5"/>
      <c r="N6987" s="5">
        <v>4.5810000000000004</v>
      </c>
      <c r="O6987" s="5">
        <v>11.603000000000002</v>
      </c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34.040804899999998</v>
      </c>
      <c r="E6988" s="6">
        <v>-81.114231399999994</v>
      </c>
      <c r="F6988" s="13">
        <v>29118.531999999999</v>
      </c>
      <c r="G6988" s="4" t="s">
        <v>17</v>
      </c>
      <c r="H6988" s="15">
        <v>4.5760000000000005</v>
      </c>
      <c r="I6988" s="5">
        <v>4.95</v>
      </c>
      <c r="J6988" s="17">
        <v>16.198500000000003</v>
      </c>
      <c r="K6988" s="5">
        <v>6.67</v>
      </c>
      <c r="L6988" s="5"/>
      <c r="M6988" s="5"/>
      <c r="N6988" s="5">
        <v>4.5760000000000005</v>
      </c>
      <c r="O6988" s="5">
        <v>11.622500000000002</v>
      </c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34.040806000000003</v>
      </c>
      <c r="E6989" s="6">
        <v>-81.114232400000006</v>
      </c>
      <c r="F6989" s="13">
        <v>29119.03383</v>
      </c>
      <c r="G6989" s="4" t="s">
        <v>17</v>
      </c>
      <c r="H6989" s="15">
        <v>4.5635000000000003</v>
      </c>
      <c r="I6989" s="5">
        <v>4.5</v>
      </c>
      <c r="J6989" s="17">
        <v>16.158999999999999</v>
      </c>
      <c r="K6989" s="5">
        <v>6.45</v>
      </c>
      <c r="L6989" s="5"/>
      <c r="M6989" s="5"/>
      <c r="N6989" s="5">
        <v>4.5635000000000003</v>
      </c>
      <c r="O6989" s="5">
        <v>11.595499999999998</v>
      </c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34.040807100000002</v>
      </c>
      <c r="E6990" s="6">
        <v>-81.114233499999997</v>
      </c>
      <c r="F6990" s="13">
        <v>29119.55443</v>
      </c>
      <c r="G6990" s="4" t="s">
        <v>17</v>
      </c>
      <c r="H6990" s="15">
        <v>4.5545</v>
      </c>
      <c r="I6990" s="5">
        <v>4.9800000000000004</v>
      </c>
      <c r="J6990" s="17">
        <v>16.172000000000001</v>
      </c>
      <c r="K6990" s="5">
        <v>6.42</v>
      </c>
      <c r="L6990" s="5"/>
      <c r="M6990" s="5"/>
      <c r="N6990" s="5">
        <v>4.5545</v>
      </c>
      <c r="O6990" s="5">
        <v>11.6175</v>
      </c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34.040808200000001</v>
      </c>
      <c r="E6991" s="6">
        <v>-81.114234499999995</v>
      </c>
      <c r="F6991" s="13">
        <v>29120.056260000001</v>
      </c>
      <c r="G6991" s="4" t="s">
        <v>17</v>
      </c>
      <c r="H6991" s="15">
        <v>4.5519999999999996</v>
      </c>
      <c r="I6991" s="5">
        <v>4.97</v>
      </c>
      <c r="J6991" s="17">
        <v>16.151</v>
      </c>
      <c r="K6991" s="5">
        <v>6.7</v>
      </c>
      <c r="L6991" s="5"/>
      <c r="M6991" s="5"/>
      <c r="N6991" s="5">
        <v>4.5519999999999996</v>
      </c>
      <c r="O6991" s="5">
        <v>11.599</v>
      </c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34.040809299999999</v>
      </c>
      <c r="E6992" s="6">
        <v>-81.114235500000007</v>
      </c>
      <c r="F6992" s="13">
        <v>29120.558089999999</v>
      </c>
      <c r="G6992" s="4" t="s">
        <v>17</v>
      </c>
      <c r="H6992" s="15">
        <v>4.5445000000000002</v>
      </c>
      <c r="I6992" s="5">
        <v>4.93</v>
      </c>
      <c r="J6992" s="17">
        <v>16.145500000000002</v>
      </c>
      <c r="K6992" s="5">
        <v>6.61</v>
      </c>
      <c r="L6992" s="5"/>
      <c r="M6992" s="5"/>
      <c r="N6992" s="5">
        <v>4.5445000000000002</v>
      </c>
      <c r="O6992" s="5">
        <v>11.601000000000003</v>
      </c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34.040810399999998</v>
      </c>
      <c r="E6993" s="6">
        <v>-81.114236599999998</v>
      </c>
      <c r="F6993" s="13">
        <v>29121.078689999998</v>
      </c>
      <c r="G6993" s="4" t="s">
        <v>17</v>
      </c>
      <c r="H6993" s="15">
        <v>4.5590000000000002</v>
      </c>
      <c r="I6993" s="5">
        <v>4.7</v>
      </c>
      <c r="J6993" s="17">
        <v>16.184999999999999</v>
      </c>
      <c r="K6993" s="5">
        <v>5.8</v>
      </c>
      <c r="L6993" s="5"/>
      <c r="M6993" s="5"/>
      <c r="N6993" s="5">
        <v>4.5590000000000002</v>
      </c>
      <c r="O6993" s="5">
        <v>11.625999999999998</v>
      </c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34.040811400000003</v>
      </c>
      <c r="E6994" s="6">
        <v>-81.114237599999996</v>
      </c>
      <c r="F6994" s="13">
        <v>29121.551960000001</v>
      </c>
      <c r="G6994" s="4" t="s">
        <v>17</v>
      </c>
      <c r="H6994" s="15">
        <v>4.5750000000000002</v>
      </c>
      <c r="I6994" s="5">
        <v>4.68</v>
      </c>
      <c r="J6994" s="17">
        <v>16.221</v>
      </c>
      <c r="K6994" s="5">
        <v>6.69</v>
      </c>
      <c r="L6994" s="5"/>
      <c r="M6994" s="5"/>
      <c r="N6994" s="5">
        <v>4.5750000000000002</v>
      </c>
      <c r="O6994" s="5">
        <v>11.646000000000001</v>
      </c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34.040812500000001</v>
      </c>
      <c r="E6995" s="6">
        <v>-81.114238599999993</v>
      </c>
      <c r="F6995" s="13">
        <v>29122.053790000002</v>
      </c>
      <c r="G6995" s="4" t="s">
        <v>17</v>
      </c>
      <c r="H6995" s="15">
        <v>4.5779999999999994</v>
      </c>
      <c r="I6995" s="5">
        <v>5.07</v>
      </c>
      <c r="J6995" s="17">
        <v>16.23</v>
      </c>
      <c r="K6995" s="5">
        <v>6.75</v>
      </c>
      <c r="L6995" s="5"/>
      <c r="M6995" s="5"/>
      <c r="N6995" s="5">
        <v>4.5779999999999994</v>
      </c>
      <c r="O6995" s="5">
        <v>11.652000000000001</v>
      </c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34.0408136</v>
      </c>
      <c r="E6996" s="6">
        <v>-81.114239699999999</v>
      </c>
      <c r="F6996" s="13">
        <v>29122.574390000002</v>
      </c>
      <c r="G6996" s="4" t="s">
        <v>17</v>
      </c>
      <c r="H6996" s="15">
        <v>4.5904999999999996</v>
      </c>
      <c r="I6996" s="5">
        <v>4.68</v>
      </c>
      <c r="J6996" s="17">
        <v>16.2605</v>
      </c>
      <c r="K6996" s="5">
        <v>6.16</v>
      </c>
      <c r="L6996" s="5"/>
      <c r="M6996" s="5"/>
      <c r="N6996" s="5">
        <v>4.5904999999999996</v>
      </c>
      <c r="O6996" s="5">
        <v>11.670000000000002</v>
      </c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34.040814699999999</v>
      </c>
      <c r="E6997" s="6">
        <v>-81.114240699999996</v>
      </c>
      <c r="F6997" s="13">
        <v>29123.076219999999</v>
      </c>
      <c r="G6997" s="4" t="s">
        <v>17</v>
      </c>
      <c r="H6997" s="15">
        <v>4.591499999999999</v>
      </c>
      <c r="I6997" s="5">
        <v>5.03</v>
      </c>
      <c r="J6997" s="17">
        <v>16.265499999999999</v>
      </c>
      <c r="K6997" s="5">
        <v>6.43</v>
      </c>
      <c r="L6997" s="5"/>
      <c r="M6997" s="5"/>
      <c r="N6997" s="5">
        <v>4.591499999999999</v>
      </c>
      <c r="O6997" s="5">
        <v>11.673999999999999</v>
      </c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34.040815799999997</v>
      </c>
      <c r="E6998" s="6">
        <v>-81.114241699999994</v>
      </c>
      <c r="F6998" s="13">
        <v>29123.57805</v>
      </c>
      <c r="G6998" s="4" t="s">
        <v>17</v>
      </c>
      <c r="H6998" s="15">
        <v>4.5869999999999997</v>
      </c>
      <c r="I6998" s="5">
        <v>5.0999999999999996</v>
      </c>
      <c r="J6998" s="17">
        <v>16.2575</v>
      </c>
      <c r="K6998" s="5">
        <v>6.61</v>
      </c>
      <c r="L6998" s="5"/>
      <c r="M6998" s="5"/>
      <c r="N6998" s="5">
        <v>4.5869999999999997</v>
      </c>
      <c r="O6998" s="5">
        <v>11.670500000000001</v>
      </c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34.040816900000003</v>
      </c>
      <c r="E6999" s="6">
        <v>-81.1142428</v>
      </c>
      <c r="F6999" s="13">
        <v>29124.09865</v>
      </c>
      <c r="G6999" s="4" t="s">
        <v>17</v>
      </c>
      <c r="H6999" s="15">
        <v>4.5874999999999995</v>
      </c>
      <c r="I6999" s="5">
        <v>4.92</v>
      </c>
      <c r="J6999" s="17">
        <v>16.255000000000003</v>
      </c>
      <c r="K6999" s="5">
        <v>6.37</v>
      </c>
      <c r="L6999" s="5"/>
      <c r="M6999" s="5"/>
      <c r="N6999" s="5">
        <v>4.5874999999999995</v>
      </c>
      <c r="O6999" s="5">
        <v>11.667500000000004</v>
      </c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34.040818000000002</v>
      </c>
      <c r="E7000" s="6">
        <v>-81.114243799999997</v>
      </c>
      <c r="F7000" s="13">
        <v>29124.600480000001</v>
      </c>
      <c r="G7000" s="4" t="s">
        <v>17</v>
      </c>
      <c r="H7000" s="15">
        <v>4.5804999999999989</v>
      </c>
      <c r="I7000" s="5">
        <v>4.7300000000000004</v>
      </c>
      <c r="J7000" s="17">
        <v>16.244499999999999</v>
      </c>
      <c r="K7000" s="5">
        <v>6.66</v>
      </c>
      <c r="L7000" s="5"/>
      <c r="M7000" s="5"/>
      <c r="N7000" s="5">
        <v>4.5804999999999989</v>
      </c>
      <c r="O7000" s="5">
        <v>11.664</v>
      </c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34.040818999999999</v>
      </c>
      <c r="E7001" s="6">
        <v>-81.114244799999994</v>
      </c>
      <c r="F7001" s="13">
        <v>29125.073759999999</v>
      </c>
      <c r="G7001" s="4" t="s">
        <v>17</v>
      </c>
      <c r="H7001" s="15">
        <v>4.5969999999999995</v>
      </c>
      <c r="I7001" s="5">
        <v>4.66</v>
      </c>
      <c r="J7001" s="17">
        <v>16.29</v>
      </c>
      <c r="K7001" s="5">
        <v>6.45</v>
      </c>
      <c r="L7001" s="5"/>
      <c r="M7001" s="5"/>
      <c r="N7001" s="5">
        <v>4.5969999999999995</v>
      </c>
      <c r="O7001" s="5">
        <v>11.693</v>
      </c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34.040820099999998</v>
      </c>
      <c r="E7002" s="6">
        <v>-81.1142459</v>
      </c>
      <c r="F7002" s="13">
        <v>29125.594349999999</v>
      </c>
      <c r="G7002" s="4" t="s">
        <v>17</v>
      </c>
      <c r="H7002" s="15">
        <v>4.6025000000000009</v>
      </c>
      <c r="I7002" s="5">
        <v>4.34</v>
      </c>
      <c r="J7002" s="17">
        <v>16.320500000000003</v>
      </c>
      <c r="K7002" s="5">
        <v>5.87</v>
      </c>
      <c r="L7002" s="5"/>
      <c r="M7002" s="5"/>
      <c r="N7002" s="5">
        <v>4.6025000000000009</v>
      </c>
      <c r="O7002" s="5">
        <v>11.718000000000002</v>
      </c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34.040821200000003</v>
      </c>
      <c r="E7003" s="6">
        <v>-81.114246899999998</v>
      </c>
      <c r="F7003" s="13">
        <v>29126.09618</v>
      </c>
      <c r="G7003" s="4" t="s">
        <v>17</v>
      </c>
      <c r="H7003" s="15">
        <v>4.6135000000000002</v>
      </c>
      <c r="I7003" s="5">
        <v>4.41</v>
      </c>
      <c r="J7003" s="17">
        <v>16.3385</v>
      </c>
      <c r="K7003" s="5">
        <v>6.08</v>
      </c>
      <c r="L7003" s="5"/>
      <c r="M7003" s="5"/>
      <c r="N7003" s="5">
        <v>4.6135000000000002</v>
      </c>
      <c r="O7003" s="5">
        <v>11.725</v>
      </c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34.040822300000002</v>
      </c>
      <c r="E7004" s="6">
        <v>-81.114247899999995</v>
      </c>
      <c r="F7004" s="13">
        <v>29126.598020000001</v>
      </c>
      <c r="G7004" s="4" t="s">
        <v>17</v>
      </c>
      <c r="H7004" s="15">
        <v>4.6204999999999998</v>
      </c>
      <c r="I7004" s="5">
        <v>4.53</v>
      </c>
      <c r="J7004" s="17">
        <v>16.309000000000001</v>
      </c>
      <c r="K7004" s="5">
        <v>6.19</v>
      </c>
      <c r="L7004" s="5"/>
      <c r="M7004" s="5"/>
      <c r="N7004" s="5">
        <v>4.6204999999999998</v>
      </c>
      <c r="O7004" s="5">
        <v>11.688500000000001</v>
      </c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34.040823400000001</v>
      </c>
      <c r="E7005" s="6">
        <v>-81.114249000000001</v>
      </c>
      <c r="F7005" s="13">
        <v>29127.118610000001</v>
      </c>
      <c r="G7005" s="4" t="s">
        <v>17</v>
      </c>
      <c r="H7005" s="15">
        <v>4.6145000000000005</v>
      </c>
      <c r="I7005" s="5">
        <v>4.49</v>
      </c>
      <c r="J7005" s="17">
        <v>16.325499999999998</v>
      </c>
      <c r="K7005" s="5">
        <v>6.2</v>
      </c>
      <c r="L7005" s="5"/>
      <c r="M7005" s="5"/>
      <c r="N7005" s="5">
        <v>4.6145000000000005</v>
      </c>
      <c r="O7005" s="5">
        <v>11.710999999999999</v>
      </c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34.040824499999999</v>
      </c>
      <c r="E7006" s="6">
        <v>-81.114249999999998</v>
      </c>
      <c r="F7006" s="13">
        <v>29127.620439999999</v>
      </c>
      <c r="G7006" s="4" t="s">
        <v>17</v>
      </c>
      <c r="H7006" s="15">
        <v>4.6175000000000006</v>
      </c>
      <c r="I7006" s="5">
        <v>4.76</v>
      </c>
      <c r="J7006" s="17">
        <v>16.3735</v>
      </c>
      <c r="K7006" s="5">
        <v>6.44</v>
      </c>
      <c r="L7006" s="5"/>
      <c r="M7006" s="5"/>
      <c r="N7006" s="5">
        <v>4.6175000000000006</v>
      </c>
      <c r="O7006" s="5">
        <v>11.756</v>
      </c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34.040825499999997</v>
      </c>
      <c r="E7007" s="6">
        <v>-81.114250999999996</v>
      </c>
      <c r="F7007" s="13">
        <v>29128.093720000001</v>
      </c>
      <c r="G7007" s="4" t="s">
        <v>17</v>
      </c>
      <c r="H7007" s="15">
        <v>4.6124999999999998</v>
      </c>
      <c r="I7007" s="5">
        <v>4.7699999999999996</v>
      </c>
      <c r="J7007" s="17">
        <v>16.363</v>
      </c>
      <c r="K7007" s="5">
        <v>6.3</v>
      </c>
      <c r="L7007" s="5"/>
      <c r="M7007" s="5"/>
      <c r="N7007" s="5">
        <v>4.6124999999999998</v>
      </c>
      <c r="O7007" s="5">
        <v>11.750499999999999</v>
      </c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34.040826600000003</v>
      </c>
      <c r="E7008" s="6">
        <v>-81.114252100000002</v>
      </c>
      <c r="F7008" s="13">
        <v>29128.614310000001</v>
      </c>
      <c r="G7008" s="4" t="s">
        <v>17</v>
      </c>
      <c r="H7008" s="15">
        <v>4.6204999999999998</v>
      </c>
      <c r="I7008" s="5">
        <v>4.93</v>
      </c>
      <c r="J7008" s="17">
        <v>16.372</v>
      </c>
      <c r="K7008" s="5">
        <v>6.74</v>
      </c>
      <c r="L7008" s="5"/>
      <c r="M7008" s="5"/>
      <c r="N7008" s="5">
        <v>4.6204999999999998</v>
      </c>
      <c r="O7008" s="5">
        <v>11.7515</v>
      </c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34.040827700000001</v>
      </c>
      <c r="E7009" s="6">
        <v>-81.114253099999999</v>
      </c>
      <c r="F7009" s="13">
        <v>29129.116139999998</v>
      </c>
      <c r="G7009" s="4" t="s">
        <v>17</v>
      </c>
      <c r="H7009" s="15">
        <v>4.6275000000000004</v>
      </c>
      <c r="I7009" s="5">
        <v>4.78</v>
      </c>
      <c r="J7009" s="17">
        <v>16.394500000000001</v>
      </c>
      <c r="K7009" s="5">
        <v>6.66</v>
      </c>
      <c r="L7009" s="5"/>
      <c r="M7009" s="5"/>
      <c r="N7009" s="5">
        <v>4.6275000000000004</v>
      </c>
      <c r="O7009" s="5">
        <v>11.766999999999999</v>
      </c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34.0408288</v>
      </c>
      <c r="E7010" s="6">
        <v>-81.114254099999997</v>
      </c>
      <c r="F7010" s="13">
        <v>29129.617979999999</v>
      </c>
      <c r="G7010" s="4" t="s">
        <v>17</v>
      </c>
      <c r="H7010" s="15">
        <v>4.641</v>
      </c>
      <c r="I7010" s="5">
        <v>4.32</v>
      </c>
      <c r="J7010" s="17">
        <v>16.404000000000003</v>
      </c>
      <c r="K7010" s="5">
        <v>5.93</v>
      </c>
      <c r="L7010" s="5"/>
      <c r="M7010" s="5"/>
      <c r="N7010" s="5">
        <v>4.641</v>
      </c>
      <c r="O7010" s="5">
        <v>11.763000000000003</v>
      </c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34.040829899999999</v>
      </c>
      <c r="E7011" s="6">
        <v>-81.114255200000002</v>
      </c>
      <c r="F7011" s="13">
        <v>29130.138569999999</v>
      </c>
      <c r="G7011" s="4" t="s">
        <v>17</v>
      </c>
      <c r="H7011" s="15">
        <v>4.6384999999999996</v>
      </c>
      <c r="I7011" s="5">
        <v>4.74</v>
      </c>
      <c r="J7011" s="17">
        <v>16.429500000000001</v>
      </c>
      <c r="K7011" s="5">
        <v>6.15</v>
      </c>
      <c r="L7011" s="5"/>
      <c r="M7011" s="5"/>
      <c r="N7011" s="5">
        <v>4.6384999999999996</v>
      </c>
      <c r="O7011" s="5">
        <v>11.791</v>
      </c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34.040830999999997</v>
      </c>
      <c r="E7012" s="6">
        <v>-81.1142562</v>
      </c>
      <c r="F7012" s="13">
        <v>29130.6404</v>
      </c>
      <c r="G7012" s="4" t="s">
        <v>17</v>
      </c>
      <c r="H7012" s="15">
        <v>4.6414999999999988</v>
      </c>
      <c r="I7012" s="5">
        <v>4.7300000000000004</v>
      </c>
      <c r="J7012" s="17">
        <v>16.480499999999999</v>
      </c>
      <c r="K7012" s="5">
        <v>6.11</v>
      </c>
      <c r="L7012" s="5"/>
      <c r="M7012" s="5"/>
      <c r="N7012" s="5">
        <v>4.6414999999999988</v>
      </c>
      <c r="O7012" s="5">
        <v>11.839</v>
      </c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34.040832000000002</v>
      </c>
      <c r="E7013" s="6">
        <v>-81.114257199999997</v>
      </c>
      <c r="F7013" s="13">
        <v>29131.113679999999</v>
      </c>
      <c r="G7013" s="4" t="s">
        <v>17</v>
      </c>
      <c r="H7013" s="15">
        <v>4.6354999999999995</v>
      </c>
      <c r="I7013" s="5">
        <v>4.43</v>
      </c>
      <c r="J7013" s="17">
        <v>16.5045</v>
      </c>
      <c r="K7013" s="5">
        <v>6.07</v>
      </c>
      <c r="L7013" s="5"/>
      <c r="M7013" s="5"/>
      <c r="N7013" s="5">
        <v>4.6354999999999995</v>
      </c>
      <c r="O7013" s="5">
        <v>11.869</v>
      </c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34.0408331</v>
      </c>
      <c r="E7014" s="6">
        <v>-81.114258300000003</v>
      </c>
      <c r="F7014" s="13">
        <v>29131.634269999999</v>
      </c>
      <c r="G7014" s="4" t="s">
        <v>17</v>
      </c>
      <c r="H7014" s="15">
        <v>4.6334999999999997</v>
      </c>
      <c r="I7014" s="5">
        <v>4.6500000000000004</v>
      </c>
      <c r="J7014" s="17">
        <v>16.539499999999997</v>
      </c>
      <c r="K7014" s="5">
        <v>6.2</v>
      </c>
      <c r="L7014" s="5"/>
      <c r="M7014" s="5"/>
      <c r="N7014" s="5">
        <v>4.6334999999999997</v>
      </c>
      <c r="O7014" s="5">
        <v>11.905999999999997</v>
      </c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34.040834199999999</v>
      </c>
      <c r="E7015" s="6">
        <v>-81.114259300000001</v>
      </c>
      <c r="F7015" s="13">
        <v>29132.136109999999</v>
      </c>
      <c r="G7015" s="4" t="s">
        <v>17</v>
      </c>
      <c r="H7015" s="15">
        <v>4.6209999999999996</v>
      </c>
      <c r="I7015" s="5">
        <v>4.67</v>
      </c>
      <c r="J7015" s="17">
        <v>16.564</v>
      </c>
      <c r="K7015" s="5">
        <v>6.01</v>
      </c>
      <c r="L7015" s="5"/>
      <c r="M7015" s="5"/>
      <c r="N7015" s="5">
        <v>4.6209999999999996</v>
      </c>
      <c r="O7015" s="5">
        <v>11.943000000000001</v>
      </c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34.040835299999998</v>
      </c>
      <c r="E7016" s="6">
        <v>-81.114260299999998</v>
      </c>
      <c r="F7016" s="13">
        <v>29132.637940000001</v>
      </c>
      <c r="G7016" s="4" t="s">
        <v>17</v>
      </c>
      <c r="H7016" s="15">
        <v>4.6214999999999993</v>
      </c>
      <c r="I7016" s="5">
        <v>4.63</v>
      </c>
      <c r="J7016" s="17">
        <v>16.606999999999999</v>
      </c>
      <c r="K7016" s="5">
        <v>6.05</v>
      </c>
      <c r="L7016" s="5"/>
      <c r="M7016" s="5"/>
      <c r="N7016" s="5">
        <v>4.6214999999999993</v>
      </c>
      <c r="O7016" s="5">
        <v>11.9855</v>
      </c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34.040836400000003</v>
      </c>
      <c r="E7017" s="6">
        <v>-81.114261400000004</v>
      </c>
      <c r="F7017" s="13">
        <v>29133.158530000001</v>
      </c>
      <c r="G7017" s="4" t="s">
        <v>17</v>
      </c>
      <c r="H7017" s="15">
        <v>4.6369999999999996</v>
      </c>
      <c r="I7017" s="5">
        <v>4.7</v>
      </c>
      <c r="J7017" s="17">
        <v>16.683499999999999</v>
      </c>
      <c r="K7017" s="5">
        <v>6.29</v>
      </c>
      <c r="L7017" s="5"/>
      <c r="M7017" s="5"/>
      <c r="N7017" s="5">
        <v>4.6369999999999996</v>
      </c>
      <c r="O7017" s="5">
        <v>12.046499999999998</v>
      </c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34.040837500000002</v>
      </c>
      <c r="E7018" s="6">
        <v>-81.114262400000001</v>
      </c>
      <c r="F7018" s="13">
        <v>29133.660360000002</v>
      </c>
      <c r="G7018" s="4" t="s">
        <v>17</v>
      </c>
      <c r="H7018" s="15">
        <v>4.6474999999999991</v>
      </c>
      <c r="I7018" s="5">
        <v>4.8</v>
      </c>
      <c r="J7018" s="17">
        <v>16.733999999999998</v>
      </c>
      <c r="K7018" s="5">
        <v>6.39</v>
      </c>
      <c r="L7018" s="5"/>
      <c r="M7018" s="5"/>
      <c r="N7018" s="5">
        <v>4.6474999999999991</v>
      </c>
      <c r="O7018" s="5">
        <v>12.086499999999999</v>
      </c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34.040838600000001</v>
      </c>
      <c r="E7019" s="6">
        <v>-81.114263399999999</v>
      </c>
      <c r="F7019" s="13">
        <v>29134.162199999999</v>
      </c>
      <c r="G7019" s="4" t="s">
        <v>17</v>
      </c>
      <c r="H7019" s="15">
        <v>4.6674999999999995</v>
      </c>
      <c r="I7019" s="5">
        <v>4.6100000000000003</v>
      </c>
      <c r="J7019" s="17">
        <v>16.802</v>
      </c>
      <c r="K7019" s="5">
        <v>6.22</v>
      </c>
      <c r="L7019" s="5"/>
      <c r="M7019" s="5"/>
      <c r="N7019" s="5">
        <v>4.6674999999999995</v>
      </c>
      <c r="O7019" s="5">
        <v>12.134499999999999</v>
      </c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34.040839599999998</v>
      </c>
      <c r="E7020" s="6">
        <v>-81.114264500000004</v>
      </c>
      <c r="F7020" s="13">
        <v>29134.65423</v>
      </c>
      <c r="G7020" s="4" t="s">
        <v>17</v>
      </c>
      <c r="H7020" s="15">
        <v>4.6774999999999993</v>
      </c>
      <c r="I7020" s="5">
        <v>4.83</v>
      </c>
      <c r="J7020" s="17">
        <v>16.865000000000002</v>
      </c>
      <c r="K7020" s="5">
        <v>6.27</v>
      </c>
      <c r="L7020" s="5"/>
      <c r="M7020" s="5"/>
      <c r="N7020" s="5">
        <v>4.6774999999999993</v>
      </c>
      <c r="O7020" s="5">
        <v>12.187500000000004</v>
      </c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34.040840699999997</v>
      </c>
      <c r="E7021" s="6">
        <v>-81.114265500000002</v>
      </c>
      <c r="F7021" s="13">
        <v>29135.156070000001</v>
      </c>
      <c r="G7021" s="4" t="s">
        <v>17</v>
      </c>
      <c r="H7021" s="15">
        <v>4.6760000000000002</v>
      </c>
      <c r="I7021" s="5">
        <v>4.8</v>
      </c>
      <c r="J7021" s="17">
        <v>16.876000000000001</v>
      </c>
      <c r="K7021" s="5">
        <v>5.83</v>
      </c>
      <c r="L7021" s="5"/>
      <c r="M7021" s="5"/>
      <c r="N7021" s="5">
        <v>4.6760000000000002</v>
      </c>
      <c r="O7021" s="5">
        <v>12.200000000000001</v>
      </c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34.040841800000003</v>
      </c>
      <c r="E7022" s="6">
        <v>-81.114266499999999</v>
      </c>
      <c r="F7022" s="13">
        <v>29135.657899999998</v>
      </c>
      <c r="G7022" s="4" t="s">
        <v>17</v>
      </c>
      <c r="H7022" s="15">
        <v>4.6920000000000002</v>
      </c>
      <c r="I7022" s="5">
        <v>4.5599999999999996</v>
      </c>
      <c r="J7022" s="17">
        <v>16.895500000000002</v>
      </c>
      <c r="K7022" s="5">
        <v>5.64</v>
      </c>
      <c r="L7022" s="5"/>
      <c r="M7022" s="5"/>
      <c r="N7022" s="5">
        <v>4.6920000000000002</v>
      </c>
      <c r="O7022" s="5">
        <v>12.203500000000002</v>
      </c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34.040842900000001</v>
      </c>
      <c r="E7023" s="6">
        <v>-81.114267600000005</v>
      </c>
      <c r="F7023" s="13">
        <v>29136.178489999998</v>
      </c>
      <c r="G7023" s="4" t="s">
        <v>17</v>
      </c>
      <c r="H7023" s="15">
        <v>4.7055000000000007</v>
      </c>
      <c r="I7023" s="5">
        <v>4.4800000000000004</v>
      </c>
      <c r="J7023" s="17">
        <v>16.926000000000002</v>
      </c>
      <c r="K7023" s="5">
        <v>5.59</v>
      </c>
      <c r="L7023" s="5"/>
      <c r="M7023" s="5"/>
      <c r="N7023" s="5">
        <v>4.7055000000000007</v>
      </c>
      <c r="O7023" s="5">
        <v>12.220500000000001</v>
      </c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34.040844</v>
      </c>
      <c r="E7024" s="6">
        <v>-81.114268600000003</v>
      </c>
      <c r="F7024" s="13">
        <v>29136.680319999999</v>
      </c>
      <c r="G7024" s="4" t="s">
        <v>17</v>
      </c>
      <c r="H7024" s="15">
        <v>4.7135000000000007</v>
      </c>
      <c r="I7024" s="5">
        <v>5.03</v>
      </c>
      <c r="J7024" s="17">
        <v>16.959499999999998</v>
      </c>
      <c r="K7024" s="5">
        <v>6.02</v>
      </c>
      <c r="L7024" s="5"/>
      <c r="M7024" s="5"/>
      <c r="N7024" s="5">
        <v>4.7135000000000007</v>
      </c>
      <c r="O7024" s="5">
        <v>12.245999999999999</v>
      </c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34.040845099999999</v>
      </c>
      <c r="E7025" s="6">
        <v>-81.1142696</v>
      </c>
      <c r="F7025" s="13">
        <v>29137.18216</v>
      </c>
      <c r="G7025" s="4" t="s">
        <v>17</v>
      </c>
      <c r="H7025" s="15">
        <v>4.7320000000000011</v>
      </c>
      <c r="I7025" s="5">
        <v>4.72</v>
      </c>
      <c r="J7025" s="17">
        <v>17.024000000000001</v>
      </c>
      <c r="K7025" s="5">
        <v>5.81</v>
      </c>
      <c r="L7025" s="5"/>
      <c r="M7025" s="5"/>
      <c r="N7025" s="5">
        <v>4.7320000000000011</v>
      </c>
      <c r="O7025" s="5">
        <v>12.292</v>
      </c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34.040846100000003</v>
      </c>
      <c r="E7026" s="6">
        <v>-81.114270700000006</v>
      </c>
      <c r="F7026" s="13">
        <v>29137.674190000002</v>
      </c>
      <c r="G7026" s="4" t="s">
        <v>17</v>
      </c>
      <c r="H7026" s="15">
        <v>4.7590000000000003</v>
      </c>
      <c r="I7026" s="5">
        <v>4.41</v>
      </c>
      <c r="J7026" s="17">
        <v>17.063499999999998</v>
      </c>
      <c r="K7026" s="5">
        <v>5.57</v>
      </c>
      <c r="L7026" s="5"/>
      <c r="M7026" s="5"/>
      <c r="N7026" s="5">
        <v>4.7590000000000003</v>
      </c>
      <c r="O7026" s="5">
        <v>12.304499999999997</v>
      </c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34.040847200000002</v>
      </c>
      <c r="E7027" s="6">
        <v>-81.114271700000003</v>
      </c>
      <c r="F7027" s="13">
        <v>29138.176029999999</v>
      </c>
      <c r="G7027" s="4" t="s">
        <v>17</v>
      </c>
      <c r="H7027" s="15">
        <v>4.7934999999999999</v>
      </c>
      <c r="I7027" s="5">
        <v>4.62</v>
      </c>
      <c r="J7027" s="17">
        <v>17.105</v>
      </c>
      <c r="K7027" s="5">
        <v>5.84</v>
      </c>
      <c r="L7027" s="5"/>
      <c r="M7027" s="5"/>
      <c r="N7027" s="5">
        <v>4.7934999999999999</v>
      </c>
      <c r="O7027" s="5">
        <v>12.311500000000001</v>
      </c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34.0408483</v>
      </c>
      <c r="E7028" s="6">
        <v>-81.114272700000001</v>
      </c>
      <c r="F7028" s="13">
        <v>29138.67786</v>
      </c>
      <c r="G7028" s="4" t="s">
        <v>17</v>
      </c>
      <c r="H7028" s="15">
        <v>4.8225000000000007</v>
      </c>
      <c r="I7028" s="5">
        <v>4.63</v>
      </c>
      <c r="J7028" s="17">
        <v>17.1465</v>
      </c>
      <c r="K7028" s="5">
        <v>5.73</v>
      </c>
      <c r="L7028" s="5"/>
      <c r="M7028" s="5"/>
      <c r="N7028" s="5">
        <v>4.8225000000000007</v>
      </c>
      <c r="O7028" s="5">
        <v>12.323999999999998</v>
      </c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34.040849399999999</v>
      </c>
      <c r="E7029" s="6">
        <v>-81.114273800000007</v>
      </c>
      <c r="F7029" s="13">
        <v>29139.19845</v>
      </c>
      <c r="G7029" s="4" t="s">
        <v>17</v>
      </c>
      <c r="H7029" s="15">
        <v>4.8535000000000004</v>
      </c>
      <c r="I7029" s="5">
        <v>4.63</v>
      </c>
      <c r="J7029" s="17">
        <v>17.157</v>
      </c>
      <c r="K7029" s="5">
        <v>5.69</v>
      </c>
      <c r="L7029" s="5"/>
      <c r="M7029" s="5"/>
      <c r="N7029" s="5">
        <v>4.8535000000000004</v>
      </c>
      <c r="O7029" s="5">
        <v>12.3035</v>
      </c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34.040850499999998</v>
      </c>
      <c r="E7030" s="6">
        <v>-81.114274800000004</v>
      </c>
      <c r="F7030" s="13">
        <v>29139.700280000001</v>
      </c>
      <c r="G7030" s="4" t="s">
        <v>17</v>
      </c>
      <c r="H7030" s="15">
        <v>4.8885000000000005</v>
      </c>
      <c r="I7030" s="5">
        <v>4.6100000000000003</v>
      </c>
      <c r="J7030" s="17">
        <v>17.202499999999997</v>
      </c>
      <c r="K7030" s="5">
        <v>5.71</v>
      </c>
      <c r="L7030" s="5"/>
      <c r="M7030" s="5"/>
      <c r="N7030" s="5">
        <v>4.8885000000000005</v>
      </c>
      <c r="O7030" s="5">
        <v>12.313999999999997</v>
      </c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34.040851600000003</v>
      </c>
      <c r="E7031" s="6">
        <v>-81.114275800000001</v>
      </c>
      <c r="F7031" s="13">
        <v>29140.202120000002</v>
      </c>
      <c r="G7031" s="4" t="s">
        <v>17</v>
      </c>
      <c r="H7031" s="15">
        <v>4.9174999999999995</v>
      </c>
      <c r="I7031" s="5">
        <v>4.6100000000000003</v>
      </c>
      <c r="J7031" s="17">
        <v>17.208499999999997</v>
      </c>
      <c r="K7031" s="5">
        <v>5.86</v>
      </c>
      <c r="L7031" s="5"/>
      <c r="M7031" s="5"/>
      <c r="N7031" s="5">
        <v>4.9174999999999995</v>
      </c>
      <c r="O7031" s="5">
        <v>12.290999999999997</v>
      </c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34.040852600000001</v>
      </c>
      <c r="E7032" s="6">
        <v>-81.114276899999993</v>
      </c>
      <c r="F7032" s="13">
        <v>29140.694149999999</v>
      </c>
      <c r="G7032" s="4" t="s">
        <v>17</v>
      </c>
      <c r="H7032" s="15">
        <v>4.9509999999999996</v>
      </c>
      <c r="I7032" s="5">
        <v>4.71</v>
      </c>
      <c r="J7032" s="17">
        <v>17.219000000000001</v>
      </c>
      <c r="K7032" s="5">
        <v>5.98</v>
      </c>
      <c r="L7032" s="5"/>
      <c r="M7032" s="5"/>
      <c r="N7032" s="5">
        <v>4.9509999999999996</v>
      </c>
      <c r="O7032" s="5">
        <v>12.268000000000001</v>
      </c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34.0408537</v>
      </c>
      <c r="E7033" s="6">
        <v>-81.114277900000005</v>
      </c>
      <c r="F7033" s="13">
        <v>29141.19599</v>
      </c>
      <c r="G7033" s="4" t="s">
        <v>17</v>
      </c>
      <c r="H7033" s="15">
        <v>4.9859999999999998</v>
      </c>
      <c r="I7033" s="5">
        <v>4.6100000000000003</v>
      </c>
      <c r="J7033" s="17">
        <v>17.2</v>
      </c>
      <c r="K7033" s="5">
        <v>6.02</v>
      </c>
      <c r="L7033" s="5"/>
      <c r="M7033" s="5"/>
      <c r="N7033" s="5">
        <v>4.9859999999999998</v>
      </c>
      <c r="O7033" s="5">
        <v>12.213999999999999</v>
      </c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34.040854799999998</v>
      </c>
      <c r="E7034" s="6">
        <v>-81.114278900000002</v>
      </c>
      <c r="F7034" s="13">
        <v>29141.697820000001</v>
      </c>
      <c r="G7034" s="4" t="s">
        <v>17</v>
      </c>
      <c r="H7034" s="15">
        <v>5.0069999999999997</v>
      </c>
      <c r="I7034" s="5">
        <v>4.46</v>
      </c>
      <c r="J7034" s="17">
        <v>17.142500000000002</v>
      </c>
      <c r="K7034" s="5">
        <v>5.53</v>
      </c>
      <c r="L7034" s="5"/>
      <c r="M7034" s="5"/>
      <c r="N7034" s="5">
        <v>5.0069999999999997</v>
      </c>
      <c r="O7034" s="5">
        <v>12.135500000000002</v>
      </c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34.040855899999997</v>
      </c>
      <c r="E7035" s="6">
        <v>-81.114279999999994</v>
      </c>
      <c r="F7035" s="13">
        <v>29142.218410000001</v>
      </c>
      <c r="G7035" s="4" t="s">
        <v>17</v>
      </c>
      <c r="H7035" s="15">
        <v>5.048</v>
      </c>
      <c r="I7035" s="5">
        <v>4.4000000000000004</v>
      </c>
      <c r="J7035" s="17">
        <v>17.128999999999998</v>
      </c>
      <c r="K7035" s="5">
        <v>5.66</v>
      </c>
      <c r="L7035" s="5"/>
      <c r="M7035" s="5"/>
      <c r="N7035" s="5">
        <v>5.048</v>
      </c>
      <c r="O7035" s="5">
        <v>12.080999999999998</v>
      </c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34.040857000000003</v>
      </c>
      <c r="E7036" s="6">
        <v>-81.114281000000005</v>
      </c>
      <c r="F7036" s="13">
        <v>29142.720239999999</v>
      </c>
      <c r="G7036" s="4" t="s">
        <v>17</v>
      </c>
      <c r="H7036" s="15">
        <v>5.0780000000000003</v>
      </c>
      <c r="I7036" s="5">
        <v>4.55</v>
      </c>
      <c r="J7036" s="17">
        <v>17.087499999999999</v>
      </c>
      <c r="K7036" s="5">
        <v>5.79</v>
      </c>
      <c r="L7036" s="5"/>
      <c r="M7036" s="5"/>
      <c r="N7036" s="5">
        <v>5.0780000000000003</v>
      </c>
      <c r="O7036" s="5">
        <v>12.009499999999999</v>
      </c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34.040858100000001</v>
      </c>
      <c r="E7037" s="6">
        <v>-81.114282000000003</v>
      </c>
      <c r="F7037" s="13">
        <v>29143.22208</v>
      </c>
      <c r="G7037" s="4" t="s">
        <v>17</v>
      </c>
      <c r="H7037" s="15">
        <v>5.0995000000000008</v>
      </c>
      <c r="I7037" s="5">
        <v>4.57</v>
      </c>
      <c r="J7037" s="17">
        <v>17.024999999999999</v>
      </c>
      <c r="K7037" s="5">
        <v>5.91</v>
      </c>
      <c r="L7037" s="5"/>
      <c r="M7037" s="5"/>
      <c r="N7037" s="5">
        <v>5.0995000000000008</v>
      </c>
      <c r="O7037" s="5">
        <v>11.925499999999998</v>
      </c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34.0408592</v>
      </c>
      <c r="E7038" s="6">
        <v>-81.114283099999994</v>
      </c>
      <c r="F7038" s="13">
        <v>29143.74267</v>
      </c>
      <c r="G7038" s="4" t="s">
        <v>17</v>
      </c>
      <c r="H7038" s="15">
        <v>5.1304999999999996</v>
      </c>
      <c r="I7038" s="5">
        <v>4.59</v>
      </c>
      <c r="J7038" s="17">
        <v>17.012499999999999</v>
      </c>
      <c r="K7038" s="5">
        <v>6.36</v>
      </c>
      <c r="L7038" s="5"/>
      <c r="M7038" s="5"/>
      <c r="N7038" s="5">
        <v>5.1304999999999996</v>
      </c>
      <c r="O7038" s="5">
        <v>11.882</v>
      </c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34.040860199999997</v>
      </c>
      <c r="E7039" s="6">
        <v>-81.114284100000006</v>
      </c>
      <c r="F7039" s="13">
        <v>29144.215950000002</v>
      </c>
      <c r="G7039" s="4" t="s">
        <v>17</v>
      </c>
      <c r="H7039" s="15">
        <v>5.1325000000000003</v>
      </c>
      <c r="I7039" s="5">
        <v>4.32</v>
      </c>
      <c r="J7039" s="17">
        <v>16.974499999999999</v>
      </c>
      <c r="K7039" s="5">
        <v>5.65</v>
      </c>
      <c r="L7039" s="5"/>
      <c r="M7039" s="5"/>
      <c r="N7039" s="5">
        <v>5.1325000000000003</v>
      </c>
      <c r="O7039" s="5">
        <v>11.841999999999999</v>
      </c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34.040861300000003</v>
      </c>
      <c r="E7040" s="6">
        <v>-81.114285100000004</v>
      </c>
      <c r="F7040" s="13">
        <v>29144.717779999999</v>
      </c>
      <c r="G7040" s="4" t="s">
        <v>17</v>
      </c>
      <c r="H7040" s="15">
        <v>5.1485000000000003</v>
      </c>
      <c r="I7040" s="5">
        <v>4.71</v>
      </c>
      <c r="J7040" s="17">
        <v>16.951000000000001</v>
      </c>
      <c r="K7040" s="5">
        <v>6.28</v>
      </c>
      <c r="L7040" s="5"/>
      <c r="M7040" s="5"/>
      <c r="N7040" s="5">
        <v>5.1485000000000003</v>
      </c>
      <c r="O7040" s="5">
        <v>11.8025</v>
      </c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34.040862400000002</v>
      </c>
      <c r="E7041" s="6">
        <v>-81.114286199999995</v>
      </c>
      <c r="F7041" s="13">
        <v>29145.238369999999</v>
      </c>
      <c r="G7041" s="4" t="s">
        <v>17</v>
      </c>
      <c r="H7041" s="15">
        <v>5.1665000000000001</v>
      </c>
      <c r="I7041" s="5">
        <v>4.51</v>
      </c>
      <c r="J7041" s="17">
        <v>16.920500000000001</v>
      </c>
      <c r="K7041" s="5">
        <v>5.72</v>
      </c>
      <c r="L7041" s="5"/>
      <c r="M7041" s="5"/>
      <c r="N7041" s="5">
        <v>5.1665000000000001</v>
      </c>
      <c r="O7041" s="5">
        <v>11.754000000000001</v>
      </c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34.0408635</v>
      </c>
      <c r="E7042" s="6">
        <v>-81.114287200000007</v>
      </c>
      <c r="F7042" s="13">
        <v>29145.7402</v>
      </c>
      <c r="G7042" s="4" t="s">
        <v>17</v>
      </c>
      <c r="H7042" s="15">
        <v>5.1905000000000001</v>
      </c>
      <c r="I7042" s="5">
        <v>4.4800000000000004</v>
      </c>
      <c r="J7042" s="17">
        <v>16.942500000000003</v>
      </c>
      <c r="K7042" s="5">
        <v>5.89</v>
      </c>
      <c r="L7042" s="5"/>
      <c r="M7042" s="5"/>
      <c r="N7042" s="5">
        <v>5.1905000000000001</v>
      </c>
      <c r="O7042" s="5">
        <v>11.752000000000002</v>
      </c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34.040864599999999</v>
      </c>
      <c r="E7043" s="6">
        <v>-81.114288200000004</v>
      </c>
      <c r="F7043" s="13">
        <v>29146.242040000001</v>
      </c>
      <c r="G7043" s="4" t="s">
        <v>17</v>
      </c>
      <c r="H7043" s="15">
        <v>5.2014999999999993</v>
      </c>
      <c r="I7043" s="5">
        <v>4.67</v>
      </c>
      <c r="J7043" s="17">
        <v>16.954500000000003</v>
      </c>
      <c r="K7043" s="5">
        <v>6.38</v>
      </c>
      <c r="L7043" s="5"/>
      <c r="M7043" s="5"/>
      <c r="N7043" s="5">
        <v>5.2014999999999993</v>
      </c>
      <c r="O7043" s="5">
        <v>11.753000000000004</v>
      </c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34.040865699999998</v>
      </c>
      <c r="E7044" s="6">
        <v>-81.114289299999996</v>
      </c>
      <c r="F7044" s="13">
        <v>29146.762630000001</v>
      </c>
      <c r="G7044" s="4" t="s">
        <v>17</v>
      </c>
      <c r="H7044" s="15">
        <v>5.208499999999999</v>
      </c>
      <c r="I7044" s="5">
        <v>4.67</v>
      </c>
      <c r="J7044" s="17">
        <v>16.979000000000003</v>
      </c>
      <c r="K7044" s="5">
        <v>5.85</v>
      </c>
      <c r="L7044" s="5"/>
      <c r="M7044" s="5"/>
      <c r="N7044" s="5">
        <v>5.208499999999999</v>
      </c>
      <c r="O7044" s="5">
        <v>11.770500000000004</v>
      </c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34.040866700000002</v>
      </c>
      <c r="E7045" s="6">
        <v>-81.114290299999993</v>
      </c>
      <c r="F7045" s="13">
        <v>29147.2359</v>
      </c>
      <c r="G7045" s="4" t="s">
        <v>17</v>
      </c>
      <c r="H7045" s="15">
        <v>5.2080000000000002</v>
      </c>
      <c r="I7045" s="5">
        <v>4.57</v>
      </c>
      <c r="J7045" s="17">
        <v>16.981000000000002</v>
      </c>
      <c r="K7045" s="5">
        <v>6.1</v>
      </c>
      <c r="L7045" s="5"/>
      <c r="M7045" s="5"/>
      <c r="N7045" s="5">
        <v>5.2080000000000002</v>
      </c>
      <c r="O7045" s="5">
        <v>11.773000000000001</v>
      </c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34.040867800000001</v>
      </c>
      <c r="E7046" s="6">
        <v>-81.114291300000005</v>
      </c>
      <c r="F7046" s="13">
        <v>29147.73774</v>
      </c>
      <c r="G7046" s="4" t="s">
        <v>17</v>
      </c>
      <c r="H7046" s="15">
        <v>5.2</v>
      </c>
      <c r="I7046" s="5">
        <v>4.58</v>
      </c>
      <c r="J7046" s="17">
        <v>16.986000000000001</v>
      </c>
      <c r="K7046" s="5">
        <v>6.34</v>
      </c>
      <c r="L7046" s="5"/>
      <c r="M7046" s="5"/>
      <c r="N7046" s="5">
        <v>5.2</v>
      </c>
      <c r="O7046" s="5">
        <v>11.786000000000001</v>
      </c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34.0408689</v>
      </c>
      <c r="E7047" s="6">
        <v>-81.114292399999997</v>
      </c>
      <c r="F7047" s="13">
        <v>29148.258330000001</v>
      </c>
      <c r="G7047" s="4" t="s">
        <v>17</v>
      </c>
      <c r="H7047" s="15">
        <v>5.1824999999999992</v>
      </c>
      <c r="I7047" s="5">
        <v>4.4400000000000004</v>
      </c>
      <c r="J7047" s="17">
        <v>17.009499999999999</v>
      </c>
      <c r="K7047" s="5">
        <v>5.78</v>
      </c>
      <c r="L7047" s="5"/>
      <c r="M7047" s="5"/>
      <c r="N7047" s="5">
        <v>5.1824999999999992</v>
      </c>
      <c r="O7047" s="5">
        <v>11.827</v>
      </c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34.040869999999998</v>
      </c>
      <c r="E7048" s="6">
        <v>-81.114293399999994</v>
      </c>
      <c r="F7048" s="13">
        <v>29148.760160000002</v>
      </c>
      <c r="G7048" s="4" t="s">
        <v>17</v>
      </c>
      <c r="H7048" s="15">
        <v>5.1679999999999993</v>
      </c>
      <c r="I7048" s="5">
        <v>5.05</v>
      </c>
      <c r="J7048" s="17">
        <v>17.001999999999999</v>
      </c>
      <c r="K7048" s="5">
        <v>6.43</v>
      </c>
      <c r="L7048" s="5"/>
      <c r="M7048" s="5"/>
      <c r="N7048" s="5">
        <v>5.1679999999999993</v>
      </c>
      <c r="O7048" s="5">
        <v>11.834</v>
      </c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34.040871099999997</v>
      </c>
      <c r="E7049" s="6">
        <v>-81.114294400000006</v>
      </c>
      <c r="F7049" s="13">
        <v>29149.261989999999</v>
      </c>
      <c r="G7049" s="4" t="s">
        <v>17</v>
      </c>
      <c r="H7049" s="15">
        <v>5.1429999999999989</v>
      </c>
      <c r="I7049" s="5">
        <v>4.75</v>
      </c>
      <c r="J7049" s="17">
        <v>16.999500000000001</v>
      </c>
      <c r="K7049" s="5">
        <v>5.89</v>
      </c>
      <c r="L7049" s="5"/>
      <c r="M7049" s="5"/>
      <c r="N7049" s="5">
        <v>5.1429999999999989</v>
      </c>
      <c r="O7049" s="5">
        <v>11.856500000000002</v>
      </c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34.040872200000003</v>
      </c>
      <c r="E7050" s="6">
        <v>-81.114295499999997</v>
      </c>
      <c r="F7050" s="13">
        <v>29149.782589999999</v>
      </c>
      <c r="G7050" s="4" t="s">
        <v>17</v>
      </c>
      <c r="H7050" s="15">
        <v>5.1159999999999997</v>
      </c>
      <c r="I7050" s="5">
        <v>4.67</v>
      </c>
      <c r="J7050" s="17">
        <v>16.936500000000002</v>
      </c>
      <c r="K7050" s="5">
        <v>5.97</v>
      </c>
      <c r="L7050" s="5"/>
      <c r="M7050" s="5"/>
      <c r="N7050" s="5">
        <v>5.1159999999999997</v>
      </c>
      <c r="O7050" s="5">
        <v>11.820500000000003</v>
      </c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34.0408732</v>
      </c>
      <c r="E7051" s="6">
        <v>-81.114296499999995</v>
      </c>
      <c r="F7051" s="13">
        <v>29150.255860000001</v>
      </c>
      <c r="G7051" s="4" t="s">
        <v>17</v>
      </c>
      <c r="H7051" s="15">
        <v>5.1014999999999997</v>
      </c>
      <c r="I7051" s="5">
        <v>4.25</v>
      </c>
      <c r="J7051" s="17">
        <v>16.923000000000002</v>
      </c>
      <c r="K7051" s="5">
        <v>5.67</v>
      </c>
      <c r="L7051" s="5"/>
      <c r="M7051" s="5"/>
      <c r="N7051" s="5">
        <v>5.1014999999999997</v>
      </c>
      <c r="O7051" s="5">
        <v>11.821500000000002</v>
      </c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34.040874299999999</v>
      </c>
      <c r="E7052" s="6">
        <v>-81.114297500000006</v>
      </c>
      <c r="F7052" s="13">
        <v>29150.757699999998</v>
      </c>
      <c r="G7052" s="4" t="s">
        <v>17</v>
      </c>
      <c r="H7052" s="15">
        <v>5.0724999999999998</v>
      </c>
      <c r="I7052" s="5">
        <v>4.53</v>
      </c>
      <c r="J7052" s="17">
        <v>16.860000000000003</v>
      </c>
      <c r="K7052" s="5">
        <v>5.74</v>
      </c>
      <c r="L7052" s="5"/>
      <c r="M7052" s="5"/>
      <c r="N7052" s="5">
        <v>5.0724999999999998</v>
      </c>
      <c r="O7052" s="5">
        <v>11.787500000000003</v>
      </c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34.040875399999997</v>
      </c>
      <c r="E7053" s="6">
        <v>-81.114298599999998</v>
      </c>
      <c r="F7053" s="13">
        <v>29151.278289999998</v>
      </c>
      <c r="G7053" s="4" t="s">
        <v>17</v>
      </c>
      <c r="H7053" s="15">
        <v>5.0539999999999994</v>
      </c>
      <c r="I7053" s="5">
        <v>4.5999999999999996</v>
      </c>
      <c r="J7053" s="17">
        <v>16.875</v>
      </c>
      <c r="K7053" s="5">
        <v>5.56</v>
      </c>
      <c r="L7053" s="5"/>
      <c r="M7053" s="5"/>
      <c r="N7053" s="5">
        <v>5.0539999999999994</v>
      </c>
      <c r="O7053" s="5">
        <v>11.821000000000002</v>
      </c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34.040876500000003</v>
      </c>
      <c r="E7054" s="6">
        <v>-81.114299599999995</v>
      </c>
      <c r="F7054" s="13">
        <v>29151.780119999999</v>
      </c>
      <c r="G7054" s="4" t="s">
        <v>17</v>
      </c>
      <c r="H7054" s="15">
        <v>5.0324999999999998</v>
      </c>
      <c r="I7054" s="5">
        <v>4.4800000000000004</v>
      </c>
      <c r="J7054" s="17">
        <v>16.889000000000003</v>
      </c>
      <c r="K7054" s="5">
        <v>5.58</v>
      </c>
      <c r="L7054" s="5"/>
      <c r="M7054" s="5"/>
      <c r="N7054" s="5">
        <v>5.0324999999999998</v>
      </c>
      <c r="O7054" s="5">
        <v>11.856500000000004</v>
      </c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34.040877600000002</v>
      </c>
      <c r="E7055" s="6">
        <v>-81.114300600000007</v>
      </c>
      <c r="F7055" s="13">
        <v>29152.281950000001</v>
      </c>
      <c r="G7055" s="4" t="s">
        <v>17</v>
      </c>
      <c r="H7055" s="15">
        <v>5.0095000000000001</v>
      </c>
      <c r="I7055" s="5">
        <v>4.46</v>
      </c>
      <c r="J7055" s="17">
        <v>16.903000000000002</v>
      </c>
      <c r="K7055" s="5">
        <v>5.73</v>
      </c>
      <c r="L7055" s="5"/>
      <c r="M7055" s="5"/>
      <c r="N7055" s="5">
        <v>5.0095000000000001</v>
      </c>
      <c r="O7055" s="5">
        <v>11.893500000000003</v>
      </c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34.0408787</v>
      </c>
      <c r="E7056" s="6">
        <v>-81.114301699999999</v>
      </c>
      <c r="F7056" s="13">
        <v>29152.80255</v>
      </c>
      <c r="G7056" s="4" t="s">
        <v>17</v>
      </c>
      <c r="H7056" s="15">
        <v>4.9799999999999995</v>
      </c>
      <c r="I7056" s="5">
        <v>4.46</v>
      </c>
      <c r="J7056" s="17">
        <v>16.913000000000004</v>
      </c>
      <c r="K7056" s="5">
        <v>5.27</v>
      </c>
      <c r="L7056" s="5"/>
      <c r="M7056" s="5"/>
      <c r="N7056" s="5">
        <v>4.9799999999999995</v>
      </c>
      <c r="O7056" s="5">
        <v>11.933000000000003</v>
      </c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34.040879799999999</v>
      </c>
      <c r="E7057" s="6">
        <v>-81.114302699999996</v>
      </c>
      <c r="F7057" s="13">
        <v>29153.304380000001</v>
      </c>
      <c r="G7057" s="4" t="s">
        <v>17</v>
      </c>
      <c r="H7057" s="15">
        <v>4.9580000000000002</v>
      </c>
      <c r="I7057" s="5">
        <v>4.6399999999999997</v>
      </c>
      <c r="J7057" s="17">
        <v>16.96</v>
      </c>
      <c r="K7057" s="5">
        <v>5.66</v>
      </c>
      <c r="L7057" s="5"/>
      <c r="M7057" s="5"/>
      <c r="N7057" s="5">
        <v>4.9580000000000002</v>
      </c>
      <c r="O7057" s="5">
        <v>12.002000000000001</v>
      </c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34.040880799999996</v>
      </c>
      <c r="E7058" s="6">
        <v>-81.114303699999994</v>
      </c>
      <c r="F7058" s="13">
        <v>29153.77765</v>
      </c>
      <c r="G7058" s="4" t="s">
        <v>17</v>
      </c>
      <c r="H7058" s="15">
        <v>4.9269999999999996</v>
      </c>
      <c r="I7058" s="5">
        <v>4.82</v>
      </c>
      <c r="J7058" s="17">
        <v>16.948500000000003</v>
      </c>
      <c r="K7058" s="5">
        <v>5.99</v>
      </c>
      <c r="L7058" s="5"/>
      <c r="M7058" s="5"/>
      <c r="N7058" s="5">
        <v>4.9269999999999996</v>
      </c>
      <c r="O7058" s="5">
        <v>12.021500000000003</v>
      </c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34.040881900000002</v>
      </c>
      <c r="E7059" s="6">
        <v>-81.114304799999999</v>
      </c>
      <c r="F7059" s="13">
        <v>29154.29825</v>
      </c>
      <c r="G7059" s="4" t="s">
        <v>17</v>
      </c>
      <c r="H7059" s="15">
        <v>4.92</v>
      </c>
      <c r="I7059" s="5">
        <v>4.8</v>
      </c>
      <c r="J7059" s="17">
        <v>16.968</v>
      </c>
      <c r="K7059" s="5">
        <v>6.42</v>
      </c>
      <c r="L7059" s="5"/>
      <c r="M7059" s="5"/>
      <c r="N7059" s="5">
        <v>4.92</v>
      </c>
      <c r="O7059" s="5">
        <v>12.048</v>
      </c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34.040883000000001</v>
      </c>
      <c r="E7060" s="6">
        <v>-81.114305799999997</v>
      </c>
      <c r="F7060" s="13">
        <v>29154.800080000001</v>
      </c>
      <c r="G7060" s="4" t="s">
        <v>17</v>
      </c>
      <c r="H7060" s="15">
        <v>4.9109999999999996</v>
      </c>
      <c r="I7060" s="5">
        <v>4.76</v>
      </c>
      <c r="J7060" s="17">
        <v>16.978000000000002</v>
      </c>
      <c r="K7060" s="5">
        <v>6.27</v>
      </c>
      <c r="L7060" s="5"/>
      <c r="M7060" s="5"/>
      <c r="N7060" s="5">
        <v>4.9109999999999996</v>
      </c>
      <c r="O7060" s="5">
        <v>12.067000000000002</v>
      </c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34.0408841</v>
      </c>
      <c r="E7061" s="6">
        <v>-81.114306799999994</v>
      </c>
      <c r="F7061" s="13">
        <v>29155.301909999998</v>
      </c>
      <c r="G7061" s="4" t="s">
        <v>17</v>
      </c>
      <c r="H7061" s="15">
        <v>4.8864999999999998</v>
      </c>
      <c r="I7061" s="5">
        <v>4.88</v>
      </c>
      <c r="J7061" s="17">
        <v>16.964499999999997</v>
      </c>
      <c r="K7061" s="5">
        <v>6.41</v>
      </c>
      <c r="L7061" s="5"/>
      <c r="M7061" s="5"/>
      <c r="N7061" s="5">
        <v>4.8864999999999998</v>
      </c>
      <c r="O7061" s="5">
        <v>12.077999999999998</v>
      </c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34.040885199999998</v>
      </c>
      <c r="E7062" s="6">
        <v>-81.1143079</v>
      </c>
      <c r="F7062" s="13">
        <v>29155.822510000002</v>
      </c>
      <c r="G7062" s="4" t="s">
        <v>17</v>
      </c>
      <c r="H7062" s="15">
        <v>4.8594999999999988</v>
      </c>
      <c r="I7062" s="5">
        <v>4.43</v>
      </c>
      <c r="J7062" s="17">
        <v>16.937499999999996</v>
      </c>
      <c r="K7062" s="5">
        <v>5.49</v>
      </c>
      <c r="L7062" s="5"/>
      <c r="M7062" s="5"/>
      <c r="N7062" s="5">
        <v>4.8594999999999988</v>
      </c>
      <c r="O7062" s="5">
        <v>12.077999999999998</v>
      </c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34.040886299999997</v>
      </c>
      <c r="E7063" s="6">
        <v>-81.114308899999997</v>
      </c>
      <c r="F7063" s="13">
        <v>29156.324339999999</v>
      </c>
      <c r="G7063" s="4" t="s">
        <v>17</v>
      </c>
      <c r="H7063" s="15">
        <v>4.8419999999999987</v>
      </c>
      <c r="I7063" s="5">
        <v>4.75</v>
      </c>
      <c r="J7063" s="17">
        <v>16.886499999999998</v>
      </c>
      <c r="K7063" s="5">
        <v>6.2</v>
      </c>
      <c r="L7063" s="5"/>
      <c r="M7063" s="5"/>
      <c r="N7063" s="5">
        <v>4.8419999999999987</v>
      </c>
      <c r="O7063" s="5">
        <v>12.044499999999999</v>
      </c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34.040887300000001</v>
      </c>
      <c r="E7064" s="6">
        <v>-81.114309899999995</v>
      </c>
      <c r="F7064" s="13">
        <v>29156.797610000001</v>
      </c>
      <c r="G7064" s="4" t="s">
        <v>17</v>
      </c>
      <c r="H7064" s="15">
        <v>4.839999999999999</v>
      </c>
      <c r="I7064" s="5">
        <v>4.57</v>
      </c>
      <c r="J7064" s="17">
        <v>16.869499999999999</v>
      </c>
      <c r="K7064" s="5">
        <v>5.8</v>
      </c>
      <c r="L7064" s="5"/>
      <c r="M7064" s="5"/>
      <c r="N7064" s="5">
        <v>4.839999999999999</v>
      </c>
      <c r="O7064" s="5">
        <v>12.029499999999999</v>
      </c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34.0408884</v>
      </c>
      <c r="E7065" s="6">
        <v>-81.114311000000001</v>
      </c>
      <c r="F7065" s="13">
        <v>29157.318210000001</v>
      </c>
      <c r="G7065" s="4" t="s">
        <v>17</v>
      </c>
      <c r="H7065" s="15">
        <v>4.8409999999999993</v>
      </c>
      <c r="I7065" s="5">
        <v>4.6900000000000004</v>
      </c>
      <c r="J7065" s="17">
        <v>16.841999999999999</v>
      </c>
      <c r="K7065" s="5">
        <v>5.99</v>
      </c>
      <c r="L7065" s="5"/>
      <c r="M7065" s="5"/>
      <c r="N7065" s="5">
        <v>4.8409999999999993</v>
      </c>
      <c r="O7065" s="5">
        <v>12.000999999999999</v>
      </c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34.040889499999999</v>
      </c>
      <c r="E7066" s="6">
        <v>-81.114311999999998</v>
      </c>
      <c r="F7066" s="13">
        <v>29157.820039999999</v>
      </c>
      <c r="G7066" s="4" t="s">
        <v>17</v>
      </c>
      <c r="H7066" s="15">
        <v>4.8309999999999986</v>
      </c>
      <c r="I7066" s="5">
        <v>4.43</v>
      </c>
      <c r="J7066" s="17">
        <v>16.790499999999998</v>
      </c>
      <c r="K7066" s="5">
        <v>5.53</v>
      </c>
      <c r="L7066" s="5"/>
      <c r="M7066" s="5"/>
      <c r="N7066" s="5">
        <v>4.8309999999999986</v>
      </c>
      <c r="O7066" s="5">
        <v>11.959499999999998</v>
      </c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34.040890599999997</v>
      </c>
      <c r="E7067" s="6">
        <v>-81.114312999999996</v>
      </c>
      <c r="F7067" s="13">
        <v>29158.32187</v>
      </c>
      <c r="G7067" s="4" t="s">
        <v>17</v>
      </c>
      <c r="H7067" s="15">
        <v>4.8254999999999999</v>
      </c>
      <c r="I7067" s="5">
        <v>4.62</v>
      </c>
      <c r="J7067" s="17">
        <v>16.734999999999996</v>
      </c>
      <c r="K7067" s="5">
        <v>5.97</v>
      </c>
      <c r="L7067" s="5"/>
      <c r="M7067" s="5"/>
      <c r="N7067" s="5">
        <v>4.8254999999999999</v>
      </c>
      <c r="O7067" s="5">
        <v>11.909499999999996</v>
      </c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34.040891700000003</v>
      </c>
      <c r="E7068" s="6">
        <v>-81.114314100000001</v>
      </c>
      <c r="F7068" s="13">
        <v>29158.84247</v>
      </c>
      <c r="G7068" s="4" t="s">
        <v>17</v>
      </c>
      <c r="H7068" s="15">
        <v>4.8179999999999996</v>
      </c>
      <c r="I7068" s="5">
        <v>4.57</v>
      </c>
      <c r="J7068" s="17">
        <v>16.708499999999997</v>
      </c>
      <c r="K7068" s="5">
        <v>5.88</v>
      </c>
      <c r="L7068" s="5"/>
      <c r="M7068" s="5"/>
      <c r="N7068" s="5">
        <v>4.8179999999999996</v>
      </c>
      <c r="O7068" s="5">
        <v>11.890499999999998</v>
      </c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34.040892800000002</v>
      </c>
      <c r="E7069" s="6">
        <v>-81.114315099999999</v>
      </c>
      <c r="F7069" s="13">
        <v>29159.344300000001</v>
      </c>
      <c r="G7069" s="4" t="s">
        <v>17</v>
      </c>
      <c r="H7069" s="15">
        <v>4.8339999999999987</v>
      </c>
      <c r="I7069" s="5">
        <v>4.6100000000000003</v>
      </c>
      <c r="J7069" s="17">
        <v>16.72</v>
      </c>
      <c r="K7069" s="5">
        <v>5.64</v>
      </c>
      <c r="L7069" s="5"/>
      <c r="M7069" s="5"/>
      <c r="N7069" s="5">
        <v>4.8339999999999987</v>
      </c>
      <c r="O7069" s="5">
        <v>11.885999999999999</v>
      </c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34.040893799999999</v>
      </c>
      <c r="E7070" s="6">
        <v>-81.114316099999996</v>
      </c>
      <c r="F7070" s="13">
        <v>29159.817569999999</v>
      </c>
      <c r="G7070" s="4" t="s">
        <v>17</v>
      </c>
      <c r="H7070" s="15">
        <v>4.8360000000000003</v>
      </c>
      <c r="I7070" s="5">
        <v>4.87</v>
      </c>
      <c r="J7070" s="17">
        <v>16.740499999999997</v>
      </c>
      <c r="K7070" s="5">
        <v>6.22</v>
      </c>
      <c r="L7070" s="5"/>
      <c r="M7070" s="5"/>
      <c r="N7070" s="5">
        <v>4.8360000000000003</v>
      </c>
      <c r="O7070" s="5">
        <v>11.904499999999997</v>
      </c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34.040894899999998</v>
      </c>
      <c r="E7071" s="6">
        <v>-81.114317200000002</v>
      </c>
      <c r="F7071" s="13">
        <v>29160.338169999999</v>
      </c>
      <c r="G7071" s="4" t="s">
        <v>17</v>
      </c>
      <c r="H7071" s="15">
        <v>4.8369999999999997</v>
      </c>
      <c r="I7071" s="5">
        <v>4.7300000000000004</v>
      </c>
      <c r="J7071" s="17">
        <v>16.744999999999997</v>
      </c>
      <c r="K7071" s="5">
        <v>5.89</v>
      </c>
      <c r="L7071" s="5"/>
      <c r="M7071" s="5"/>
      <c r="N7071" s="5">
        <v>4.8369999999999997</v>
      </c>
      <c r="O7071" s="5">
        <v>11.907999999999998</v>
      </c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34.040895999999996</v>
      </c>
      <c r="E7072" s="6">
        <v>-81.1143182</v>
      </c>
      <c r="F7072" s="13">
        <v>29160.84</v>
      </c>
      <c r="G7072" s="4" t="s">
        <v>17</v>
      </c>
      <c r="H7072" s="15">
        <v>4.8564999999999996</v>
      </c>
      <c r="I7072" s="5">
        <v>4.9800000000000004</v>
      </c>
      <c r="J7072" s="17">
        <v>16.782999999999998</v>
      </c>
      <c r="K7072" s="5">
        <v>6.43</v>
      </c>
      <c r="L7072" s="5"/>
      <c r="M7072" s="5"/>
      <c r="N7072" s="5">
        <v>4.8564999999999996</v>
      </c>
      <c r="O7072" s="5">
        <v>11.926499999999997</v>
      </c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34.040897100000002</v>
      </c>
      <c r="E7073" s="6">
        <v>-81.114319199999997</v>
      </c>
      <c r="F7073" s="13">
        <v>29161.341830000001</v>
      </c>
      <c r="G7073" s="4" t="s">
        <v>17</v>
      </c>
      <c r="H7073" s="15">
        <v>4.847999999999999</v>
      </c>
      <c r="I7073" s="5">
        <v>4.43</v>
      </c>
      <c r="J7073" s="17">
        <v>16.7395</v>
      </c>
      <c r="K7073" s="5">
        <v>5.74</v>
      </c>
      <c r="L7073" s="5"/>
      <c r="M7073" s="5"/>
      <c r="N7073" s="5">
        <v>4.847999999999999</v>
      </c>
      <c r="O7073" s="5">
        <v>11.891500000000001</v>
      </c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34.040898200000001</v>
      </c>
      <c r="E7074" s="6">
        <v>-81.114320300000003</v>
      </c>
      <c r="F7074" s="13">
        <v>29161.862430000001</v>
      </c>
      <c r="G7074" s="4" t="s">
        <v>17</v>
      </c>
      <c r="H7074" s="15">
        <v>4.8519999999999994</v>
      </c>
      <c r="I7074" s="5">
        <v>4.43</v>
      </c>
      <c r="J7074" s="17">
        <v>16.730499999999999</v>
      </c>
      <c r="K7074" s="5">
        <v>5.68</v>
      </c>
      <c r="L7074" s="5"/>
      <c r="M7074" s="5"/>
      <c r="N7074" s="5">
        <v>4.8519999999999994</v>
      </c>
      <c r="O7074" s="5">
        <v>11.878499999999999</v>
      </c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34.0408993</v>
      </c>
      <c r="E7075" s="6">
        <v>-81.1143213</v>
      </c>
      <c r="F7075" s="13">
        <v>29162.364259999998</v>
      </c>
      <c r="G7075" s="4" t="s">
        <v>17</v>
      </c>
      <c r="H7075" s="15">
        <v>4.8504999999999994</v>
      </c>
      <c r="I7075" s="5">
        <v>4.57</v>
      </c>
      <c r="J7075" s="17">
        <v>16.709</v>
      </c>
      <c r="K7075" s="5">
        <v>6.1</v>
      </c>
      <c r="L7075" s="5"/>
      <c r="M7075" s="5"/>
      <c r="N7075" s="5">
        <v>4.8504999999999994</v>
      </c>
      <c r="O7075" s="5">
        <v>11.858499999999999</v>
      </c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34.040900399999998</v>
      </c>
      <c r="E7076" s="6">
        <v>-81.114322299999998</v>
      </c>
      <c r="F7076" s="13">
        <v>29162.86609</v>
      </c>
      <c r="G7076" s="4" t="s">
        <v>17</v>
      </c>
      <c r="H7076" s="15">
        <v>4.8564999999999996</v>
      </c>
      <c r="I7076" s="5">
        <v>4.67</v>
      </c>
      <c r="J7076" s="17">
        <v>16.705500000000001</v>
      </c>
      <c r="K7076" s="5">
        <v>6.21</v>
      </c>
      <c r="L7076" s="5"/>
      <c r="M7076" s="5"/>
      <c r="N7076" s="5">
        <v>4.8564999999999996</v>
      </c>
      <c r="O7076" s="5">
        <v>11.849</v>
      </c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34.040901400000003</v>
      </c>
      <c r="E7077" s="6">
        <v>-81.114323400000004</v>
      </c>
      <c r="F7077" s="13">
        <v>29163.358130000001</v>
      </c>
      <c r="G7077" s="4" t="s">
        <v>17</v>
      </c>
      <c r="H7077" s="15">
        <v>4.8529999999999998</v>
      </c>
      <c r="I7077" s="5">
        <v>4.67</v>
      </c>
      <c r="J7077" s="17">
        <v>16.672499999999999</v>
      </c>
      <c r="K7077" s="5">
        <v>6.28</v>
      </c>
      <c r="L7077" s="5"/>
      <c r="M7077" s="5"/>
      <c r="N7077" s="5">
        <v>4.8529999999999998</v>
      </c>
      <c r="O7077" s="5">
        <v>11.8195</v>
      </c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34.040902500000001</v>
      </c>
      <c r="E7078" s="6">
        <v>-81.114324400000001</v>
      </c>
      <c r="F7078" s="13">
        <v>29163.859960000002</v>
      </c>
      <c r="G7078" s="4" t="s">
        <v>17</v>
      </c>
      <c r="H7078" s="15">
        <v>4.8554999999999993</v>
      </c>
      <c r="I7078" s="5">
        <v>4.46</v>
      </c>
      <c r="J7078" s="17">
        <v>16.677500000000002</v>
      </c>
      <c r="K7078" s="5">
        <v>6.08</v>
      </c>
      <c r="L7078" s="5"/>
      <c r="M7078" s="5"/>
      <c r="N7078" s="5">
        <v>4.8554999999999993</v>
      </c>
      <c r="O7078" s="5">
        <v>11.822000000000003</v>
      </c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34.0409036</v>
      </c>
      <c r="E7079" s="6">
        <v>-81.114325399999998</v>
      </c>
      <c r="F7079" s="13">
        <v>29164.361789999999</v>
      </c>
      <c r="G7079" s="4" t="s">
        <v>17</v>
      </c>
      <c r="H7079" s="15">
        <v>4.8599999999999994</v>
      </c>
      <c r="I7079" s="5">
        <v>4.72</v>
      </c>
      <c r="J7079" s="17">
        <v>16.676499999999997</v>
      </c>
      <c r="K7079" s="5">
        <v>6.25</v>
      </c>
      <c r="L7079" s="5"/>
      <c r="M7079" s="5"/>
      <c r="N7079" s="5">
        <v>4.8599999999999994</v>
      </c>
      <c r="O7079" s="5">
        <v>11.816499999999998</v>
      </c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34.040904699999999</v>
      </c>
      <c r="E7080" s="6">
        <v>-81.114326500000004</v>
      </c>
      <c r="F7080" s="13">
        <v>29164.882389999999</v>
      </c>
      <c r="G7080" s="4" t="s">
        <v>17</v>
      </c>
      <c r="H7080" s="15">
        <v>4.857499999999999</v>
      </c>
      <c r="I7080" s="5">
        <v>4.7300000000000004</v>
      </c>
      <c r="J7080" s="17">
        <v>16.681000000000001</v>
      </c>
      <c r="K7080" s="5">
        <v>6.19</v>
      </c>
      <c r="L7080" s="5"/>
      <c r="M7080" s="5"/>
      <c r="N7080" s="5">
        <v>4.857499999999999</v>
      </c>
      <c r="O7080" s="5">
        <v>11.823500000000003</v>
      </c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34.040905799999997</v>
      </c>
      <c r="E7081" s="6">
        <v>-81.114327500000002</v>
      </c>
      <c r="F7081" s="13">
        <v>29165.38422</v>
      </c>
      <c r="G7081" s="4" t="s">
        <v>17</v>
      </c>
      <c r="H7081" s="15">
        <v>4.8614999999999995</v>
      </c>
      <c r="I7081" s="5">
        <v>4.38</v>
      </c>
      <c r="J7081" s="17">
        <v>16.693999999999999</v>
      </c>
      <c r="K7081" s="5">
        <v>5.9</v>
      </c>
      <c r="L7081" s="5"/>
      <c r="M7081" s="5"/>
      <c r="N7081" s="5">
        <v>4.8614999999999995</v>
      </c>
      <c r="O7081" s="5">
        <v>11.8325</v>
      </c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34.040906800000002</v>
      </c>
      <c r="E7082" s="6">
        <v>-81.114328499999999</v>
      </c>
      <c r="F7082" s="13">
        <v>29165.857489999999</v>
      </c>
      <c r="G7082" s="4" t="s">
        <v>17</v>
      </c>
      <c r="H7082" s="15">
        <v>4.8669999999999991</v>
      </c>
      <c r="I7082" s="5">
        <v>4.74</v>
      </c>
      <c r="J7082" s="17">
        <v>16.722000000000001</v>
      </c>
      <c r="K7082" s="5">
        <v>6.17</v>
      </c>
      <c r="L7082" s="5"/>
      <c r="M7082" s="5"/>
      <c r="N7082" s="5">
        <v>4.8669999999999991</v>
      </c>
      <c r="O7082" s="5">
        <v>11.855000000000002</v>
      </c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34.040907900000001</v>
      </c>
      <c r="E7083" s="6">
        <v>-81.114329499999997</v>
      </c>
      <c r="F7083" s="13">
        <v>29166.35932</v>
      </c>
      <c r="G7083" s="4" t="s">
        <v>17</v>
      </c>
      <c r="H7083" s="15">
        <v>4.8719999999999999</v>
      </c>
      <c r="I7083" s="5">
        <v>4.84</v>
      </c>
      <c r="J7083" s="17">
        <v>16.757999999999999</v>
      </c>
      <c r="K7083" s="5">
        <v>6.37</v>
      </c>
      <c r="L7083" s="5"/>
      <c r="M7083" s="5"/>
      <c r="N7083" s="5">
        <v>4.8719999999999999</v>
      </c>
      <c r="O7083" s="5">
        <v>11.885999999999999</v>
      </c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34.040908999999999</v>
      </c>
      <c r="E7084" s="6">
        <v>-81.114330499999994</v>
      </c>
      <c r="F7084" s="13">
        <v>29166.861150000001</v>
      </c>
      <c r="G7084" s="4" t="s">
        <v>17</v>
      </c>
      <c r="H7084" s="15">
        <v>4.8695000000000004</v>
      </c>
      <c r="I7084" s="5">
        <v>4.87</v>
      </c>
      <c r="J7084" s="17">
        <v>16.765999999999998</v>
      </c>
      <c r="K7084" s="5">
        <v>6.09</v>
      </c>
      <c r="L7084" s="5"/>
      <c r="M7084" s="5"/>
      <c r="N7084" s="5">
        <v>4.8695000000000004</v>
      </c>
      <c r="O7084" s="5">
        <v>11.896499999999998</v>
      </c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34.040909999999997</v>
      </c>
      <c r="E7085" s="6">
        <v>-81.114331500000006</v>
      </c>
      <c r="F7085" s="13">
        <v>29167.334419999999</v>
      </c>
      <c r="G7085" s="4" t="s">
        <v>17</v>
      </c>
      <c r="H7085" s="15">
        <v>4.859</v>
      </c>
      <c r="I7085" s="5">
        <v>4.7</v>
      </c>
      <c r="J7085" s="17">
        <v>16.791</v>
      </c>
      <c r="K7085" s="5">
        <v>6.07</v>
      </c>
      <c r="L7085" s="5"/>
      <c r="M7085" s="5"/>
      <c r="N7085" s="5">
        <v>4.859</v>
      </c>
      <c r="O7085" s="5">
        <v>11.932</v>
      </c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34.040911100000002</v>
      </c>
      <c r="E7086" s="6">
        <v>-81.114332599999997</v>
      </c>
      <c r="F7086" s="13">
        <v>29167.855019999999</v>
      </c>
      <c r="G7086" s="4" t="s">
        <v>17</v>
      </c>
      <c r="H7086" s="15">
        <v>4.8775000000000004</v>
      </c>
      <c r="I7086" s="5">
        <v>4.8099999999999996</v>
      </c>
      <c r="J7086" s="17">
        <v>16.815999999999999</v>
      </c>
      <c r="K7086" s="5">
        <v>5.97</v>
      </c>
      <c r="L7086" s="5"/>
      <c r="M7086" s="5"/>
      <c r="N7086" s="5">
        <v>4.8775000000000004</v>
      </c>
      <c r="O7086" s="5">
        <v>11.938499999999998</v>
      </c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34.040912200000001</v>
      </c>
      <c r="E7087" s="6">
        <v>-81.114333599999995</v>
      </c>
      <c r="F7087" s="13">
        <v>29168.35685</v>
      </c>
      <c r="G7087" s="4" t="s">
        <v>17</v>
      </c>
      <c r="H7087" s="15">
        <v>4.8965000000000005</v>
      </c>
      <c r="I7087" s="5">
        <v>4.7699999999999996</v>
      </c>
      <c r="J7087" s="17">
        <v>16.834499999999998</v>
      </c>
      <c r="K7087" s="5">
        <v>5.81</v>
      </c>
      <c r="L7087" s="5"/>
      <c r="M7087" s="5"/>
      <c r="N7087" s="5">
        <v>4.8965000000000005</v>
      </c>
      <c r="O7087" s="5">
        <v>11.937999999999999</v>
      </c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34.040913199999999</v>
      </c>
      <c r="E7088" s="6">
        <v>-81.114334600000007</v>
      </c>
      <c r="F7088" s="13">
        <v>29168.830119999999</v>
      </c>
      <c r="G7088" s="4" t="s">
        <v>17</v>
      </c>
      <c r="H7088" s="15">
        <v>4.9190000000000005</v>
      </c>
      <c r="I7088" s="5">
        <v>4.6500000000000004</v>
      </c>
      <c r="J7088" s="17">
        <v>16.8765</v>
      </c>
      <c r="K7088" s="5">
        <v>5.87</v>
      </c>
      <c r="L7088" s="5"/>
      <c r="M7088" s="5"/>
      <c r="N7088" s="5">
        <v>4.9190000000000005</v>
      </c>
      <c r="O7088" s="5">
        <v>11.9575</v>
      </c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34.040914299999997</v>
      </c>
      <c r="E7089" s="6">
        <v>-81.114335600000004</v>
      </c>
      <c r="F7089" s="13">
        <v>29169.33196</v>
      </c>
      <c r="G7089" s="4" t="s">
        <v>17</v>
      </c>
      <c r="H7089" s="15">
        <v>4.9225000000000012</v>
      </c>
      <c r="I7089" s="5">
        <v>4.71</v>
      </c>
      <c r="J7089" s="17">
        <v>16.8825</v>
      </c>
      <c r="K7089" s="5">
        <v>5.51</v>
      </c>
      <c r="L7089" s="5"/>
      <c r="M7089" s="5"/>
      <c r="N7089" s="5">
        <v>4.9225000000000012</v>
      </c>
      <c r="O7089" s="5">
        <v>11.959999999999999</v>
      </c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34.040915400000003</v>
      </c>
      <c r="E7090" s="6">
        <v>-81.114336600000001</v>
      </c>
      <c r="F7090" s="13">
        <v>29169.833790000001</v>
      </c>
      <c r="G7090" s="4" t="s">
        <v>17</v>
      </c>
      <c r="H7090" s="15">
        <v>4.9305000000000003</v>
      </c>
      <c r="I7090" s="5">
        <v>4.97</v>
      </c>
      <c r="J7090" s="17">
        <v>16.8965</v>
      </c>
      <c r="K7090" s="5">
        <v>5.91</v>
      </c>
      <c r="L7090" s="5"/>
      <c r="M7090" s="5"/>
      <c r="N7090" s="5">
        <v>4.9305000000000003</v>
      </c>
      <c r="O7090" s="5">
        <v>11.965999999999999</v>
      </c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34.0409164</v>
      </c>
      <c r="E7091" s="6">
        <v>-81.114337599999999</v>
      </c>
      <c r="F7091" s="13">
        <v>29170.307059999999</v>
      </c>
      <c r="G7091" s="4" t="s">
        <v>17</v>
      </c>
      <c r="H7091" s="15">
        <v>4.9414999999999996</v>
      </c>
      <c r="I7091" s="5">
        <v>4.5199999999999996</v>
      </c>
      <c r="J7091" s="17">
        <v>16.897500000000001</v>
      </c>
      <c r="K7091" s="5">
        <v>5.48</v>
      </c>
      <c r="L7091" s="5"/>
      <c r="M7091" s="5"/>
      <c r="N7091" s="5">
        <v>4.9414999999999996</v>
      </c>
      <c r="O7091" s="5">
        <v>11.956000000000001</v>
      </c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34.040917499999999</v>
      </c>
      <c r="E7092" s="6">
        <v>-81.114338599999996</v>
      </c>
      <c r="F7092" s="13">
        <v>29170.80889</v>
      </c>
      <c r="G7092" s="4" t="s">
        <v>17</v>
      </c>
      <c r="H7092" s="15">
        <v>4.9395000000000007</v>
      </c>
      <c r="I7092" s="5">
        <v>4.76</v>
      </c>
      <c r="J7092" s="17">
        <v>16.8385</v>
      </c>
      <c r="K7092" s="5">
        <v>5.79</v>
      </c>
      <c r="L7092" s="5"/>
      <c r="M7092" s="5"/>
      <c r="N7092" s="5">
        <v>4.9395000000000007</v>
      </c>
      <c r="O7092" s="5">
        <v>11.898999999999999</v>
      </c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34.040918599999998</v>
      </c>
      <c r="E7093" s="6">
        <v>-81.114339599999994</v>
      </c>
      <c r="F7093" s="13">
        <v>29171.310720000001</v>
      </c>
      <c r="G7093" s="4" t="s">
        <v>17</v>
      </c>
      <c r="H7093" s="15">
        <v>4.9475000000000007</v>
      </c>
      <c r="I7093" s="5">
        <v>4.5199999999999996</v>
      </c>
      <c r="J7093" s="17">
        <v>16.786000000000001</v>
      </c>
      <c r="K7093" s="5">
        <v>5.44</v>
      </c>
      <c r="L7093" s="5"/>
      <c r="M7093" s="5"/>
      <c r="N7093" s="5">
        <v>4.9475000000000007</v>
      </c>
      <c r="O7093" s="5">
        <v>11.8385</v>
      </c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34.040919600000002</v>
      </c>
      <c r="E7094" s="6">
        <v>-81.114340600000006</v>
      </c>
      <c r="F7094" s="13">
        <v>29171.78399</v>
      </c>
      <c r="G7094" s="4" t="s">
        <v>17</v>
      </c>
      <c r="H7094" s="15">
        <v>4.9510000000000005</v>
      </c>
      <c r="I7094" s="5">
        <v>4.58</v>
      </c>
      <c r="J7094" s="17">
        <v>16.715</v>
      </c>
      <c r="K7094" s="5">
        <v>5.07</v>
      </c>
      <c r="L7094" s="5"/>
      <c r="M7094" s="5"/>
      <c r="N7094" s="5">
        <v>4.9510000000000005</v>
      </c>
      <c r="O7094" s="5">
        <v>11.763999999999999</v>
      </c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34.040920700000001</v>
      </c>
      <c r="E7095" s="6">
        <v>-81.114341699999997</v>
      </c>
      <c r="F7095" s="13">
        <v>29172.30459</v>
      </c>
      <c r="G7095" s="4" t="s">
        <v>17</v>
      </c>
      <c r="H7095" s="15">
        <v>4.9625000000000004</v>
      </c>
      <c r="I7095" s="5">
        <v>4.62</v>
      </c>
      <c r="J7095" s="17">
        <v>16.731999999999999</v>
      </c>
      <c r="K7095" s="5">
        <v>5.52</v>
      </c>
      <c r="L7095" s="5"/>
      <c r="M7095" s="5"/>
      <c r="N7095" s="5">
        <v>4.9625000000000004</v>
      </c>
      <c r="O7095" s="5">
        <v>11.769499999999999</v>
      </c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34.0409218</v>
      </c>
      <c r="E7096" s="6">
        <v>-81.114342699999995</v>
      </c>
      <c r="F7096" s="13">
        <v>29172.806420000001</v>
      </c>
      <c r="G7096" s="4" t="s">
        <v>17</v>
      </c>
      <c r="H7096" s="15">
        <v>4.9700000000000006</v>
      </c>
      <c r="I7096" s="5">
        <v>4.45</v>
      </c>
      <c r="J7096" s="17">
        <v>16.731000000000002</v>
      </c>
      <c r="K7096" s="5">
        <v>5.86</v>
      </c>
      <c r="L7096" s="5"/>
      <c r="M7096" s="5"/>
      <c r="N7096" s="5">
        <v>4.9700000000000006</v>
      </c>
      <c r="O7096" s="5">
        <v>11.761000000000001</v>
      </c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34.040922799999997</v>
      </c>
      <c r="E7097" s="6">
        <v>-81.114343700000006</v>
      </c>
      <c r="F7097" s="13">
        <v>29173.279689999999</v>
      </c>
      <c r="G7097" s="4" t="s">
        <v>17</v>
      </c>
      <c r="H7097" s="15">
        <v>4.984</v>
      </c>
      <c r="I7097" s="5">
        <v>4.33</v>
      </c>
      <c r="J7097" s="17">
        <v>16.725000000000001</v>
      </c>
      <c r="K7097" s="5">
        <v>5.55</v>
      </c>
      <c r="L7097" s="5"/>
      <c r="M7097" s="5"/>
      <c r="N7097" s="5">
        <v>4.984</v>
      </c>
      <c r="O7097" s="5">
        <v>11.741000000000001</v>
      </c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34.040923900000003</v>
      </c>
      <c r="E7098" s="6">
        <v>-81.114344700000004</v>
      </c>
      <c r="F7098" s="13">
        <v>29173.78152</v>
      </c>
      <c r="G7098" s="4" t="s">
        <v>17</v>
      </c>
      <c r="H7098" s="15">
        <v>4.9984999999999999</v>
      </c>
      <c r="I7098" s="5">
        <v>4.5599999999999996</v>
      </c>
      <c r="J7098" s="17">
        <v>16.730000000000008</v>
      </c>
      <c r="K7098" s="5">
        <v>5.7</v>
      </c>
      <c r="L7098" s="5"/>
      <c r="M7098" s="5"/>
      <c r="N7098" s="5">
        <v>4.9984999999999999</v>
      </c>
      <c r="O7098" s="5">
        <v>11.731500000000008</v>
      </c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34.040925000000001</v>
      </c>
      <c r="E7099" s="6">
        <v>-81.114345700000001</v>
      </c>
      <c r="F7099" s="13">
        <v>29174.283350000002</v>
      </c>
      <c r="G7099" s="4" t="s">
        <v>17</v>
      </c>
      <c r="H7099" s="15">
        <v>5.0004999999999997</v>
      </c>
      <c r="I7099" s="5">
        <v>4.66</v>
      </c>
      <c r="J7099" s="17">
        <v>16.671500000000002</v>
      </c>
      <c r="K7099" s="5">
        <v>5.89</v>
      </c>
      <c r="L7099" s="5"/>
      <c r="M7099" s="5"/>
      <c r="N7099" s="5">
        <v>5.0004999999999997</v>
      </c>
      <c r="O7099" s="5">
        <v>11.671000000000003</v>
      </c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34.040925999999999</v>
      </c>
      <c r="E7100" s="6">
        <v>-81.114346699999999</v>
      </c>
      <c r="F7100" s="13">
        <v>29174.75662</v>
      </c>
      <c r="G7100" s="4" t="s">
        <v>17</v>
      </c>
      <c r="H7100" s="15">
        <v>5.0074999999999994</v>
      </c>
      <c r="I7100" s="5">
        <v>4.55</v>
      </c>
      <c r="J7100" s="17">
        <v>16.591500000000003</v>
      </c>
      <c r="K7100" s="5">
        <v>5.7</v>
      </c>
      <c r="L7100" s="5"/>
      <c r="M7100" s="5"/>
      <c r="N7100" s="5">
        <v>5.0074999999999994</v>
      </c>
      <c r="O7100" s="5">
        <v>11.584000000000003</v>
      </c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34.040927099999998</v>
      </c>
      <c r="E7101" s="6">
        <v>-81.114347699999996</v>
      </c>
      <c r="F7101" s="13">
        <v>29175.258450000001</v>
      </c>
      <c r="G7101" s="4" t="s">
        <v>17</v>
      </c>
      <c r="H7101" s="15">
        <v>5.0374999999999996</v>
      </c>
      <c r="I7101" s="5">
        <v>4.93</v>
      </c>
      <c r="J7101" s="17">
        <v>16.565000000000005</v>
      </c>
      <c r="K7101" s="5">
        <v>6.41</v>
      </c>
      <c r="L7101" s="5"/>
      <c r="M7101" s="5"/>
      <c r="N7101" s="5">
        <v>5.0374999999999996</v>
      </c>
      <c r="O7101" s="5">
        <v>11.527500000000005</v>
      </c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34.040928200000003</v>
      </c>
      <c r="E7102" s="6">
        <v>-81.114348699999994</v>
      </c>
      <c r="F7102" s="13">
        <v>29175.760279999999</v>
      </c>
      <c r="G7102" s="4" t="s">
        <v>17</v>
      </c>
      <c r="H7102" s="15">
        <v>5.056</v>
      </c>
      <c r="I7102" s="5">
        <v>4.93</v>
      </c>
      <c r="J7102" s="17">
        <v>16.505500000000001</v>
      </c>
      <c r="K7102" s="5">
        <v>6.95</v>
      </c>
      <c r="L7102" s="5"/>
      <c r="M7102" s="5"/>
      <c r="N7102" s="5">
        <v>5.056</v>
      </c>
      <c r="O7102" s="5">
        <v>11.4495</v>
      </c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34.040929200000001</v>
      </c>
      <c r="E7103" s="6">
        <v>-81.114349700000005</v>
      </c>
      <c r="F7103" s="13">
        <v>29176.233550000001</v>
      </c>
      <c r="G7103" s="4" t="s">
        <v>17</v>
      </c>
      <c r="H7103" s="15">
        <v>5.0819999999999999</v>
      </c>
      <c r="I7103" s="5">
        <v>5.21</v>
      </c>
      <c r="J7103" s="17">
        <v>16.461000000000002</v>
      </c>
      <c r="K7103" s="5">
        <v>7.16</v>
      </c>
      <c r="L7103" s="5"/>
      <c r="M7103" s="5"/>
      <c r="N7103" s="5">
        <v>5.0819999999999999</v>
      </c>
      <c r="O7103" s="5">
        <v>11.379000000000001</v>
      </c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34.040930299999999</v>
      </c>
      <c r="E7104" s="6">
        <v>-81.114350700000003</v>
      </c>
      <c r="F7104" s="13">
        <v>29176.735379999998</v>
      </c>
      <c r="G7104" s="4" t="s">
        <v>17</v>
      </c>
      <c r="H7104" s="15">
        <v>5.1124999999999998</v>
      </c>
      <c r="I7104" s="5">
        <v>4.67</v>
      </c>
      <c r="J7104" s="17">
        <v>16.413499999999999</v>
      </c>
      <c r="K7104" s="5">
        <v>5.74</v>
      </c>
      <c r="L7104" s="5"/>
      <c r="M7104" s="5"/>
      <c r="N7104" s="5">
        <v>5.1124999999999998</v>
      </c>
      <c r="O7104" s="5">
        <v>11.300999999999998</v>
      </c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34.040931399999998</v>
      </c>
      <c r="E7105" s="6">
        <v>-81.114351799999994</v>
      </c>
      <c r="F7105" s="13">
        <v>29177.255980000002</v>
      </c>
      <c r="G7105" s="4" t="s">
        <v>17</v>
      </c>
      <c r="H7105" s="15">
        <v>5.1395</v>
      </c>
      <c r="I7105" s="5">
        <v>4.67</v>
      </c>
      <c r="J7105" s="17">
        <v>16.324999999999999</v>
      </c>
      <c r="K7105" s="5">
        <v>6.13</v>
      </c>
      <c r="L7105" s="5"/>
      <c r="M7105" s="5"/>
      <c r="N7105" s="5">
        <v>5.1395</v>
      </c>
      <c r="O7105" s="5">
        <v>11.185499999999999</v>
      </c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34.040932400000003</v>
      </c>
      <c r="E7106" s="6">
        <v>-81.114352800000006</v>
      </c>
      <c r="F7106" s="13">
        <v>29177.72925</v>
      </c>
      <c r="G7106" s="4" t="s">
        <v>17</v>
      </c>
      <c r="H7106" s="15">
        <v>5.1534999999999993</v>
      </c>
      <c r="I7106" s="5">
        <v>4.53</v>
      </c>
      <c r="J7106" s="17">
        <v>16.276999999999997</v>
      </c>
      <c r="K7106" s="5">
        <v>5.8</v>
      </c>
      <c r="L7106" s="5"/>
      <c r="M7106" s="5"/>
      <c r="N7106" s="5">
        <v>5.1534999999999993</v>
      </c>
      <c r="O7106" s="5">
        <v>11.123499999999998</v>
      </c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34.040933500000001</v>
      </c>
      <c r="E7107" s="6">
        <v>-81.114353800000004</v>
      </c>
      <c r="F7107" s="13">
        <v>29178.231080000001</v>
      </c>
      <c r="G7107" s="4" t="s">
        <v>17</v>
      </c>
      <c r="H7107" s="15">
        <v>5.1639999999999997</v>
      </c>
      <c r="I7107" s="5">
        <v>4.7</v>
      </c>
      <c r="J7107" s="17">
        <v>16.236000000000001</v>
      </c>
      <c r="K7107" s="5">
        <v>5.66</v>
      </c>
      <c r="L7107" s="5"/>
      <c r="M7107" s="5"/>
      <c r="N7107" s="5">
        <v>5.1639999999999997</v>
      </c>
      <c r="O7107" s="5">
        <v>11.072000000000001</v>
      </c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34.0409346</v>
      </c>
      <c r="E7108" s="6">
        <v>-81.114354800000001</v>
      </c>
      <c r="F7108" s="13">
        <v>29178.732909999999</v>
      </c>
      <c r="G7108" s="4" t="s">
        <v>17</v>
      </c>
      <c r="H7108" s="15">
        <v>5.1820000000000004</v>
      </c>
      <c r="I7108" s="5">
        <v>4.82</v>
      </c>
      <c r="J7108" s="17">
        <v>16.169</v>
      </c>
      <c r="K7108" s="5">
        <v>6.21</v>
      </c>
      <c r="L7108" s="5"/>
      <c r="M7108" s="5"/>
      <c r="N7108" s="5">
        <v>5.1820000000000004</v>
      </c>
      <c r="O7108" s="5">
        <v>10.987</v>
      </c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34.040935599999997</v>
      </c>
      <c r="E7109" s="6">
        <v>-81.114355799999998</v>
      </c>
      <c r="F7109" s="13">
        <v>29179.206180000001</v>
      </c>
      <c r="G7109" s="4" t="s">
        <v>17</v>
      </c>
      <c r="H7109" s="15">
        <v>5.2120000000000006</v>
      </c>
      <c r="I7109" s="5">
        <v>4.92</v>
      </c>
      <c r="J7109" s="17">
        <v>16.165500000000002</v>
      </c>
      <c r="K7109" s="5">
        <v>6.12</v>
      </c>
      <c r="L7109" s="5"/>
      <c r="M7109" s="5"/>
      <c r="N7109" s="5">
        <v>5.2120000000000006</v>
      </c>
      <c r="O7109" s="5">
        <v>10.953500000000002</v>
      </c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34.040936700000003</v>
      </c>
      <c r="E7110" s="6">
        <v>-81.114356799999996</v>
      </c>
      <c r="F7110" s="13">
        <v>29179.708009999998</v>
      </c>
      <c r="G7110" s="4" t="s">
        <v>17</v>
      </c>
      <c r="H7110" s="15">
        <v>5.2480000000000002</v>
      </c>
      <c r="I7110" s="5">
        <v>4.57</v>
      </c>
      <c r="J7110" s="17">
        <v>16.188499999999998</v>
      </c>
      <c r="K7110" s="5">
        <v>6.03</v>
      </c>
      <c r="L7110" s="5"/>
      <c r="M7110" s="5"/>
      <c r="N7110" s="5">
        <v>5.2480000000000002</v>
      </c>
      <c r="O7110" s="5">
        <v>10.940499999999997</v>
      </c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34.040937800000002</v>
      </c>
      <c r="E7111" s="6">
        <v>-81.114357799999993</v>
      </c>
      <c r="F7111" s="13">
        <v>29180.209849999999</v>
      </c>
      <c r="G7111" s="4" t="s">
        <v>17</v>
      </c>
      <c r="H7111" s="15">
        <v>5.2730000000000006</v>
      </c>
      <c r="I7111" s="5">
        <v>4.57</v>
      </c>
      <c r="J7111" s="17">
        <v>16.163499999999999</v>
      </c>
      <c r="K7111" s="5">
        <v>6.11</v>
      </c>
      <c r="L7111" s="5"/>
      <c r="M7111" s="5"/>
      <c r="N7111" s="5">
        <v>5.2730000000000006</v>
      </c>
      <c r="O7111" s="5">
        <v>10.890499999999999</v>
      </c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34.040938799999999</v>
      </c>
      <c r="E7112" s="6">
        <v>-81.114358800000005</v>
      </c>
      <c r="F7112" s="13">
        <v>29180.683120000002</v>
      </c>
      <c r="G7112" s="4" t="s">
        <v>17</v>
      </c>
      <c r="H7112" s="15">
        <v>5.2975000000000003</v>
      </c>
      <c r="I7112" s="5">
        <v>4.75</v>
      </c>
      <c r="J7112" s="17">
        <v>16.149999999999999</v>
      </c>
      <c r="K7112" s="5">
        <v>6.34</v>
      </c>
      <c r="L7112" s="5"/>
      <c r="M7112" s="5"/>
      <c r="N7112" s="5">
        <v>5.2975000000000003</v>
      </c>
      <c r="O7112" s="5">
        <v>10.852499999999999</v>
      </c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34.040939899999998</v>
      </c>
      <c r="E7113" s="6">
        <v>-81.114359800000003</v>
      </c>
      <c r="F7113" s="13">
        <v>29181.184949999999</v>
      </c>
      <c r="G7113" s="4" t="s">
        <v>17</v>
      </c>
      <c r="H7113" s="15">
        <v>5.3340000000000005</v>
      </c>
      <c r="I7113" s="5">
        <v>4.38</v>
      </c>
      <c r="J7113" s="17">
        <v>16.2255</v>
      </c>
      <c r="K7113" s="5">
        <v>5.58</v>
      </c>
      <c r="L7113" s="5"/>
      <c r="M7113" s="5"/>
      <c r="N7113" s="5">
        <v>5.3340000000000005</v>
      </c>
      <c r="O7113" s="5">
        <v>10.891500000000001</v>
      </c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34.040940999999997</v>
      </c>
      <c r="E7114" s="6">
        <v>-81.1143608</v>
      </c>
      <c r="F7114" s="13">
        <v>29181.68678</v>
      </c>
      <c r="G7114" s="4" t="s">
        <v>17</v>
      </c>
      <c r="H7114" s="15">
        <v>5.3789999999999996</v>
      </c>
      <c r="I7114" s="5">
        <v>4.7699999999999996</v>
      </c>
      <c r="J7114" s="17">
        <v>16.288</v>
      </c>
      <c r="K7114" s="5">
        <v>6.29</v>
      </c>
      <c r="L7114" s="5"/>
      <c r="M7114" s="5"/>
      <c r="N7114" s="5">
        <v>5.3789999999999996</v>
      </c>
      <c r="O7114" s="5">
        <v>10.909000000000001</v>
      </c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34.040942000000001</v>
      </c>
      <c r="E7115" s="6">
        <v>-81.114361900000006</v>
      </c>
      <c r="F7115" s="13">
        <v>29182.178820000001</v>
      </c>
      <c r="G7115" s="4" t="s">
        <v>17</v>
      </c>
      <c r="H7115" s="15">
        <v>5.4124999999999996</v>
      </c>
      <c r="I7115" s="5">
        <v>4.57</v>
      </c>
      <c r="J7115" s="17"/>
      <c r="K7115" s="5">
        <v>5.84</v>
      </c>
      <c r="L7115" s="5"/>
      <c r="M7115" s="5"/>
      <c r="N7115" s="5">
        <v>5.4124999999999996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34.0409431</v>
      </c>
      <c r="E7116" s="6">
        <v>-81.114362900000003</v>
      </c>
      <c r="F7116" s="13">
        <v>29182.680649999998</v>
      </c>
      <c r="G7116" s="4" t="s">
        <v>17</v>
      </c>
      <c r="H7116" s="15">
        <v>5.4334999999999996</v>
      </c>
      <c r="I7116" s="5">
        <v>4.76</v>
      </c>
      <c r="J7116" s="17"/>
      <c r="K7116" s="5">
        <v>6</v>
      </c>
      <c r="L7116" s="5"/>
      <c r="M7116" s="5"/>
      <c r="N7116" s="5">
        <v>5.4334999999999996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34.040944199999998</v>
      </c>
      <c r="E7117" s="6">
        <v>-81.114363900000001</v>
      </c>
      <c r="F7117" s="13">
        <v>29183.182479999999</v>
      </c>
      <c r="G7117" s="4" t="s">
        <v>17</v>
      </c>
      <c r="H7117" s="15">
        <v>5.4554999999999998</v>
      </c>
      <c r="I7117" s="5">
        <v>4.6100000000000003</v>
      </c>
      <c r="J7117" s="17"/>
      <c r="K7117" s="5">
        <v>6</v>
      </c>
      <c r="L7117" s="5"/>
      <c r="M7117" s="5"/>
      <c r="N7117" s="5">
        <v>5.4554999999999998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34.040945200000003</v>
      </c>
      <c r="E7118" s="6">
        <v>-81.114364899999998</v>
      </c>
      <c r="F7118" s="13">
        <v>29183.655750000002</v>
      </c>
      <c r="G7118" s="4" t="s">
        <v>17</v>
      </c>
      <c r="H7118" s="15">
        <v>5.4850000000000003</v>
      </c>
      <c r="I7118" s="5">
        <v>4.43</v>
      </c>
      <c r="J7118" s="17"/>
      <c r="K7118" s="5">
        <v>5.67</v>
      </c>
      <c r="L7118" s="5"/>
      <c r="M7118" s="5"/>
      <c r="N7118" s="5">
        <v>5.4850000000000003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34.040946300000002</v>
      </c>
      <c r="E7119" s="6">
        <v>-81.114365899999996</v>
      </c>
      <c r="F7119" s="13">
        <v>29184.157579999999</v>
      </c>
      <c r="G7119" s="4" t="s">
        <v>17</v>
      </c>
      <c r="H7119" s="15">
        <v>5.5165000000000006</v>
      </c>
      <c r="I7119" s="5">
        <v>4.3499999999999996</v>
      </c>
      <c r="J7119" s="17"/>
      <c r="K7119" s="5">
        <v>5.68</v>
      </c>
      <c r="L7119" s="5"/>
      <c r="M7119" s="5"/>
      <c r="N7119" s="5">
        <v>5.5165000000000006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34.0409474</v>
      </c>
      <c r="E7120" s="6">
        <v>-81.114366899999993</v>
      </c>
      <c r="F7120" s="13">
        <v>29184.65941</v>
      </c>
      <c r="G7120" s="4" t="s">
        <v>17</v>
      </c>
      <c r="H7120" s="15">
        <v>5.5430000000000001</v>
      </c>
      <c r="I7120" s="5">
        <v>4.59</v>
      </c>
      <c r="J7120" s="17"/>
      <c r="K7120" s="5">
        <v>6.3</v>
      </c>
      <c r="L7120" s="5"/>
      <c r="M7120" s="5"/>
      <c r="N7120" s="5">
        <v>5.5430000000000001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34.040948399999998</v>
      </c>
      <c r="E7121" s="6">
        <v>-81.114367900000005</v>
      </c>
      <c r="F7121" s="13">
        <v>29185.132679999999</v>
      </c>
      <c r="G7121" s="4" t="s">
        <v>17</v>
      </c>
      <c r="H7121" s="15">
        <v>5.5564999999999998</v>
      </c>
      <c r="I7121" s="5">
        <v>4.72</v>
      </c>
      <c r="J7121" s="17"/>
      <c r="K7121" s="5">
        <v>6.84</v>
      </c>
      <c r="L7121" s="5"/>
      <c r="M7121" s="5"/>
      <c r="N7121" s="5">
        <v>5.5564999999999998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34.040949500000004</v>
      </c>
      <c r="E7122" s="6">
        <v>-81.114368900000002</v>
      </c>
      <c r="F7122" s="13">
        <v>29185.63451</v>
      </c>
      <c r="G7122" s="4" t="s">
        <v>17</v>
      </c>
      <c r="H7122" s="15">
        <v>5.5654999999999992</v>
      </c>
      <c r="I7122" s="5">
        <v>4.3499999999999996</v>
      </c>
      <c r="J7122" s="17"/>
      <c r="K7122" s="5">
        <v>5.78</v>
      </c>
      <c r="L7122" s="5"/>
      <c r="M7122" s="5"/>
      <c r="N7122" s="5">
        <v>5.5654999999999992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34.040950600000002</v>
      </c>
      <c r="E7123" s="6">
        <v>-81.1143699</v>
      </c>
      <c r="F7123" s="13">
        <v>29186.136340000001</v>
      </c>
      <c r="G7123" s="4" t="s">
        <v>17</v>
      </c>
      <c r="H7123" s="15">
        <v>5.5684999999999993</v>
      </c>
      <c r="I7123" s="5">
        <v>4.5</v>
      </c>
      <c r="J7123" s="17"/>
      <c r="K7123" s="5">
        <v>5.88</v>
      </c>
      <c r="L7123" s="5"/>
      <c r="M7123" s="5"/>
      <c r="N7123" s="5">
        <v>5.5684999999999993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34.0409516</v>
      </c>
      <c r="E7124" s="6">
        <v>-81.114370899999997</v>
      </c>
      <c r="F7124" s="13">
        <v>29186.60961</v>
      </c>
      <c r="G7124" s="4" t="s">
        <v>17</v>
      </c>
      <c r="H7124" s="15">
        <v>5.5679999999999996</v>
      </c>
      <c r="I7124" s="5">
        <v>4.63</v>
      </c>
      <c r="J7124" s="17"/>
      <c r="K7124" s="5"/>
      <c r="L7124" s="5"/>
      <c r="M7124" s="5"/>
      <c r="N7124" s="5">
        <v>5.5679999999999996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34.040952699999998</v>
      </c>
      <c r="E7125" s="6">
        <v>-81.114372000000003</v>
      </c>
      <c r="F7125" s="13">
        <v>29187.130209999999</v>
      </c>
      <c r="G7125" s="4" t="s">
        <v>17</v>
      </c>
      <c r="H7125" s="15">
        <v>5.58</v>
      </c>
      <c r="I7125" s="5">
        <v>5.0599999999999996</v>
      </c>
      <c r="J7125" s="17"/>
      <c r="K7125" s="5">
        <v>6.88</v>
      </c>
      <c r="L7125" s="5"/>
      <c r="M7125" s="5"/>
      <c r="N7125" s="5">
        <v>5.58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34.040953799999997</v>
      </c>
      <c r="E7126" s="6">
        <v>-81.114373000000001</v>
      </c>
      <c r="F7126" s="13">
        <v>29187.63204</v>
      </c>
      <c r="G7126" s="4" t="s">
        <v>17</v>
      </c>
      <c r="H7126" s="15">
        <v>5.5854999999999997</v>
      </c>
      <c r="I7126" s="5">
        <v>4.87</v>
      </c>
      <c r="J7126" s="17"/>
      <c r="K7126" s="5">
        <v>6.33</v>
      </c>
      <c r="L7126" s="5"/>
      <c r="M7126" s="5"/>
      <c r="N7126" s="5">
        <v>5.5854999999999997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34.040954800000002</v>
      </c>
      <c r="E7127" s="6">
        <v>-81.114373999999998</v>
      </c>
      <c r="F7127" s="13">
        <v>29188.105309999999</v>
      </c>
      <c r="G7127" s="4" t="s">
        <v>17</v>
      </c>
      <c r="H7127" s="15">
        <v>5.6029999999999998</v>
      </c>
      <c r="I7127" s="5">
        <v>4.58</v>
      </c>
      <c r="J7127" s="17"/>
      <c r="K7127" s="5"/>
      <c r="L7127" s="5"/>
      <c r="M7127" s="5"/>
      <c r="N7127" s="5">
        <v>5.6029999999999998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34.0409559</v>
      </c>
      <c r="E7128" s="6">
        <v>-81.114374999999995</v>
      </c>
      <c r="F7128" s="13">
        <v>29188.60714</v>
      </c>
      <c r="G7128" s="4" t="s">
        <v>17</v>
      </c>
      <c r="H7128" s="15">
        <v>5.6094999999999997</v>
      </c>
      <c r="I7128" s="5">
        <v>4.82</v>
      </c>
      <c r="J7128" s="17"/>
      <c r="K7128" s="5">
        <v>6.38</v>
      </c>
      <c r="L7128" s="5"/>
      <c r="M7128" s="5"/>
      <c r="N7128" s="5">
        <v>5.6094999999999997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34.040956999999999</v>
      </c>
      <c r="E7129" s="6">
        <v>-81.114375999999993</v>
      </c>
      <c r="F7129" s="13">
        <v>29189.108970000001</v>
      </c>
      <c r="G7129" s="4" t="s">
        <v>17</v>
      </c>
      <c r="H7129" s="15">
        <v>5.6074999999999999</v>
      </c>
      <c r="I7129" s="5">
        <v>4.87</v>
      </c>
      <c r="J7129" s="17"/>
      <c r="K7129" s="5"/>
      <c r="L7129" s="5"/>
      <c r="M7129" s="5"/>
      <c r="N7129" s="5">
        <v>5.6074999999999999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34.040958000000003</v>
      </c>
      <c r="E7130" s="6">
        <v>-81.114377000000005</v>
      </c>
      <c r="F7130" s="13">
        <v>29189.58224</v>
      </c>
      <c r="G7130" s="4" t="s">
        <v>17</v>
      </c>
      <c r="H7130" s="15">
        <v>5.6044999999999989</v>
      </c>
      <c r="I7130" s="5">
        <v>4.9800000000000004</v>
      </c>
      <c r="J7130" s="17"/>
      <c r="K7130" s="5">
        <v>6.22</v>
      </c>
      <c r="L7130" s="5"/>
      <c r="M7130" s="5"/>
      <c r="N7130" s="5">
        <v>5.6044999999999989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34.040959100000002</v>
      </c>
      <c r="E7131" s="6">
        <v>-81.114378000000002</v>
      </c>
      <c r="F7131" s="13">
        <v>29190.084070000001</v>
      </c>
      <c r="G7131" s="4" t="s">
        <v>17</v>
      </c>
      <c r="H7131" s="15">
        <v>5.6094999999999997</v>
      </c>
      <c r="I7131" s="5">
        <v>4.92</v>
      </c>
      <c r="J7131" s="17"/>
      <c r="K7131" s="5">
        <v>6.95</v>
      </c>
      <c r="L7131" s="5"/>
      <c r="M7131" s="5"/>
      <c r="N7131" s="5">
        <v>5.6094999999999997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34.040960200000001</v>
      </c>
      <c r="E7132" s="6">
        <v>-81.114379</v>
      </c>
      <c r="F7132" s="13">
        <v>29190.585899999998</v>
      </c>
      <c r="G7132" s="4" t="s">
        <v>17</v>
      </c>
      <c r="H7132" s="15">
        <v>5.6179999999999994</v>
      </c>
      <c r="I7132" s="5">
        <v>5.0999999999999996</v>
      </c>
      <c r="J7132" s="17"/>
      <c r="K7132" s="5">
        <v>6.64</v>
      </c>
      <c r="L7132" s="5"/>
      <c r="M7132" s="5"/>
      <c r="N7132" s="5">
        <v>5.6179999999999994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34.040961199999998</v>
      </c>
      <c r="E7133" s="6">
        <v>-81.114379999999997</v>
      </c>
      <c r="F7133" s="13">
        <v>29191.05917</v>
      </c>
      <c r="G7133" s="4" t="s">
        <v>17</v>
      </c>
      <c r="H7133" s="15">
        <v>5.6284999999999998</v>
      </c>
      <c r="I7133" s="5">
        <v>4.82</v>
      </c>
      <c r="J7133" s="17"/>
      <c r="K7133" s="5">
        <v>6.2</v>
      </c>
      <c r="L7133" s="5"/>
      <c r="M7133" s="5"/>
      <c r="N7133" s="5">
        <v>5.6284999999999998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34.040962299999997</v>
      </c>
      <c r="E7134" s="6">
        <v>-81.114380999999995</v>
      </c>
      <c r="F7134" s="13">
        <v>29191.561010000001</v>
      </c>
      <c r="G7134" s="4" t="s">
        <v>17</v>
      </c>
      <c r="H7134" s="15">
        <v>5.6334999999999997</v>
      </c>
      <c r="I7134" s="5">
        <v>5.01</v>
      </c>
      <c r="J7134" s="17"/>
      <c r="K7134" s="5">
        <v>6.36</v>
      </c>
      <c r="L7134" s="5"/>
      <c r="M7134" s="5"/>
      <c r="N7134" s="5">
        <v>5.6334999999999997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34.040963400000003</v>
      </c>
      <c r="E7135" s="6">
        <v>-81.1143821</v>
      </c>
      <c r="F7135" s="13">
        <v>29192.081600000001</v>
      </c>
      <c r="G7135" s="4" t="s">
        <v>17</v>
      </c>
      <c r="H7135" s="15">
        <v>5.6450000000000005</v>
      </c>
      <c r="I7135" s="5">
        <v>4.82</v>
      </c>
      <c r="J7135" s="17"/>
      <c r="K7135" s="5">
        <v>6.45</v>
      </c>
      <c r="L7135" s="5"/>
      <c r="M7135" s="5"/>
      <c r="N7135" s="5">
        <v>5.6450000000000005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34.0409644</v>
      </c>
      <c r="E7136" s="6">
        <v>-81.114383099999998</v>
      </c>
      <c r="F7136" s="13">
        <v>29192.55487</v>
      </c>
      <c r="G7136" s="4" t="s">
        <v>17</v>
      </c>
      <c r="H7136" s="15">
        <v>5.668000000000001</v>
      </c>
      <c r="I7136" s="5">
        <v>4.82</v>
      </c>
      <c r="J7136" s="17"/>
      <c r="K7136" s="5">
        <v>6.71</v>
      </c>
      <c r="L7136" s="5"/>
      <c r="M7136" s="5"/>
      <c r="N7136" s="5">
        <v>5.668000000000001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34.040965499999999</v>
      </c>
      <c r="E7137" s="6">
        <v>-81.114384099999995</v>
      </c>
      <c r="F7137" s="13">
        <v>29193.056700000001</v>
      </c>
      <c r="G7137" s="4" t="s">
        <v>17</v>
      </c>
      <c r="H7137" s="15">
        <v>5.6795</v>
      </c>
      <c r="I7137" s="5">
        <v>4.82</v>
      </c>
      <c r="J7137" s="17"/>
      <c r="K7137" s="5">
        <v>6.47</v>
      </c>
      <c r="L7137" s="5"/>
      <c r="M7137" s="5"/>
      <c r="N7137" s="5">
        <v>5.6795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34.040966599999997</v>
      </c>
      <c r="E7138" s="6">
        <v>-81.114385100000007</v>
      </c>
      <c r="F7138" s="13">
        <v>29193.558540000002</v>
      </c>
      <c r="G7138" s="4" t="s">
        <v>17</v>
      </c>
      <c r="H7138" s="15">
        <v>5.6775000000000002</v>
      </c>
      <c r="I7138" s="5">
        <v>4.92</v>
      </c>
      <c r="J7138" s="17"/>
      <c r="K7138" s="5">
        <v>6.41</v>
      </c>
      <c r="L7138" s="5"/>
      <c r="M7138" s="5"/>
      <c r="N7138" s="5">
        <v>5.6775000000000002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34.040967600000002</v>
      </c>
      <c r="E7139" s="6">
        <v>-81.114386100000004</v>
      </c>
      <c r="F7139" s="13">
        <v>29194.03181</v>
      </c>
      <c r="G7139" s="4" t="s">
        <v>17</v>
      </c>
      <c r="H7139" s="15">
        <v>5.69</v>
      </c>
      <c r="I7139" s="5">
        <v>4.8499999999999996</v>
      </c>
      <c r="J7139" s="17"/>
      <c r="K7139" s="5">
        <v>6.41</v>
      </c>
      <c r="L7139" s="5"/>
      <c r="M7139" s="5"/>
      <c r="N7139" s="5">
        <v>5.69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34.040968700000001</v>
      </c>
      <c r="E7140" s="6">
        <v>-81.114387100000002</v>
      </c>
      <c r="F7140" s="13">
        <v>29194.533640000001</v>
      </c>
      <c r="G7140" s="4" t="s">
        <v>17</v>
      </c>
      <c r="H7140" s="15">
        <v>5.7004999999999999</v>
      </c>
      <c r="I7140" s="5">
        <v>4.8499999999999996</v>
      </c>
      <c r="J7140" s="17">
        <v>15.9495</v>
      </c>
      <c r="K7140" s="5">
        <v>6.57</v>
      </c>
      <c r="L7140" s="5"/>
      <c r="M7140" s="5"/>
      <c r="N7140" s="5">
        <v>5.7004999999999999</v>
      </c>
      <c r="O7140" s="5">
        <v>10.249000000000001</v>
      </c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34.040969799999999</v>
      </c>
      <c r="E7141" s="6">
        <v>-81.114388099999999</v>
      </c>
      <c r="F7141" s="13">
        <v>29195.035469999999</v>
      </c>
      <c r="G7141" s="4" t="s">
        <v>17</v>
      </c>
      <c r="H7141" s="15">
        <v>5.7095000000000002</v>
      </c>
      <c r="I7141" s="5">
        <v>4.87</v>
      </c>
      <c r="J7141" s="17">
        <v>15.978999999999999</v>
      </c>
      <c r="K7141" s="5">
        <v>6.23</v>
      </c>
      <c r="L7141" s="5"/>
      <c r="M7141" s="5"/>
      <c r="N7141" s="5">
        <v>5.7095000000000002</v>
      </c>
      <c r="O7141" s="5">
        <v>10.269499999999999</v>
      </c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34.040970799999997</v>
      </c>
      <c r="E7142" s="6">
        <v>-81.114389099999997</v>
      </c>
      <c r="F7142" s="13">
        <v>29195.508740000001</v>
      </c>
      <c r="G7142" s="4" t="s">
        <v>17</v>
      </c>
      <c r="H7142" s="15">
        <v>5.7165000000000008</v>
      </c>
      <c r="I7142" s="5">
        <v>4.63</v>
      </c>
      <c r="J7142" s="17">
        <v>16.032</v>
      </c>
      <c r="K7142" s="5">
        <v>5.69</v>
      </c>
      <c r="L7142" s="5"/>
      <c r="M7142" s="5"/>
      <c r="N7142" s="5">
        <v>5.7165000000000008</v>
      </c>
      <c r="O7142" s="5">
        <v>10.3155</v>
      </c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34.040971900000002</v>
      </c>
      <c r="E7143" s="6">
        <v>-81.114390099999994</v>
      </c>
      <c r="F7143" s="13">
        <v>29196.010569999999</v>
      </c>
      <c r="G7143" s="4" t="s">
        <v>17</v>
      </c>
      <c r="H7143" s="15">
        <v>5.7260000000000009</v>
      </c>
      <c r="I7143" s="5">
        <v>4.54</v>
      </c>
      <c r="J7143" s="17">
        <v>16.067</v>
      </c>
      <c r="K7143" s="5">
        <v>5.83</v>
      </c>
      <c r="L7143" s="5"/>
      <c r="M7143" s="5"/>
      <c r="N7143" s="5">
        <v>5.7260000000000009</v>
      </c>
      <c r="O7143" s="5">
        <v>10.340999999999999</v>
      </c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34.040973000000001</v>
      </c>
      <c r="E7144" s="6">
        <v>-81.1143912</v>
      </c>
      <c r="F7144" s="13">
        <v>29196.531169999998</v>
      </c>
      <c r="G7144" s="4" t="s">
        <v>17</v>
      </c>
      <c r="H7144" s="15">
        <v>5.7260000000000009</v>
      </c>
      <c r="I7144" s="5">
        <v>4.67</v>
      </c>
      <c r="J7144" s="17">
        <v>16.074999999999999</v>
      </c>
      <c r="K7144" s="5">
        <v>6.01</v>
      </c>
      <c r="L7144" s="5"/>
      <c r="M7144" s="5"/>
      <c r="N7144" s="5">
        <v>5.7260000000000009</v>
      </c>
      <c r="O7144" s="5">
        <v>10.348999999999998</v>
      </c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34.040973999999999</v>
      </c>
      <c r="E7145" s="6">
        <v>-81.114392199999998</v>
      </c>
      <c r="F7145" s="13">
        <v>29197.004440000001</v>
      </c>
      <c r="G7145" s="4" t="s">
        <v>17</v>
      </c>
      <c r="H7145" s="15">
        <v>5.7220000000000004</v>
      </c>
      <c r="I7145" s="5">
        <v>4.71</v>
      </c>
      <c r="J7145" s="17">
        <v>16.079000000000001</v>
      </c>
      <c r="K7145" s="5">
        <v>6.58</v>
      </c>
      <c r="L7145" s="5"/>
      <c r="M7145" s="5"/>
      <c r="N7145" s="5">
        <v>5.7220000000000004</v>
      </c>
      <c r="O7145" s="5">
        <v>10.356999999999999</v>
      </c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34.040975099999997</v>
      </c>
      <c r="E7146" s="6">
        <v>-81.114393199999995</v>
      </c>
      <c r="F7146" s="13">
        <v>29197.506270000002</v>
      </c>
      <c r="G7146" s="4" t="s">
        <v>17</v>
      </c>
      <c r="H7146" s="15">
        <v>5.7314999999999996</v>
      </c>
      <c r="I7146" s="5">
        <v>4.91</v>
      </c>
      <c r="J7146" s="17">
        <v>16.134999999999998</v>
      </c>
      <c r="K7146" s="5">
        <v>6.15</v>
      </c>
      <c r="L7146" s="5"/>
      <c r="M7146" s="5"/>
      <c r="N7146" s="5">
        <v>5.7314999999999996</v>
      </c>
      <c r="O7146" s="5">
        <v>10.403499999999998</v>
      </c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34.040976200000003</v>
      </c>
      <c r="E7147" s="6">
        <v>-81.114394200000007</v>
      </c>
      <c r="F7147" s="13">
        <v>29198.008099999999</v>
      </c>
      <c r="G7147" s="4" t="s">
        <v>17</v>
      </c>
      <c r="H7147" s="15">
        <v>5.726</v>
      </c>
      <c r="I7147" s="5">
        <v>4.84</v>
      </c>
      <c r="J7147" s="17">
        <v>16.154500000000002</v>
      </c>
      <c r="K7147" s="5">
        <v>5.55</v>
      </c>
      <c r="L7147" s="5"/>
      <c r="M7147" s="5"/>
      <c r="N7147" s="5">
        <v>5.726</v>
      </c>
      <c r="O7147" s="5">
        <v>10.428500000000003</v>
      </c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34.0409772</v>
      </c>
      <c r="E7148" s="6">
        <v>-81.114395200000004</v>
      </c>
      <c r="F7148" s="13">
        <v>29198.481370000001</v>
      </c>
      <c r="G7148" s="4" t="s">
        <v>17</v>
      </c>
      <c r="H7148" s="15">
        <v>5.7264999999999997</v>
      </c>
      <c r="I7148" s="5">
        <v>4.63</v>
      </c>
      <c r="J7148" s="17">
        <v>16.199000000000002</v>
      </c>
      <c r="K7148" s="5">
        <v>5.55</v>
      </c>
      <c r="L7148" s="5"/>
      <c r="M7148" s="5"/>
      <c r="N7148" s="5">
        <v>5.7264999999999997</v>
      </c>
      <c r="O7148" s="5">
        <v>10.472500000000002</v>
      </c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34.040978299999999</v>
      </c>
      <c r="E7149" s="6">
        <v>-81.114396200000002</v>
      </c>
      <c r="F7149" s="13">
        <v>29198.983199999999</v>
      </c>
      <c r="G7149" s="4" t="s">
        <v>17</v>
      </c>
      <c r="H7149" s="15">
        <v>5.7264999999999997</v>
      </c>
      <c r="I7149" s="5">
        <v>4.7300000000000004</v>
      </c>
      <c r="J7149" s="17">
        <v>16.199000000000002</v>
      </c>
      <c r="K7149" s="5">
        <v>5.85</v>
      </c>
      <c r="L7149" s="5"/>
      <c r="M7149" s="5"/>
      <c r="N7149" s="5">
        <v>5.7264999999999997</v>
      </c>
      <c r="O7149" s="5">
        <v>10.472500000000002</v>
      </c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34.040979399999998</v>
      </c>
      <c r="E7150" s="6">
        <v>-81.114397199999999</v>
      </c>
      <c r="F7150" s="13">
        <v>29199.48503</v>
      </c>
      <c r="G7150" s="4" t="s">
        <v>17</v>
      </c>
      <c r="H7150" s="15">
        <v>5.7254999999999994</v>
      </c>
      <c r="I7150" s="5">
        <v>4.67</v>
      </c>
      <c r="J7150" s="17">
        <v>16.2</v>
      </c>
      <c r="K7150" s="5">
        <v>6</v>
      </c>
      <c r="L7150" s="5"/>
      <c r="M7150" s="5"/>
      <c r="N7150" s="5">
        <v>5.7254999999999994</v>
      </c>
      <c r="O7150" s="5">
        <v>10.474499999999999</v>
      </c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34.040980400000002</v>
      </c>
      <c r="E7151" s="6">
        <v>-81.114398199999997</v>
      </c>
      <c r="F7151" s="13">
        <v>29199.958299999998</v>
      </c>
      <c r="G7151" s="4" t="s">
        <v>17</v>
      </c>
      <c r="H7151" s="15">
        <v>5.7304999999999993</v>
      </c>
      <c r="I7151" s="5">
        <v>4.67</v>
      </c>
      <c r="J7151" s="17">
        <v>16.206</v>
      </c>
      <c r="K7151" s="5">
        <v>5.82</v>
      </c>
      <c r="L7151" s="5"/>
      <c r="M7151" s="5"/>
      <c r="N7151" s="5">
        <v>5.7304999999999993</v>
      </c>
      <c r="O7151" s="5">
        <v>10.4755</v>
      </c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34.040981500000001</v>
      </c>
      <c r="E7152" s="6">
        <v>-81.114399199999994</v>
      </c>
      <c r="F7152" s="13">
        <v>29200.460129999999</v>
      </c>
      <c r="G7152" s="4" t="s">
        <v>17</v>
      </c>
      <c r="H7152" s="15">
        <v>5.7399999999999993</v>
      </c>
      <c r="I7152" s="5">
        <v>4.75</v>
      </c>
      <c r="J7152" s="17">
        <v>16.209499999999998</v>
      </c>
      <c r="K7152" s="5">
        <v>6.14</v>
      </c>
      <c r="L7152" s="5"/>
      <c r="M7152" s="5"/>
      <c r="N7152" s="5">
        <v>5.7399999999999993</v>
      </c>
      <c r="O7152" s="5">
        <v>10.4695</v>
      </c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34.0409826</v>
      </c>
      <c r="E7153" s="6">
        <v>-81.114400200000006</v>
      </c>
      <c r="F7153" s="13">
        <v>29200.961960000001</v>
      </c>
      <c r="G7153" s="4" t="s">
        <v>17</v>
      </c>
      <c r="H7153" s="15">
        <v>5.7254999999999994</v>
      </c>
      <c r="I7153" s="5">
        <v>4.82</v>
      </c>
      <c r="J7153" s="17">
        <v>16.183500000000002</v>
      </c>
      <c r="K7153" s="5">
        <v>6.15</v>
      </c>
      <c r="L7153" s="5"/>
      <c r="M7153" s="5"/>
      <c r="N7153" s="5">
        <v>5.7254999999999994</v>
      </c>
      <c r="O7153" s="5">
        <v>10.458000000000002</v>
      </c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34.040983599999997</v>
      </c>
      <c r="E7154" s="6">
        <v>-81.114401299999997</v>
      </c>
      <c r="F7154" s="13">
        <v>29201.454000000002</v>
      </c>
      <c r="G7154" s="4" t="s">
        <v>17</v>
      </c>
      <c r="H7154" s="15">
        <v>5.7144999999999992</v>
      </c>
      <c r="I7154" s="5">
        <v>5.16</v>
      </c>
      <c r="J7154" s="17">
        <v>16.171500000000002</v>
      </c>
      <c r="K7154" s="5">
        <v>6.43</v>
      </c>
      <c r="L7154" s="5"/>
      <c r="M7154" s="5"/>
      <c r="N7154" s="5">
        <v>5.7144999999999992</v>
      </c>
      <c r="O7154" s="5">
        <v>10.457000000000003</v>
      </c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34.040984700000003</v>
      </c>
      <c r="E7155" s="6">
        <v>-81.114402299999995</v>
      </c>
      <c r="F7155" s="13">
        <v>29201.955829999999</v>
      </c>
      <c r="G7155" s="4" t="s">
        <v>17</v>
      </c>
      <c r="H7155" s="15">
        <v>5.6944999999999997</v>
      </c>
      <c r="I7155" s="5">
        <v>4.51</v>
      </c>
      <c r="J7155" s="17">
        <v>16.138500000000001</v>
      </c>
      <c r="K7155" s="5">
        <v>5.54</v>
      </c>
      <c r="L7155" s="5"/>
      <c r="M7155" s="5"/>
      <c r="N7155" s="5">
        <v>5.6944999999999997</v>
      </c>
      <c r="O7155" s="5">
        <v>10.444000000000001</v>
      </c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34.040985800000001</v>
      </c>
      <c r="E7156" s="6">
        <v>-81.114403300000006</v>
      </c>
      <c r="F7156" s="13">
        <v>29202.45766</v>
      </c>
      <c r="G7156" s="4" t="s">
        <v>17</v>
      </c>
      <c r="H7156" s="15">
        <v>5.6894999999999989</v>
      </c>
      <c r="I7156" s="5">
        <v>4.78</v>
      </c>
      <c r="J7156" s="17">
        <v>16.172500000000003</v>
      </c>
      <c r="K7156" s="5">
        <v>6.23</v>
      </c>
      <c r="L7156" s="5"/>
      <c r="M7156" s="5"/>
      <c r="N7156" s="5">
        <v>5.6894999999999989</v>
      </c>
      <c r="O7156" s="5">
        <v>10.483000000000004</v>
      </c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34.040986799999999</v>
      </c>
      <c r="E7157" s="6">
        <v>-81.114404300000004</v>
      </c>
      <c r="F7157" s="13">
        <v>29202.930929999999</v>
      </c>
      <c r="G7157" s="4" t="s">
        <v>17</v>
      </c>
      <c r="H7157" s="15">
        <v>5.6829999999999989</v>
      </c>
      <c r="I7157" s="5">
        <v>4.59</v>
      </c>
      <c r="J7157" s="17">
        <v>16.199000000000005</v>
      </c>
      <c r="K7157" s="5">
        <v>5.93</v>
      </c>
      <c r="L7157" s="5"/>
      <c r="M7157" s="5"/>
      <c r="N7157" s="5">
        <v>5.6829999999999989</v>
      </c>
      <c r="O7157" s="5">
        <v>10.516000000000005</v>
      </c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34.040987899999998</v>
      </c>
      <c r="E7158" s="6">
        <v>-81.114405300000001</v>
      </c>
      <c r="F7158" s="13">
        <v>29203.43276</v>
      </c>
      <c r="G7158" s="4" t="s">
        <v>17</v>
      </c>
      <c r="H7158" s="15">
        <v>5.6785000000000014</v>
      </c>
      <c r="I7158" s="5">
        <v>4.71</v>
      </c>
      <c r="J7158" s="17">
        <v>16.168500000000002</v>
      </c>
      <c r="K7158" s="5">
        <v>6.13</v>
      </c>
      <c r="L7158" s="5"/>
      <c r="M7158" s="5"/>
      <c r="N7158" s="5">
        <v>5.6785000000000014</v>
      </c>
      <c r="O7158" s="5">
        <v>10.49</v>
      </c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34.040989000000003</v>
      </c>
      <c r="E7159" s="6">
        <v>-81.114406299999999</v>
      </c>
      <c r="F7159" s="13">
        <v>29203.934590000001</v>
      </c>
      <c r="G7159" s="4" t="s">
        <v>17</v>
      </c>
      <c r="H7159" s="15">
        <v>5.6575000000000006</v>
      </c>
      <c r="I7159" s="5">
        <v>4.8899999999999997</v>
      </c>
      <c r="J7159" s="17">
        <v>16.115000000000002</v>
      </c>
      <c r="K7159" s="5">
        <v>6.5</v>
      </c>
      <c r="L7159" s="5"/>
      <c r="M7159" s="5"/>
      <c r="N7159" s="5">
        <v>5.6575000000000006</v>
      </c>
      <c r="O7159" s="5">
        <v>10.457500000000001</v>
      </c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34.040990000000001</v>
      </c>
      <c r="E7160" s="6">
        <v>-81.114407299999996</v>
      </c>
      <c r="F7160" s="13">
        <v>29204.407859999999</v>
      </c>
      <c r="G7160" s="4" t="s">
        <v>17</v>
      </c>
      <c r="H7160" s="15">
        <v>5.6375000000000011</v>
      </c>
      <c r="I7160" s="5">
        <v>4.68</v>
      </c>
      <c r="J7160" s="17">
        <v>16.067</v>
      </c>
      <c r="K7160" s="5">
        <v>6</v>
      </c>
      <c r="L7160" s="5"/>
      <c r="M7160" s="5"/>
      <c r="N7160" s="5">
        <v>5.6375000000000011</v>
      </c>
      <c r="O7160" s="5">
        <v>10.429499999999999</v>
      </c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34.040991099999999</v>
      </c>
      <c r="E7161" s="6">
        <v>-81.114408299999994</v>
      </c>
      <c r="F7161" s="13">
        <v>29204.90969</v>
      </c>
      <c r="G7161" s="4" t="s">
        <v>17</v>
      </c>
      <c r="H7161" s="15">
        <v>5.620000000000001</v>
      </c>
      <c r="I7161" s="5">
        <v>4.5599999999999996</v>
      </c>
      <c r="J7161" s="17">
        <v>16.054500000000001</v>
      </c>
      <c r="K7161" s="5">
        <v>5.98</v>
      </c>
      <c r="L7161" s="5"/>
      <c r="M7161" s="5"/>
      <c r="N7161" s="5">
        <v>5.620000000000001</v>
      </c>
      <c r="O7161" s="5">
        <v>10.4345</v>
      </c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34.040992199999998</v>
      </c>
      <c r="E7162" s="6">
        <v>-81.114409300000005</v>
      </c>
      <c r="F7162" s="13">
        <v>29205.411520000001</v>
      </c>
      <c r="G7162" s="4" t="s">
        <v>17</v>
      </c>
      <c r="H7162" s="15">
        <v>5.6310000000000011</v>
      </c>
      <c r="I7162" s="5">
        <v>4.67</v>
      </c>
      <c r="J7162" s="17">
        <v>16.07</v>
      </c>
      <c r="K7162" s="5">
        <v>6.08</v>
      </c>
      <c r="L7162" s="5"/>
      <c r="M7162" s="5"/>
      <c r="N7162" s="5">
        <v>5.6310000000000011</v>
      </c>
      <c r="O7162" s="5">
        <v>10.439</v>
      </c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34.040993200000003</v>
      </c>
      <c r="E7163" s="6">
        <v>-81.114410300000003</v>
      </c>
      <c r="F7163" s="13">
        <v>29205.8848</v>
      </c>
      <c r="G7163" s="4" t="s">
        <v>17</v>
      </c>
      <c r="H7163" s="15">
        <v>5.6235000000000017</v>
      </c>
      <c r="I7163" s="5">
        <v>4.6900000000000004</v>
      </c>
      <c r="J7163" s="17">
        <v>16.052</v>
      </c>
      <c r="K7163" s="5">
        <v>5.85</v>
      </c>
      <c r="L7163" s="5"/>
      <c r="M7163" s="5"/>
      <c r="N7163" s="5">
        <v>5.6235000000000017</v>
      </c>
      <c r="O7163" s="5">
        <v>10.428499999999998</v>
      </c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34.040994300000001</v>
      </c>
      <c r="E7164" s="6">
        <v>-81.114411399999995</v>
      </c>
      <c r="F7164" s="13">
        <v>29206.40539</v>
      </c>
      <c r="G7164" s="4" t="s">
        <v>17</v>
      </c>
      <c r="H7164" s="15">
        <v>5.6100000000000012</v>
      </c>
      <c r="I7164" s="5">
        <v>4.92</v>
      </c>
      <c r="J7164" s="17">
        <v>16.044499999999999</v>
      </c>
      <c r="K7164" s="5">
        <v>6.31</v>
      </c>
      <c r="L7164" s="5"/>
      <c r="M7164" s="5"/>
      <c r="N7164" s="5">
        <v>5.6100000000000012</v>
      </c>
      <c r="O7164" s="5">
        <v>10.434499999999998</v>
      </c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34.0409954</v>
      </c>
      <c r="E7165" s="6">
        <v>-81.114412400000006</v>
      </c>
      <c r="F7165" s="13">
        <v>29206.907220000001</v>
      </c>
      <c r="G7165" s="4" t="s">
        <v>17</v>
      </c>
      <c r="H7165" s="15">
        <v>5.6044999999999998</v>
      </c>
      <c r="I7165" s="5">
        <v>4.46</v>
      </c>
      <c r="J7165" s="17">
        <v>16.048999999999999</v>
      </c>
      <c r="K7165" s="5">
        <v>5.78</v>
      </c>
      <c r="L7165" s="5"/>
      <c r="M7165" s="5"/>
      <c r="N7165" s="5">
        <v>5.6044999999999998</v>
      </c>
      <c r="O7165" s="5">
        <v>10.4445</v>
      </c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34.040996399999997</v>
      </c>
      <c r="E7166" s="6">
        <v>-81.114413400000004</v>
      </c>
      <c r="F7166" s="13">
        <v>29207.38049</v>
      </c>
      <c r="G7166" s="4" t="s">
        <v>17</v>
      </c>
      <c r="H7166" s="15">
        <v>5.5834999999999999</v>
      </c>
      <c r="I7166" s="5">
        <v>4.5</v>
      </c>
      <c r="J7166" s="17">
        <v>15.972500000000002</v>
      </c>
      <c r="K7166" s="5">
        <v>5.79</v>
      </c>
      <c r="L7166" s="5"/>
      <c r="M7166" s="5"/>
      <c r="N7166" s="5">
        <v>5.5834999999999999</v>
      </c>
      <c r="O7166" s="5">
        <v>10.389000000000003</v>
      </c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34.040997500000003</v>
      </c>
      <c r="E7167" s="6">
        <v>-81.114414400000001</v>
      </c>
      <c r="F7167" s="13">
        <v>29207.882320000001</v>
      </c>
      <c r="G7167" s="4" t="s">
        <v>17</v>
      </c>
      <c r="H7167" s="15">
        <v>5.5785</v>
      </c>
      <c r="I7167" s="5">
        <v>4.78</v>
      </c>
      <c r="J7167" s="17">
        <v>15.968500000000001</v>
      </c>
      <c r="K7167" s="5">
        <v>6.12</v>
      </c>
      <c r="L7167" s="5"/>
      <c r="M7167" s="5"/>
      <c r="N7167" s="5">
        <v>5.5785</v>
      </c>
      <c r="O7167" s="5">
        <v>10.39</v>
      </c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34.040998600000002</v>
      </c>
      <c r="E7168" s="6">
        <v>-81.114415399999999</v>
      </c>
      <c r="F7168" s="13">
        <v>29208.384160000001</v>
      </c>
      <c r="G7168" s="4" t="s">
        <v>17</v>
      </c>
      <c r="H7168" s="15">
        <v>5.5665000000000004</v>
      </c>
      <c r="I7168" s="5">
        <v>4.91</v>
      </c>
      <c r="J7168" s="17">
        <v>15.9285</v>
      </c>
      <c r="K7168" s="5">
        <v>6.27</v>
      </c>
      <c r="L7168" s="5"/>
      <c r="M7168" s="5"/>
      <c r="N7168" s="5">
        <v>5.5665000000000004</v>
      </c>
      <c r="O7168" s="5">
        <v>10.361999999999998</v>
      </c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34.040999599999999</v>
      </c>
      <c r="E7169" s="6">
        <v>-81.114416399999996</v>
      </c>
      <c r="F7169" s="13">
        <v>29208.85743</v>
      </c>
      <c r="G7169" s="4" t="s">
        <v>17</v>
      </c>
      <c r="H7169" s="15">
        <v>5.5455000000000005</v>
      </c>
      <c r="I7169" s="5">
        <v>5</v>
      </c>
      <c r="J7169" s="17">
        <v>15.875</v>
      </c>
      <c r="K7169" s="5">
        <v>6.37</v>
      </c>
      <c r="L7169" s="5"/>
      <c r="M7169" s="5"/>
      <c r="N7169" s="5">
        <v>5.5455000000000005</v>
      </c>
      <c r="O7169" s="5">
        <v>10.329499999999999</v>
      </c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34.041000699999998</v>
      </c>
      <c r="E7170" s="6">
        <v>-81.114417399999994</v>
      </c>
      <c r="F7170" s="13">
        <v>29209.359260000001</v>
      </c>
      <c r="G7170" s="4" t="s">
        <v>17</v>
      </c>
      <c r="H7170" s="15">
        <v>5.5510000000000002</v>
      </c>
      <c r="I7170" s="5">
        <v>4.83</v>
      </c>
      <c r="J7170" s="17">
        <v>15.919</v>
      </c>
      <c r="K7170" s="5">
        <v>6.14</v>
      </c>
      <c r="L7170" s="5"/>
      <c r="M7170" s="5"/>
      <c r="N7170" s="5">
        <v>5.5510000000000002</v>
      </c>
      <c r="O7170" s="5">
        <v>10.368</v>
      </c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34.041001799999997</v>
      </c>
      <c r="E7171" s="6">
        <v>-81.114418400000005</v>
      </c>
      <c r="F7171" s="13">
        <v>29209.861089999999</v>
      </c>
      <c r="G7171" s="4" t="s">
        <v>17</v>
      </c>
      <c r="H7171" s="15">
        <v>5.5299999999999994</v>
      </c>
      <c r="I7171" s="5">
        <v>4.34</v>
      </c>
      <c r="J7171" s="17">
        <v>15.886999999999997</v>
      </c>
      <c r="K7171" s="5">
        <v>5.59</v>
      </c>
      <c r="L7171" s="5"/>
      <c r="M7171" s="5"/>
      <c r="N7171" s="5">
        <v>5.5299999999999994</v>
      </c>
      <c r="O7171" s="5">
        <v>10.356999999999998</v>
      </c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34.041002900000002</v>
      </c>
      <c r="E7172" s="6">
        <v>-81.114419400000003</v>
      </c>
      <c r="F7172" s="13">
        <v>29210.36292</v>
      </c>
      <c r="G7172" s="4" t="s">
        <v>17</v>
      </c>
      <c r="H7172" s="15">
        <v>5.5114999999999998</v>
      </c>
      <c r="I7172" s="5">
        <v>4.79</v>
      </c>
      <c r="J7172" s="17">
        <v>15.870999999999999</v>
      </c>
      <c r="K7172" s="5">
        <v>6.26</v>
      </c>
      <c r="L7172" s="5"/>
      <c r="M7172" s="5"/>
      <c r="N7172" s="5">
        <v>5.5114999999999998</v>
      </c>
      <c r="O7172" s="5">
        <v>10.359499999999999</v>
      </c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34.0410039</v>
      </c>
      <c r="E7173" s="6">
        <v>-81.1144204</v>
      </c>
      <c r="F7173" s="13">
        <v>29210.836190000002</v>
      </c>
      <c r="G7173" s="4" t="s">
        <v>17</v>
      </c>
      <c r="H7173" s="15">
        <v>5.4979999999999993</v>
      </c>
      <c r="I7173" s="5">
        <v>4.84</v>
      </c>
      <c r="J7173" s="17">
        <v>15.836999999999998</v>
      </c>
      <c r="K7173" s="5">
        <v>6.14</v>
      </c>
      <c r="L7173" s="5"/>
      <c r="M7173" s="5"/>
      <c r="N7173" s="5">
        <v>5.4979999999999993</v>
      </c>
      <c r="O7173" s="5">
        <v>10.338999999999999</v>
      </c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34.041004999999998</v>
      </c>
      <c r="E7174" s="6">
        <v>-81.114421500000006</v>
      </c>
      <c r="F7174" s="13">
        <v>29211.356790000002</v>
      </c>
      <c r="G7174" s="4" t="s">
        <v>17</v>
      </c>
      <c r="H7174" s="15">
        <v>5.4814999999999996</v>
      </c>
      <c r="I7174" s="5">
        <v>4.67</v>
      </c>
      <c r="J7174" s="17">
        <v>15.785499999999999</v>
      </c>
      <c r="K7174" s="5">
        <v>6.19</v>
      </c>
      <c r="L7174" s="5"/>
      <c r="M7174" s="5"/>
      <c r="N7174" s="5">
        <v>5.4814999999999996</v>
      </c>
      <c r="O7174" s="5">
        <v>10.303999999999998</v>
      </c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34.041006099999997</v>
      </c>
      <c r="E7175" s="6">
        <v>-81.114422500000003</v>
      </c>
      <c r="F7175" s="13">
        <v>29211.858619999999</v>
      </c>
      <c r="G7175" s="4" t="s">
        <v>17</v>
      </c>
      <c r="H7175" s="15">
        <v>5.4764999999999997</v>
      </c>
      <c r="I7175" s="5">
        <v>4.79</v>
      </c>
      <c r="J7175" s="17">
        <v>15.764499999999998</v>
      </c>
      <c r="K7175" s="5">
        <v>6.41</v>
      </c>
      <c r="L7175" s="5"/>
      <c r="M7175" s="5"/>
      <c r="N7175" s="5">
        <v>5.4764999999999997</v>
      </c>
      <c r="O7175" s="5">
        <v>10.287999999999998</v>
      </c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34.041007100000002</v>
      </c>
      <c r="E7176" s="6">
        <v>-81.114423500000001</v>
      </c>
      <c r="F7176" s="13">
        <v>29212.331890000001</v>
      </c>
      <c r="G7176" s="4" t="s">
        <v>17</v>
      </c>
      <c r="H7176" s="15">
        <v>5.4594999999999994</v>
      </c>
      <c r="I7176" s="5">
        <v>4.5199999999999996</v>
      </c>
      <c r="J7176" s="17">
        <v>15.6965</v>
      </c>
      <c r="K7176" s="5">
        <v>6.07</v>
      </c>
      <c r="L7176" s="5"/>
      <c r="M7176" s="5"/>
      <c r="N7176" s="5">
        <v>5.4594999999999994</v>
      </c>
      <c r="O7176" s="5">
        <v>10.237000000000002</v>
      </c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34.0410082</v>
      </c>
      <c r="E7177" s="6">
        <v>-81.114424499999998</v>
      </c>
      <c r="F7177" s="13">
        <v>29212.833719999999</v>
      </c>
      <c r="G7177" s="4" t="s">
        <v>17</v>
      </c>
      <c r="H7177" s="15">
        <v>5.4419999999999993</v>
      </c>
      <c r="I7177" s="5">
        <v>4.57</v>
      </c>
      <c r="J7177" s="17">
        <v>15.625999999999999</v>
      </c>
      <c r="K7177" s="5">
        <v>6.05</v>
      </c>
      <c r="L7177" s="5"/>
      <c r="M7177" s="5"/>
      <c r="N7177" s="5">
        <v>5.4419999999999993</v>
      </c>
      <c r="O7177" s="5">
        <v>10.184000000000001</v>
      </c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34.041009299999999</v>
      </c>
      <c r="E7178" s="6">
        <v>-81.114425499999996</v>
      </c>
      <c r="F7178" s="13">
        <v>29213.33555</v>
      </c>
      <c r="G7178" s="4" t="s">
        <v>17</v>
      </c>
      <c r="H7178" s="15">
        <v>5.4364999999999997</v>
      </c>
      <c r="I7178" s="5">
        <v>5.01</v>
      </c>
      <c r="J7178" s="17">
        <v>15.618999999999996</v>
      </c>
      <c r="K7178" s="5">
        <v>6.69</v>
      </c>
      <c r="L7178" s="5"/>
      <c r="M7178" s="5"/>
      <c r="N7178" s="5">
        <v>5.4364999999999997</v>
      </c>
      <c r="O7178" s="5">
        <v>10.182499999999997</v>
      </c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34.041010300000003</v>
      </c>
      <c r="E7179" s="6">
        <v>-81.114426499999993</v>
      </c>
      <c r="F7179" s="13">
        <v>29213.808819999998</v>
      </c>
      <c r="G7179" s="4" t="s">
        <v>17</v>
      </c>
      <c r="H7179" s="15">
        <v>5.4404999999999983</v>
      </c>
      <c r="I7179" s="5">
        <v>4.3</v>
      </c>
      <c r="J7179" s="17">
        <v>15.636499999999998</v>
      </c>
      <c r="K7179" s="5">
        <v>5.49</v>
      </c>
      <c r="L7179" s="5"/>
      <c r="M7179" s="5"/>
      <c r="N7179" s="5">
        <v>5.4404999999999983</v>
      </c>
      <c r="O7179" s="5">
        <v>10.196</v>
      </c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34.041011400000002</v>
      </c>
      <c r="E7180" s="6">
        <v>-81.114427500000005</v>
      </c>
      <c r="F7180" s="13">
        <v>29214.310649999999</v>
      </c>
      <c r="G7180" s="4" t="s">
        <v>17</v>
      </c>
      <c r="H7180" s="15">
        <v>5.4454999999999991</v>
      </c>
      <c r="I7180" s="5">
        <v>4.74</v>
      </c>
      <c r="J7180" s="17">
        <v>15.672499999999996</v>
      </c>
      <c r="K7180" s="5">
        <v>6.14</v>
      </c>
      <c r="L7180" s="5"/>
      <c r="M7180" s="5"/>
      <c r="N7180" s="5">
        <v>5.4454999999999991</v>
      </c>
      <c r="O7180" s="5">
        <v>10.226999999999997</v>
      </c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34.041012500000001</v>
      </c>
      <c r="E7181" s="6">
        <v>-81.114428500000002</v>
      </c>
      <c r="F7181" s="13">
        <v>29214.812480000001</v>
      </c>
      <c r="G7181" s="4" t="s">
        <v>17</v>
      </c>
      <c r="H7181" s="15">
        <v>5.4444999999999997</v>
      </c>
      <c r="I7181" s="5">
        <v>4.53</v>
      </c>
      <c r="J7181" s="17">
        <v>15.677499999999998</v>
      </c>
      <c r="K7181" s="5">
        <v>5.91</v>
      </c>
      <c r="L7181" s="5"/>
      <c r="M7181" s="5"/>
      <c r="N7181" s="5">
        <v>5.4444999999999997</v>
      </c>
      <c r="O7181" s="5">
        <v>10.232999999999999</v>
      </c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34.041013499999998</v>
      </c>
      <c r="E7182" s="6">
        <v>-81.1144295</v>
      </c>
      <c r="F7182" s="13">
        <v>29215.285749999999</v>
      </c>
      <c r="G7182" s="4" t="s">
        <v>17</v>
      </c>
      <c r="H7182" s="15">
        <v>5.4289999999999994</v>
      </c>
      <c r="I7182" s="5">
        <v>4.6900000000000004</v>
      </c>
      <c r="J7182" s="17">
        <v>15.637</v>
      </c>
      <c r="K7182" s="5">
        <v>6.3</v>
      </c>
      <c r="L7182" s="5"/>
      <c r="M7182" s="5"/>
      <c r="N7182" s="5">
        <v>5.4289999999999994</v>
      </c>
      <c r="O7182" s="5">
        <v>10.208000000000002</v>
      </c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34.041014599999997</v>
      </c>
      <c r="E7183" s="6">
        <v>-81.114430600000006</v>
      </c>
      <c r="F7183" s="13">
        <v>29215.806349999999</v>
      </c>
      <c r="G7183" s="4" t="s">
        <v>17</v>
      </c>
      <c r="H7183" s="15">
        <v>5.4384999999999994</v>
      </c>
      <c r="I7183" s="5">
        <v>4.8099999999999996</v>
      </c>
      <c r="J7183" s="17">
        <v>15.704499999999999</v>
      </c>
      <c r="K7183" s="5">
        <v>6.43</v>
      </c>
      <c r="L7183" s="5"/>
      <c r="M7183" s="5"/>
      <c r="N7183" s="5">
        <v>5.4384999999999994</v>
      </c>
      <c r="O7183" s="5">
        <v>10.266</v>
      </c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34.041015700000003</v>
      </c>
      <c r="E7184" s="6">
        <v>-81.114431600000003</v>
      </c>
      <c r="F7184" s="13">
        <v>29216.30818</v>
      </c>
      <c r="G7184" s="4" t="s">
        <v>17</v>
      </c>
      <c r="H7184" s="15">
        <v>5.4670000000000005</v>
      </c>
      <c r="I7184" s="5">
        <v>4.87</v>
      </c>
      <c r="J7184" s="17">
        <v>15.749000000000001</v>
      </c>
      <c r="K7184" s="5">
        <v>6.3</v>
      </c>
      <c r="L7184" s="5"/>
      <c r="M7184" s="5"/>
      <c r="N7184" s="5">
        <v>5.4670000000000005</v>
      </c>
      <c r="O7184" s="5">
        <v>10.282</v>
      </c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34.0410167</v>
      </c>
      <c r="E7185" s="6">
        <v>-81.114432600000001</v>
      </c>
      <c r="F7185" s="13">
        <v>29216.781449999999</v>
      </c>
      <c r="G7185" s="4" t="s">
        <v>17</v>
      </c>
      <c r="H7185" s="15">
        <v>5.4799999999999995</v>
      </c>
      <c r="I7185" s="5">
        <v>4.8</v>
      </c>
      <c r="J7185" s="17">
        <v>15.757999999999999</v>
      </c>
      <c r="K7185" s="5">
        <v>6.47</v>
      </c>
      <c r="L7185" s="5"/>
      <c r="M7185" s="5"/>
      <c r="N7185" s="5">
        <v>5.4799999999999995</v>
      </c>
      <c r="O7185" s="5">
        <v>10.277999999999999</v>
      </c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34.041017799999999</v>
      </c>
      <c r="E7186" s="6">
        <v>-81.114433599999998</v>
      </c>
      <c r="F7186" s="13">
        <v>29217.28328</v>
      </c>
      <c r="G7186" s="4" t="s">
        <v>17</v>
      </c>
      <c r="H7186" s="15">
        <v>5.5095000000000001</v>
      </c>
      <c r="I7186" s="5">
        <v>5.0999999999999996</v>
      </c>
      <c r="J7186" s="17">
        <v>15.842500000000001</v>
      </c>
      <c r="K7186" s="5">
        <v>6.81</v>
      </c>
      <c r="L7186" s="5"/>
      <c r="M7186" s="5"/>
      <c r="N7186" s="5">
        <v>5.5095000000000001</v>
      </c>
      <c r="O7186" s="5">
        <v>10.333000000000002</v>
      </c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34.041018899999997</v>
      </c>
      <c r="E7187" s="6">
        <v>-81.114434599999996</v>
      </c>
      <c r="F7187" s="13">
        <v>29217.785110000001</v>
      </c>
      <c r="G7187" s="4" t="s">
        <v>17</v>
      </c>
      <c r="H7187" s="15">
        <v>5.5314999999999994</v>
      </c>
      <c r="I7187" s="5">
        <v>4.7699999999999996</v>
      </c>
      <c r="J7187" s="17">
        <v>15.908499999999998</v>
      </c>
      <c r="K7187" s="5">
        <v>6.41</v>
      </c>
      <c r="L7187" s="5"/>
      <c r="M7187" s="5"/>
      <c r="N7187" s="5">
        <v>5.5314999999999994</v>
      </c>
      <c r="O7187" s="5">
        <v>10.376999999999999</v>
      </c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34.041019900000002</v>
      </c>
      <c r="E7188" s="6">
        <v>-81.114435599999993</v>
      </c>
      <c r="F7188" s="13">
        <v>29218.258379999999</v>
      </c>
      <c r="G7188" s="4" t="s">
        <v>17</v>
      </c>
      <c r="H7188" s="15">
        <v>5.5525000000000002</v>
      </c>
      <c r="I7188" s="5">
        <v>4.7699999999999996</v>
      </c>
      <c r="J7188" s="17">
        <v>16.012999999999998</v>
      </c>
      <c r="K7188" s="5">
        <v>6.35</v>
      </c>
      <c r="L7188" s="5"/>
      <c r="M7188" s="5"/>
      <c r="N7188" s="5">
        <v>5.5525000000000002</v>
      </c>
      <c r="O7188" s="5">
        <v>10.460499999999998</v>
      </c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34.041021000000001</v>
      </c>
      <c r="E7189" s="6">
        <v>-81.114436600000005</v>
      </c>
      <c r="F7189" s="13">
        <v>29218.76021</v>
      </c>
      <c r="G7189" s="4" t="s">
        <v>17</v>
      </c>
      <c r="H7189" s="15">
        <v>5.5739999999999998</v>
      </c>
      <c r="I7189" s="5">
        <v>4.8099999999999996</v>
      </c>
      <c r="J7189" s="17">
        <v>16.118000000000002</v>
      </c>
      <c r="K7189" s="5">
        <v>6.42</v>
      </c>
      <c r="L7189" s="5"/>
      <c r="M7189" s="5"/>
      <c r="N7189" s="5">
        <v>5.5739999999999998</v>
      </c>
      <c r="O7189" s="5">
        <v>10.544000000000002</v>
      </c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34.041022099999999</v>
      </c>
      <c r="E7190" s="6">
        <v>-81.114437600000002</v>
      </c>
      <c r="F7190" s="13">
        <v>29219.262040000001</v>
      </c>
      <c r="G7190" s="4" t="s">
        <v>17</v>
      </c>
      <c r="H7190" s="15">
        <v>5.5739999999999998</v>
      </c>
      <c r="I7190" s="5">
        <v>4.87</v>
      </c>
      <c r="J7190" s="17">
        <v>16.151999999999997</v>
      </c>
      <c r="K7190" s="5">
        <v>6.64</v>
      </c>
      <c r="L7190" s="5"/>
      <c r="M7190" s="5"/>
      <c r="N7190" s="5">
        <v>5.5739999999999998</v>
      </c>
      <c r="O7190" s="5">
        <v>10.577999999999998</v>
      </c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34.041023099999997</v>
      </c>
      <c r="E7191" s="6">
        <v>-81.1144386</v>
      </c>
      <c r="F7191" s="13">
        <v>29219.73531</v>
      </c>
      <c r="G7191" s="4" t="s">
        <v>17</v>
      </c>
      <c r="H7191" s="15">
        <v>5.5940000000000003</v>
      </c>
      <c r="I7191" s="5">
        <v>4.82</v>
      </c>
      <c r="J7191" s="17">
        <v>16.241999999999997</v>
      </c>
      <c r="K7191" s="5">
        <v>6.42</v>
      </c>
      <c r="L7191" s="5"/>
      <c r="M7191" s="5"/>
      <c r="N7191" s="5">
        <v>5.5940000000000003</v>
      </c>
      <c r="O7191" s="5">
        <v>10.647999999999996</v>
      </c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34.041024200000003</v>
      </c>
      <c r="E7192" s="6">
        <v>-81.114439599999997</v>
      </c>
      <c r="F7192" s="13">
        <v>29220.237140000001</v>
      </c>
      <c r="G7192" s="4" t="s">
        <v>17</v>
      </c>
      <c r="H7192" s="15">
        <v>5.6094999999999997</v>
      </c>
      <c r="I7192" s="5">
        <v>4.6900000000000004</v>
      </c>
      <c r="J7192" s="17">
        <v>16.325499999999998</v>
      </c>
      <c r="K7192" s="5">
        <v>6.08</v>
      </c>
      <c r="L7192" s="5"/>
      <c r="M7192" s="5"/>
      <c r="N7192" s="5">
        <v>5.6094999999999997</v>
      </c>
      <c r="O7192" s="5">
        <v>10.715999999999998</v>
      </c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34.041025300000001</v>
      </c>
      <c r="E7193" s="6">
        <v>-81.114440700000003</v>
      </c>
      <c r="F7193" s="13">
        <v>29220.757740000001</v>
      </c>
      <c r="G7193" s="4" t="s">
        <v>17</v>
      </c>
      <c r="H7193" s="15">
        <v>5.6195000000000004</v>
      </c>
      <c r="I7193" s="5">
        <v>4.54</v>
      </c>
      <c r="J7193" s="17">
        <v>16.372499999999999</v>
      </c>
      <c r="K7193" s="5">
        <v>6.15</v>
      </c>
      <c r="L7193" s="5"/>
      <c r="M7193" s="5"/>
      <c r="N7193" s="5">
        <v>5.6195000000000004</v>
      </c>
      <c r="O7193" s="5">
        <v>10.752999999999998</v>
      </c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34.041026299999999</v>
      </c>
      <c r="E7194" s="6">
        <v>-81.1144417</v>
      </c>
      <c r="F7194" s="13">
        <v>29221.23101</v>
      </c>
      <c r="G7194" s="4" t="s">
        <v>17</v>
      </c>
      <c r="H7194" s="15">
        <v>5.6379999999999999</v>
      </c>
      <c r="I7194" s="5">
        <v>4.88</v>
      </c>
      <c r="J7194" s="17">
        <v>16.470499999999998</v>
      </c>
      <c r="K7194" s="5">
        <v>6.98</v>
      </c>
      <c r="L7194" s="5"/>
      <c r="M7194" s="5"/>
      <c r="N7194" s="5">
        <v>5.6379999999999999</v>
      </c>
      <c r="O7194" s="5">
        <v>10.832499999999998</v>
      </c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34.041027399999997</v>
      </c>
      <c r="E7195" s="6">
        <v>-81.114442699999998</v>
      </c>
      <c r="F7195" s="13">
        <v>29221.732840000001</v>
      </c>
      <c r="G7195" s="4" t="s">
        <v>17</v>
      </c>
      <c r="H7195" s="15">
        <v>5.6459999999999999</v>
      </c>
      <c r="I7195" s="5">
        <v>4.46</v>
      </c>
      <c r="J7195" s="17">
        <v>16.5505</v>
      </c>
      <c r="K7195" s="5">
        <v>6.15</v>
      </c>
      <c r="L7195" s="5"/>
      <c r="M7195" s="5"/>
      <c r="N7195" s="5">
        <v>5.6459999999999999</v>
      </c>
      <c r="O7195" s="5">
        <v>10.904499999999999</v>
      </c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34.041028500000003</v>
      </c>
      <c r="E7196" s="6">
        <v>-81.114443699999995</v>
      </c>
      <c r="F7196" s="13">
        <v>29222.234670000002</v>
      </c>
      <c r="G7196" s="4" t="s">
        <v>17</v>
      </c>
      <c r="H7196" s="15">
        <v>5.6520000000000001</v>
      </c>
      <c r="I7196" s="5">
        <v>4.6500000000000004</v>
      </c>
      <c r="J7196" s="17">
        <v>16.651</v>
      </c>
      <c r="K7196" s="5">
        <v>5.72</v>
      </c>
      <c r="L7196" s="5"/>
      <c r="M7196" s="5"/>
      <c r="N7196" s="5">
        <v>5.6520000000000001</v>
      </c>
      <c r="O7196" s="5">
        <v>10.998999999999999</v>
      </c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34.0410295</v>
      </c>
      <c r="E7197" s="6">
        <v>-81.114444700000007</v>
      </c>
      <c r="F7197" s="13">
        <v>29222.70794</v>
      </c>
      <c r="G7197" s="4" t="s">
        <v>17</v>
      </c>
      <c r="H7197" s="15">
        <v>5.6654999999999998</v>
      </c>
      <c r="I7197" s="5">
        <v>4.51</v>
      </c>
      <c r="J7197" s="17">
        <v>16.748999999999999</v>
      </c>
      <c r="K7197" s="5">
        <v>4.97</v>
      </c>
      <c r="L7197" s="5"/>
      <c r="M7197" s="5"/>
      <c r="N7197" s="5">
        <v>5.6654999999999998</v>
      </c>
      <c r="O7197" s="5">
        <v>11.083499999999999</v>
      </c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34.041030599999999</v>
      </c>
      <c r="E7198" s="6">
        <v>-81.114445700000005</v>
      </c>
      <c r="F7198" s="13">
        <v>29223.209770000001</v>
      </c>
      <c r="G7198" s="4" t="s">
        <v>17</v>
      </c>
      <c r="H7198" s="15">
        <v>5.6710000000000003</v>
      </c>
      <c r="I7198" s="5">
        <v>4.6900000000000004</v>
      </c>
      <c r="J7198" s="17">
        <v>16.798999999999999</v>
      </c>
      <c r="K7198" s="5">
        <v>5.54</v>
      </c>
      <c r="L7198" s="5"/>
      <c r="M7198" s="5"/>
      <c r="N7198" s="5">
        <v>5.6710000000000003</v>
      </c>
      <c r="O7198" s="5">
        <v>11.128</v>
      </c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34.041031699999998</v>
      </c>
      <c r="E7199" s="6">
        <v>-81.114446700000002</v>
      </c>
      <c r="F7199" s="13">
        <v>29223.711599999999</v>
      </c>
      <c r="G7199" s="4" t="s">
        <v>17</v>
      </c>
      <c r="H7199" s="15">
        <v>5.6749999999999998</v>
      </c>
      <c r="I7199" s="5">
        <v>4.5</v>
      </c>
      <c r="J7199" s="17">
        <v>16.826000000000001</v>
      </c>
      <c r="K7199" s="5">
        <v>5.4</v>
      </c>
      <c r="L7199" s="5"/>
      <c r="M7199" s="5"/>
      <c r="N7199" s="5">
        <v>5.6749999999999998</v>
      </c>
      <c r="O7199" s="5">
        <v>11.151</v>
      </c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34.041032700000002</v>
      </c>
      <c r="E7200" s="6">
        <v>-81.114447699999999</v>
      </c>
      <c r="F7200" s="13">
        <v>29224.184870000001</v>
      </c>
      <c r="G7200" s="4" t="s">
        <v>17</v>
      </c>
      <c r="H7200" s="15">
        <v>5.6769999999999996</v>
      </c>
      <c r="I7200" s="5">
        <v>4.5199999999999996</v>
      </c>
      <c r="J7200" s="17">
        <v>16.799500000000002</v>
      </c>
      <c r="K7200" s="5">
        <v>5.47</v>
      </c>
      <c r="L7200" s="5"/>
      <c r="M7200" s="5"/>
      <c r="N7200" s="5">
        <v>5.6769999999999996</v>
      </c>
      <c r="O7200" s="5">
        <v>11.122500000000002</v>
      </c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34.041033800000001</v>
      </c>
      <c r="E7201" s="6">
        <v>-81.114448699999997</v>
      </c>
      <c r="F7201" s="13">
        <v>29224.686699999998</v>
      </c>
      <c r="G7201" s="4" t="s">
        <v>17</v>
      </c>
      <c r="H7201" s="15">
        <v>5.6814999999999998</v>
      </c>
      <c r="I7201" s="5">
        <v>4.46</v>
      </c>
      <c r="J7201" s="17">
        <v>16.774000000000001</v>
      </c>
      <c r="K7201" s="5">
        <v>5.69</v>
      </c>
      <c r="L7201" s="5"/>
      <c r="M7201" s="5"/>
      <c r="N7201" s="5">
        <v>5.6814999999999998</v>
      </c>
      <c r="O7201" s="5">
        <v>11.092500000000001</v>
      </c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34.0410349</v>
      </c>
      <c r="E7202" s="6">
        <v>-81.114449699999994</v>
      </c>
      <c r="F7202" s="13">
        <v>29225.188529999999</v>
      </c>
      <c r="G7202" s="4" t="s">
        <v>17</v>
      </c>
      <c r="H7202" s="15">
        <v>5.6809999999999992</v>
      </c>
      <c r="I7202" s="5">
        <v>4.79</v>
      </c>
      <c r="J7202" s="17">
        <v>16.7485</v>
      </c>
      <c r="K7202" s="5">
        <v>6.09</v>
      </c>
      <c r="L7202" s="5"/>
      <c r="M7202" s="5"/>
      <c r="N7202" s="5">
        <v>5.6809999999999992</v>
      </c>
      <c r="O7202" s="5">
        <v>11.067500000000001</v>
      </c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34.041035899999997</v>
      </c>
      <c r="E7203" s="6">
        <v>-81.1144508</v>
      </c>
      <c r="F7203" s="13">
        <v>29225.68057</v>
      </c>
      <c r="G7203" s="4" t="s">
        <v>17</v>
      </c>
      <c r="H7203" s="15">
        <v>5.6704999999999997</v>
      </c>
      <c r="I7203" s="5">
        <v>4.41</v>
      </c>
      <c r="J7203" s="17">
        <v>16.648500000000002</v>
      </c>
      <c r="K7203" s="5">
        <v>5.76</v>
      </c>
      <c r="L7203" s="5"/>
      <c r="M7203" s="5"/>
      <c r="N7203" s="5">
        <v>5.6704999999999997</v>
      </c>
      <c r="O7203" s="5">
        <v>10.978000000000002</v>
      </c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34.041037000000003</v>
      </c>
      <c r="E7204" s="6">
        <v>-81.114451799999998</v>
      </c>
      <c r="F7204" s="13">
        <v>29226.182400000002</v>
      </c>
      <c r="G7204" s="4" t="s">
        <v>17</v>
      </c>
      <c r="H7204" s="15">
        <v>5.6499999999999995</v>
      </c>
      <c r="I7204" s="5">
        <v>4.5999999999999996</v>
      </c>
      <c r="J7204" s="17">
        <v>16.556999999999999</v>
      </c>
      <c r="K7204" s="5">
        <v>6.05</v>
      </c>
      <c r="L7204" s="5"/>
      <c r="M7204" s="5"/>
      <c r="N7204" s="5">
        <v>5.6499999999999995</v>
      </c>
      <c r="O7204" s="5">
        <v>10.907</v>
      </c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34.041038100000002</v>
      </c>
      <c r="E7205" s="6">
        <v>-81.114452799999995</v>
      </c>
      <c r="F7205" s="13">
        <v>29226.684229999999</v>
      </c>
      <c r="G7205" s="4" t="s">
        <v>17</v>
      </c>
      <c r="H7205" s="15">
        <v>5.6425000000000001</v>
      </c>
      <c r="I7205" s="5">
        <v>4.59</v>
      </c>
      <c r="J7205" s="17">
        <v>16.5105</v>
      </c>
      <c r="K7205" s="5">
        <v>5.95</v>
      </c>
      <c r="L7205" s="5"/>
      <c r="M7205" s="5"/>
      <c r="N7205" s="5">
        <v>5.6425000000000001</v>
      </c>
      <c r="O7205" s="5">
        <v>10.868</v>
      </c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34.041039099999999</v>
      </c>
      <c r="E7206" s="6">
        <v>-81.114453800000007</v>
      </c>
      <c r="F7206" s="13">
        <v>29227.157500000001</v>
      </c>
      <c r="G7206" s="4" t="s">
        <v>17</v>
      </c>
      <c r="H7206" s="15">
        <v>5.6154999999999999</v>
      </c>
      <c r="I7206" s="5">
        <v>4.63</v>
      </c>
      <c r="J7206" s="17">
        <v>16.437999999999999</v>
      </c>
      <c r="K7206" s="5">
        <v>5.96</v>
      </c>
      <c r="L7206" s="5"/>
      <c r="M7206" s="5"/>
      <c r="N7206" s="5">
        <v>5.6154999999999999</v>
      </c>
      <c r="O7206" s="5">
        <v>10.822499999999998</v>
      </c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34.041040199999998</v>
      </c>
      <c r="E7207" s="6">
        <v>-81.114454800000004</v>
      </c>
      <c r="F7207" s="13">
        <v>29227.659329999999</v>
      </c>
      <c r="G7207" s="4" t="s">
        <v>17</v>
      </c>
      <c r="H7207" s="15">
        <v>5.5810000000000004</v>
      </c>
      <c r="I7207" s="5">
        <v>4.57</v>
      </c>
      <c r="J7207" s="17">
        <v>16.314499999999999</v>
      </c>
      <c r="K7207" s="5">
        <v>6.03</v>
      </c>
      <c r="L7207" s="5"/>
      <c r="M7207" s="5"/>
      <c r="N7207" s="5">
        <v>5.5810000000000004</v>
      </c>
      <c r="O7207" s="5">
        <v>10.733499999999999</v>
      </c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34.041041300000003</v>
      </c>
      <c r="E7208" s="6">
        <v>-81.114455800000002</v>
      </c>
      <c r="F7208" s="13">
        <v>29228.16116</v>
      </c>
      <c r="G7208" s="4" t="s">
        <v>17</v>
      </c>
      <c r="H7208" s="15">
        <v>5.5659999999999998</v>
      </c>
      <c r="I7208" s="5">
        <v>4.63</v>
      </c>
      <c r="J7208" s="17">
        <v>16.216000000000001</v>
      </c>
      <c r="K7208" s="5">
        <v>6.08</v>
      </c>
      <c r="L7208" s="5"/>
      <c r="M7208" s="5"/>
      <c r="N7208" s="5">
        <v>5.5659999999999998</v>
      </c>
      <c r="O7208" s="5">
        <v>10.650000000000002</v>
      </c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34.041042300000001</v>
      </c>
      <c r="E7209" s="6">
        <v>-81.114456799999999</v>
      </c>
      <c r="F7209" s="13">
        <v>29228.634440000002</v>
      </c>
      <c r="G7209" s="4" t="s">
        <v>17</v>
      </c>
      <c r="H7209" s="15">
        <v>5.569</v>
      </c>
      <c r="I7209" s="5">
        <v>4.74</v>
      </c>
      <c r="J7209" s="17">
        <v>16.1355</v>
      </c>
      <c r="K7209" s="5">
        <v>6.3</v>
      </c>
      <c r="L7209" s="5"/>
      <c r="M7209" s="5"/>
      <c r="N7209" s="5">
        <v>5.569</v>
      </c>
      <c r="O7209" s="5">
        <v>10.566500000000001</v>
      </c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34.0410434</v>
      </c>
      <c r="E7210" s="6">
        <v>-81.114457799999997</v>
      </c>
      <c r="F7210" s="13">
        <v>29229.136269999999</v>
      </c>
      <c r="G7210" s="4" t="s">
        <v>17</v>
      </c>
      <c r="H7210" s="15">
        <v>5.5489999999999995</v>
      </c>
      <c r="I7210" s="5">
        <v>4.71</v>
      </c>
      <c r="J7210" s="17">
        <v>16.023499999999999</v>
      </c>
      <c r="K7210" s="5">
        <v>6.31</v>
      </c>
      <c r="L7210" s="5"/>
      <c r="M7210" s="5"/>
      <c r="N7210" s="5">
        <v>5.5489999999999995</v>
      </c>
      <c r="O7210" s="5">
        <v>10.474499999999999</v>
      </c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34.041044499999998</v>
      </c>
      <c r="E7211" s="6">
        <v>-81.114458799999994</v>
      </c>
      <c r="F7211" s="13">
        <v>29229.6381</v>
      </c>
      <c r="G7211" s="4" t="s">
        <v>17</v>
      </c>
      <c r="H7211" s="15">
        <v>5.5374999999999996</v>
      </c>
      <c r="I7211" s="5">
        <v>4.63</v>
      </c>
      <c r="J7211" s="17">
        <v>15.932999999999998</v>
      </c>
      <c r="K7211" s="5">
        <v>6.21</v>
      </c>
      <c r="L7211" s="5"/>
      <c r="M7211" s="5"/>
      <c r="N7211" s="5">
        <v>5.5374999999999996</v>
      </c>
      <c r="O7211" s="5">
        <v>10.395499999999998</v>
      </c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34.041045500000003</v>
      </c>
      <c r="E7212" s="6">
        <v>-81.114459800000006</v>
      </c>
      <c r="F7212" s="13">
        <v>29230.111369999999</v>
      </c>
      <c r="G7212" s="4" t="s">
        <v>17</v>
      </c>
      <c r="H7212" s="15">
        <v>5.5194999999999999</v>
      </c>
      <c r="I7212" s="5">
        <v>4.82</v>
      </c>
      <c r="J7212" s="17">
        <v>15.839999999999998</v>
      </c>
      <c r="K7212" s="5">
        <v>6.36</v>
      </c>
      <c r="L7212" s="5"/>
      <c r="M7212" s="5"/>
      <c r="N7212" s="5">
        <v>5.5194999999999999</v>
      </c>
      <c r="O7212" s="5">
        <v>10.320499999999999</v>
      </c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34.041046600000001</v>
      </c>
      <c r="E7213" s="6">
        <v>-81.114460899999997</v>
      </c>
      <c r="F7213" s="13">
        <v>29230.631969999999</v>
      </c>
      <c r="G7213" s="4" t="s">
        <v>17</v>
      </c>
      <c r="H7213" s="15">
        <v>5.516</v>
      </c>
      <c r="I7213" s="5">
        <v>4.79</v>
      </c>
      <c r="J7213" s="17">
        <v>15.834999999999999</v>
      </c>
      <c r="K7213" s="5">
        <v>6.55</v>
      </c>
      <c r="L7213" s="5"/>
      <c r="M7213" s="5"/>
      <c r="N7213" s="5">
        <v>5.516</v>
      </c>
      <c r="O7213" s="5">
        <v>10.318999999999999</v>
      </c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34.0410477</v>
      </c>
      <c r="E7214" s="6">
        <v>-81.114461899999995</v>
      </c>
      <c r="F7214" s="13">
        <v>29231.1338</v>
      </c>
      <c r="G7214" s="4" t="s">
        <v>17</v>
      </c>
      <c r="H7214" s="15">
        <v>5.5004999999999997</v>
      </c>
      <c r="I7214" s="5">
        <v>4.71</v>
      </c>
      <c r="J7214" s="17">
        <v>15.771999999999997</v>
      </c>
      <c r="K7214" s="5">
        <v>6.43</v>
      </c>
      <c r="L7214" s="5"/>
      <c r="M7214" s="5"/>
      <c r="N7214" s="5">
        <v>5.5004999999999997</v>
      </c>
      <c r="O7214" s="5">
        <v>10.271499999999996</v>
      </c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34.041048699999997</v>
      </c>
      <c r="E7215" s="6">
        <v>-81.114462900000007</v>
      </c>
      <c r="F7215" s="13">
        <v>29231.607069999998</v>
      </c>
      <c r="G7215" s="4" t="s">
        <v>17</v>
      </c>
      <c r="H7215" s="15">
        <v>5.4844999999999997</v>
      </c>
      <c r="I7215" s="5">
        <v>4.92</v>
      </c>
      <c r="J7215" s="17">
        <v>15.735999999999995</v>
      </c>
      <c r="K7215" s="5">
        <v>6.44</v>
      </c>
      <c r="L7215" s="5"/>
      <c r="M7215" s="5"/>
      <c r="N7215" s="5">
        <v>5.4844999999999997</v>
      </c>
      <c r="O7215" s="5">
        <v>10.251499999999997</v>
      </c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34.041049800000003</v>
      </c>
      <c r="E7216" s="6">
        <v>-81.114463900000004</v>
      </c>
      <c r="F7216" s="13">
        <v>29232.108899999999</v>
      </c>
      <c r="G7216" s="4" t="s">
        <v>17</v>
      </c>
      <c r="H7216" s="15">
        <v>5.4775</v>
      </c>
      <c r="I7216" s="5">
        <v>5.21</v>
      </c>
      <c r="J7216" s="17">
        <v>15.708499999999995</v>
      </c>
      <c r="K7216" s="5">
        <v>6.96</v>
      </c>
      <c r="L7216" s="5"/>
      <c r="M7216" s="5"/>
      <c r="N7216" s="5">
        <v>5.4775</v>
      </c>
      <c r="O7216" s="5">
        <v>10.230999999999995</v>
      </c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34.041050900000002</v>
      </c>
      <c r="E7217" s="6">
        <v>-81.114464900000002</v>
      </c>
      <c r="F7217" s="13">
        <v>29232.61073</v>
      </c>
      <c r="G7217" s="4" t="s">
        <v>17</v>
      </c>
      <c r="H7217" s="15">
        <v>5.4550000000000001</v>
      </c>
      <c r="I7217" s="5">
        <v>4.57</v>
      </c>
      <c r="J7217" s="17">
        <v>15.630999999999997</v>
      </c>
      <c r="K7217" s="5">
        <v>5.79</v>
      </c>
      <c r="L7217" s="5"/>
      <c r="M7217" s="5"/>
      <c r="N7217" s="5">
        <v>5.4550000000000001</v>
      </c>
      <c r="O7217" s="5">
        <v>10.175999999999997</v>
      </c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34.041051899999999</v>
      </c>
      <c r="E7218" s="6">
        <v>-81.114465899999999</v>
      </c>
      <c r="F7218" s="13">
        <v>29233.083999999999</v>
      </c>
      <c r="G7218" s="4" t="s">
        <v>17</v>
      </c>
      <c r="H7218" s="15">
        <v>5.4369999999999994</v>
      </c>
      <c r="I7218" s="5">
        <v>4.59</v>
      </c>
      <c r="J7218" s="17">
        <v>15.599499999999997</v>
      </c>
      <c r="K7218" s="5">
        <v>5.98</v>
      </c>
      <c r="L7218" s="5"/>
      <c r="M7218" s="5"/>
      <c r="N7218" s="5">
        <v>5.4369999999999994</v>
      </c>
      <c r="O7218" s="5">
        <v>10.162499999999998</v>
      </c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34.041052999999998</v>
      </c>
      <c r="E7219" s="6">
        <v>-81.114466899999996</v>
      </c>
      <c r="F7219" s="13">
        <v>29233.58583</v>
      </c>
      <c r="G7219" s="4" t="s">
        <v>17</v>
      </c>
      <c r="H7219" s="15">
        <v>5.4144999999999994</v>
      </c>
      <c r="I7219" s="5">
        <v>4.96</v>
      </c>
      <c r="J7219" s="17">
        <v>15.559000000000001</v>
      </c>
      <c r="K7219" s="5">
        <v>6.43</v>
      </c>
      <c r="L7219" s="5"/>
      <c r="M7219" s="5"/>
      <c r="N7219" s="5">
        <v>5.4144999999999994</v>
      </c>
      <c r="O7219" s="5">
        <v>10.144500000000001</v>
      </c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34.041054099999997</v>
      </c>
      <c r="E7220" s="6">
        <v>-81.114467899999994</v>
      </c>
      <c r="F7220" s="13">
        <v>29234.087660000001</v>
      </c>
      <c r="G7220" s="4" t="s">
        <v>17</v>
      </c>
      <c r="H7220" s="15">
        <v>5.3955000000000002</v>
      </c>
      <c r="I7220" s="5">
        <v>4.67</v>
      </c>
      <c r="J7220" s="17">
        <v>15.557999999999998</v>
      </c>
      <c r="K7220" s="5">
        <v>6.22</v>
      </c>
      <c r="L7220" s="5"/>
      <c r="M7220" s="5"/>
      <c r="N7220" s="5">
        <v>5.3955000000000002</v>
      </c>
      <c r="O7220" s="5">
        <v>10.162499999999998</v>
      </c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34.041055100000001</v>
      </c>
      <c r="E7221" s="6">
        <v>-81.114468900000006</v>
      </c>
      <c r="F7221" s="13">
        <v>29234.56093</v>
      </c>
      <c r="G7221" s="4" t="s">
        <v>17</v>
      </c>
      <c r="H7221" s="15">
        <v>5.3839999999999995</v>
      </c>
      <c r="I7221" s="5">
        <v>4.82</v>
      </c>
      <c r="J7221" s="17">
        <v>15.595499999999998</v>
      </c>
      <c r="K7221" s="5">
        <v>6.22</v>
      </c>
      <c r="L7221" s="5"/>
      <c r="M7221" s="5"/>
      <c r="N7221" s="5">
        <v>5.3839999999999995</v>
      </c>
      <c r="O7221" s="5">
        <v>10.211499999999997</v>
      </c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34.0410562</v>
      </c>
      <c r="E7222" s="6">
        <v>-81.114469900000003</v>
      </c>
      <c r="F7222" s="13">
        <v>29235.062760000001</v>
      </c>
      <c r="G7222" s="4" t="s">
        <v>17</v>
      </c>
      <c r="H7222" s="15">
        <v>5.3669999999999991</v>
      </c>
      <c r="I7222" s="5">
        <v>4.6900000000000004</v>
      </c>
      <c r="J7222" s="17">
        <v>15.626499999999998</v>
      </c>
      <c r="K7222" s="5">
        <v>5.86</v>
      </c>
      <c r="L7222" s="5"/>
      <c r="M7222" s="5"/>
      <c r="N7222" s="5">
        <v>5.3669999999999991</v>
      </c>
      <c r="O7222" s="5">
        <v>10.259499999999999</v>
      </c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34.041057299999999</v>
      </c>
      <c r="E7223" s="6">
        <v>-81.114470999999995</v>
      </c>
      <c r="F7223" s="13">
        <v>29235.583360000001</v>
      </c>
      <c r="G7223" s="4" t="s">
        <v>17</v>
      </c>
      <c r="H7223" s="15">
        <v>5.3524999999999991</v>
      </c>
      <c r="I7223" s="5">
        <v>4.93</v>
      </c>
      <c r="J7223" s="17">
        <v>15.666</v>
      </c>
      <c r="K7223" s="5">
        <v>6.44</v>
      </c>
      <c r="L7223" s="5"/>
      <c r="M7223" s="5"/>
      <c r="N7223" s="5">
        <v>5.3524999999999991</v>
      </c>
      <c r="O7223" s="5">
        <v>10.313500000000001</v>
      </c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34.041058300000003</v>
      </c>
      <c r="E7224" s="6">
        <v>-81.114472000000006</v>
      </c>
      <c r="F7224" s="13">
        <v>29236.056629999999</v>
      </c>
      <c r="G7224" s="4" t="s">
        <v>17</v>
      </c>
      <c r="H7224" s="15">
        <v>5.3310000000000004</v>
      </c>
      <c r="I7224" s="5">
        <v>4.92</v>
      </c>
      <c r="J7224" s="17">
        <v>15.698000000000002</v>
      </c>
      <c r="K7224" s="5">
        <v>6.25</v>
      </c>
      <c r="L7224" s="5"/>
      <c r="M7224" s="5"/>
      <c r="N7224" s="5">
        <v>5.3310000000000004</v>
      </c>
      <c r="O7224" s="5">
        <v>10.367000000000001</v>
      </c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34.041059400000002</v>
      </c>
      <c r="E7225" s="6">
        <v>-81.114473000000004</v>
      </c>
      <c r="F7225" s="13">
        <v>29236.55846</v>
      </c>
      <c r="G7225" s="4" t="s">
        <v>17</v>
      </c>
      <c r="H7225" s="15">
        <v>5.3019999999999996</v>
      </c>
      <c r="I7225" s="5">
        <v>4.6100000000000003</v>
      </c>
      <c r="J7225" s="17">
        <v>15.7125</v>
      </c>
      <c r="K7225" s="5">
        <v>5.78</v>
      </c>
      <c r="L7225" s="5"/>
      <c r="M7225" s="5"/>
      <c r="N7225" s="5">
        <v>5.3019999999999996</v>
      </c>
      <c r="O7225" s="5">
        <v>10.410500000000001</v>
      </c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34.0410605</v>
      </c>
      <c r="E7226" s="6">
        <v>-81.114474000000001</v>
      </c>
      <c r="F7226" s="13">
        <v>29237.060290000001</v>
      </c>
      <c r="G7226" s="4" t="s">
        <v>17</v>
      </c>
      <c r="H7226" s="15">
        <v>5.2919999999999998</v>
      </c>
      <c r="I7226" s="5">
        <v>4.9800000000000004</v>
      </c>
      <c r="J7226" s="17">
        <v>15.742500000000001</v>
      </c>
      <c r="K7226" s="5">
        <v>6.45</v>
      </c>
      <c r="L7226" s="5"/>
      <c r="M7226" s="5"/>
      <c r="N7226" s="5">
        <v>5.2919999999999998</v>
      </c>
      <c r="O7226" s="5">
        <v>10.450500000000002</v>
      </c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34.041061499999998</v>
      </c>
      <c r="E7227" s="6">
        <v>-81.114474999999999</v>
      </c>
      <c r="F7227" s="13">
        <v>29237.53356</v>
      </c>
      <c r="G7227" s="4" t="s">
        <v>17</v>
      </c>
      <c r="H7227" s="15">
        <v>5.2849999999999993</v>
      </c>
      <c r="I7227" s="5">
        <v>4.75</v>
      </c>
      <c r="J7227" s="17">
        <v>15.792000000000002</v>
      </c>
      <c r="K7227" s="5">
        <v>6.09</v>
      </c>
      <c r="L7227" s="5"/>
      <c r="M7227" s="5"/>
      <c r="N7227" s="5">
        <v>5.2849999999999993</v>
      </c>
      <c r="O7227" s="5">
        <v>10.507000000000001</v>
      </c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34.041062599999997</v>
      </c>
      <c r="E7228" s="6">
        <v>-81.114475999999996</v>
      </c>
      <c r="F7228" s="13">
        <v>29238.035390000001</v>
      </c>
      <c r="G7228" s="4" t="s">
        <v>17</v>
      </c>
      <c r="H7228" s="15">
        <v>5.2565</v>
      </c>
      <c r="I7228" s="5">
        <v>4.97</v>
      </c>
      <c r="J7228" s="17">
        <v>15.804000000000002</v>
      </c>
      <c r="K7228" s="5">
        <v>6.37</v>
      </c>
      <c r="L7228" s="5"/>
      <c r="M7228" s="5"/>
      <c r="N7228" s="5">
        <v>5.2565</v>
      </c>
      <c r="O7228" s="5">
        <v>10.547500000000003</v>
      </c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34.041063700000002</v>
      </c>
      <c r="E7229" s="6">
        <v>-81.114476999999994</v>
      </c>
      <c r="F7229" s="13">
        <v>29238.537219999998</v>
      </c>
      <c r="G7229" s="4" t="s">
        <v>17</v>
      </c>
      <c r="H7229" s="15">
        <v>5.2255000000000003</v>
      </c>
      <c r="I7229" s="5">
        <v>4.9800000000000004</v>
      </c>
      <c r="J7229" s="17">
        <v>15.8025</v>
      </c>
      <c r="K7229" s="5">
        <v>6.54</v>
      </c>
      <c r="L7229" s="5"/>
      <c r="M7229" s="5"/>
      <c r="N7229" s="5">
        <v>5.2255000000000003</v>
      </c>
      <c r="O7229" s="5">
        <v>10.577</v>
      </c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34.0410647</v>
      </c>
      <c r="E7230" s="6">
        <v>-81.114478000000005</v>
      </c>
      <c r="F7230" s="13">
        <v>29239.010490000001</v>
      </c>
      <c r="G7230" s="4" t="s">
        <v>17</v>
      </c>
      <c r="H7230" s="15">
        <v>5.2060000000000004</v>
      </c>
      <c r="I7230" s="5">
        <v>4.67</v>
      </c>
      <c r="J7230" s="17">
        <v>15.8155</v>
      </c>
      <c r="K7230" s="5">
        <v>5.84</v>
      </c>
      <c r="L7230" s="5"/>
      <c r="M7230" s="5"/>
      <c r="N7230" s="5">
        <v>5.2060000000000004</v>
      </c>
      <c r="O7230" s="5">
        <v>10.609500000000001</v>
      </c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34.041065799999998</v>
      </c>
      <c r="E7231" s="6">
        <v>-81.114479000000003</v>
      </c>
      <c r="F7231" s="13">
        <v>29239.512320000002</v>
      </c>
      <c r="G7231" s="4" t="s">
        <v>17</v>
      </c>
      <c r="H7231" s="15">
        <v>5.1880000000000006</v>
      </c>
      <c r="I7231" s="5">
        <v>4.76</v>
      </c>
      <c r="J7231" s="17">
        <v>15.849500000000001</v>
      </c>
      <c r="K7231" s="5">
        <v>6.14</v>
      </c>
      <c r="L7231" s="5"/>
      <c r="M7231" s="5"/>
      <c r="N7231" s="5">
        <v>5.1880000000000006</v>
      </c>
      <c r="O7231" s="5">
        <v>10.6615</v>
      </c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34.041066899999997</v>
      </c>
      <c r="E7232" s="6">
        <v>-81.114480099999994</v>
      </c>
      <c r="F7232" s="13">
        <v>29240.032920000001</v>
      </c>
      <c r="G7232" s="4" t="s">
        <v>17</v>
      </c>
      <c r="H7232" s="15">
        <v>5.1795</v>
      </c>
      <c r="I7232" s="5">
        <v>4.9000000000000004</v>
      </c>
      <c r="J7232" s="17">
        <v>15.873500000000002</v>
      </c>
      <c r="K7232" s="5">
        <v>6.25</v>
      </c>
      <c r="L7232" s="5"/>
      <c r="M7232" s="5"/>
      <c r="N7232" s="5">
        <v>5.1795</v>
      </c>
      <c r="O7232" s="5">
        <v>10.694000000000003</v>
      </c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34.041067900000002</v>
      </c>
      <c r="E7233" s="6">
        <v>-81.114481100000006</v>
      </c>
      <c r="F7233" s="13">
        <v>29240.50619</v>
      </c>
      <c r="G7233" s="4" t="s">
        <v>17</v>
      </c>
      <c r="H7233" s="15">
        <v>5.1710000000000003</v>
      </c>
      <c r="I7233" s="5">
        <v>4.8899999999999997</v>
      </c>
      <c r="J7233" s="17">
        <v>15.868500000000001</v>
      </c>
      <c r="K7233" s="5">
        <v>6.17</v>
      </c>
      <c r="L7233" s="5"/>
      <c r="M7233" s="5"/>
      <c r="N7233" s="5">
        <v>5.1710000000000003</v>
      </c>
      <c r="O7233" s="5">
        <v>10.697500000000002</v>
      </c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34.041069</v>
      </c>
      <c r="E7234" s="6">
        <v>-81.114482100000004</v>
      </c>
      <c r="F7234" s="13">
        <v>29241.008020000001</v>
      </c>
      <c r="G7234" s="4" t="s">
        <v>17</v>
      </c>
      <c r="H7234" s="15">
        <v>5.1540000000000008</v>
      </c>
      <c r="I7234" s="5">
        <v>5.08</v>
      </c>
      <c r="J7234" s="17">
        <v>15.842500000000001</v>
      </c>
      <c r="K7234" s="5">
        <v>6.44</v>
      </c>
      <c r="L7234" s="5"/>
      <c r="M7234" s="5"/>
      <c r="N7234" s="5">
        <v>5.1540000000000008</v>
      </c>
      <c r="O7234" s="5">
        <v>10.688500000000001</v>
      </c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34.041070099999999</v>
      </c>
      <c r="E7235" s="6">
        <v>-81.114483100000001</v>
      </c>
      <c r="F7235" s="13">
        <v>29241.509849999999</v>
      </c>
      <c r="G7235" s="4" t="s">
        <v>17</v>
      </c>
      <c r="H7235" s="15">
        <v>5.1525000000000007</v>
      </c>
      <c r="I7235" s="5">
        <v>4.5999999999999996</v>
      </c>
      <c r="J7235" s="17">
        <v>15.847500000000002</v>
      </c>
      <c r="K7235" s="5">
        <v>5.77</v>
      </c>
      <c r="L7235" s="5"/>
      <c r="M7235" s="5"/>
      <c r="N7235" s="5">
        <v>5.1525000000000007</v>
      </c>
      <c r="O7235" s="5">
        <v>10.695</v>
      </c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34.041071100000003</v>
      </c>
      <c r="E7236" s="6">
        <v>-81.114484099999999</v>
      </c>
      <c r="F7236" s="13">
        <v>29241.983120000001</v>
      </c>
      <c r="G7236" s="4" t="s">
        <v>17</v>
      </c>
      <c r="H7236" s="15">
        <v>5.134500000000001</v>
      </c>
      <c r="I7236" s="5">
        <v>4.75</v>
      </c>
      <c r="J7236" s="17">
        <v>15.810500000000001</v>
      </c>
      <c r="K7236" s="5">
        <v>6.07</v>
      </c>
      <c r="L7236" s="5"/>
      <c r="M7236" s="5"/>
      <c r="N7236" s="5">
        <v>5.134500000000001</v>
      </c>
      <c r="O7236" s="5">
        <v>10.676</v>
      </c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34.041072200000002</v>
      </c>
      <c r="E7237" s="6">
        <v>-81.114485099999996</v>
      </c>
      <c r="F7237" s="13">
        <v>29242.484949999998</v>
      </c>
      <c r="G7237" s="4" t="s">
        <v>17</v>
      </c>
      <c r="H7237" s="15">
        <v>5.1350000000000007</v>
      </c>
      <c r="I7237" s="5">
        <v>4.67</v>
      </c>
      <c r="J7237" s="17">
        <v>15.839000000000002</v>
      </c>
      <c r="K7237" s="5">
        <v>5.91</v>
      </c>
      <c r="L7237" s="5"/>
      <c r="M7237" s="5"/>
      <c r="N7237" s="5">
        <v>5.1350000000000007</v>
      </c>
      <c r="O7237" s="5">
        <v>10.704000000000001</v>
      </c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34.041073300000001</v>
      </c>
      <c r="E7238" s="6">
        <v>-81.114486099999993</v>
      </c>
      <c r="F7238" s="13">
        <v>29242.986779999999</v>
      </c>
      <c r="G7238" s="4" t="s">
        <v>17</v>
      </c>
      <c r="H7238" s="15">
        <v>5.1319999999999997</v>
      </c>
      <c r="I7238" s="5">
        <v>4.78</v>
      </c>
      <c r="J7238" s="17">
        <v>15.807999999999998</v>
      </c>
      <c r="K7238" s="5">
        <v>6.34</v>
      </c>
      <c r="L7238" s="5"/>
      <c r="M7238" s="5"/>
      <c r="N7238" s="5">
        <v>5.1319999999999997</v>
      </c>
      <c r="O7238" s="5">
        <v>10.675999999999998</v>
      </c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34.041074299999998</v>
      </c>
      <c r="E7239" s="6">
        <v>-81.114487100000005</v>
      </c>
      <c r="F7239" s="13">
        <v>29243.460050000002</v>
      </c>
      <c r="G7239" s="4" t="s">
        <v>17</v>
      </c>
      <c r="H7239" s="15">
        <v>5.1315</v>
      </c>
      <c r="I7239" s="5">
        <v>4.9800000000000004</v>
      </c>
      <c r="J7239" s="17">
        <v>15.823499999999999</v>
      </c>
      <c r="K7239" s="5">
        <v>6.44</v>
      </c>
      <c r="L7239" s="5"/>
      <c r="M7239" s="5"/>
      <c r="N7239" s="5">
        <v>5.1315</v>
      </c>
      <c r="O7239" s="5">
        <v>10.692</v>
      </c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34.041075399999997</v>
      </c>
      <c r="E7240" s="6">
        <v>-81.114488100000003</v>
      </c>
      <c r="F7240" s="13">
        <v>29243.961879999999</v>
      </c>
      <c r="G7240" s="4" t="s">
        <v>17</v>
      </c>
      <c r="H7240" s="15">
        <v>5.1340000000000003</v>
      </c>
      <c r="I7240" s="5">
        <v>4.63</v>
      </c>
      <c r="J7240" s="17">
        <v>15.842499999999998</v>
      </c>
      <c r="K7240" s="5">
        <v>5.92</v>
      </c>
      <c r="L7240" s="5"/>
      <c r="M7240" s="5"/>
      <c r="N7240" s="5">
        <v>5.1340000000000003</v>
      </c>
      <c r="O7240" s="5">
        <v>10.708499999999997</v>
      </c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34.041076500000003</v>
      </c>
      <c r="E7241" s="6">
        <v>-81.1144891</v>
      </c>
      <c r="F7241" s="13">
        <v>29244.46371</v>
      </c>
      <c r="G7241" s="4" t="s">
        <v>17</v>
      </c>
      <c r="H7241" s="15">
        <v>5.1180000000000003</v>
      </c>
      <c r="I7241" s="5">
        <v>4.68</v>
      </c>
      <c r="J7241" s="17">
        <v>15.8125</v>
      </c>
      <c r="K7241" s="5">
        <v>5.85</v>
      </c>
      <c r="L7241" s="5"/>
      <c r="M7241" s="5"/>
      <c r="N7241" s="5">
        <v>5.1180000000000003</v>
      </c>
      <c r="O7241" s="5">
        <v>10.6945</v>
      </c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34.0410775</v>
      </c>
      <c r="E7242" s="6">
        <v>-81.114490200000006</v>
      </c>
      <c r="F7242" s="13">
        <v>29244.955750000001</v>
      </c>
      <c r="G7242" s="4" t="s">
        <v>17</v>
      </c>
      <c r="H7242" s="15">
        <v>5.1064999999999996</v>
      </c>
      <c r="I7242" s="5">
        <v>4.54</v>
      </c>
      <c r="J7242" s="17">
        <v>15.779999999999998</v>
      </c>
      <c r="K7242" s="5">
        <v>5.79</v>
      </c>
      <c r="L7242" s="5"/>
      <c r="M7242" s="5"/>
      <c r="N7242" s="5">
        <v>5.1064999999999996</v>
      </c>
      <c r="O7242" s="5">
        <v>10.673499999999997</v>
      </c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34.041078599999999</v>
      </c>
      <c r="E7243" s="6">
        <v>-81.114491200000003</v>
      </c>
      <c r="F7243" s="13">
        <v>29245.457579999998</v>
      </c>
      <c r="G7243" s="4" t="s">
        <v>17</v>
      </c>
      <c r="H7243" s="15">
        <v>5.1034999999999995</v>
      </c>
      <c r="I7243" s="5">
        <v>4.8600000000000003</v>
      </c>
      <c r="J7243" s="17">
        <v>15.776</v>
      </c>
      <c r="K7243" s="5">
        <v>6.4</v>
      </c>
      <c r="L7243" s="5"/>
      <c r="M7243" s="5"/>
      <c r="N7243" s="5">
        <v>5.1034999999999995</v>
      </c>
      <c r="O7243" s="5">
        <v>10.672499999999999</v>
      </c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34.041079699999997</v>
      </c>
      <c r="E7244" s="6">
        <v>-81.114492200000001</v>
      </c>
      <c r="F7244" s="13">
        <v>29245.959409999999</v>
      </c>
      <c r="G7244" s="4" t="s">
        <v>17</v>
      </c>
      <c r="H7244" s="15">
        <v>5.109</v>
      </c>
      <c r="I7244" s="5">
        <v>4.5199999999999996</v>
      </c>
      <c r="J7244" s="17">
        <v>15.783499999999998</v>
      </c>
      <c r="K7244" s="5">
        <v>5.73</v>
      </c>
      <c r="L7244" s="5"/>
      <c r="M7244" s="5"/>
      <c r="N7244" s="5">
        <v>5.109</v>
      </c>
      <c r="O7244" s="5">
        <v>10.674499999999998</v>
      </c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34.041080700000002</v>
      </c>
      <c r="E7245" s="6">
        <v>-81.114493199999998</v>
      </c>
      <c r="F7245" s="13">
        <v>29246.432680000002</v>
      </c>
      <c r="G7245" s="4" t="s">
        <v>17</v>
      </c>
      <c r="H7245" s="15">
        <v>5.1224999999999996</v>
      </c>
      <c r="I7245" s="5">
        <v>4.8</v>
      </c>
      <c r="J7245" s="17">
        <v>15.797999999999998</v>
      </c>
      <c r="K7245" s="5">
        <v>5.95</v>
      </c>
      <c r="L7245" s="5"/>
      <c r="M7245" s="5"/>
      <c r="N7245" s="5">
        <v>5.1224999999999996</v>
      </c>
      <c r="O7245" s="5">
        <v>10.6755</v>
      </c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34.041081800000001</v>
      </c>
      <c r="E7246" s="6">
        <v>-81.114494199999996</v>
      </c>
      <c r="F7246" s="13">
        <v>29246.934509999999</v>
      </c>
      <c r="G7246" s="4" t="s">
        <v>17</v>
      </c>
      <c r="H7246" s="15">
        <v>5.125</v>
      </c>
      <c r="I7246" s="5">
        <v>4.71</v>
      </c>
      <c r="J7246" s="17">
        <v>15.771499999999998</v>
      </c>
      <c r="K7246" s="5">
        <v>5.7</v>
      </c>
      <c r="L7246" s="5"/>
      <c r="M7246" s="5"/>
      <c r="N7246" s="5">
        <v>5.125</v>
      </c>
      <c r="O7246" s="5">
        <v>10.646499999999998</v>
      </c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34.041082899999999</v>
      </c>
      <c r="E7247" s="6">
        <v>-81.114495199999993</v>
      </c>
      <c r="F7247" s="13">
        <v>29247.43634</v>
      </c>
      <c r="G7247" s="4" t="s">
        <v>17</v>
      </c>
      <c r="H7247" s="15">
        <v>5.125</v>
      </c>
      <c r="I7247" s="5">
        <v>4.8600000000000003</v>
      </c>
      <c r="J7247" s="17">
        <v>15.763</v>
      </c>
      <c r="K7247" s="5">
        <v>6.08</v>
      </c>
      <c r="L7247" s="5"/>
      <c r="M7247" s="5"/>
      <c r="N7247" s="5">
        <v>5.125</v>
      </c>
      <c r="O7247" s="5">
        <v>10.638</v>
      </c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34.041083899999997</v>
      </c>
      <c r="E7248" s="6">
        <v>-81.114496200000005</v>
      </c>
      <c r="F7248" s="13">
        <v>29247.909609999999</v>
      </c>
      <c r="G7248" s="4" t="s">
        <v>17</v>
      </c>
      <c r="H7248" s="15">
        <v>5.1375000000000002</v>
      </c>
      <c r="I7248" s="5">
        <v>4.75</v>
      </c>
      <c r="J7248" s="17">
        <v>15.745499999999998</v>
      </c>
      <c r="K7248" s="5">
        <v>5.63</v>
      </c>
      <c r="L7248" s="5"/>
      <c r="M7248" s="5"/>
      <c r="N7248" s="5">
        <v>5.1375000000000002</v>
      </c>
      <c r="O7248" s="5">
        <v>10.607999999999997</v>
      </c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34.041085000000002</v>
      </c>
      <c r="E7249" s="6">
        <v>-81.114497200000002</v>
      </c>
      <c r="F7249" s="13">
        <v>29248.41144</v>
      </c>
      <c r="G7249" s="4" t="s">
        <v>17</v>
      </c>
      <c r="H7249" s="15">
        <v>5.1464999999999996</v>
      </c>
      <c r="I7249" s="5">
        <v>4.6500000000000004</v>
      </c>
      <c r="J7249" s="17">
        <v>15.739999999999998</v>
      </c>
      <c r="K7249" s="5">
        <v>5.77</v>
      </c>
      <c r="L7249" s="5"/>
      <c r="M7249" s="5"/>
      <c r="N7249" s="5">
        <v>5.1464999999999996</v>
      </c>
      <c r="O7249" s="5">
        <v>10.593499999999999</v>
      </c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34.041086100000001</v>
      </c>
      <c r="E7250" s="6">
        <v>-81.1144982</v>
      </c>
      <c r="F7250" s="13">
        <v>29248.913270000001</v>
      </c>
      <c r="G7250" s="4" t="s">
        <v>17</v>
      </c>
      <c r="H7250" s="15">
        <v>5.1719999999999997</v>
      </c>
      <c r="I7250" s="5">
        <v>4.78</v>
      </c>
      <c r="J7250" s="17">
        <v>15.774000000000001</v>
      </c>
      <c r="K7250" s="5">
        <v>5.89</v>
      </c>
      <c r="L7250" s="5"/>
      <c r="M7250" s="5"/>
      <c r="N7250" s="5">
        <v>5.1719999999999997</v>
      </c>
      <c r="O7250" s="5">
        <v>10.602</v>
      </c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34.041087099999999</v>
      </c>
      <c r="E7251" s="6">
        <v>-81.114499199999997</v>
      </c>
      <c r="F7251" s="13">
        <v>29249.38654</v>
      </c>
      <c r="G7251" s="4" t="s">
        <v>17</v>
      </c>
      <c r="H7251" s="15">
        <v>5.18</v>
      </c>
      <c r="I7251" s="5">
        <v>4.97</v>
      </c>
      <c r="J7251" s="17">
        <v>15.759</v>
      </c>
      <c r="K7251" s="5">
        <v>6.1</v>
      </c>
      <c r="L7251" s="5"/>
      <c r="M7251" s="5"/>
      <c r="N7251" s="5">
        <v>5.18</v>
      </c>
      <c r="O7251" s="5">
        <v>10.579000000000001</v>
      </c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34.041088199999997</v>
      </c>
      <c r="E7252" s="6">
        <v>-81.114500199999995</v>
      </c>
      <c r="F7252" s="13">
        <v>29249.888370000001</v>
      </c>
      <c r="G7252" s="4" t="s">
        <v>17</v>
      </c>
      <c r="H7252" s="15">
        <v>5.1724999999999994</v>
      </c>
      <c r="I7252" s="5">
        <v>4.7699999999999996</v>
      </c>
      <c r="J7252" s="17">
        <v>15.734999999999999</v>
      </c>
      <c r="K7252" s="5">
        <v>5.89</v>
      </c>
      <c r="L7252" s="5"/>
      <c r="M7252" s="5"/>
      <c r="N7252" s="5">
        <v>5.1724999999999994</v>
      </c>
      <c r="O7252" s="5">
        <v>10.5625</v>
      </c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34.041089200000002</v>
      </c>
      <c r="E7253" s="6">
        <v>-81.114501200000007</v>
      </c>
      <c r="F7253" s="13">
        <v>29250.361639999999</v>
      </c>
      <c r="G7253" s="4" t="s">
        <v>17</v>
      </c>
      <c r="H7253" s="15">
        <v>5.1624999999999996</v>
      </c>
      <c r="I7253" s="5">
        <v>4.6900000000000004</v>
      </c>
      <c r="J7253" s="17">
        <v>15.7155</v>
      </c>
      <c r="K7253" s="5">
        <v>5.99</v>
      </c>
      <c r="L7253" s="5"/>
      <c r="M7253" s="5"/>
      <c r="N7253" s="5">
        <v>5.1624999999999996</v>
      </c>
      <c r="O7253" s="5">
        <v>10.553000000000001</v>
      </c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34.0410903</v>
      </c>
      <c r="E7254" s="6">
        <v>-81.114502200000004</v>
      </c>
      <c r="F7254" s="13">
        <v>29250.86347</v>
      </c>
      <c r="G7254" s="4" t="s">
        <v>17</v>
      </c>
      <c r="H7254" s="15">
        <v>5.1704999999999997</v>
      </c>
      <c r="I7254" s="5">
        <v>4.8</v>
      </c>
      <c r="J7254" s="17">
        <v>15.763</v>
      </c>
      <c r="K7254" s="5">
        <v>6.02</v>
      </c>
      <c r="L7254" s="5"/>
      <c r="M7254" s="5"/>
      <c r="N7254" s="5">
        <v>5.1704999999999997</v>
      </c>
      <c r="O7254" s="5">
        <v>10.592500000000001</v>
      </c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34.041091299999998</v>
      </c>
      <c r="E7255" s="6">
        <v>-81.114503200000001</v>
      </c>
      <c r="F7255" s="13">
        <v>29251.336739999999</v>
      </c>
      <c r="G7255" s="4" t="s">
        <v>17</v>
      </c>
      <c r="H7255" s="15">
        <v>5.1639999999999997</v>
      </c>
      <c r="I7255" s="5">
        <v>4.7300000000000004</v>
      </c>
      <c r="J7255" s="17">
        <v>15.743500000000001</v>
      </c>
      <c r="K7255" s="5">
        <v>5.91</v>
      </c>
      <c r="L7255" s="5"/>
      <c r="M7255" s="5"/>
      <c r="N7255" s="5">
        <v>5.1639999999999997</v>
      </c>
      <c r="O7255" s="5">
        <v>10.579500000000001</v>
      </c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34.041092399999997</v>
      </c>
      <c r="E7256" s="6">
        <v>-81.114504199999999</v>
      </c>
      <c r="F7256" s="13">
        <v>29251.83857</v>
      </c>
      <c r="G7256" s="4" t="s">
        <v>17</v>
      </c>
      <c r="H7256" s="15">
        <v>5.1675000000000004</v>
      </c>
      <c r="I7256" s="5">
        <v>5</v>
      </c>
      <c r="J7256" s="17">
        <v>15.742000000000001</v>
      </c>
      <c r="K7256" s="5">
        <v>6</v>
      </c>
      <c r="L7256" s="5"/>
      <c r="M7256" s="5"/>
      <c r="N7256" s="5">
        <v>5.1675000000000004</v>
      </c>
      <c r="O7256" s="5">
        <v>10.5745</v>
      </c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34.041093500000002</v>
      </c>
      <c r="E7257" s="6">
        <v>-81.114505199999996</v>
      </c>
      <c r="F7257" s="13">
        <v>29252.340400000001</v>
      </c>
      <c r="G7257" s="4" t="s">
        <v>17</v>
      </c>
      <c r="H7257" s="15">
        <v>5.1775000000000002</v>
      </c>
      <c r="I7257" s="5">
        <v>4.6900000000000004</v>
      </c>
      <c r="J7257" s="17">
        <v>15.729500000000002</v>
      </c>
      <c r="K7257" s="5">
        <v>5.68</v>
      </c>
      <c r="L7257" s="5"/>
      <c r="M7257" s="5"/>
      <c r="N7257" s="5">
        <v>5.1775000000000002</v>
      </c>
      <c r="O7257" s="5">
        <v>10.552000000000001</v>
      </c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34.0410945</v>
      </c>
      <c r="E7258" s="6">
        <v>-81.114506199999994</v>
      </c>
      <c r="F7258" s="13">
        <v>29252.813679999999</v>
      </c>
      <c r="G7258" s="4" t="s">
        <v>17</v>
      </c>
      <c r="H7258" s="15">
        <v>5.1900000000000013</v>
      </c>
      <c r="I7258" s="5">
        <v>4.67</v>
      </c>
      <c r="J7258" s="17">
        <v>15.766500000000002</v>
      </c>
      <c r="K7258" s="5">
        <v>5.89</v>
      </c>
      <c r="L7258" s="5"/>
      <c r="M7258" s="5"/>
      <c r="N7258" s="5">
        <v>5.1900000000000013</v>
      </c>
      <c r="O7258" s="5">
        <v>10.576500000000001</v>
      </c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34.041095599999998</v>
      </c>
      <c r="E7259" s="6">
        <v>-81.114507200000006</v>
      </c>
      <c r="F7259" s="13">
        <v>29253.31551</v>
      </c>
      <c r="G7259" s="4" t="s">
        <v>17</v>
      </c>
      <c r="H7259" s="15">
        <v>5.1974999999999998</v>
      </c>
      <c r="I7259" s="5">
        <v>4.3099999999999996</v>
      </c>
      <c r="J7259" s="17">
        <v>15.771000000000001</v>
      </c>
      <c r="K7259" s="5">
        <v>5.48</v>
      </c>
      <c r="L7259" s="5"/>
      <c r="M7259" s="5"/>
      <c r="N7259" s="5">
        <v>5.1974999999999998</v>
      </c>
      <c r="O7259" s="5">
        <v>10.573500000000001</v>
      </c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34.041096600000003</v>
      </c>
      <c r="E7260" s="6">
        <v>-81.114508200000003</v>
      </c>
      <c r="F7260" s="13">
        <v>29253.788779999999</v>
      </c>
      <c r="G7260" s="4" t="s">
        <v>17</v>
      </c>
      <c r="H7260" s="15">
        <v>5.1994999999999996</v>
      </c>
      <c r="I7260" s="5">
        <v>4.57</v>
      </c>
      <c r="J7260" s="17">
        <v>15.773500000000002</v>
      </c>
      <c r="K7260" s="5">
        <v>5.79</v>
      </c>
      <c r="L7260" s="5"/>
      <c r="M7260" s="5"/>
      <c r="N7260" s="5">
        <v>5.1994999999999996</v>
      </c>
      <c r="O7260" s="5">
        <v>10.574000000000002</v>
      </c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34.041097700000002</v>
      </c>
      <c r="E7261" s="6">
        <v>-81.114509200000001</v>
      </c>
      <c r="F7261" s="13">
        <v>29254.29061</v>
      </c>
      <c r="G7261" s="4" t="s">
        <v>17</v>
      </c>
      <c r="H7261" s="15">
        <v>5.2095000000000002</v>
      </c>
      <c r="I7261" s="5">
        <v>4.71</v>
      </c>
      <c r="J7261" s="17">
        <v>15.779000000000002</v>
      </c>
      <c r="K7261" s="5">
        <v>5.85</v>
      </c>
      <c r="L7261" s="5"/>
      <c r="M7261" s="5"/>
      <c r="N7261" s="5">
        <v>5.2095000000000002</v>
      </c>
      <c r="O7261" s="5">
        <v>10.569500000000001</v>
      </c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34.041098699999999</v>
      </c>
      <c r="E7262" s="6">
        <v>-81.114510199999998</v>
      </c>
      <c r="F7262" s="13">
        <v>29254.763879999999</v>
      </c>
      <c r="G7262" s="4" t="s">
        <v>17</v>
      </c>
      <c r="H7262" s="15">
        <v>5.2135000000000007</v>
      </c>
      <c r="I7262" s="5">
        <v>4.67</v>
      </c>
      <c r="J7262" s="17">
        <v>15.797000000000002</v>
      </c>
      <c r="K7262" s="5">
        <v>5.63</v>
      </c>
      <c r="L7262" s="5"/>
      <c r="M7262" s="5"/>
      <c r="N7262" s="5">
        <v>5.2135000000000007</v>
      </c>
      <c r="O7262" s="5">
        <v>10.583500000000001</v>
      </c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34.041099799999998</v>
      </c>
      <c r="E7263" s="6">
        <v>-81.114511199999995</v>
      </c>
      <c r="F7263" s="13">
        <v>29255.26571</v>
      </c>
      <c r="G7263" s="4" t="s">
        <v>17</v>
      </c>
      <c r="H7263" s="15">
        <v>5.202</v>
      </c>
      <c r="I7263" s="5">
        <v>4.57</v>
      </c>
      <c r="J7263" s="17">
        <v>15.799000000000001</v>
      </c>
      <c r="K7263" s="5">
        <v>5.52</v>
      </c>
      <c r="L7263" s="5"/>
      <c r="M7263" s="5"/>
      <c r="N7263" s="5">
        <v>5.202</v>
      </c>
      <c r="O7263" s="5">
        <v>10.597000000000001</v>
      </c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34.041100900000004</v>
      </c>
      <c r="E7264" s="6">
        <v>-81.114512199999993</v>
      </c>
      <c r="F7264" s="13">
        <v>29255.767540000001</v>
      </c>
      <c r="G7264" s="4" t="s">
        <v>17</v>
      </c>
      <c r="H7264" s="15">
        <v>5.1970000000000001</v>
      </c>
      <c r="I7264" s="5">
        <v>4.76</v>
      </c>
      <c r="J7264" s="17">
        <v>15.857000000000003</v>
      </c>
      <c r="K7264" s="5">
        <v>6.02</v>
      </c>
      <c r="L7264" s="5"/>
      <c r="M7264" s="5"/>
      <c r="N7264" s="5">
        <v>5.1970000000000001</v>
      </c>
      <c r="O7264" s="5">
        <v>10.660000000000004</v>
      </c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34.041101900000001</v>
      </c>
      <c r="E7265" s="6">
        <v>-81.114513200000005</v>
      </c>
      <c r="F7265" s="13">
        <v>29256.240809999999</v>
      </c>
      <c r="G7265" s="4" t="s">
        <v>17</v>
      </c>
      <c r="H7265" s="15">
        <v>5.1829999999999998</v>
      </c>
      <c r="I7265" s="5">
        <v>4.67</v>
      </c>
      <c r="J7265" s="17">
        <v>15.884500000000003</v>
      </c>
      <c r="K7265" s="5">
        <v>5.93</v>
      </c>
      <c r="L7265" s="5"/>
      <c r="M7265" s="5"/>
      <c r="N7265" s="5">
        <v>5.1829999999999998</v>
      </c>
      <c r="O7265" s="5">
        <v>10.701500000000003</v>
      </c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34.041103</v>
      </c>
      <c r="E7266" s="6">
        <v>-81.114514200000002</v>
      </c>
      <c r="F7266" s="13">
        <v>29256.74264</v>
      </c>
      <c r="G7266" s="4" t="s">
        <v>17</v>
      </c>
      <c r="H7266" s="15">
        <v>5.1684999999999999</v>
      </c>
      <c r="I7266" s="5">
        <v>4.59</v>
      </c>
      <c r="J7266" s="17">
        <v>15.899000000000001</v>
      </c>
      <c r="K7266" s="5">
        <v>5.94</v>
      </c>
      <c r="L7266" s="5"/>
      <c r="M7266" s="5"/>
      <c r="N7266" s="5">
        <v>5.1684999999999999</v>
      </c>
      <c r="O7266" s="5">
        <v>10.730500000000001</v>
      </c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34.041103999999997</v>
      </c>
      <c r="E7267" s="6">
        <v>-81.1145152</v>
      </c>
      <c r="F7267" s="13">
        <v>29257.215909999999</v>
      </c>
      <c r="G7267" s="4" t="s">
        <v>17</v>
      </c>
      <c r="H7267" s="15">
        <v>5.1659999999999995</v>
      </c>
      <c r="I7267" s="5">
        <v>4.43</v>
      </c>
      <c r="J7267" s="17">
        <v>15.928000000000003</v>
      </c>
      <c r="K7267" s="5">
        <v>5.66</v>
      </c>
      <c r="L7267" s="5"/>
      <c r="M7267" s="5"/>
      <c r="N7267" s="5">
        <v>5.1659999999999995</v>
      </c>
      <c r="O7267" s="5">
        <v>10.762000000000004</v>
      </c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34.041105100000003</v>
      </c>
      <c r="E7268" s="6">
        <v>-81.114516199999997</v>
      </c>
      <c r="F7268" s="13">
        <v>29257.71774</v>
      </c>
      <c r="G7268" s="4" t="s">
        <v>17</v>
      </c>
      <c r="H7268" s="15">
        <v>5.1440000000000001</v>
      </c>
      <c r="I7268" s="5">
        <v>4.49</v>
      </c>
      <c r="J7268" s="17">
        <v>15.958000000000002</v>
      </c>
      <c r="K7268" s="5">
        <v>5.58</v>
      </c>
      <c r="L7268" s="5"/>
      <c r="M7268" s="5"/>
      <c r="N7268" s="5">
        <v>5.1440000000000001</v>
      </c>
      <c r="O7268" s="5">
        <v>10.814000000000002</v>
      </c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34.0411061</v>
      </c>
      <c r="E7269" s="6">
        <v>-81.114517199999995</v>
      </c>
      <c r="F7269" s="13">
        <v>29258.191009999999</v>
      </c>
      <c r="G7269" s="4" t="s">
        <v>17</v>
      </c>
      <c r="H7269" s="15">
        <v>5.1174999999999997</v>
      </c>
      <c r="I7269" s="5">
        <v>4.58</v>
      </c>
      <c r="J7269" s="17">
        <v>15.98</v>
      </c>
      <c r="K7269" s="5">
        <v>5.88</v>
      </c>
      <c r="L7269" s="5"/>
      <c r="M7269" s="5"/>
      <c r="N7269" s="5">
        <v>5.1174999999999997</v>
      </c>
      <c r="O7269" s="5">
        <v>10.862500000000001</v>
      </c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34.041107199999999</v>
      </c>
      <c r="E7270" s="6">
        <v>-81.114518200000006</v>
      </c>
      <c r="F7270" s="13">
        <v>29258.69284</v>
      </c>
      <c r="G7270" s="4" t="s">
        <v>17</v>
      </c>
      <c r="H7270" s="15">
        <v>5.0945</v>
      </c>
      <c r="I7270" s="5">
        <v>4.42</v>
      </c>
      <c r="J7270" s="17">
        <v>16.009</v>
      </c>
      <c r="K7270" s="5">
        <v>5.74</v>
      </c>
      <c r="L7270" s="5"/>
      <c r="M7270" s="5"/>
      <c r="N7270" s="5">
        <v>5.0945</v>
      </c>
      <c r="O7270" s="5">
        <v>10.9145</v>
      </c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34.041108199999996</v>
      </c>
      <c r="E7271" s="6">
        <v>-81.114519099999995</v>
      </c>
      <c r="F7271" s="13">
        <v>29259.14734</v>
      </c>
      <c r="G7271" s="4" t="s">
        <v>17</v>
      </c>
      <c r="H7271" s="15">
        <v>5.0720000000000001</v>
      </c>
      <c r="I7271" s="5">
        <v>4.57</v>
      </c>
      <c r="J7271" s="17">
        <v>16.0505</v>
      </c>
      <c r="K7271" s="5">
        <v>6.04</v>
      </c>
      <c r="L7271" s="5"/>
      <c r="M7271" s="5"/>
      <c r="N7271" s="5">
        <v>5.0720000000000001</v>
      </c>
      <c r="O7271" s="5">
        <v>10.9785</v>
      </c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34.041109300000002</v>
      </c>
      <c r="E7272" s="6">
        <v>-81.114520099999993</v>
      </c>
      <c r="F7272" s="13">
        <v>29259.649170000001</v>
      </c>
      <c r="G7272" s="4" t="s">
        <v>17</v>
      </c>
      <c r="H7272" s="15">
        <v>5.0465</v>
      </c>
      <c r="I7272" s="5">
        <v>4.72</v>
      </c>
      <c r="J7272" s="17">
        <v>16.087</v>
      </c>
      <c r="K7272" s="5">
        <v>6.22</v>
      </c>
      <c r="L7272" s="5"/>
      <c r="M7272" s="5"/>
      <c r="N7272" s="5">
        <v>5.0465</v>
      </c>
      <c r="O7272" s="5">
        <v>11.0405</v>
      </c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34.041110400000001</v>
      </c>
      <c r="E7273" s="6">
        <v>-81.114521100000005</v>
      </c>
      <c r="F7273" s="13">
        <v>29260.151000000002</v>
      </c>
      <c r="G7273" s="4" t="s">
        <v>17</v>
      </c>
      <c r="H7273" s="15">
        <v>5.0250000000000004</v>
      </c>
      <c r="I7273" s="5">
        <v>4.4000000000000004</v>
      </c>
      <c r="J7273" s="17">
        <v>16.1615</v>
      </c>
      <c r="K7273" s="5">
        <v>5.31</v>
      </c>
      <c r="L7273" s="5"/>
      <c r="M7273" s="5"/>
      <c r="N7273" s="5">
        <v>5.0250000000000004</v>
      </c>
      <c r="O7273" s="5">
        <v>11.1365</v>
      </c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34.041111399999998</v>
      </c>
      <c r="E7274" s="6">
        <v>-81.114522100000002</v>
      </c>
      <c r="F7274" s="13">
        <v>29260.62427</v>
      </c>
      <c r="G7274" s="4" t="s">
        <v>17</v>
      </c>
      <c r="H7274" s="15">
        <v>5.0025000000000004</v>
      </c>
      <c r="I7274" s="5">
        <v>4.6100000000000003</v>
      </c>
      <c r="J7274" s="17">
        <v>16.180499999999999</v>
      </c>
      <c r="K7274" s="5">
        <v>5.85</v>
      </c>
      <c r="L7274" s="5"/>
      <c r="M7274" s="5"/>
      <c r="N7274" s="5">
        <v>5.0025000000000004</v>
      </c>
      <c r="O7274" s="5">
        <v>11.177999999999997</v>
      </c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34.041112499999997</v>
      </c>
      <c r="E7275" s="6">
        <v>-81.1145231</v>
      </c>
      <c r="F7275" s="13">
        <v>29261.126100000001</v>
      </c>
      <c r="G7275" s="4" t="s">
        <v>17</v>
      </c>
      <c r="H7275" s="15">
        <v>4.9835000000000003</v>
      </c>
      <c r="I7275" s="5">
        <v>4.5599999999999996</v>
      </c>
      <c r="J7275" s="17">
        <v>16.23</v>
      </c>
      <c r="K7275" s="5">
        <v>5.9</v>
      </c>
      <c r="L7275" s="5"/>
      <c r="M7275" s="5"/>
      <c r="N7275" s="5">
        <v>4.9835000000000003</v>
      </c>
      <c r="O7275" s="5">
        <v>11.246500000000001</v>
      </c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34.041113500000002</v>
      </c>
      <c r="E7276" s="6">
        <v>-81.114524099999997</v>
      </c>
      <c r="F7276" s="13">
        <v>29261.59937</v>
      </c>
      <c r="G7276" s="4" t="s">
        <v>17</v>
      </c>
      <c r="H7276" s="15">
        <v>4.96</v>
      </c>
      <c r="I7276" s="5">
        <v>4.38</v>
      </c>
      <c r="J7276" s="17">
        <v>16.256999999999998</v>
      </c>
      <c r="K7276" s="5">
        <v>5.69</v>
      </c>
      <c r="L7276" s="5"/>
      <c r="M7276" s="5"/>
      <c r="N7276" s="5">
        <v>4.96</v>
      </c>
      <c r="O7276" s="5">
        <v>11.296999999999997</v>
      </c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34.0411146</v>
      </c>
      <c r="E7277" s="6">
        <v>-81.114525099999994</v>
      </c>
      <c r="F7277" s="13">
        <v>29262.101200000001</v>
      </c>
      <c r="G7277" s="4" t="s">
        <v>17</v>
      </c>
      <c r="H7277" s="15">
        <v>4.9295</v>
      </c>
      <c r="I7277" s="5">
        <v>4.54</v>
      </c>
      <c r="J7277" s="17">
        <v>16.273</v>
      </c>
      <c r="K7277" s="5">
        <v>5.69</v>
      </c>
      <c r="L7277" s="5"/>
      <c r="M7277" s="5"/>
      <c r="N7277" s="5">
        <v>4.9295</v>
      </c>
      <c r="O7277" s="5">
        <v>11.343499999999999</v>
      </c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34.041115599999998</v>
      </c>
      <c r="E7278" s="6">
        <v>-81.114526100000006</v>
      </c>
      <c r="F7278" s="13">
        <v>29262.574479999999</v>
      </c>
      <c r="G7278" s="4" t="s">
        <v>17</v>
      </c>
      <c r="H7278" s="15">
        <v>4.9030000000000005</v>
      </c>
      <c r="I7278" s="5">
        <v>4.71</v>
      </c>
      <c r="J7278" s="17">
        <v>16.2745</v>
      </c>
      <c r="K7278" s="5">
        <v>6.08</v>
      </c>
      <c r="L7278" s="5"/>
      <c r="M7278" s="5"/>
      <c r="N7278" s="5">
        <v>4.9030000000000005</v>
      </c>
      <c r="O7278" s="5">
        <v>11.371499999999999</v>
      </c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34.041116700000003</v>
      </c>
      <c r="E7279" s="6">
        <v>-81.114527100000004</v>
      </c>
      <c r="F7279" s="13">
        <v>29263.07631</v>
      </c>
      <c r="G7279" s="4" t="s">
        <v>17</v>
      </c>
      <c r="H7279" s="15">
        <v>4.8835000000000006</v>
      </c>
      <c r="I7279" s="5">
        <v>4.41</v>
      </c>
      <c r="J7279" s="17">
        <v>16.304500000000001</v>
      </c>
      <c r="K7279" s="5">
        <v>5.72</v>
      </c>
      <c r="L7279" s="5"/>
      <c r="M7279" s="5"/>
      <c r="N7279" s="5">
        <v>4.8835000000000006</v>
      </c>
      <c r="O7279" s="5">
        <v>11.420999999999999</v>
      </c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34.041117800000002</v>
      </c>
      <c r="E7280" s="6">
        <v>-81.114528100000001</v>
      </c>
      <c r="F7280" s="13">
        <v>29263.578140000001</v>
      </c>
      <c r="G7280" s="4" t="s">
        <v>17</v>
      </c>
      <c r="H7280" s="15">
        <v>4.8670000000000009</v>
      </c>
      <c r="I7280" s="5">
        <v>4.4400000000000004</v>
      </c>
      <c r="J7280" s="17">
        <v>16.332000000000001</v>
      </c>
      <c r="K7280" s="5">
        <v>5.89</v>
      </c>
      <c r="L7280" s="5"/>
      <c r="M7280" s="5"/>
      <c r="N7280" s="5">
        <v>4.8670000000000009</v>
      </c>
      <c r="O7280" s="5">
        <v>11.465</v>
      </c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34.0411188</v>
      </c>
      <c r="E7281" s="6">
        <v>-81.114529099999999</v>
      </c>
      <c r="F7281" s="13">
        <v>29264.05141</v>
      </c>
      <c r="G7281" s="4" t="s">
        <v>17</v>
      </c>
      <c r="H7281" s="15">
        <v>4.8415000000000008</v>
      </c>
      <c r="I7281" s="5">
        <v>4.72</v>
      </c>
      <c r="J7281" s="17">
        <v>16.312999999999999</v>
      </c>
      <c r="K7281" s="5">
        <v>6.21</v>
      </c>
      <c r="L7281" s="5"/>
      <c r="M7281" s="5"/>
      <c r="N7281" s="5">
        <v>4.8415000000000008</v>
      </c>
      <c r="O7281" s="5">
        <v>11.471499999999999</v>
      </c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34.041119899999998</v>
      </c>
      <c r="E7282" s="6">
        <v>-81.114530099999996</v>
      </c>
      <c r="F7282" s="13">
        <v>29264.553240000001</v>
      </c>
      <c r="G7282" s="4" t="s">
        <v>17</v>
      </c>
      <c r="H7282" s="15">
        <v>4.8195000000000006</v>
      </c>
      <c r="I7282" s="5">
        <v>4.51</v>
      </c>
      <c r="J7282" s="17">
        <v>16.308</v>
      </c>
      <c r="K7282" s="5">
        <v>5.47</v>
      </c>
      <c r="L7282" s="5"/>
      <c r="M7282" s="5"/>
      <c r="N7282" s="5">
        <v>4.8195000000000006</v>
      </c>
      <c r="O7282" s="5">
        <v>11.488499999999998</v>
      </c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34.041120900000003</v>
      </c>
      <c r="E7283" s="6">
        <v>-81.114531099999994</v>
      </c>
      <c r="F7283" s="13">
        <v>29265.02651</v>
      </c>
      <c r="G7283" s="4" t="s">
        <v>17</v>
      </c>
      <c r="H7283" s="15">
        <v>4.8090000000000002</v>
      </c>
      <c r="I7283" s="5">
        <v>4.4400000000000004</v>
      </c>
      <c r="J7283" s="17">
        <v>16.297499999999999</v>
      </c>
      <c r="K7283" s="5">
        <v>5.3</v>
      </c>
      <c r="L7283" s="5"/>
      <c r="M7283" s="5"/>
      <c r="N7283" s="5">
        <v>4.8090000000000002</v>
      </c>
      <c r="O7283" s="5">
        <v>11.488499999999998</v>
      </c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34.041122000000001</v>
      </c>
      <c r="E7284" s="6">
        <v>-81.114532100000005</v>
      </c>
      <c r="F7284" s="13">
        <v>29265.528340000001</v>
      </c>
      <c r="G7284" s="4" t="s">
        <v>17</v>
      </c>
      <c r="H7284" s="15">
        <v>4.798</v>
      </c>
      <c r="I7284" s="5">
        <v>4.51</v>
      </c>
      <c r="J7284" s="17">
        <v>16.263999999999999</v>
      </c>
      <c r="K7284" s="5">
        <v>5.45</v>
      </c>
      <c r="L7284" s="5"/>
      <c r="M7284" s="5"/>
      <c r="N7284" s="5">
        <v>4.798</v>
      </c>
      <c r="O7284" s="5">
        <v>11.465999999999999</v>
      </c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34.041122999999999</v>
      </c>
      <c r="E7285" s="6">
        <v>-81.114533100000003</v>
      </c>
      <c r="F7285" s="13">
        <v>29266.001609999999</v>
      </c>
      <c r="G7285" s="4" t="s">
        <v>17</v>
      </c>
      <c r="H7285" s="15">
        <v>4.8029999999999999</v>
      </c>
      <c r="I7285" s="5">
        <v>4.58</v>
      </c>
      <c r="J7285" s="17">
        <v>16.277999999999999</v>
      </c>
      <c r="K7285" s="5">
        <v>5.61</v>
      </c>
      <c r="L7285" s="5"/>
      <c r="M7285" s="5"/>
      <c r="N7285" s="5">
        <v>4.8029999999999999</v>
      </c>
      <c r="O7285" s="5">
        <v>11.474999999999998</v>
      </c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34.041124099999998</v>
      </c>
      <c r="E7286" s="6">
        <v>-81.1145341</v>
      </c>
      <c r="F7286" s="13">
        <v>29266.50344</v>
      </c>
      <c r="G7286" s="4" t="s">
        <v>17</v>
      </c>
      <c r="H7286" s="15">
        <v>4.7989999999999995</v>
      </c>
      <c r="I7286" s="5">
        <v>4.51</v>
      </c>
      <c r="J7286" s="17">
        <v>16.244499999999999</v>
      </c>
      <c r="K7286" s="5">
        <v>5.56</v>
      </c>
      <c r="L7286" s="5"/>
      <c r="M7286" s="5"/>
      <c r="N7286" s="5">
        <v>4.7989999999999995</v>
      </c>
      <c r="O7286" s="5">
        <v>11.445499999999999</v>
      </c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34.041125200000003</v>
      </c>
      <c r="E7287" s="6">
        <v>-81.114535099999998</v>
      </c>
      <c r="F7287" s="13">
        <v>29267.005270000001</v>
      </c>
      <c r="G7287" s="4" t="s">
        <v>17</v>
      </c>
      <c r="H7287" s="15">
        <v>4.7975000000000003</v>
      </c>
      <c r="I7287" s="5">
        <v>4.43</v>
      </c>
      <c r="J7287" s="17">
        <v>16.213000000000001</v>
      </c>
      <c r="K7287" s="5">
        <v>5.57</v>
      </c>
      <c r="L7287" s="5"/>
      <c r="M7287" s="5"/>
      <c r="N7287" s="5">
        <v>4.7975000000000003</v>
      </c>
      <c r="O7287" s="5">
        <v>11.415500000000002</v>
      </c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34.041126200000001</v>
      </c>
      <c r="E7288" s="6">
        <v>-81.114536099999995</v>
      </c>
      <c r="F7288" s="13">
        <v>29267.47854</v>
      </c>
      <c r="G7288" s="4" t="s">
        <v>17</v>
      </c>
      <c r="H7288" s="15">
        <v>4.8090000000000002</v>
      </c>
      <c r="I7288" s="5">
        <v>4.49</v>
      </c>
      <c r="J7288" s="17">
        <v>16.205000000000002</v>
      </c>
      <c r="K7288" s="5">
        <v>5.31</v>
      </c>
      <c r="L7288" s="5"/>
      <c r="M7288" s="5"/>
      <c r="N7288" s="5">
        <v>4.8090000000000002</v>
      </c>
      <c r="O7288" s="5">
        <v>11.396000000000001</v>
      </c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34.041127299999999</v>
      </c>
      <c r="E7289" s="6">
        <v>-81.114537100000007</v>
      </c>
      <c r="F7289" s="13">
        <v>29267.980370000001</v>
      </c>
      <c r="G7289" s="4" t="s">
        <v>17</v>
      </c>
      <c r="H7289" s="15">
        <v>4.8180000000000005</v>
      </c>
      <c r="I7289" s="5">
        <v>4.46</v>
      </c>
      <c r="J7289" s="17">
        <v>16.212499999999999</v>
      </c>
      <c r="K7289" s="5">
        <v>5.47</v>
      </c>
      <c r="L7289" s="5"/>
      <c r="M7289" s="5"/>
      <c r="N7289" s="5">
        <v>4.8180000000000005</v>
      </c>
      <c r="O7289" s="5">
        <v>11.394499999999997</v>
      </c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34.041128299999997</v>
      </c>
      <c r="E7290" s="6">
        <v>-81.114538100000004</v>
      </c>
      <c r="F7290" s="13">
        <v>29268.45364</v>
      </c>
      <c r="G7290" s="4" t="s">
        <v>17</v>
      </c>
      <c r="H7290" s="15">
        <v>4.8125</v>
      </c>
      <c r="I7290" s="5">
        <v>4.9000000000000004</v>
      </c>
      <c r="J7290" s="17">
        <v>16.182499999999997</v>
      </c>
      <c r="K7290" s="5">
        <v>6.22</v>
      </c>
      <c r="L7290" s="5"/>
      <c r="M7290" s="5"/>
      <c r="N7290" s="5">
        <v>4.8125</v>
      </c>
      <c r="O7290" s="5">
        <v>11.369999999999997</v>
      </c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34.041129400000003</v>
      </c>
      <c r="E7291" s="6">
        <v>-81.114539100000002</v>
      </c>
      <c r="F7291" s="13">
        <v>29268.955470000001</v>
      </c>
      <c r="G7291" s="4" t="s">
        <v>17</v>
      </c>
      <c r="H7291" s="15">
        <v>4.8120000000000003</v>
      </c>
      <c r="I7291" s="5">
        <v>4.93</v>
      </c>
      <c r="J7291" s="17">
        <v>16.148999999999997</v>
      </c>
      <c r="K7291" s="5">
        <v>6.04</v>
      </c>
      <c r="L7291" s="5"/>
      <c r="M7291" s="5"/>
      <c r="N7291" s="5">
        <v>4.8120000000000003</v>
      </c>
      <c r="O7291" s="5">
        <v>11.336999999999996</v>
      </c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34.0411304</v>
      </c>
      <c r="E7292" s="6">
        <v>-81.114540099999999</v>
      </c>
      <c r="F7292" s="13">
        <v>29269.428739999999</v>
      </c>
      <c r="G7292" s="4" t="s">
        <v>17</v>
      </c>
      <c r="H7292" s="15">
        <v>4.8319999999999999</v>
      </c>
      <c r="I7292" s="5">
        <v>4.9000000000000004</v>
      </c>
      <c r="J7292" s="17">
        <v>16.151</v>
      </c>
      <c r="K7292" s="5">
        <v>6.1</v>
      </c>
      <c r="L7292" s="5"/>
      <c r="M7292" s="5"/>
      <c r="N7292" s="5">
        <v>4.8319999999999999</v>
      </c>
      <c r="O7292" s="5">
        <v>11.318999999999999</v>
      </c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34.041131499999999</v>
      </c>
      <c r="E7293" s="6">
        <v>-81.114541099999997</v>
      </c>
      <c r="F7293" s="13">
        <v>29269.93057</v>
      </c>
      <c r="G7293" s="4" t="s">
        <v>17</v>
      </c>
      <c r="H7293" s="15">
        <v>4.8505000000000003</v>
      </c>
      <c r="I7293" s="5">
        <v>4.57</v>
      </c>
      <c r="J7293" s="17">
        <v>16.086499999999997</v>
      </c>
      <c r="K7293" s="5">
        <v>5.62</v>
      </c>
      <c r="L7293" s="5"/>
      <c r="M7293" s="5"/>
      <c r="N7293" s="5">
        <v>4.8505000000000003</v>
      </c>
      <c r="O7293" s="5">
        <v>11.235999999999997</v>
      </c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34.041132599999997</v>
      </c>
      <c r="E7294" s="6">
        <v>-81.114542099999994</v>
      </c>
      <c r="F7294" s="13">
        <v>29270.432400000002</v>
      </c>
      <c r="G7294" s="4" t="s">
        <v>17</v>
      </c>
      <c r="H7294" s="15">
        <v>4.8609999999999998</v>
      </c>
      <c r="I7294" s="5">
        <v>4.43</v>
      </c>
      <c r="J7294" s="17">
        <v>16.035</v>
      </c>
      <c r="K7294" s="5">
        <v>5.55</v>
      </c>
      <c r="L7294" s="5"/>
      <c r="M7294" s="5"/>
      <c r="N7294" s="5">
        <v>4.8609999999999998</v>
      </c>
      <c r="O7294" s="5">
        <v>11.173999999999999</v>
      </c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34.041133600000002</v>
      </c>
      <c r="E7295" s="6">
        <v>-81.114543100000006</v>
      </c>
      <c r="F7295" s="13">
        <v>29270.90567</v>
      </c>
      <c r="G7295" s="4" t="s">
        <v>17</v>
      </c>
      <c r="H7295" s="15">
        <v>4.8765000000000001</v>
      </c>
      <c r="I7295" s="5">
        <v>4.7</v>
      </c>
      <c r="J7295" s="17">
        <v>15.985499999999998</v>
      </c>
      <c r="K7295" s="5">
        <v>6.6</v>
      </c>
      <c r="L7295" s="5"/>
      <c r="M7295" s="5"/>
      <c r="N7295" s="5">
        <v>4.8765000000000001</v>
      </c>
      <c r="O7295" s="5">
        <v>11.108999999999998</v>
      </c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34.041134700000001</v>
      </c>
      <c r="E7296" s="6">
        <v>-81.114543999999995</v>
      </c>
      <c r="F7296" s="13">
        <v>29271.388729999999</v>
      </c>
      <c r="G7296" s="4" t="s">
        <v>17</v>
      </c>
      <c r="H7296" s="15">
        <v>4.8934999999999995</v>
      </c>
      <c r="I7296" s="5">
        <v>4.4400000000000004</v>
      </c>
      <c r="J7296" s="17">
        <v>15.956</v>
      </c>
      <c r="K7296" s="5">
        <v>6.36</v>
      </c>
      <c r="L7296" s="5"/>
      <c r="M7296" s="5"/>
      <c r="N7296" s="5">
        <v>4.8934999999999995</v>
      </c>
      <c r="O7296" s="5">
        <v>11.0625</v>
      </c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34.041135699999998</v>
      </c>
      <c r="E7297" s="6">
        <v>-81.114545000000007</v>
      </c>
      <c r="F7297" s="13">
        <v>29271.862000000001</v>
      </c>
      <c r="G7297" s="4" t="s">
        <v>17</v>
      </c>
      <c r="H7297" s="15">
        <v>4.907</v>
      </c>
      <c r="I7297" s="5">
        <v>4.59</v>
      </c>
      <c r="J7297" s="17">
        <v>15.916499999999999</v>
      </c>
      <c r="K7297" s="5">
        <v>5.62</v>
      </c>
      <c r="L7297" s="5"/>
      <c r="M7297" s="5"/>
      <c r="N7297" s="5">
        <v>4.907</v>
      </c>
      <c r="O7297" s="5">
        <v>11.009499999999999</v>
      </c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34.041136799999997</v>
      </c>
      <c r="E7298" s="6">
        <v>-81.114546000000004</v>
      </c>
      <c r="F7298" s="13">
        <v>29272.363829999998</v>
      </c>
      <c r="G7298" s="4" t="s">
        <v>17</v>
      </c>
      <c r="H7298" s="15">
        <v>4.9085000000000001</v>
      </c>
      <c r="I7298" s="5">
        <v>4.62</v>
      </c>
      <c r="J7298" s="17">
        <v>15.855999999999998</v>
      </c>
      <c r="K7298" s="5">
        <v>5.5</v>
      </c>
      <c r="L7298" s="5"/>
      <c r="M7298" s="5"/>
      <c r="N7298" s="5">
        <v>4.9085000000000001</v>
      </c>
      <c r="O7298" s="5">
        <v>10.947499999999998</v>
      </c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34.041137800000001</v>
      </c>
      <c r="E7299" s="6">
        <v>-81.114547000000002</v>
      </c>
      <c r="F7299" s="13">
        <v>29272.837100000001</v>
      </c>
      <c r="G7299" s="4" t="s">
        <v>17</v>
      </c>
      <c r="H7299" s="15">
        <v>4.9139999999999997</v>
      </c>
      <c r="I7299" s="5">
        <v>4.6100000000000003</v>
      </c>
      <c r="J7299" s="17">
        <v>15.795499999999999</v>
      </c>
      <c r="K7299" s="5">
        <v>5.75</v>
      </c>
      <c r="L7299" s="5"/>
      <c r="M7299" s="5"/>
      <c r="N7299" s="5">
        <v>4.9139999999999997</v>
      </c>
      <c r="O7299" s="5">
        <v>10.881499999999999</v>
      </c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34.0411389</v>
      </c>
      <c r="E7300" s="6">
        <v>-81.114547999999999</v>
      </c>
      <c r="F7300" s="13">
        <v>29273.338930000002</v>
      </c>
      <c r="G7300" s="4" t="s">
        <v>17</v>
      </c>
      <c r="H7300" s="15">
        <v>4.9159999999999995</v>
      </c>
      <c r="I7300" s="5">
        <v>4.71</v>
      </c>
      <c r="J7300" s="17">
        <v>15.741499999999998</v>
      </c>
      <c r="K7300" s="5">
        <v>5.87</v>
      </c>
      <c r="L7300" s="5"/>
      <c r="M7300" s="5"/>
      <c r="N7300" s="5">
        <v>4.9159999999999995</v>
      </c>
      <c r="O7300" s="5">
        <v>10.825499999999998</v>
      </c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34.041139999999999</v>
      </c>
      <c r="E7301" s="6">
        <v>-81.114548999999997</v>
      </c>
      <c r="F7301" s="13">
        <v>29273.840759999999</v>
      </c>
      <c r="G7301" s="4" t="s">
        <v>17</v>
      </c>
      <c r="H7301" s="15">
        <v>4.9394999999999998</v>
      </c>
      <c r="I7301" s="5">
        <v>4.46</v>
      </c>
      <c r="J7301" s="17">
        <v>15.775</v>
      </c>
      <c r="K7301" s="5">
        <v>5.53</v>
      </c>
      <c r="L7301" s="5"/>
      <c r="M7301" s="5"/>
      <c r="N7301" s="5">
        <v>4.9394999999999998</v>
      </c>
      <c r="O7301" s="5">
        <v>10.8355</v>
      </c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34.041141000000003</v>
      </c>
      <c r="E7302" s="6">
        <v>-81.114549999999994</v>
      </c>
      <c r="F7302" s="13">
        <v>29274.314030000001</v>
      </c>
      <c r="G7302" s="4" t="s">
        <v>17</v>
      </c>
      <c r="H7302" s="15">
        <v>4.9530000000000003</v>
      </c>
      <c r="I7302" s="5">
        <v>4.55</v>
      </c>
      <c r="J7302" s="17">
        <v>15.762499999999999</v>
      </c>
      <c r="K7302" s="5">
        <v>5.84</v>
      </c>
      <c r="L7302" s="5"/>
      <c r="M7302" s="5"/>
      <c r="N7302" s="5">
        <v>4.9530000000000003</v>
      </c>
      <c r="O7302" s="5">
        <v>10.8095</v>
      </c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34.041142100000002</v>
      </c>
      <c r="E7303" s="6">
        <v>-81.114551000000006</v>
      </c>
      <c r="F7303" s="13">
        <v>29274.815859999999</v>
      </c>
      <c r="G7303" s="4" t="s">
        <v>17</v>
      </c>
      <c r="H7303" s="15">
        <v>4.9634999999999989</v>
      </c>
      <c r="I7303" s="5">
        <v>4.53</v>
      </c>
      <c r="J7303" s="17">
        <v>15.750999999999999</v>
      </c>
      <c r="K7303" s="5">
        <v>6.08</v>
      </c>
      <c r="L7303" s="5"/>
      <c r="M7303" s="5"/>
      <c r="N7303" s="5">
        <v>4.9634999999999989</v>
      </c>
      <c r="O7303" s="5">
        <v>10.787500000000001</v>
      </c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34.041143099999999</v>
      </c>
      <c r="E7304" s="6">
        <v>-81.114552000000003</v>
      </c>
      <c r="F7304" s="13">
        <v>29275.289140000001</v>
      </c>
      <c r="G7304" s="4" t="s">
        <v>17</v>
      </c>
      <c r="H7304" s="15">
        <v>4.958499999999999</v>
      </c>
      <c r="I7304" s="5">
        <v>4.6500000000000004</v>
      </c>
      <c r="J7304" s="17">
        <v>15.682499999999999</v>
      </c>
      <c r="K7304" s="5">
        <v>5.94</v>
      </c>
      <c r="L7304" s="5"/>
      <c r="M7304" s="5"/>
      <c r="N7304" s="5">
        <v>4.958499999999999</v>
      </c>
      <c r="O7304" s="5">
        <v>10.724</v>
      </c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34.041144199999998</v>
      </c>
      <c r="E7305" s="6">
        <v>-81.114553000000001</v>
      </c>
      <c r="F7305" s="13">
        <v>29275.790969999998</v>
      </c>
      <c r="G7305" s="4" t="s">
        <v>17</v>
      </c>
      <c r="H7305" s="15">
        <v>4.9480000000000004</v>
      </c>
      <c r="I7305" s="5">
        <v>4.67</v>
      </c>
      <c r="J7305" s="17">
        <v>15.620499999999998</v>
      </c>
      <c r="K7305" s="5">
        <v>5.97</v>
      </c>
      <c r="L7305" s="5"/>
      <c r="M7305" s="5"/>
      <c r="N7305" s="5">
        <v>4.9480000000000004</v>
      </c>
      <c r="O7305" s="5">
        <v>10.672499999999998</v>
      </c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34.041145200000003</v>
      </c>
      <c r="E7306" s="6">
        <v>-81.114553999999998</v>
      </c>
      <c r="F7306" s="13">
        <v>29276.26424</v>
      </c>
      <c r="G7306" s="4" t="s">
        <v>17</v>
      </c>
      <c r="H7306" s="15">
        <v>4.9530000000000003</v>
      </c>
      <c r="I7306" s="5">
        <v>4.7300000000000004</v>
      </c>
      <c r="J7306" s="17">
        <v>15.625499999999999</v>
      </c>
      <c r="K7306" s="5">
        <v>6.36</v>
      </c>
      <c r="L7306" s="5"/>
      <c r="M7306" s="5"/>
      <c r="N7306" s="5">
        <v>4.9530000000000003</v>
      </c>
      <c r="O7306" s="5">
        <v>10.672499999999999</v>
      </c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34.041146300000001</v>
      </c>
      <c r="E7307" s="6">
        <v>-81.114554999999996</v>
      </c>
      <c r="F7307" s="13">
        <v>29276.766070000001</v>
      </c>
      <c r="G7307" s="4" t="s">
        <v>17</v>
      </c>
      <c r="H7307" s="15">
        <v>4.9480000000000004</v>
      </c>
      <c r="I7307" s="5">
        <v>4.8600000000000003</v>
      </c>
      <c r="J7307" s="17">
        <v>15.612</v>
      </c>
      <c r="K7307" s="5">
        <v>6.59</v>
      </c>
      <c r="L7307" s="5"/>
      <c r="M7307" s="5"/>
      <c r="N7307" s="5">
        <v>4.9480000000000004</v>
      </c>
      <c r="O7307" s="5">
        <v>10.664</v>
      </c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34.041147299999999</v>
      </c>
      <c r="E7308" s="6">
        <v>-81.114555999999993</v>
      </c>
      <c r="F7308" s="13">
        <v>29277.23934</v>
      </c>
      <c r="G7308" s="4" t="s">
        <v>17</v>
      </c>
      <c r="H7308" s="15">
        <v>4.9509999999999996</v>
      </c>
      <c r="I7308" s="5">
        <v>4.76</v>
      </c>
      <c r="J7308" s="17">
        <v>15.6035</v>
      </c>
      <c r="K7308" s="5">
        <v>6.19</v>
      </c>
      <c r="L7308" s="5"/>
      <c r="M7308" s="5"/>
      <c r="N7308" s="5">
        <v>4.9509999999999996</v>
      </c>
      <c r="O7308" s="5">
        <v>10.6525</v>
      </c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34.041148399999997</v>
      </c>
      <c r="E7309" s="6">
        <v>-81.114557000000005</v>
      </c>
      <c r="F7309" s="13">
        <v>29277.741170000001</v>
      </c>
      <c r="G7309" s="4" t="s">
        <v>17</v>
      </c>
      <c r="H7309" s="15">
        <v>4.95</v>
      </c>
      <c r="I7309" s="5">
        <v>4.88</v>
      </c>
      <c r="J7309" s="17">
        <v>15.577500000000001</v>
      </c>
      <c r="K7309" s="5">
        <v>6.16</v>
      </c>
      <c r="L7309" s="5"/>
      <c r="M7309" s="5"/>
      <c r="N7309" s="5">
        <v>4.95</v>
      </c>
      <c r="O7309" s="5">
        <v>10.627500000000001</v>
      </c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34.041149500000003</v>
      </c>
      <c r="E7310" s="6">
        <v>-81.114558000000002</v>
      </c>
      <c r="F7310" s="13">
        <v>29278.242999999999</v>
      </c>
      <c r="G7310" s="4" t="s">
        <v>17</v>
      </c>
      <c r="H7310" s="15">
        <v>4.9515000000000002</v>
      </c>
      <c r="I7310" s="5">
        <v>4.4800000000000004</v>
      </c>
      <c r="J7310" s="17">
        <v>15.5335</v>
      </c>
      <c r="K7310" s="5">
        <v>5.64</v>
      </c>
      <c r="L7310" s="5"/>
      <c r="M7310" s="5"/>
      <c r="N7310" s="5">
        <v>4.9515000000000002</v>
      </c>
      <c r="O7310" s="5">
        <v>10.582000000000001</v>
      </c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34.041150500000001</v>
      </c>
      <c r="E7311" s="6">
        <v>-81.114559</v>
      </c>
      <c r="F7311" s="13">
        <v>29278.716270000001</v>
      </c>
      <c r="G7311" s="4" t="s">
        <v>17</v>
      </c>
      <c r="H7311" s="15">
        <v>4.956999999999999</v>
      </c>
      <c r="I7311" s="5">
        <v>4.9000000000000004</v>
      </c>
      <c r="J7311" s="17">
        <v>15.502000000000001</v>
      </c>
      <c r="K7311" s="5">
        <v>6.24</v>
      </c>
      <c r="L7311" s="5"/>
      <c r="M7311" s="5"/>
      <c r="N7311" s="5">
        <v>4.956999999999999</v>
      </c>
      <c r="O7311" s="5">
        <v>10.545000000000002</v>
      </c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34.041151599999999</v>
      </c>
      <c r="E7312" s="6">
        <v>-81.114559999999997</v>
      </c>
      <c r="F7312" s="13">
        <v>29279.218099999998</v>
      </c>
      <c r="G7312" s="4" t="s">
        <v>17</v>
      </c>
      <c r="H7312" s="15">
        <v>4.9565000000000001</v>
      </c>
      <c r="I7312" s="5">
        <v>4.7300000000000004</v>
      </c>
      <c r="J7312" s="17">
        <v>15.467500000000001</v>
      </c>
      <c r="K7312" s="5">
        <v>6.35</v>
      </c>
      <c r="L7312" s="5"/>
      <c r="M7312" s="5"/>
      <c r="N7312" s="5">
        <v>4.9565000000000001</v>
      </c>
      <c r="O7312" s="5">
        <v>10.511000000000001</v>
      </c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34.041152599999997</v>
      </c>
      <c r="E7313" s="6">
        <v>-81.114560999999995</v>
      </c>
      <c r="F7313" s="13">
        <v>29279.69137</v>
      </c>
      <c r="G7313" s="4" t="s">
        <v>17</v>
      </c>
      <c r="H7313" s="15">
        <v>4.9389999999999992</v>
      </c>
      <c r="I7313" s="5">
        <v>5.01</v>
      </c>
      <c r="J7313" s="17">
        <v>15.4055</v>
      </c>
      <c r="K7313" s="5">
        <v>6.83</v>
      </c>
      <c r="L7313" s="5"/>
      <c r="M7313" s="5"/>
      <c r="N7313" s="5">
        <v>4.9389999999999992</v>
      </c>
      <c r="O7313" s="5">
        <v>10.4665</v>
      </c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34.041153700000002</v>
      </c>
      <c r="E7314" s="6">
        <v>-81.114562000000006</v>
      </c>
      <c r="F7314" s="13">
        <v>29280.193200000002</v>
      </c>
      <c r="G7314" s="4" t="s">
        <v>17</v>
      </c>
      <c r="H7314" s="15">
        <v>4.9459999999999997</v>
      </c>
      <c r="I7314" s="5">
        <v>4.83</v>
      </c>
      <c r="J7314" s="17">
        <v>15.397</v>
      </c>
      <c r="K7314" s="5">
        <v>6.58</v>
      </c>
      <c r="L7314" s="5"/>
      <c r="M7314" s="5"/>
      <c r="N7314" s="5">
        <v>4.9459999999999997</v>
      </c>
      <c r="O7314" s="5">
        <v>10.451000000000001</v>
      </c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34.0411547</v>
      </c>
      <c r="E7315" s="6">
        <v>-81.114563000000004</v>
      </c>
      <c r="F7315" s="13">
        <v>29280.66647</v>
      </c>
      <c r="G7315" s="4" t="s">
        <v>17</v>
      </c>
      <c r="H7315" s="15">
        <v>4.9469999999999992</v>
      </c>
      <c r="I7315" s="5">
        <v>4.76</v>
      </c>
      <c r="J7315" s="17">
        <v>15.376499999999998</v>
      </c>
      <c r="K7315" s="5">
        <v>6.45</v>
      </c>
      <c r="L7315" s="5"/>
      <c r="M7315" s="5"/>
      <c r="N7315" s="5">
        <v>4.9469999999999992</v>
      </c>
      <c r="O7315" s="5">
        <v>10.429499999999999</v>
      </c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34.041155799999999</v>
      </c>
      <c r="E7316" s="6">
        <v>-81.114564000000001</v>
      </c>
      <c r="F7316" s="13">
        <v>29281.168300000001</v>
      </c>
      <c r="G7316" s="4" t="s">
        <v>17</v>
      </c>
      <c r="H7316" s="15">
        <v>4.9509999999999987</v>
      </c>
      <c r="I7316" s="5">
        <v>4.8499999999999996</v>
      </c>
      <c r="J7316" s="17">
        <v>15.348500000000001</v>
      </c>
      <c r="K7316" s="5">
        <v>6.43</v>
      </c>
      <c r="L7316" s="5"/>
      <c r="M7316" s="5"/>
      <c r="N7316" s="5">
        <v>4.9509999999999987</v>
      </c>
      <c r="O7316" s="5">
        <v>10.397500000000003</v>
      </c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34.041156899999997</v>
      </c>
      <c r="E7317" s="6">
        <v>-81.114564999999999</v>
      </c>
      <c r="F7317" s="13">
        <v>29281.670129999999</v>
      </c>
      <c r="G7317" s="4" t="s">
        <v>17</v>
      </c>
      <c r="H7317" s="15">
        <v>4.9544999999999986</v>
      </c>
      <c r="I7317" s="5">
        <v>4.5</v>
      </c>
      <c r="J7317" s="17">
        <v>15.368500000000001</v>
      </c>
      <c r="K7317" s="5">
        <v>5.98</v>
      </c>
      <c r="L7317" s="5"/>
      <c r="M7317" s="5"/>
      <c r="N7317" s="5">
        <v>4.9544999999999986</v>
      </c>
      <c r="O7317" s="5">
        <v>10.414000000000001</v>
      </c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34.041157900000002</v>
      </c>
      <c r="E7318" s="6">
        <v>-81.114565999999996</v>
      </c>
      <c r="F7318" s="13">
        <v>29282.143400000001</v>
      </c>
      <c r="G7318" s="4" t="s">
        <v>17</v>
      </c>
      <c r="H7318" s="15">
        <v>4.9564999999999984</v>
      </c>
      <c r="I7318" s="5">
        <v>4.9000000000000004</v>
      </c>
      <c r="J7318" s="17">
        <v>15.382000000000001</v>
      </c>
      <c r="K7318" s="5">
        <v>6.3</v>
      </c>
      <c r="L7318" s="5"/>
      <c r="M7318" s="5"/>
      <c r="N7318" s="5">
        <v>4.9564999999999984</v>
      </c>
      <c r="O7318" s="5">
        <v>10.425500000000003</v>
      </c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34.041159</v>
      </c>
      <c r="E7319" s="6">
        <v>-81.114566999999994</v>
      </c>
      <c r="F7319" s="13">
        <v>29282.645229999998</v>
      </c>
      <c r="G7319" s="4" t="s">
        <v>17</v>
      </c>
      <c r="H7319" s="15">
        <v>4.9615000000000009</v>
      </c>
      <c r="I7319" s="5">
        <v>4.8</v>
      </c>
      <c r="J7319" s="17">
        <v>15.399000000000004</v>
      </c>
      <c r="K7319" s="5">
        <v>6.27</v>
      </c>
      <c r="L7319" s="5"/>
      <c r="M7319" s="5"/>
      <c r="N7319" s="5">
        <v>4.9615000000000009</v>
      </c>
      <c r="O7319" s="5">
        <v>10.437500000000004</v>
      </c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34.041159999999998</v>
      </c>
      <c r="E7320" s="6">
        <v>-81.114567899999997</v>
      </c>
      <c r="F7320" s="13">
        <v>29283.099730000002</v>
      </c>
      <c r="G7320" s="4" t="s">
        <v>17</v>
      </c>
      <c r="H7320" s="15">
        <v>4.972500000000001</v>
      </c>
      <c r="I7320" s="5">
        <v>4.7300000000000004</v>
      </c>
      <c r="J7320" s="17">
        <v>15.403500000000003</v>
      </c>
      <c r="K7320" s="5">
        <v>6.2</v>
      </c>
      <c r="L7320" s="5"/>
      <c r="M7320" s="5"/>
      <c r="N7320" s="5">
        <v>4.972500000000001</v>
      </c>
      <c r="O7320" s="5">
        <v>10.431000000000001</v>
      </c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34.041161099999997</v>
      </c>
      <c r="E7321" s="6">
        <v>-81.114568899999995</v>
      </c>
      <c r="F7321" s="13">
        <v>29283.601559999999</v>
      </c>
      <c r="G7321" s="4" t="s">
        <v>17</v>
      </c>
      <c r="H7321" s="15">
        <v>4.971000000000001</v>
      </c>
      <c r="I7321" s="5">
        <v>4.7</v>
      </c>
      <c r="J7321" s="17">
        <v>15.383500000000002</v>
      </c>
      <c r="K7321" s="5">
        <v>5.88</v>
      </c>
      <c r="L7321" s="5"/>
      <c r="M7321" s="5"/>
      <c r="N7321" s="5">
        <v>4.971000000000001</v>
      </c>
      <c r="O7321" s="5">
        <v>10.412500000000001</v>
      </c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34.041162100000001</v>
      </c>
      <c r="E7322" s="6">
        <v>-81.114569900000006</v>
      </c>
      <c r="F7322" s="13">
        <v>29284.074830000001</v>
      </c>
      <c r="G7322" s="4" t="s">
        <v>17</v>
      </c>
      <c r="H7322" s="15">
        <v>4.9760000000000009</v>
      </c>
      <c r="I7322" s="5">
        <v>5.23</v>
      </c>
      <c r="J7322" s="17">
        <v>15.416000000000002</v>
      </c>
      <c r="K7322" s="5">
        <v>6.8</v>
      </c>
      <c r="L7322" s="5"/>
      <c r="M7322" s="5"/>
      <c r="N7322" s="5">
        <v>4.9760000000000009</v>
      </c>
      <c r="O7322" s="5">
        <v>10.440000000000001</v>
      </c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34.0411632</v>
      </c>
      <c r="E7323" s="6">
        <v>-81.114570900000004</v>
      </c>
      <c r="F7323" s="13">
        <v>29284.576659999999</v>
      </c>
      <c r="G7323" s="4" t="s">
        <v>17</v>
      </c>
      <c r="H7323" s="15">
        <v>4.9850000000000003</v>
      </c>
      <c r="I7323" s="5">
        <v>4.76</v>
      </c>
      <c r="J7323" s="17">
        <v>15.436500000000001</v>
      </c>
      <c r="K7323" s="5">
        <v>6.05</v>
      </c>
      <c r="L7323" s="5"/>
      <c r="M7323" s="5"/>
      <c r="N7323" s="5">
        <v>4.9850000000000003</v>
      </c>
      <c r="O7323" s="5">
        <v>10.451499999999999</v>
      </c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34.041164299999998</v>
      </c>
      <c r="E7324" s="6">
        <v>-81.114571900000001</v>
      </c>
      <c r="F7324" s="13">
        <v>29285.07849</v>
      </c>
      <c r="G7324" s="4" t="s">
        <v>17</v>
      </c>
      <c r="H7324" s="15">
        <v>4.9925000000000006</v>
      </c>
      <c r="I7324" s="5">
        <v>4.6100000000000003</v>
      </c>
      <c r="J7324" s="17">
        <v>15.4695</v>
      </c>
      <c r="K7324" s="5">
        <v>6.04</v>
      </c>
      <c r="L7324" s="5"/>
      <c r="M7324" s="5"/>
      <c r="N7324" s="5">
        <v>4.9925000000000006</v>
      </c>
      <c r="O7324" s="5">
        <v>10.477</v>
      </c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34.041165300000003</v>
      </c>
      <c r="E7325" s="6">
        <v>-81.114572899999999</v>
      </c>
      <c r="F7325" s="13">
        <v>29285.551759999998</v>
      </c>
      <c r="G7325" s="4" t="s">
        <v>17</v>
      </c>
      <c r="H7325" s="15">
        <v>5.0060000000000002</v>
      </c>
      <c r="I7325" s="5">
        <v>4.76</v>
      </c>
      <c r="J7325" s="17">
        <v>15.538999999999998</v>
      </c>
      <c r="K7325" s="5">
        <v>6.19</v>
      </c>
      <c r="L7325" s="5"/>
      <c r="M7325" s="5"/>
      <c r="N7325" s="5">
        <v>5.0060000000000002</v>
      </c>
      <c r="O7325" s="5">
        <v>10.532999999999998</v>
      </c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34.041166400000002</v>
      </c>
      <c r="E7326" s="6">
        <v>-81.114573899999996</v>
      </c>
      <c r="F7326" s="13">
        <v>29286.05359</v>
      </c>
      <c r="G7326" s="4" t="s">
        <v>17</v>
      </c>
      <c r="H7326" s="15">
        <v>5.0140000000000002</v>
      </c>
      <c r="I7326" s="5">
        <v>4.6100000000000003</v>
      </c>
      <c r="J7326" s="17">
        <v>15.5755</v>
      </c>
      <c r="K7326" s="5">
        <v>5.72</v>
      </c>
      <c r="L7326" s="5"/>
      <c r="M7326" s="5"/>
      <c r="N7326" s="5">
        <v>5.0140000000000002</v>
      </c>
      <c r="O7326" s="5">
        <v>10.561499999999999</v>
      </c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34.041167399999999</v>
      </c>
      <c r="E7327" s="6">
        <v>-81.114574899999994</v>
      </c>
      <c r="F7327" s="13">
        <v>29286.526860000002</v>
      </c>
      <c r="G7327" s="4" t="s">
        <v>17</v>
      </c>
      <c r="H7327" s="15">
        <v>5.0170000000000003</v>
      </c>
      <c r="I7327" s="5">
        <v>4.78</v>
      </c>
      <c r="J7327" s="17">
        <v>15.609</v>
      </c>
      <c r="K7327" s="5">
        <v>6.03</v>
      </c>
      <c r="L7327" s="5"/>
      <c r="M7327" s="5"/>
      <c r="N7327" s="5">
        <v>5.0170000000000003</v>
      </c>
      <c r="O7327" s="5">
        <v>10.591999999999999</v>
      </c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34.041168499999998</v>
      </c>
      <c r="E7328" s="6">
        <v>-81.114575900000006</v>
      </c>
      <c r="F7328" s="13">
        <v>29287.028689999999</v>
      </c>
      <c r="G7328" s="4" t="s">
        <v>17</v>
      </c>
      <c r="H7328" s="15">
        <v>5.0165000000000006</v>
      </c>
      <c r="I7328" s="5">
        <v>4.57</v>
      </c>
      <c r="J7328" s="17">
        <v>15.607999999999999</v>
      </c>
      <c r="K7328" s="5">
        <v>5.67</v>
      </c>
      <c r="L7328" s="5"/>
      <c r="M7328" s="5"/>
      <c r="N7328" s="5">
        <v>5.0165000000000006</v>
      </c>
      <c r="O7328" s="5">
        <v>10.591499999999998</v>
      </c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34.041169500000002</v>
      </c>
      <c r="E7329" s="6">
        <v>-81.114576900000003</v>
      </c>
      <c r="F7329" s="13">
        <v>29287.501960000001</v>
      </c>
      <c r="G7329" s="4" t="s">
        <v>17</v>
      </c>
      <c r="H7329" s="15">
        <v>5.0305000000000009</v>
      </c>
      <c r="I7329" s="5">
        <v>4.7</v>
      </c>
      <c r="J7329" s="17">
        <v>15.648500000000002</v>
      </c>
      <c r="K7329" s="5">
        <v>5.91</v>
      </c>
      <c r="L7329" s="5"/>
      <c r="M7329" s="5"/>
      <c r="N7329" s="5">
        <v>5.0305000000000009</v>
      </c>
      <c r="O7329" s="5">
        <v>10.618000000000002</v>
      </c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34.041170600000001</v>
      </c>
      <c r="E7330" s="6">
        <v>-81.1145779</v>
      </c>
      <c r="F7330" s="13">
        <v>29288.003789999999</v>
      </c>
      <c r="G7330" s="4" t="s">
        <v>17</v>
      </c>
      <c r="H7330" s="15">
        <v>5.0395000000000003</v>
      </c>
      <c r="I7330" s="5">
        <v>4.53</v>
      </c>
      <c r="J7330" s="17">
        <v>15.6945</v>
      </c>
      <c r="K7330" s="5">
        <v>5.79</v>
      </c>
      <c r="L7330" s="5"/>
      <c r="M7330" s="5"/>
      <c r="N7330" s="5">
        <v>5.0395000000000003</v>
      </c>
      <c r="O7330" s="5">
        <v>10.654999999999999</v>
      </c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34.0411717</v>
      </c>
      <c r="E7331" s="6">
        <v>-81.114578899999998</v>
      </c>
      <c r="F7331" s="13">
        <v>29288.50562</v>
      </c>
      <c r="G7331" s="4" t="s">
        <v>17</v>
      </c>
      <c r="H7331" s="15">
        <v>5.0410000000000004</v>
      </c>
      <c r="I7331" s="5">
        <v>4.71</v>
      </c>
      <c r="J7331" s="17">
        <v>15.715</v>
      </c>
      <c r="K7331" s="5">
        <v>5.76</v>
      </c>
      <c r="L7331" s="5"/>
      <c r="M7331" s="5"/>
      <c r="N7331" s="5">
        <v>5.0410000000000004</v>
      </c>
      <c r="O7331" s="5">
        <v>10.673999999999999</v>
      </c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34.041172699999997</v>
      </c>
      <c r="E7332" s="6">
        <v>-81.114579899999995</v>
      </c>
      <c r="F7332" s="13">
        <v>29288.978889999999</v>
      </c>
      <c r="G7332" s="4" t="s">
        <v>17</v>
      </c>
      <c r="H7332" s="15">
        <v>5.043000000000001</v>
      </c>
      <c r="I7332" s="5">
        <v>4.8600000000000003</v>
      </c>
      <c r="J7332" s="17">
        <v>15.722</v>
      </c>
      <c r="K7332" s="5">
        <v>6.34</v>
      </c>
      <c r="L7332" s="5"/>
      <c r="M7332" s="5"/>
      <c r="N7332" s="5">
        <v>5.043000000000001</v>
      </c>
      <c r="O7332" s="5">
        <v>10.678999999999998</v>
      </c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34.041173800000003</v>
      </c>
      <c r="E7333" s="6">
        <v>-81.114580900000007</v>
      </c>
      <c r="F7333" s="13">
        <v>29289.48072</v>
      </c>
      <c r="G7333" s="4" t="s">
        <v>17</v>
      </c>
      <c r="H7333" s="15">
        <v>5.0605000000000002</v>
      </c>
      <c r="I7333" s="5">
        <v>4.95</v>
      </c>
      <c r="J7333" s="17">
        <v>15.769</v>
      </c>
      <c r="K7333" s="5">
        <v>6.45</v>
      </c>
      <c r="L7333" s="5"/>
      <c r="M7333" s="5"/>
      <c r="N7333" s="5">
        <v>5.0605000000000002</v>
      </c>
      <c r="O7333" s="5">
        <v>10.708500000000001</v>
      </c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34.0411748</v>
      </c>
      <c r="E7334" s="6">
        <v>-81.114581900000005</v>
      </c>
      <c r="F7334" s="13">
        <v>29289.953990000002</v>
      </c>
      <c r="G7334" s="4" t="s">
        <v>17</v>
      </c>
      <c r="H7334" s="15">
        <v>5.0520000000000014</v>
      </c>
      <c r="I7334" s="5">
        <v>4.5599999999999996</v>
      </c>
      <c r="J7334" s="17">
        <v>15.736499999999998</v>
      </c>
      <c r="K7334" s="5">
        <v>5.58</v>
      </c>
      <c r="L7334" s="5"/>
      <c r="M7334" s="5"/>
      <c r="N7334" s="5">
        <v>5.0520000000000014</v>
      </c>
      <c r="O7334" s="5">
        <v>10.684499999999996</v>
      </c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34.041175899999999</v>
      </c>
      <c r="E7335" s="6">
        <v>-81.114582900000002</v>
      </c>
      <c r="F7335" s="13">
        <v>29290.455819999999</v>
      </c>
      <c r="G7335" s="4" t="s">
        <v>17</v>
      </c>
      <c r="H7335" s="15">
        <v>5.0485000000000015</v>
      </c>
      <c r="I7335" s="5">
        <v>4.6900000000000004</v>
      </c>
      <c r="J7335" s="17">
        <v>15.745499999999998</v>
      </c>
      <c r="K7335" s="5">
        <v>5.92</v>
      </c>
      <c r="L7335" s="5"/>
      <c r="M7335" s="5"/>
      <c r="N7335" s="5">
        <v>5.0485000000000015</v>
      </c>
      <c r="O7335" s="5">
        <v>10.696999999999996</v>
      </c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34.041176900000004</v>
      </c>
      <c r="E7336" s="6">
        <v>-81.1145839</v>
      </c>
      <c r="F7336" s="13">
        <v>29290.929100000001</v>
      </c>
      <c r="G7336" s="4" t="s">
        <v>17</v>
      </c>
      <c r="H7336" s="15">
        <v>5.0565000000000015</v>
      </c>
      <c r="I7336" s="5">
        <v>4.75</v>
      </c>
      <c r="J7336" s="17">
        <v>15.782499999999999</v>
      </c>
      <c r="K7336" s="5">
        <v>5.98</v>
      </c>
      <c r="L7336" s="5"/>
      <c r="M7336" s="5"/>
      <c r="N7336" s="5">
        <v>5.0565000000000015</v>
      </c>
      <c r="O7336" s="5">
        <v>10.725999999999997</v>
      </c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34.041178000000002</v>
      </c>
      <c r="E7337" s="6">
        <v>-81.114584899999997</v>
      </c>
      <c r="F7337" s="13">
        <v>29291.430929999999</v>
      </c>
      <c r="G7337" s="4" t="s">
        <v>17</v>
      </c>
      <c r="H7337" s="15">
        <v>5.0795000000000012</v>
      </c>
      <c r="I7337" s="5">
        <v>4.74</v>
      </c>
      <c r="J7337" s="17"/>
      <c r="K7337" s="5">
        <v>6.25</v>
      </c>
      <c r="L7337" s="5"/>
      <c r="M7337" s="5"/>
      <c r="N7337" s="5">
        <v>5.0795000000000012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34.041179</v>
      </c>
      <c r="E7338" s="6">
        <v>-81.114585899999994</v>
      </c>
      <c r="F7338" s="13">
        <v>29291.904200000001</v>
      </c>
      <c r="G7338" s="4" t="s">
        <v>17</v>
      </c>
      <c r="H7338" s="15">
        <v>5.1045000000000016</v>
      </c>
      <c r="I7338" s="5">
        <v>4.6100000000000003</v>
      </c>
      <c r="J7338" s="17"/>
      <c r="K7338" s="5">
        <v>5.84</v>
      </c>
      <c r="L7338" s="5"/>
      <c r="M7338" s="5"/>
      <c r="N7338" s="5">
        <v>5.1045000000000016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34.041180099999998</v>
      </c>
      <c r="E7339" s="6">
        <v>-81.114586900000006</v>
      </c>
      <c r="F7339" s="13">
        <v>29292.406029999998</v>
      </c>
      <c r="G7339" s="4" t="s">
        <v>17</v>
      </c>
      <c r="H7339" s="15">
        <v>5.1210000000000004</v>
      </c>
      <c r="I7339" s="5">
        <v>4.4800000000000004</v>
      </c>
      <c r="J7339" s="17"/>
      <c r="K7339" s="5">
        <v>5.81</v>
      </c>
      <c r="L7339" s="5"/>
      <c r="M7339" s="5"/>
      <c r="N7339" s="5">
        <v>5.1210000000000004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34.041181199999997</v>
      </c>
      <c r="E7340" s="6">
        <v>-81.114587900000004</v>
      </c>
      <c r="F7340" s="13">
        <v>29292.907859999999</v>
      </c>
      <c r="G7340" s="4" t="s">
        <v>17</v>
      </c>
      <c r="H7340" s="15">
        <v>5.1165000000000003</v>
      </c>
      <c r="I7340" s="5">
        <v>4.92</v>
      </c>
      <c r="J7340" s="17"/>
      <c r="K7340" s="5">
        <v>6.27</v>
      </c>
      <c r="L7340" s="5"/>
      <c r="M7340" s="5"/>
      <c r="N7340" s="5">
        <v>5.1165000000000003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34.041182200000002</v>
      </c>
      <c r="E7341" s="6">
        <v>-81.114588900000001</v>
      </c>
      <c r="F7341" s="13">
        <v>29293.381130000002</v>
      </c>
      <c r="G7341" s="4" t="s">
        <v>17</v>
      </c>
      <c r="H7341" s="15">
        <v>5.1219999999999999</v>
      </c>
      <c r="I7341" s="5">
        <v>4.87</v>
      </c>
      <c r="J7341" s="17"/>
      <c r="K7341" s="5">
        <v>6.27</v>
      </c>
      <c r="L7341" s="5"/>
      <c r="M7341" s="5"/>
      <c r="N7341" s="5">
        <v>5.1219999999999999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34.0411833</v>
      </c>
      <c r="E7342" s="6">
        <v>-81.114589899999999</v>
      </c>
      <c r="F7342" s="13">
        <v>29293.882959999999</v>
      </c>
      <c r="G7342" s="4" t="s">
        <v>17</v>
      </c>
      <c r="H7342" s="15">
        <v>5.1345000000000001</v>
      </c>
      <c r="I7342" s="5">
        <v>4.78</v>
      </c>
      <c r="J7342" s="17"/>
      <c r="K7342" s="5">
        <v>6.17</v>
      </c>
      <c r="L7342" s="5"/>
      <c r="M7342" s="5"/>
      <c r="N7342" s="5">
        <v>5.1345000000000001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34.041184299999998</v>
      </c>
      <c r="E7343" s="6">
        <v>-81.114590899999996</v>
      </c>
      <c r="F7343" s="13">
        <v>29294.356230000001</v>
      </c>
      <c r="G7343" s="4" t="s">
        <v>17</v>
      </c>
      <c r="H7343" s="15">
        <v>5.145999999999999</v>
      </c>
      <c r="I7343" s="5">
        <v>5.0999999999999996</v>
      </c>
      <c r="J7343" s="17"/>
      <c r="K7343" s="5">
        <v>6.78</v>
      </c>
      <c r="L7343" s="5"/>
      <c r="M7343" s="5"/>
      <c r="N7343" s="5">
        <v>5.145999999999999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34.041185400000003</v>
      </c>
      <c r="E7344" s="6">
        <v>-81.114591799999999</v>
      </c>
      <c r="F7344" s="13">
        <v>29294.83929</v>
      </c>
      <c r="G7344" s="4" t="s">
        <v>17</v>
      </c>
      <c r="H7344" s="15">
        <v>5.1644999999999994</v>
      </c>
      <c r="I7344" s="5">
        <v>4.9800000000000004</v>
      </c>
      <c r="J7344" s="17"/>
      <c r="K7344" s="5">
        <v>6.27</v>
      </c>
      <c r="L7344" s="5"/>
      <c r="M7344" s="5"/>
      <c r="N7344" s="5">
        <v>5.1644999999999994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34.041186400000001</v>
      </c>
      <c r="E7345" s="6">
        <v>-81.114592799999997</v>
      </c>
      <c r="F7345" s="13">
        <v>29295.312559999998</v>
      </c>
      <c r="G7345" s="4" t="s">
        <v>17</v>
      </c>
      <c r="H7345" s="15">
        <v>5.1754999999999995</v>
      </c>
      <c r="I7345" s="5">
        <v>4.71</v>
      </c>
      <c r="J7345" s="17"/>
      <c r="K7345" s="5">
        <v>6.04</v>
      </c>
      <c r="L7345" s="5"/>
      <c r="M7345" s="5"/>
      <c r="N7345" s="5">
        <v>5.1754999999999995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34.041187499999999</v>
      </c>
      <c r="E7346" s="6">
        <v>-81.114593799999994</v>
      </c>
      <c r="F7346" s="13">
        <v>29295.81439</v>
      </c>
      <c r="G7346" s="4" t="s">
        <v>17</v>
      </c>
      <c r="H7346" s="15">
        <v>5.1734999999999989</v>
      </c>
      <c r="I7346" s="5">
        <v>4.5</v>
      </c>
      <c r="J7346" s="17"/>
      <c r="K7346" s="5"/>
      <c r="L7346" s="5"/>
      <c r="M7346" s="5"/>
      <c r="N7346" s="5">
        <v>5.1734999999999989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34.041188599999998</v>
      </c>
      <c r="E7347" s="6">
        <v>-81.114594800000006</v>
      </c>
      <c r="F7347" s="13">
        <v>29296.316220000001</v>
      </c>
      <c r="G7347" s="4" t="s">
        <v>17</v>
      </c>
      <c r="H7347" s="15">
        <v>5.18</v>
      </c>
      <c r="I7347" s="5">
        <v>4.57</v>
      </c>
      <c r="J7347" s="17"/>
      <c r="K7347" s="5"/>
      <c r="L7347" s="5"/>
      <c r="M7347" s="5"/>
      <c r="N7347" s="5">
        <v>5.18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34.041189600000003</v>
      </c>
      <c r="E7348" s="6">
        <v>-81.114595800000004</v>
      </c>
      <c r="F7348" s="13">
        <v>29296.789489999999</v>
      </c>
      <c r="G7348" s="4" t="s">
        <v>17</v>
      </c>
      <c r="H7348" s="15">
        <v>5.194</v>
      </c>
      <c r="I7348" s="5">
        <v>4.46</v>
      </c>
      <c r="J7348" s="17"/>
      <c r="K7348" s="5"/>
      <c r="L7348" s="5"/>
      <c r="M7348" s="5"/>
      <c r="N7348" s="5">
        <v>5.194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34.041190700000001</v>
      </c>
      <c r="E7349" s="6">
        <v>-81.114596800000001</v>
      </c>
      <c r="F7349" s="13">
        <v>29297.29132</v>
      </c>
      <c r="G7349" s="4" t="s">
        <v>17</v>
      </c>
      <c r="H7349" s="15">
        <v>5.2065000000000001</v>
      </c>
      <c r="I7349" s="5">
        <v>5.12</v>
      </c>
      <c r="J7349" s="17"/>
      <c r="K7349" s="5"/>
      <c r="L7349" s="5"/>
      <c r="M7349" s="5"/>
      <c r="N7349" s="5">
        <v>5.2065000000000001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34.041191699999999</v>
      </c>
      <c r="E7350" s="6">
        <v>-81.114597799999999</v>
      </c>
      <c r="F7350" s="13">
        <v>29297.764589999999</v>
      </c>
      <c r="G7350" s="4" t="s">
        <v>17</v>
      </c>
      <c r="H7350" s="15">
        <v>5.2159999999999993</v>
      </c>
      <c r="I7350" s="5">
        <v>4.57</v>
      </c>
      <c r="J7350" s="17"/>
      <c r="K7350" s="5">
        <v>5.93</v>
      </c>
      <c r="L7350" s="5"/>
      <c r="M7350" s="5"/>
      <c r="N7350" s="5">
        <v>5.2159999999999993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34.041192799999997</v>
      </c>
      <c r="E7351" s="6">
        <v>-81.114598799999996</v>
      </c>
      <c r="F7351" s="13">
        <v>29298.26642</v>
      </c>
      <c r="G7351" s="4" t="s">
        <v>17</v>
      </c>
      <c r="H7351" s="15">
        <v>5.2274999999999991</v>
      </c>
      <c r="I7351" s="5">
        <v>4.5</v>
      </c>
      <c r="J7351" s="17"/>
      <c r="K7351" s="5">
        <v>5.8</v>
      </c>
      <c r="L7351" s="5"/>
      <c r="M7351" s="5"/>
      <c r="N7351" s="5">
        <v>5.2274999999999991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34.041193800000002</v>
      </c>
      <c r="E7352" s="6">
        <v>-81.114599799999993</v>
      </c>
      <c r="F7352" s="13">
        <v>29298.739689999999</v>
      </c>
      <c r="G7352" s="4" t="s">
        <v>17</v>
      </c>
      <c r="H7352" s="15">
        <v>5.2504999999999997</v>
      </c>
      <c r="I7352" s="5">
        <v>4.46</v>
      </c>
      <c r="J7352" s="17"/>
      <c r="K7352" s="5">
        <v>6</v>
      </c>
      <c r="L7352" s="5"/>
      <c r="M7352" s="5"/>
      <c r="N7352" s="5">
        <v>5.2504999999999997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34.041194900000001</v>
      </c>
      <c r="E7353" s="6">
        <v>-81.114600800000005</v>
      </c>
      <c r="F7353" s="13">
        <v>29299.24152</v>
      </c>
      <c r="G7353" s="4" t="s">
        <v>17</v>
      </c>
      <c r="H7353" s="15">
        <v>5.2629999999999999</v>
      </c>
      <c r="I7353" s="5">
        <v>4.51</v>
      </c>
      <c r="J7353" s="17"/>
      <c r="K7353" s="5">
        <v>5.95</v>
      </c>
      <c r="L7353" s="5"/>
      <c r="M7353" s="5"/>
      <c r="N7353" s="5">
        <v>5.2629999999999999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34.041195999999999</v>
      </c>
      <c r="E7354" s="6">
        <v>-81.114601800000003</v>
      </c>
      <c r="F7354" s="13">
        <v>29299.743350000001</v>
      </c>
      <c r="G7354" s="4" t="s">
        <v>17</v>
      </c>
      <c r="H7354" s="15">
        <v>5.2749999999999995</v>
      </c>
      <c r="I7354" s="5">
        <v>4.62</v>
      </c>
      <c r="J7354" s="17"/>
      <c r="K7354" s="5"/>
      <c r="L7354" s="5"/>
      <c r="M7354" s="5"/>
      <c r="N7354" s="5">
        <v>5.2749999999999995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34.041196999999997</v>
      </c>
      <c r="E7355" s="6">
        <v>-81.1146028</v>
      </c>
      <c r="F7355" s="13">
        <v>29300.216619999999</v>
      </c>
      <c r="G7355" s="4" t="s">
        <v>17</v>
      </c>
      <c r="H7355" s="15">
        <v>5.2889999999999997</v>
      </c>
      <c r="I7355" s="5">
        <v>4.7699999999999996</v>
      </c>
      <c r="J7355" s="17"/>
      <c r="K7355" s="5"/>
      <c r="L7355" s="5"/>
      <c r="M7355" s="5"/>
      <c r="N7355" s="5">
        <v>5.2889999999999997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34.041198100000003</v>
      </c>
      <c r="E7356" s="6">
        <v>-81.114603799999998</v>
      </c>
      <c r="F7356" s="13">
        <v>29300.71845</v>
      </c>
      <c r="G7356" s="4" t="s">
        <v>17</v>
      </c>
      <c r="H7356" s="15">
        <v>5.282</v>
      </c>
      <c r="I7356" s="5">
        <v>4.97</v>
      </c>
      <c r="J7356" s="17"/>
      <c r="K7356" s="5">
        <v>6.28</v>
      </c>
      <c r="L7356" s="5"/>
      <c r="M7356" s="5"/>
      <c r="N7356" s="5">
        <v>5.282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34.0411991</v>
      </c>
      <c r="E7357" s="6">
        <v>-81.114604799999995</v>
      </c>
      <c r="F7357" s="13">
        <v>29301.191719999999</v>
      </c>
      <c r="G7357" s="4" t="s">
        <v>17</v>
      </c>
      <c r="H7357" s="15">
        <v>5.26</v>
      </c>
      <c r="I7357" s="5">
        <v>4.6900000000000004</v>
      </c>
      <c r="J7357" s="17"/>
      <c r="K7357" s="5"/>
      <c r="L7357" s="5"/>
      <c r="M7357" s="5"/>
      <c r="N7357" s="5">
        <v>5.26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34.041200199999999</v>
      </c>
      <c r="E7358" s="6">
        <v>-81.114605800000007</v>
      </c>
      <c r="F7358" s="13">
        <v>29301.69355</v>
      </c>
      <c r="G7358" s="4" t="s">
        <v>17</v>
      </c>
      <c r="H7358" s="15">
        <v>5.2430000000000003</v>
      </c>
      <c r="I7358" s="5">
        <v>4.63</v>
      </c>
      <c r="J7358" s="17"/>
      <c r="K7358" s="5">
        <v>6.36</v>
      </c>
      <c r="L7358" s="5"/>
      <c r="M7358" s="5"/>
      <c r="N7358" s="5">
        <v>5.2430000000000003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34.041201200000003</v>
      </c>
      <c r="E7359" s="6">
        <v>-81.114606800000004</v>
      </c>
      <c r="F7359" s="13">
        <v>29302.166819999999</v>
      </c>
      <c r="G7359" s="4" t="s">
        <v>17</v>
      </c>
      <c r="H7359" s="15">
        <v>5.2299999999999995</v>
      </c>
      <c r="I7359" s="5">
        <v>4.59</v>
      </c>
      <c r="J7359" s="17"/>
      <c r="K7359" s="5"/>
      <c r="L7359" s="5"/>
      <c r="M7359" s="5"/>
      <c r="N7359" s="5">
        <v>5.2299999999999995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34.041202300000002</v>
      </c>
      <c r="E7360" s="6">
        <v>-81.114607800000002</v>
      </c>
      <c r="F7360" s="13">
        <v>29302.66865</v>
      </c>
      <c r="G7360" s="4" t="s">
        <v>17</v>
      </c>
      <c r="H7360" s="15">
        <v>5.2289999999999992</v>
      </c>
      <c r="I7360" s="5">
        <v>4.7300000000000004</v>
      </c>
      <c r="J7360" s="17"/>
      <c r="K7360" s="5">
        <v>6.41</v>
      </c>
      <c r="L7360" s="5"/>
      <c r="M7360" s="5"/>
      <c r="N7360" s="5">
        <v>5.2289999999999992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34.041203400000001</v>
      </c>
      <c r="E7361" s="6">
        <v>-81.114608799999999</v>
      </c>
      <c r="F7361" s="13">
        <v>29303.170480000001</v>
      </c>
      <c r="G7361" s="4" t="s">
        <v>17</v>
      </c>
      <c r="H7361" s="15">
        <v>5.222999999999999</v>
      </c>
      <c r="I7361" s="5">
        <v>4.29</v>
      </c>
      <c r="J7361" s="17"/>
      <c r="K7361" s="5">
        <v>5.85</v>
      </c>
      <c r="L7361" s="5"/>
      <c r="M7361" s="5"/>
      <c r="N7361" s="5">
        <v>5.222999999999999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34.041204399999998</v>
      </c>
      <c r="E7362" s="6">
        <v>-81.114609799999997</v>
      </c>
      <c r="F7362" s="13">
        <v>29303.643749999999</v>
      </c>
      <c r="G7362" s="4" t="s">
        <v>17</v>
      </c>
      <c r="H7362" s="15">
        <v>5.222999999999999</v>
      </c>
      <c r="I7362" s="5">
        <v>4.5599999999999996</v>
      </c>
      <c r="J7362" s="17"/>
      <c r="K7362" s="5">
        <v>6.22</v>
      </c>
      <c r="L7362" s="5"/>
      <c r="M7362" s="5"/>
      <c r="N7362" s="5">
        <v>5.222999999999999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34.041205499999997</v>
      </c>
      <c r="E7363" s="6">
        <v>-81.114610799999994</v>
      </c>
      <c r="F7363" s="13">
        <v>29304.14558</v>
      </c>
      <c r="G7363" s="4" t="s">
        <v>17</v>
      </c>
      <c r="H7363" s="15">
        <v>5.22</v>
      </c>
      <c r="I7363" s="5">
        <v>4.8499999999999996</v>
      </c>
      <c r="J7363" s="17"/>
      <c r="K7363" s="5">
        <v>6.6</v>
      </c>
      <c r="L7363" s="5"/>
      <c r="M7363" s="5"/>
      <c r="N7363" s="5">
        <v>5.22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34.041206500000001</v>
      </c>
      <c r="E7364" s="6">
        <v>-81.114611800000006</v>
      </c>
      <c r="F7364" s="13">
        <v>29304.618849999999</v>
      </c>
      <c r="G7364" s="4" t="s">
        <v>17</v>
      </c>
      <c r="H7364" s="15">
        <v>5.2149999999999999</v>
      </c>
      <c r="I7364" s="5">
        <v>4.4800000000000004</v>
      </c>
      <c r="J7364" s="17"/>
      <c r="K7364" s="5">
        <v>5.8</v>
      </c>
      <c r="L7364" s="5"/>
      <c r="M7364" s="5"/>
      <c r="N7364" s="5">
        <v>5.2149999999999999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34.0412076</v>
      </c>
      <c r="E7365" s="6">
        <v>-81.114612800000003</v>
      </c>
      <c r="F7365" s="13">
        <v>29305.12068</v>
      </c>
      <c r="G7365" s="4" t="s">
        <v>17</v>
      </c>
      <c r="H7365" s="15">
        <v>5.1989999999999998</v>
      </c>
      <c r="I7365" s="5">
        <v>4.72</v>
      </c>
      <c r="J7365" s="17"/>
      <c r="K7365" s="5">
        <v>6.13</v>
      </c>
      <c r="L7365" s="5"/>
      <c r="M7365" s="5"/>
      <c r="N7365" s="5">
        <v>5.1989999999999998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34.041208599999997</v>
      </c>
      <c r="E7366" s="6">
        <v>-81.114613800000001</v>
      </c>
      <c r="F7366" s="13">
        <v>29305.593949999999</v>
      </c>
      <c r="G7366" s="4" t="s">
        <v>17</v>
      </c>
      <c r="H7366" s="15">
        <v>5.1920000000000002</v>
      </c>
      <c r="I7366" s="5">
        <v>4.8</v>
      </c>
      <c r="J7366" s="17"/>
      <c r="K7366" s="5">
        <v>6.22</v>
      </c>
      <c r="L7366" s="5"/>
      <c r="M7366" s="5"/>
      <c r="N7366" s="5">
        <v>5.1920000000000002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34.041209700000003</v>
      </c>
      <c r="E7367" s="6">
        <v>-81.114614799999998</v>
      </c>
      <c r="F7367" s="13">
        <v>29306.09578</v>
      </c>
      <c r="G7367" s="4" t="s">
        <v>17</v>
      </c>
      <c r="H7367" s="15">
        <v>5.1815000000000007</v>
      </c>
      <c r="I7367" s="5">
        <v>4.7300000000000004</v>
      </c>
      <c r="J7367" s="17"/>
      <c r="K7367" s="5">
        <v>6.25</v>
      </c>
      <c r="L7367" s="5"/>
      <c r="M7367" s="5"/>
      <c r="N7367" s="5">
        <v>5.1815000000000007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34.041210800000002</v>
      </c>
      <c r="E7368" s="6">
        <v>-81.114615799999996</v>
      </c>
      <c r="F7368" s="13">
        <v>29306.597610000001</v>
      </c>
      <c r="G7368" s="4" t="s">
        <v>17</v>
      </c>
      <c r="H7368" s="15">
        <v>5.1545000000000005</v>
      </c>
      <c r="I7368" s="5">
        <v>4.68</v>
      </c>
      <c r="J7368" s="17"/>
      <c r="K7368" s="5">
        <v>6.34</v>
      </c>
      <c r="L7368" s="5"/>
      <c r="M7368" s="5"/>
      <c r="N7368" s="5">
        <v>5.1545000000000005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34.041211799999999</v>
      </c>
      <c r="E7369" s="6">
        <v>-81.114616699999999</v>
      </c>
      <c r="F7369" s="13">
        <v>29307.052110000001</v>
      </c>
      <c r="G7369" s="4" t="s">
        <v>17</v>
      </c>
      <c r="H7369" s="15">
        <v>5.1330000000000009</v>
      </c>
      <c r="I7369" s="5">
        <v>4.66</v>
      </c>
      <c r="J7369" s="17"/>
      <c r="K7369" s="5">
        <v>6.23</v>
      </c>
      <c r="L7369" s="5"/>
      <c r="M7369" s="5"/>
      <c r="N7369" s="5">
        <v>5.1330000000000009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34.041212899999998</v>
      </c>
      <c r="E7370" s="6">
        <v>-81.114617699999997</v>
      </c>
      <c r="F7370" s="13">
        <v>29307.553940000002</v>
      </c>
      <c r="G7370" s="4" t="s">
        <v>17</v>
      </c>
      <c r="H7370" s="15">
        <v>5.1175000000000006</v>
      </c>
      <c r="I7370" s="5">
        <v>4.79</v>
      </c>
      <c r="J7370" s="17">
        <v>15.474999999999998</v>
      </c>
      <c r="K7370" s="5">
        <v>6.63</v>
      </c>
      <c r="L7370" s="5"/>
      <c r="M7370" s="5"/>
      <c r="N7370" s="5">
        <v>5.1175000000000006</v>
      </c>
      <c r="O7370" s="5">
        <v>10.357499999999998</v>
      </c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34.041213900000002</v>
      </c>
      <c r="E7371" s="6">
        <v>-81.114618699999994</v>
      </c>
      <c r="F7371" s="13">
        <v>29308.02722</v>
      </c>
      <c r="G7371" s="4" t="s">
        <v>17</v>
      </c>
      <c r="H7371" s="15">
        <v>5.0975000000000001</v>
      </c>
      <c r="I7371" s="5">
        <v>4.5</v>
      </c>
      <c r="J7371" s="17">
        <v>15.475499999999997</v>
      </c>
      <c r="K7371" s="5">
        <v>6.08</v>
      </c>
      <c r="L7371" s="5"/>
      <c r="M7371" s="5"/>
      <c r="N7371" s="5">
        <v>5.0975000000000001</v>
      </c>
      <c r="O7371" s="5">
        <v>10.377999999999997</v>
      </c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34.041215000000001</v>
      </c>
      <c r="E7372" s="6">
        <v>-81.114619700000006</v>
      </c>
      <c r="F7372" s="13">
        <v>29308.529040000001</v>
      </c>
      <c r="G7372" s="4" t="s">
        <v>17</v>
      </c>
      <c r="H7372" s="15">
        <v>5.0709999999999997</v>
      </c>
      <c r="I7372" s="5">
        <v>4.57</v>
      </c>
      <c r="J7372" s="17">
        <v>15.432499999999996</v>
      </c>
      <c r="K7372" s="5">
        <v>6.41</v>
      </c>
      <c r="L7372" s="5"/>
      <c r="M7372" s="5"/>
      <c r="N7372" s="5">
        <v>5.0709999999999997</v>
      </c>
      <c r="O7372" s="5">
        <v>10.361499999999996</v>
      </c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34.041215999999999</v>
      </c>
      <c r="E7373" s="6">
        <v>-81.114620700000003</v>
      </c>
      <c r="F7373" s="13">
        <v>29309.00232</v>
      </c>
      <c r="G7373" s="4" t="s">
        <v>17</v>
      </c>
      <c r="H7373" s="15">
        <v>5.0625</v>
      </c>
      <c r="I7373" s="5">
        <v>4.6900000000000004</v>
      </c>
      <c r="J7373" s="17">
        <v>15.449999999999998</v>
      </c>
      <c r="K7373" s="5">
        <v>6.06</v>
      </c>
      <c r="L7373" s="5"/>
      <c r="M7373" s="5"/>
      <c r="N7373" s="5">
        <v>5.0625</v>
      </c>
      <c r="O7373" s="5">
        <v>10.387499999999998</v>
      </c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34.041217099999997</v>
      </c>
      <c r="E7374" s="6">
        <v>-81.114621700000001</v>
      </c>
      <c r="F7374" s="13">
        <v>29309.504150000001</v>
      </c>
      <c r="G7374" s="4" t="s">
        <v>17</v>
      </c>
      <c r="H7374" s="15">
        <v>5.0594999999999999</v>
      </c>
      <c r="I7374" s="5">
        <v>4.7300000000000004</v>
      </c>
      <c r="J7374" s="17">
        <v>15.474999999999998</v>
      </c>
      <c r="K7374" s="5">
        <v>6.36</v>
      </c>
      <c r="L7374" s="5"/>
      <c r="M7374" s="5"/>
      <c r="N7374" s="5">
        <v>5.0594999999999999</v>
      </c>
      <c r="O7374" s="5">
        <v>10.415499999999998</v>
      </c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34.041218100000002</v>
      </c>
      <c r="E7375" s="6">
        <v>-81.114622699999998</v>
      </c>
      <c r="F7375" s="13">
        <v>29309.977419999999</v>
      </c>
      <c r="G7375" s="4" t="s">
        <v>17</v>
      </c>
      <c r="H7375" s="15">
        <v>5.0505000000000004</v>
      </c>
      <c r="I7375" s="5">
        <v>4.8</v>
      </c>
      <c r="J7375" s="17">
        <v>15.462499999999995</v>
      </c>
      <c r="K7375" s="5">
        <v>6.63</v>
      </c>
      <c r="L7375" s="5"/>
      <c r="M7375" s="5"/>
      <c r="N7375" s="5">
        <v>5.0505000000000004</v>
      </c>
      <c r="O7375" s="5">
        <v>10.411999999999995</v>
      </c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34.0412192</v>
      </c>
      <c r="E7376" s="6">
        <v>-81.114623699999996</v>
      </c>
      <c r="F7376" s="13">
        <v>29310.47925</v>
      </c>
      <c r="G7376" s="4" t="s">
        <v>17</v>
      </c>
      <c r="H7376" s="15">
        <v>5.0575000000000001</v>
      </c>
      <c r="I7376" s="5">
        <v>4.9000000000000004</v>
      </c>
      <c r="J7376" s="17">
        <v>15.477499999999992</v>
      </c>
      <c r="K7376" s="5">
        <v>6.68</v>
      </c>
      <c r="L7376" s="5"/>
      <c r="M7376" s="5"/>
      <c r="N7376" s="5">
        <v>5.0575000000000001</v>
      </c>
      <c r="O7376" s="5">
        <v>10.419999999999991</v>
      </c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34.041220299999999</v>
      </c>
      <c r="E7377" s="6">
        <v>-81.114624699999993</v>
      </c>
      <c r="F7377" s="13">
        <v>29310.981080000001</v>
      </c>
      <c r="G7377" s="4" t="s">
        <v>17</v>
      </c>
      <c r="H7377" s="15">
        <v>5.0670000000000011</v>
      </c>
      <c r="I7377" s="5">
        <v>4.75</v>
      </c>
      <c r="J7377" s="17">
        <v>15.495999999999995</v>
      </c>
      <c r="K7377" s="5">
        <v>6.33</v>
      </c>
      <c r="L7377" s="5"/>
      <c r="M7377" s="5"/>
      <c r="N7377" s="5">
        <v>5.0670000000000011</v>
      </c>
      <c r="O7377" s="5">
        <v>10.428999999999995</v>
      </c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34.041221299999997</v>
      </c>
      <c r="E7378" s="6">
        <v>-81.114625700000005</v>
      </c>
      <c r="F7378" s="13">
        <v>29311.45435</v>
      </c>
      <c r="G7378" s="4" t="s">
        <v>17</v>
      </c>
      <c r="H7378" s="15">
        <v>5.0715000000000003</v>
      </c>
      <c r="I7378" s="5">
        <v>4.47</v>
      </c>
      <c r="J7378" s="17">
        <v>15.493999999999994</v>
      </c>
      <c r="K7378" s="5">
        <v>5.97</v>
      </c>
      <c r="L7378" s="5"/>
      <c r="M7378" s="5"/>
      <c r="N7378" s="5">
        <v>5.0715000000000003</v>
      </c>
      <c r="O7378" s="5">
        <v>10.422499999999994</v>
      </c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34.041222400000002</v>
      </c>
      <c r="E7379" s="6">
        <v>-81.114626700000002</v>
      </c>
      <c r="F7379" s="13">
        <v>29311.956180000001</v>
      </c>
      <c r="G7379" s="4" t="s">
        <v>17</v>
      </c>
      <c r="H7379" s="15">
        <v>5.0654999999999983</v>
      </c>
      <c r="I7379" s="5">
        <v>4.46</v>
      </c>
      <c r="J7379" s="17">
        <v>15.492999999999999</v>
      </c>
      <c r="K7379" s="5">
        <v>6.2</v>
      </c>
      <c r="L7379" s="5"/>
      <c r="M7379" s="5"/>
      <c r="N7379" s="5">
        <v>5.0654999999999983</v>
      </c>
      <c r="O7379" s="5">
        <v>10.4275</v>
      </c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34.0412234</v>
      </c>
      <c r="E7380" s="6">
        <v>-81.1146277</v>
      </c>
      <c r="F7380" s="13">
        <v>29312.42945</v>
      </c>
      <c r="G7380" s="4" t="s">
        <v>17</v>
      </c>
      <c r="H7380" s="15">
        <v>5.0639999999999992</v>
      </c>
      <c r="I7380" s="5">
        <v>4.7699999999999996</v>
      </c>
      <c r="J7380" s="17">
        <v>15.489499999999998</v>
      </c>
      <c r="K7380" s="5">
        <v>6.3</v>
      </c>
      <c r="L7380" s="5"/>
      <c r="M7380" s="5"/>
      <c r="N7380" s="5">
        <v>5.0639999999999992</v>
      </c>
      <c r="O7380" s="5">
        <v>10.4255</v>
      </c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34.041224499999998</v>
      </c>
      <c r="E7381" s="6">
        <v>-81.114628699999997</v>
      </c>
      <c r="F7381" s="13">
        <v>29312.931280000001</v>
      </c>
      <c r="G7381" s="4" t="s">
        <v>17</v>
      </c>
      <c r="H7381" s="15">
        <v>5.0604999999999993</v>
      </c>
      <c r="I7381" s="5">
        <v>4.75</v>
      </c>
      <c r="J7381" s="17">
        <v>15.511999999999997</v>
      </c>
      <c r="K7381" s="5">
        <v>6.24</v>
      </c>
      <c r="L7381" s="5"/>
      <c r="M7381" s="5"/>
      <c r="N7381" s="5">
        <v>5.0604999999999993</v>
      </c>
      <c r="O7381" s="5">
        <v>10.451499999999998</v>
      </c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34.041225500000003</v>
      </c>
      <c r="E7382" s="6">
        <v>-81.114629699999995</v>
      </c>
      <c r="F7382" s="13">
        <v>29313.404549999999</v>
      </c>
      <c r="G7382" s="4" t="s">
        <v>17</v>
      </c>
      <c r="H7382" s="15">
        <v>5.0549999999999988</v>
      </c>
      <c r="I7382" s="5">
        <v>4.4000000000000004</v>
      </c>
      <c r="J7382" s="17">
        <v>15.483999999999998</v>
      </c>
      <c r="K7382" s="5">
        <v>5.64</v>
      </c>
      <c r="L7382" s="5"/>
      <c r="M7382" s="5"/>
      <c r="N7382" s="5">
        <v>5.0549999999999988</v>
      </c>
      <c r="O7382" s="5">
        <v>10.428999999999998</v>
      </c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34.041226600000002</v>
      </c>
      <c r="E7383" s="6">
        <v>-81.114630700000006</v>
      </c>
      <c r="F7383" s="13">
        <v>29313.90638</v>
      </c>
      <c r="G7383" s="4" t="s">
        <v>17</v>
      </c>
      <c r="H7383" s="15">
        <v>5.051499999999999</v>
      </c>
      <c r="I7383" s="5">
        <v>4.51</v>
      </c>
      <c r="J7383" s="17">
        <v>15.494</v>
      </c>
      <c r="K7383" s="5">
        <v>5.9</v>
      </c>
      <c r="L7383" s="5"/>
      <c r="M7383" s="5"/>
      <c r="N7383" s="5">
        <v>5.051499999999999</v>
      </c>
      <c r="O7383" s="5">
        <v>10.442500000000001</v>
      </c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34.0412277</v>
      </c>
      <c r="E7384" s="6">
        <v>-81.114631700000004</v>
      </c>
      <c r="F7384" s="13">
        <v>29314.408210000001</v>
      </c>
      <c r="G7384" s="4" t="s">
        <v>17</v>
      </c>
      <c r="H7384" s="15">
        <v>5.0404999999999998</v>
      </c>
      <c r="I7384" s="5">
        <v>4.8</v>
      </c>
      <c r="J7384" s="17">
        <v>15.433999999999997</v>
      </c>
      <c r="K7384" s="5">
        <v>6.13</v>
      </c>
      <c r="L7384" s="5"/>
      <c r="M7384" s="5"/>
      <c r="N7384" s="5">
        <v>5.0404999999999998</v>
      </c>
      <c r="O7384" s="5">
        <v>10.393499999999998</v>
      </c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34.041228699999998</v>
      </c>
      <c r="E7385" s="6">
        <v>-81.114632700000001</v>
      </c>
      <c r="F7385" s="13">
        <v>29314.88148</v>
      </c>
      <c r="G7385" s="4" t="s">
        <v>17</v>
      </c>
      <c r="H7385" s="15">
        <v>5.0534999999999997</v>
      </c>
      <c r="I7385" s="5">
        <v>4.4800000000000004</v>
      </c>
      <c r="J7385" s="17">
        <v>15.413</v>
      </c>
      <c r="K7385" s="5">
        <v>5.7</v>
      </c>
      <c r="L7385" s="5"/>
      <c r="M7385" s="5"/>
      <c r="N7385" s="5">
        <v>5.0534999999999997</v>
      </c>
      <c r="O7385" s="5">
        <v>10.359500000000001</v>
      </c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34.041229800000004</v>
      </c>
      <c r="E7386" s="6">
        <v>-81.114633699999999</v>
      </c>
      <c r="F7386" s="13">
        <v>29315.383310000001</v>
      </c>
      <c r="G7386" s="4" t="s">
        <v>17</v>
      </c>
      <c r="H7386" s="15">
        <v>5.0574999999999992</v>
      </c>
      <c r="I7386" s="5">
        <v>4.4800000000000004</v>
      </c>
      <c r="J7386" s="17">
        <v>15.375499999999999</v>
      </c>
      <c r="K7386" s="5">
        <v>5.62</v>
      </c>
      <c r="L7386" s="5"/>
      <c r="M7386" s="5"/>
      <c r="N7386" s="5">
        <v>5.0574999999999992</v>
      </c>
      <c r="O7386" s="5">
        <v>10.318</v>
      </c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34.041230800000001</v>
      </c>
      <c r="E7387" s="6">
        <v>-81.114634699999996</v>
      </c>
      <c r="F7387" s="13">
        <v>29315.85658</v>
      </c>
      <c r="G7387" s="4" t="s">
        <v>17</v>
      </c>
      <c r="H7387" s="15">
        <v>5.0729999999999995</v>
      </c>
      <c r="I7387" s="5">
        <v>4.5599999999999996</v>
      </c>
      <c r="J7387" s="17">
        <v>15.383499999999998</v>
      </c>
      <c r="K7387" s="5">
        <v>6.02</v>
      </c>
      <c r="L7387" s="5"/>
      <c r="M7387" s="5"/>
      <c r="N7387" s="5">
        <v>5.0729999999999995</v>
      </c>
      <c r="O7387" s="5">
        <v>10.310499999999998</v>
      </c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34.0412319</v>
      </c>
      <c r="E7388" s="6">
        <v>-81.114635699999994</v>
      </c>
      <c r="F7388" s="13">
        <v>29316.358410000001</v>
      </c>
      <c r="G7388" s="4" t="s">
        <v>17</v>
      </c>
      <c r="H7388" s="15">
        <v>5.0959999999999992</v>
      </c>
      <c r="I7388" s="5">
        <v>4.67</v>
      </c>
      <c r="J7388" s="17">
        <v>15.377999999999997</v>
      </c>
      <c r="K7388" s="5">
        <v>5.95</v>
      </c>
      <c r="L7388" s="5"/>
      <c r="M7388" s="5"/>
      <c r="N7388" s="5">
        <v>5.0959999999999992</v>
      </c>
      <c r="O7388" s="5">
        <v>10.281999999999996</v>
      </c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34.041232899999997</v>
      </c>
      <c r="E7389" s="6">
        <v>-81.114636700000005</v>
      </c>
      <c r="F7389" s="13">
        <v>29316.831679999999</v>
      </c>
      <c r="G7389" s="4" t="s">
        <v>17</v>
      </c>
      <c r="H7389" s="15">
        <v>5.1265000000000001</v>
      </c>
      <c r="I7389" s="5">
        <v>4.7300000000000004</v>
      </c>
      <c r="J7389" s="17">
        <v>15.404499999999999</v>
      </c>
      <c r="K7389" s="5">
        <v>5.87</v>
      </c>
      <c r="L7389" s="5"/>
      <c r="M7389" s="5"/>
      <c r="N7389" s="5">
        <v>5.1265000000000001</v>
      </c>
      <c r="O7389" s="5">
        <v>10.277999999999999</v>
      </c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34.041234000000003</v>
      </c>
      <c r="E7390" s="6">
        <v>-81.114637700000003</v>
      </c>
      <c r="F7390" s="13">
        <v>29317.33351</v>
      </c>
      <c r="G7390" s="4" t="s">
        <v>17</v>
      </c>
      <c r="H7390" s="15">
        <v>5.1315</v>
      </c>
      <c r="I7390" s="5">
        <v>4.6900000000000004</v>
      </c>
      <c r="J7390" s="17">
        <v>15.377499999999998</v>
      </c>
      <c r="K7390" s="5">
        <v>5.99</v>
      </c>
      <c r="L7390" s="5"/>
      <c r="M7390" s="5"/>
      <c r="N7390" s="5">
        <v>5.1315</v>
      </c>
      <c r="O7390" s="5">
        <v>10.245999999999999</v>
      </c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34.041235100000002</v>
      </c>
      <c r="E7391" s="6">
        <v>-81.1146387</v>
      </c>
      <c r="F7391" s="13">
        <v>29317.835340000001</v>
      </c>
      <c r="G7391" s="4" t="s">
        <v>17</v>
      </c>
      <c r="H7391" s="15">
        <v>5.1440000000000001</v>
      </c>
      <c r="I7391" s="5">
        <v>4.6900000000000004</v>
      </c>
      <c r="J7391" s="17">
        <v>15.3355</v>
      </c>
      <c r="K7391" s="5">
        <v>6.22</v>
      </c>
      <c r="L7391" s="5"/>
      <c r="M7391" s="5"/>
      <c r="N7391" s="5">
        <v>5.1440000000000001</v>
      </c>
      <c r="O7391" s="5">
        <v>10.1915</v>
      </c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34.041236099999999</v>
      </c>
      <c r="E7392" s="6">
        <v>-81.114639699999998</v>
      </c>
      <c r="F7392" s="13">
        <v>29318.30861</v>
      </c>
      <c r="G7392" s="4" t="s">
        <v>17</v>
      </c>
      <c r="H7392" s="15">
        <v>5.15</v>
      </c>
      <c r="I7392" s="5">
        <v>4.46</v>
      </c>
      <c r="J7392" s="17">
        <v>15.303000000000001</v>
      </c>
      <c r="K7392" s="5">
        <v>5.84</v>
      </c>
      <c r="L7392" s="5"/>
      <c r="M7392" s="5"/>
      <c r="N7392" s="5">
        <v>5.15</v>
      </c>
      <c r="O7392" s="5">
        <v>10.153</v>
      </c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34.041237199999998</v>
      </c>
      <c r="E7393" s="6">
        <v>-81.114640600000001</v>
      </c>
      <c r="F7393" s="13">
        <v>29318.791669999999</v>
      </c>
      <c r="G7393" s="4" t="s">
        <v>17</v>
      </c>
      <c r="H7393" s="15">
        <v>5.1530000000000005</v>
      </c>
      <c r="I7393" s="5">
        <v>4.87</v>
      </c>
      <c r="J7393" s="17">
        <v>15.256499999999999</v>
      </c>
      <c r="K7393" s="5">
        <v>6.3</v>
      </c>
      <c r="L7393" s="5"/>
      <c r="M7393" s="5"/>
      <c r="N7393" s="5">
        <v>5.1530000000000005</v>
      </c>
      <c r="O7393" s="5">
        <v>10.103499999999999</v>
      </c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34.041238200000002</v>
      </c>
      <c r="E7394" s="6">
        <v>-81.114641599999999</v>
      </c>
      <c r="F7394" s="13">
        <v>29319.264940000001</v>
      </c>
      <c r="G7394" s="4" t="s">
        <v>17</v>
      </c>
      <c r="H7394" s="15">
        <v>5.152000000000001</v>
      </c>
      <c r="I7394" s="5">
        <v>4.51</v>
      </c>
      <c r="J7394" s="17">
        <v>15.208000000000002</v>
      </c>
      <c r="K7394" s="5">
        <v>5.95</v>
      </c>
      <c r="L7394" s="5"/>
      <c r="M7394" s="5"/>
      <c r="N7394" s="5">
        <v>5.152000000000001</v>
      </c>
      <c r="O7394" s="5">
        <v>10.056000000000001</v>
      </c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34.041239300000001</v>
      </c>
      <c r="E7395" s="6">
        <v>-81.114642599999996</v>
      </c>
      <c r="F7395" s="13">
        <v>29319.766769999998</v>
      </c>
      <c r="G7395" s="4" t="s">
        <v>17</v>
      </c>
      <c r="H7395" s="15">
        <v>5.1575000000000006</v>
      </c>
      <c r="I7395" s="5">
        <v>4.8899999999999997</v>
      </c>
      <c r="J7395" s="17">
        <v>15.169</v>
      </c>
      <c r="K7395" s="5">
        <v>6.44</v>
      </c>
      <c r="L7395" s="5"/>
      <c r="M7395" s="5"/>
      <c r="N7395" s="5">
        <v>5.1575000000000006</v>
      </c>
      <c r="O7395" s="5">
        <v>10.0115</v>
      </c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34.041240299999998</v>
      </c>
      <c r="E7396" s="6">
        <v>-81.114643599999994</v>
      </c>
      <c r="F7396" s="13">
        <v>29320.240040000001</v>
      </c>
      <c r="G7396" s="4" t="s">
        <v>17</v>
      </c>
      <c r="H7396" s="15">
        <v>5.1670000000000007</v>
      </c>
      <c r="I7396" s="5">
        <v>4.5599999999999996</v>
      </c>
      <c r="J7396" s="17">
        <v>15.1525</v>
      </c>
      <c r="K7396" s="5">
        <v>5.75</v>
      </c>
      <c r="L7396" s="5"/>
      <c r="M7396" s="5"/>
      <c r="N7396" s="5">
        <v>5.1670000000000007</v>
      </c>
      <c r="O7396" s="5">
        <v>9.9854999999999983</v>
      </c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34.041241399999997</v>
      </c>
      <c r="E7397" s="6">
        <v>-81.114644600000005</v>
      </c>
      <c r="F7397" s="13">
        <v>29320.741870000002</v>
      </c>
      <c r="G7397" s="4" t="s">
        <v>17</v>
      </c>
      <c r="H7397" s="15">
        <v>5.1735000000000007</v>
      </c>
      <c r="I7397" s="5">
        <v>4.62</v>
      </c>
      <c r="J7397" s="17">
        <v>15.116499999999998</v>
      </c>
      <c r="K7397" s="5">
        <v>5.52</v>
      </c>
      <c r="L7397" s="5"/>
      <c r="M7397" s="5"/>
      <c r="N7397" s="5">
        <v>5.1735000000000007</v>
      </c>
      <c r="O7397" s="5">
        <v>9.9429999999999978</v>
      </c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34.041242500000003</v>
      </c>
      <c r="E7398" s="6">
        <v>-81.114645600000003</v>
      </c>
      <c r="F7398" s="13">
        <v>29321.243699999999</v>
      </c>
      <c r="G7398" s="4" t="s">
        <v>17</v>
      </c>
      <c r="H7398" s="15">
        <v>5.1695000000000011</v>
      </c>
      <c r="I7398" s="5">
        <v>4.34</v>
      </c>
      <c r="J7398" s="17">
        <v>15.0855</v>
      </c>
      <c r="K7398" s="5">
        <v>4.93</v>
      </c>
      <c r="L7398" s="5"/>
      <c r="M7398" s="5"/>
      <c r="N7398" s="5">
        <v>5.1695000000000011</v>
      </c>
      <c r="O7398" s="5">
        <v>9.9159999999999986</v>
      </c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34.0412435</v>
      </c>
      <c r="E7399" s="6">
        <v>-81.1146466</v>
      </c>
      <c r="F7399" s="13">
        <v>29321.716970000001</v>
      </c>
      <c r="G7399" s="4" t="s">
        <v>17</v>
      </c>
      <c r="H7399" s="15">
        <v>5.1639999999999997</v>
      </c>
      <c r="I7399" s="5">
        <v>4.7300000000000004</v>
      </c>
      <c r="J7399" s="17">
        <v>15.036499999999998</v>
      </c>
      <c r="K7399" s="5">
        <v>5.89</v>
      </c>
      <c r="L7399" s="5"/>
      <c r="M7399" s="5"/>
      <c r="N7399" s="5">
        <v>5.1639999999999997</v>
      </c>
      <c r="O7399" s="5">
        <v>9.8724999999999987</v>
      </c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34.041244599999999</v>
      </c>
      <c r="E7400" s="6">
        <v>-81.114647599999998</v>
      </c>
      <c r="F7400" s="13">
        <v>29322.218799999999</v>
      </c>
      <c r="G7400" s="4" t="s">
        <v>17</v>
      </c>
      <c r="H7400" s="15">
        <v>5.1754999999999995</v>
      </c>
      <c r="I7400" s="5">
        <v>4.7699999999999996</v>
      </c>
      <c r="J7400" s="17">
        <v>15.039499999999999</v>
      </c>
      <c r="K7400" s="5">
        <v>6.15</v>
      </c>
      <c r="L7400" s="5"/>
      <c r="M7400" s="5"/>
      <c r="N7400" s="5">
        <v>5.1754999999999995</v>
      </c>
      <c r="O7400" s="5">
        <v>9.863999999999999</v>
      </c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34.041245600000003</v>
      </c>
      <c r="E7401" s="6">
        <v>-81.114648599999995</v>
      </c>
      <c r="F7401" s="13">
        <v>29322.692070000001</v>
      </c>
      <c r="G7401" s="4" t="s">
        <v>17</v>
      </c>
      <c r="H7401" s="15">
        <v>5.1794999999999991</v>
      </c>
      <c r="I7401" s="5">
        <v>4.78</v>
      </c>
      <c r="J7401" s="17">
        <v>15.016999999999999</v>
      </c>
      <c r="K7401" s="5">
        <v>6.37</v>
      </c>
      <c r="L7401" s="5"/>
      <c r="M7401" s="5"/>
      <c r="N7401" s="5">
        <v>5.1794999999999991</v>
      </c>
      <c r="O7401" s="5">
        <v>9.8375000000000004</v>
      </c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34.041246700000002</v>
      </c>
      <c r="E7402" s="6">
        <v>-81.114649600000007</v>
      </c>
      <c r="F7402" s="13">
        <v>29323.193899999998</v>
      </c>
      <c r="G7402" s="4" t="s">
        <v>17</v>
      </c>
      <c r="H7402" s="15">
        <v>5.1869999999999994</v>
      </c>
      <c r="I7402" s="5">
        <v>4.5199999999999996</v>
      </c>
      <c r="J7402" s="17">
        <v>15.021499999999998</v>
      </c>
      <c r="K7402" s="5">
        <v>5.98</v>
      </c>
      <c r="L7402" s="5"/>
      <c r="M7402" s="5"/>
      <c r="N7402" s="5">
        <v>5.1869999999999994</v>
      </c>
      <c r="O7402" s="5">
        <v>9.8344999999999985</v>
      </c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34.0412477</v>
      </c>
      <c r="E7403" s="6">
        <v>-81.114650600000004</v>
      </c>
      <c r="F7403" s="13">
        <v>29323.667170000001</v>
      </c>
      <c r="G7403" s="4" t="s">
        <v>17</v>
      </c>
      <c r="H7403" s="15">
        <v>5.1819999999999995</v>
      </c>
      <c r="I7403" s="5">
        <v>4.7699999999999996</v>
      </c>
      <c r="J7403" s="17">
        <v>14.975999999999999</v>
      </c>
      <c r="K7403" s="5">
        <v>6.53</v>
      </c>
      <c r="L7403" s="5"/>
      <c r="M7403" s="5"/>
      <c r="N7403" s="5">
        <v>5.1819999999999995</v>
      </c>
      <c r="O7403" s="5">
        <v>9.7940000000000005</v>
      </c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34.041248799999998</v>
      </c>
      <c r="E7404" s="6">
        <v>-81.114651600000002</v>
      </c>
      <c r="F7404" s="13">
        <v>29324.169000000002</v>
      </c>
      <c r="G7404" s="4" t="s">
        <v>17</v>
      </c>
      <c r="H7404" s="15">
        <v>5.1994999999999987</v>
      </c>
      <c r="I7404" s="5">
        <v>4.59</v>
      </c>
      <c r="J7404" s="17">
        <v>15.014999999999997</v>
      </c>
      <c r="K7404" s="5">
        <v>6.27</v>
      </c>
      <c r="L7404" s="5"/>
      <c r="M7404" s="5"/>
      <c r="N7404" s="5">
        <v>5.1994999999999987</v>
      </c>
      <c r="O7404" s="5">
        <v>9.8154999999999983</v>
      </c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34.041249899999997</v>
      </c>
      <c r="E7405" s="6">
        <v>-81.114652599999999</v>
      </c>
      <c r="F7405" s="13">
        <v>29324.670829999999</v>
      </c>
      <c r="G7405" s="4" t="s">
        <v>17</v>
      </c>
      <c r="H7405" s="15">
        <v>5.1879999999999997</v>
      </c>
      <c r="I7405" s="5">
        <v>4.38</v>
      </c>
      <c r="J7405" s="17">
        <v>14.998999999999999</v>
      </c>
      <c r="K7405" s="5">
        <v>5.75</v>
      </c>
      <c r="L7405" s="5"/>
      <c r="M7405" s="5"/>
      <c r="N7405" s="5">
        <v>5.1879999999999997</v>
      </c>
      <c r="O7405" s="5">
        <v>9.8109999999999999</v>
      </c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34.041250900000001</v>
      </c>
      <c r="E7406" s="6">
        <v>-81.114653599999997</v>
      </c>
      <c r="F7406" s="13">
        <v>29325.144100000001</v>
      </c>
      <c r="G7406" s="4" t="s">
        <v>17</v>
      </c>
      <c r="H7406" s="15">
        <v>5.1905000000000001</v>
      </c>
      <c r="I7406" s="5">
        <v>4.4800000000000004</v>
      </c>
      <c r="J7406" s="17">
        <v>15.035499999999999</v>
      </c>
      <c r="K7406" s="5">
        <v>6.21</v>
      </c>
      <c r="L7406" s="5"/>
      <c r="M7406" s="5"/>
      <c r="N7406" s="5">
        <v>5.1905000000000001</v>
      </c>
      <c r="O7406" s="5">
        <v>9.8449999999999989</v>
      </c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34.041252</v>
      </c>
      <c r="E7407" s="6">
        <v>-81.114654599999994</v>
      </c>
      <c r="F7407" s="13">
        <v>29325.645929999999</v>
      </c>
      <c r="G7407" s="4" t="s">
        <v>17</v>
      </c>
      <c r="H7407" s="15">
        <v>5.1844999999999999</v>
      </c>
      <c r="I7407" s="5">
        <v>4.7</v>
      </c>
      <c r="J7407" s="17">
        <v>15.038499999999999</v>
      </c>
      <c r="K7407" s="5">
        <v>6.41</v>
      </c>
      <c r="L7407" s="5"/>
      <c r="M7407" s="5"/>
      <c r="N7407" s="5">
        <v>5.1844999999999999</v>
      </c>
      <c r="O7407" s="5">
        <v>9.8539999999999992</v>
      </c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34.041252999999998</v>
      </c>
      <c r="E7408" s="6">
        <v>-81.114655600000006</v>
      </c>
      <c r="F7408" s="13">
        <v>29326.119200000001</v>
      </c>
      <c r="G7408" s="4" t="s">
        <v>17</v>
      </c>
      <c r="H7408" s="15">
        <v>5.1745000000000001</v>
      </c>
      <c r="I7408" s="5">
        <v>5.13</v>
      </c>
      <c r="J7408" s="17">
        <v>15.037000000000001</v>
      </c>
      <c r="K7408" s="5">
        <v>6.63</v>
      </c>
      <c r="L7408" s="5"/>
      <c r="M7408" s="5"/>
      <c r="N7408" s="5">
        <v>5.1745000000000001</v>
      </c>
      <c r="O7408" s="5">
        <v>9.8625000000000007</v>
      </c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34.041254100000003</v>
      </c>
      <c r="E7409" s="6">
        <v>-81.114656600000004</v>
      </c>
      <c r="F7409" s="13">
        <v>29326.621029999998</v>
      </c>
      <c r="G7409" s="4" t="s">
        <v>17</v>
      </c>
      <c r="H7409" s="15">
        <v>5.1504999999999992</v>
      </c>
      <c r="I7409" s="5">
        <v>4.7699999999999996</v>
      </c>
      <c r="J7409" s="17">
        <v>14.995999999999999</v>
      </c>
      <c r="K7409" s="5">
        <v>6.08</v>
      </c>
      <c r="L7409" s="5"/>
      <c r="M7409" s="5"/>
      <c r="N7409" s="5">
        <v>5.1504999999999992</v>
      </c>
      <c r="O7409" s="5">
        <v>9.8454999999999995</v>
      </c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34.041255100000001</v>
      </c>
      <c r="E7410" s="6">
        <v>-81.114657600000001</v>
      </c>
      <c r="F7410" s="13">
        <v>29327.094300000001</v>
      </c>
      <c r="G7410" s="4" t="s">
        <v>17</v>
      </c>
      <c r="H7410" s="15">
        <v>5.15</v>
      </c>
      <c r="I7410" s="5">
        <v>5.01</v>
      </c>
      <c r="J7410" s="17">
        <v>14.990500000000001</v>
      </c>
      <c r="K7410" s="5">
        <v>6.51</v>
      </c>
      <c r="L7410" s="5"/>
      <c r="M7410" s="5"/>
      <c r="N7410" s="5">
        <v>5.15</v>
      </c>
      <c r="O7410" s="5">
        <v>9.8405000000000005</v>
      </c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34.041256199999999</v>
      </c>
      <c r="E7411" s="6">
        <v>-81.114658599999999</v>
      </c>
      <c r="F7411" s="13">
        <v>29327.596130000002</v>
      </c>
      <c r="G7411" s="4" t="s">
        <v>17</v>
      </c>
      <c r="H7411" s="15">
        <v>5.15</v>
      </c>
      <c r="I7411" s="5">
        <v>4.6500000000000004</v>
      </c>
      <c r="J7411" s="17">
        <v>15.028499999999999</v>
      </c>
      <c r="K7411" s="5">
        <v>6.16</v>
      </c>
      <c r="L7411" s="5"/>
      <c r="M7411" s="5"/>
      <c r="N7411" s="5">
        <v>5.15</v>
      </c>
      <c r="O7411" s="5">
        <v>9.8784999999999989</v>
      </c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34.041257199999997</v>
      </c>
      <c r="E7412" s="6">
        <v>-81.114659599999996</v>
      </c>
      <c r="F7412" s="13">
        <v>29328.0694</v>
      </c>
      <c r="G7412" s="4" t="s">
        <v>17</v>
      </c>
      <c r="H7412" s="15">
        <v>5.1555000000000009</v>
      </c>
      <c r="I7412" s="5">
        <v>4.87</v>
      </c>
      <c r="J7412" s="17">
        <v>15.088999999999999</v>
      </c>
      <c r="K7412" s="5">
        <v>6.55</v>
      </c>
      <c r="L7412" s="5"/>
      <c r="M7412" s="5"/>
      <c r="N7412" s="5">
        <v>5.1555000000000009</v>
      </c>
      <c r="O7412" s="5">
        <v>9.9334999999999987</v>
      </c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34.041258300000003</v>
      </c>
      <c r="E7413" s="6">
        <v>-81.114660599999993</v>
      </c>
      <c r="F7413" s="13">
        <v>29328.571230000001</v>
      </c>
      <c r="G7413" s="4" t="s">
        <v>17</v>
      </c>
      <c r="H7413" s="15">
        <v>5.1505000000000001</v>
      </c>
      <c r="I7413" s="5">
        <v>4.68</v>
      </c>
      <c r="J7413" s="17">
        <v>15.131</v>
      </c>
      <c r="K7413" s="5">
        <v>6.18</v>
      </c>
      <c r="L7413" s="5"/>
      <c r="M7413" s="5"/>
      <c r="N7413" s="5">
        <v>5.1505000000000001</v>
      </c>
      <c r="O7413" s="5">
        <v>9.9804999999999993</v>
      </c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34.041259400000001</v>
      </c>
      <c r="E7414" s="6">
        <v>-81.114661600000005</v>
      </c>
      <c r="F7414" s="13">
        <v>29329.073059999999</v>
      </c>
      <c r="G7414" s="4" t="s">
        <v>17</v>
      </c>
      <c r="H7414" s="15">
        <v>5.1509999999999998</v>
      </c>
      <c r="I7414" s="5">
        <v>4.92</v>
      </c>
      <c r="J7414" s="17">
        <v>15.163999999999998</v>
      </c>
      <c r="K7414" s="5">
        <v>6.78</v>
      </c>
      <c r="L7414" s="5"/>
      <c r="M7414" s="5"/>
      <c r="N7414" s="5">
        <v>5.1509999999999998</v>
      </c>
      <c r="O7414" s="5">
        <v>10.012999999999998</v>
      </c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34.041260399999999</v>
      </c>
      <c r="E7415" s="6">
        <v>-81.114662600000003</v>
      </c>
      <c r="F7415" s="13">
        <v>29329.546330000001</v>
      </c>
      <c r="G7415" s="4" t="s">
        <v>17</v>
      </c>
      <c r="H7415" s="15">
        <v>5.1455000000000002</v>
      </c>
      <c r="I7415" s="5">
        <v>4.79</v>
      </c>
      <c r="J7415" s="17">
        <v>15.207999999999998</v>
      </c>
      <c r="K7415" s="5">
        <v>6.41</v>
      </c>
      <c r="L7415" s="5"/>
      <c r="M7415" s="5"/>
      <c r="N7415" s="5">
        <v>5.1455000000000002</v>
      </c>
      <c r="O7415" s="5">
        <v>10.062499999999998</v>
      </c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34.041261499999997</v>
      </c>
      <c r="E7416" s="6">
        <v>-81.1146636</v>
      </c>
      <c r="F7416" s="13">
        <v>29330.048159999998</v>
      </c>
      <c r="G7416" s="4" t="s">
        <v>17</v>
      </c>
      <c r="H7416" s="15">
        <v>5.1294999999999993</v>
      </c>
      <c r="I7416" s="5">
        <v>4.7699999999999996</v>
      </c>
      <c r="J7416" s="17">
        <v>15.254</v>
      </c>
      <c r="K7416" s="5">
        <v>6.51</v>
      </c>
      <c r="L7416" s="5"/>
      <c r="M7416" s="5"/>
      <c r="N7416" s="5">
        <v>5.1294999999999993</v>
      </c>
      <c r="O7416" s="5">
        <v>10.124500000000001</v>
      </c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34.041262500000002</v>
      </c>
      <c r="E7417" s="6">
        <v>-81.114664599999998</v>
      </c>
      <c r="F7417" s="13">
        <v>29330.521430000001</v>
      </c>
      <c r="G7417" s="4" t="s">
        <v>17</v>
      </c>
      <c r="H7417" s="15">
        <v>5.1124999999999989</v>
      </c>
      <c r="I7417" s="5">
        <v>4.74</v>
      </c>
      <c r="J7417" s="17">
        <v>15.301999999999998</v>
      </c>
      <c r="K7417" s="5">
        <v>6.27</v>
      </c>
      <c r="L7417" s="5"/>
      <c r="M7417" s="5"/>
      <c r="N7417" s="5">
        <v>5.1124999999999989</v>
      </c>
      <c r="O7417" s="5">
        <v>10.189499999999999</v>
      </c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34.041263600000001</v>
      </c>
      <c r="E7418" s="6">
        <v>-81.114665500000001</v>
      </c>
      <c r="F7418" s="13">
        <v>29331.004489999999</v>
      </c>
      <c r="G7418" s="4" t="s">
        <v>17</v>
      </c>
      <c r="H7418" s="15">
        <v>5.1069999999999993</v>
      </c>
      <c r="I7418" s="5">
        <v>4.71</v>
      </c>
      <c r="J7418" s="17">
        <v>15.366</v>
      </c>
      <c r="K7418" s="5">
        <v>6.06</v>
      </c>
      <c r="L7418" s="5"/>
      <c r="M7418" s="5"/>
      <c r="N7418" s="5">
        <v>5.1069999999999993</v>
      </c>
      <c r="O7418" s="5">
        <v>10.259</v>
      </c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34.041264599999998</v>
      </c>
      <c r="E7419" s="6">
        <v>-81.114666499999998</v>
      </c>
      <c r="F7419" s="13">
        <v>29331.477760000002</v>
      </c>
      <c r="G7419" s="4" t="s">
        <v>17</v>
      </c>
      <c r="H7419" s="15">
        <v>5.1119999999999992</v>
      </c>
      <c r="I7419" s="5">
        <v>4.75</v>
      </c>
      <c r="J7419" s="17">
        <v>15.443000000000001</v>
      </c>
      <c r="K7419" s="5">
        <v>6.59</v>
      </c>
      <c r="L7419" s="5"/>
      <c r="M7419" s="5"/>
      <c r="N7419" s="5">
        <v>5.1119999999999992</v>
      </c>
      <c r="O7419" s="5">
        <v>10.331000000000003</v>
      </c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34.041265699999997</v>
      </c>
      <c r="E7420" s="6">
        <v>-81.114667499999996</v>
      </c>
      <c r="F7420" s="13">
        <v>29331.979589999999</v>
      </c>
      <c r="G7420" s="4" t="s">
        <v>17</v>
      </c>
      <c r="H7420" s="15">
        <v>5.0990000000000011</v>
      </c>
      <c r="I7420" s="5">
        <v>4.7699999999999996</v>
      </c>
      <c r="J7420" s="17">
        <v>15.444000000000003</v>
      </c>
      <c r="K7420" s="5">
        <v>6.3</v>
      </c>
      <c r="L7420" s="5"/>
      <c r="M7420" s="5"/>
      <c r="N7420" s="5">
        <v>5.0990000000000011</v>
      </c>
      <c r="O7420" s="5">
        <v>10.345000000000002</v>
      </c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34.041266800000002</v>
      </c>
      <c r="E7421" s="6">
        <v>-81.114668499999993</v>
      </c>
      <c r="F7421" s="13">
        <v>29332.48142</v>
      </c>
      <c r="G7421" s="4" t="s">
        <v>17</v>
      </c>
      <c r="H7421" s="15">
        <v>5.097500000000001</v>
      </c>
      <c r="I7421" s="5">
        <v>4.57</v>
      </c>
      <c r="J7421" s="17">
        <v>15.488499999999998</v>
      </c>
      <c r="K7421" s="5">
        <v>5.98</v>
      </c>
      <c r="L7421" s="5"/>
      <c r="M7421" s="5"/>
      <c r="N7421" s="5">
        <v>5.097500000000001</v>
      </c>
      <c r="O7421" s="5">
        <v>10.390999999999998</v>
      </c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34.0412678</v>
      </c>
      <c r="E7422" s="6">
        <v>-81.114669599999999</v>
      </c>
      <c r="F7422" s="13">
        <v>29332.973460000001</v>
      </c>
      <c r="G7422" s="4" t="s">
        <v>17</v>
      </c>
      <c r="H7422" s="15">
        <v>5.0845000000000002</v>
      </c>
      <c r="I7422" s="5">
        <v>4.4800000000000004</v>
      </c>
      <c r="J7422" s="17">
        <v>15.512</v>
      </c>
      <c r="K7422" s="5">
        <v>5.94</v>
      </c>
      <c r="L7422" s="5"/>
      <c r="M7422" s="5"/>
      <c r="N7422" s="5">
        <v>5.0845000000000002</v>
      </c>
      <c r="O7422" s="5">
        <v>10.4275</v>
      </c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34.041268899999999</v>
      </c>
      <c r="E7423" s="6">
        <v>-81.114670599999997</v>
      </c>
      <c r="F7423" s="13">
        <v>29333.475289999998</v>
      </c>
      <c r="G7423" s="4" t="s">
        <v>17</v>
      </c>
      <c r="H7423" s="15">
        <v>5.0840000000000005</v>
      </c>
      <c r="I7423" s="5">
        <v>4.75</v>
      </c>
      <c r="J7423" s="17">
        <v>15.537000000000001</v>
      </c>
      <c r="K7423" s="5">
        <v>6.4</v>
      </c>
      <c r="L7423" s="5"/>
      <c r="M7423" s="5"/>
      <c r="N7423" s="5">
        <v>5.0840000000000005</v>
      </c>
      <c r="O7423" s="5">
        <v>10.452999999999999</v>
      </c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34.041269999999997</v>
      </c>
      <c r="E7424" s="6">
        <v>-81.114671599999994</v>
      </c>
      <c r="F7424" s="13">
        <v>29333.97712</v>
      </c>
      <c r="G7424" s="4" t="s">
        <v>17</v>
      </c>
      <c r="H7424" s="15">
        <v>5.0775000000000006</v>
      </c>
      <c r="I7424" s="5">
        <v>4.55</v>
      </c>
      <c r="J7424" s="17">
        <v>15.59</v>
      </c>
      <c r="K7424" s="5">
        <v>6.15</v>
      </c>
      <c r="L7424" s="5"/>
      <c r="M7424" s="5"/>
      <c r="N7424" s="5">
        <v>5.0775000000000006</v>
      </c>
      <c r="O7424" s="5">
        <v>10.512499999999999</v>
      </c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34.041271100000003</v>
      </c>
      <c r="E7425" s="6">
        <v>-81.114672600000006</v>
      </c>
      <c r="F7425" s="13">
        <v>29334.478950000001</v>
      </c>
      <c r="G7425" s="4" t="s">
        <v>17</v>
      </c>
      <c r="H7425" s="15">
        <v>5.0820000000000007</v>
      </c>
      <c r="I7425" s="5">
        <v>4.47</v>
      </c>
      <c r="J7425" s="17">
        <v>15.633500000000002</v>
      </c>
      <c r="K7425" s="5">
        <v>5.9</v>
      </c>
      <c r="L7425" s="5"/>
      <c r="M7425" s="5"/>
      <c r="N7425" s="5">
        <v>5.0820000000000007</v>
      </c>
      <c r="O7425" s="5">
        <v>10.551500000000001</v>
      </c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34.041272200000002</v>
      </c>
      <c r="E7426" s="6">
        <v>-81.114673699999997</v>
      </c>
      <c r="F7426" s="13">
        <v>29334.99955</v>
      </c>
      <c r="G7426" s="4" t="s">
        <v>17</v>
      </c>
      <c r="H7426" s="15">
        <v>5.0760000000000005</v>
      </c>
      <c r="I7426" s="5">
        <v>4.62</v>
      </c>
      <c r="J7426" s="17">
        <v>15.626499999999998</v>
      </c>
      <c r="K7426" s="5">
        <v>6.25</v>
      </c>
      <c r="L7426" s="5"/>
      <c r="M7426" s="5"/>
      <c r="N7426" s="5">
        <v>5.0760000000000005</v>
      </c>
      <c r="O7426" s="5">
        <v>10.550499999999998</v>
      </c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34.0412733</v>
      </c>
      <c r="E7427" s="6">
        <v>-81.114674699999995</v>
      </c>
      <c r="F7427" s="13">
        <v>29335.501380000002</v>
      </c>
      <c r="G7427" s="4" t="s">
        <v>17</v>
      </c>
      <c r="H7427" s="15">
        <v>5.0690000000000008</v>
      </c>
      <c r="I7427" s="5">
        <v>4.67</v>
      </c>
      <c r="J7427" s="17">
        <v>15.613</v>
      </c>
      <c r="K7427" s="5">
        <v>6.19</v>
      </c>
      <c r="L7427" s="5"/>
      <c r="M7427" s="5"/>
      <c r="N7427" s="5">
        <v>5.0690000000000008</v>
      </c>
      <c r="O7427" s="5">
        <v>10.543999999999999</v>
      </c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34.041274399999999</v>
      </c>
      <c r="E7428" s="6">
        <v>-81.114675700000006</v>
      </c>
      <c r="F7428" s="13">
        <v>29336.003209999999</v>
      </c>
      <c r="G7428" s="4" t="s">
        <v>17</v>
      </c>
      <c r="H7428" s="15">
        <v>5.0635000000000003</v>
      </c>
      <c r="I7428" s="5">
        <v>4.68</v>
      </c>
      <c r="J7428" s="17">
        <v>15.601499999999998</v>
      </c>
      <c r="K7428" s="5">
        <v>6.2</v>
      </c>
      <c r="L7428" s="5"/>
      <c r="M7428" s="5"/>
      <c r="N7428" s="5">
        <v>5.0635000000000003</v>
      </c>
      <c r="O7428" s="5">
        <v>10.537999999999997</v>
      </c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34.041275400000004</v>
      </c>
      <c r="E7429" s="6">
        <v>-81.114676799999998</v>
      </c>
      <c r="F7429" s="13">
        <v>29336.49525</v>
      </c>
      <c r="G7429" s="4" t="s">
        <v>17</v>
      </c>
      <c r="H7429" s="15">
        <v>5.0585000000000004</v>
      </c>
      <c r="I7429" s="5">
        <v>4.78</v>
      </c>
      <c r="J7429" s="17">
        <v>15.620999999999999</v>
      </c>
      <c r="K7429" s="5">
        <v>6.53</v>
      </c>
      <c r="L7429" s="5"/>
      <c r="M7429" s="5"/>
      <c r="N7429" s="5">
        <v>5.0585000000000004</v>
      </c>
      <c r="O7429" s="5">
        <v>10.562499999999998</v>
      </c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34.041276500000002</v>
      </c>
      <c r="E7430" s="6">
        <v>-81.114677799999996</v>
      </c>
      <c r="F7430" s="13">
        <v>29336.997070000001</v>
      </c>
      <c r="G7430" s="4" t="s">
        <v>17</v>
      </c>
      <c r="H7430" s="15">
        <v>5.0550000000000006</v>
      </c>
      <c r="I7430" s="5">
        <v>4.5999999999999996</v>
      </c>
      <c r="J7430" s="17">
        <v>15.6625</v>
      </c>
      <c r="K7430" s="5">
        <v>5.93</v>
      </c>
      <c r="L7430" s="5"/>
      <c r="M7430" s="5"/>
      <c r="N7430" s="5">
        <v>5.0550000000000006</v>
      </c>
      <c r="O7430" s="5">
        <v>10.607499999999998</v>
      </c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34.041277600000001</v>
      </c>
      <c r="E7431" s="6">
        <v>-81.114678799999993</v>
      </c>
      <c r="F7431" s="13">
        <v>29337.498899999999</v>
      </c>
      <c r="G7431" s="4" t="s">
        <v>17</v>
      </c>
      <c r="H7431" s="15">
        <v>5.0550000000000015</v>
      </c>
      <c r="I7431" s="5">
        <v>4.6500000000000004</v>
      </c>
      <c r="J7431" s="17">
        <v>15.696499999999997</v>
      </c>
      <c r="K7431" s="5">
        <v>6.09</v>
      </c>
      <c r="L7431" s="5"/>
      <c r="M7431" s="5"/>
      <c r="N7431" s="5">
        <v>5.0550000000000015</v>
      </c>
      <c r="O7431" s="5">
        <v>10.641499999999995</v>
      </c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34.041278699999999</v>
      </c>
      <c r="E7432" s="6">
        <v>-81.114679899999999</v>
      </c>
      <c r="F7432" s="13">
        <v>29338.019499999999</v>
      </c>
      <c r="G7432" s="4" t="s">
        <v>17</v>
      </c>
      <c r="H7432" s="15">
        <v>5.048</v>
      </c>
      <c r="I7432" s="5">
        <v>4.6500000000000004</v>
      </c>
      <c r="J7432" s="17">
        <v>15.702499999999997</v>
      </c>
      <c r="K7432" s="5">
        <v>6.45</v>
      </c>
      <c r="L7432" s="5"/>
      <c r="M7432" s="5"/>
      <c r="N7432" s="5">
        <v>5.048</v>
      </c>
      <c r="O7432" s="5">
        <v>10.654499999999997</v>
      </c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34.041279799999998</v>
      </c>
      <c r="E7433" s="6">
        <v>-81.114680899999996</v>
      </c>
      <c r="F7433" s="13">
        <v>29338.52133</v>
      </c>
      <c r="G7433" s="4" t="s">
        <v>17</v>
      </c>
      <c r="H7433" s="15">
        <v>5.0495000000000001</v>
      </c>
      <c r="I7433" s="5">
        <v>4.45</v>
      </c>
      <c r="J7433" s="17">
        <v>15.707999999999998</v>
      </c>
      <c r="K7433" s="5">
        <v>5.73</v>
      </c>
      <c r="L7433" s="5"/>
      <c r="M7433" s="5"/>
      <c r="N7433" s="5">
        <v>5.0495000000000001</v>
      </c>
      <c r="O7433" s="5">
        <v>10.658499999999998</v>
      </c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34.041280899999997</v>
      </c>
      <c r="E7434" s="6">
        <v>-81.114681899999994</v>
      </c>
      <c r="F7434" s="13">
        <v>29339.023160000001</v>
      </c>
      <c r="G7434" s="4" t="s">
        <v>17</v>
      </c>
      <c r="H7434" s="15">
        <v>5.0600000000000005</v>
      </c>
      <c r="I7434" s="5">
        <v>4.53</v>
      </c>
      <c r="J7434" s="17">
        <v>15.757999999999999</v>
      </c>
      <c r="K7434" s="5">
        <v>6.07</v>
      </c>
      <c r="L7434" s="5"/>
      <c r="M7434" s="5"/>
      <c r="N7434" s="5">
        <v>5.0600000000000005</v>
      </c>
      <c r="O7434" s="5">
        <v>10.697999999999999</v>
      </c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34.041282000000002</v>
      </c>
      <c r="E7435" s="6">
        <v>-81.114682900000005</v>
      </c>
      <c r="F7435" s="13">
        <v>29339.524990000002</v>
      </c>
      <c r="G7435" s="4" t="s">
        <v>17</v>
      </c>
      <c r="H7435" s="15">
        <v>5.0580000000000007</v>
      </c>
      <c r="I7435" s="5">
        <v>4.7699999999999996</v>
      </c>
      <c r="J7435" s="17">
        <v>15.752999999999997</v>
      </c>
      <c r="K7435" s="5">
        <v>6.58</v>
      </c>
      <c r="L7435" s="5"/>
      <c r="M7435" s="5"/>
      <c r="N7435" s="5">
        <v>5.0580000000000007</v>
      </c>
      <c r="O7435" s="5">
        <v>10.694999999999997</v>
      </c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34.041283100000001</v>
      </c>
      <c r="E7436" s="6">
        <v>-81.114683999999997</v>
      </c>
      <c r="F7436" s="13">
        <v>29340.045590000002</v>
      </c>
      <c r="G7436" s="4" t="s">
        <v>17</v>
      </c>
      <c r="H7436" s="15">
        <v>5.0570000000000004</v>
      </c>
      <c r="I7436" s="5">
        <v>4.8</v>
      </c>
      <c r="J7436" s="17">
        <v>15.721499999999997</v>
      </c>
      <c r="K7436" s="5">
        <v>6.53</v>
      </c>
      <c r="L7436" s="5"/>
      <c r="M7436" s="5"/>
      <c r="N7436" s="5">
        <v>5.0570000000000004</v>
      </c>
      <c r="O7436" s="5">
        <v>10.664499999999997</v>
      </c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34.041284099999999</v>
      </c>
      <c r="E7437" s="6">
        <v>-81.114684999999994</v>
      </c>
      <c r="F7437" s="13">
        <v>29340.51886</v>
      </c>
      <c r="G7437" s="4" t="s">
        <v>17</v>
      </c>
      <c r="H7437" s="15">
        <v>5.0640000000000009</v>
      </c>
      <c r="I7437" s="5">
        <v>4.9400000000000004</v>
      </c>
      <c r="J7437" s="17">
        <v>15.718999999999999</v>
      </c>
      <c r="K7437" s="5">
        <v>6.58</v>
      </c>
      <c r="L7437" s="5"/>
      <c r="M7437" s="5"/>
      <c r="N7437" s="5">
        <v>5.0640000000000009</v>
      </c>
      <c r="O7437" s="5">
        <v>10.654999999999998</v>
      </c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34.041285199999997</v>
      </c>
      <c r="E7438" s="6">
        <v>-81.114686000000006</v>
      </c>
      <c r="F7438" s="13">
        <v>29341.020690000001</v>
      </c>
      <c r="G7438" s="4" t="s">
        <v>17</v>
      </c>
      <c r="H7438" s="15">
        <v>5.0715000000000012</v>
      </c>
      <c r="I7438" s="5">
        <v>4.6500000000000004</v>
      </c>
      <c r="J7438" s="17">
        <v>15.681999999999999</v>
      </c>
      <c r="K7438" s="5">
        <v>6.14</v>
      </c>
      <c r="L7438" s="5"/>
      <c r="M7438" s="5"/>
      <c r="N7438" s="5">
        <v>5.0715000000000012</v>
      </c>
      <c r="O7438" s="5">
        <v>10.610499999999998</v>
      </c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34.041286300000003</v>
      </c>
      <c r="E7439" s="6">
        <v>-81.114687099999998</v>
      </c>
      <c r="F7439" s="13">
        <v>29341.541290000001</v>
      </c>
      <c r="G7439" s="4" t="s">
        <v>17</v>
      </c>
      <c r="H7439" s="15">
        <v>5.0780000000000012</v>
      </c>
      <c r="I7439" s="5">
        <v>4.6500000000000004</v>
      </c>
      <c r="J7439" s="17">
        <v>15.683999999999997</v>
      </c>
      <c r="K7439" s="5">
        <v>6.15</v>
      </c>
      <c r="L7439" s="5"/>
      <c r="M7439" s="5"/>
      <c r="N7439" s="5">
        <v>5.0780000000000012</v>
      </c>
      <c r="O7439" s="5">
        <v>10.605999999999996</v>
      </c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34.041287400000002</v>
      </c>
      <c r="E7440" s="6">
        <v>-81.114688099999995</v>
      </c>
      <c r="F7440" s="13">
        <v>29342.043119999998</v>
      </c>
      <c r="G7440" s="4" t="s">
        <v>17</v>
      </c>
      <c r="H7440" s="15">
        <v>5.0815000000000001</v>
      </c>
      <c r="I7440" s="5">
        <v>4.53</v>
      </c>
      <c r="J7440" s="17">
        <v>15.653499999999999</v>
      </c>
      <c r="K7440" s="5">
        <v>5.79</v>
      </c>
      <c r="L7440" s="5"/>
      <c r="M7440" s="5"/>
      <c r="N7440" s="5">
        <v>5.0815000000000001</v>
      </c>
      <c r="O7440" s="5">
        <v>10.571999999999999</v>
      </c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34.0412885</v>
      </c>
      <c r="E7441" s="6">
        <v>-81.114689100000007</v>
      </c>
      <c r="F7441" s="13">
        <v>29342.54495</v>
      </c>
      <c r="G7441" s="4" t="s">
        <v>17</v>
      </c>
      <c r="H7441" s="15">
        <v>5.0739999999999998</v>
      </c>
      <c r="I7441" s="5">
        <v>4.5999999999999996</v>
      </c>
      <c r="J7441" s="17">
        <v>15.607499999999998</v>
      </c>
      <c r="K7441" s="5">
        <v>6.06</v>
      </c>
      <c r="L7441" s="5"/>
      <c r="M7441" s="5"/>
      <c r="N7441" s="5">
        <v>5.0739999999999998</v>
      </c>
      <c r="O7441" s="5">
        <v>10.533499999999998</v>
      </c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34.041289599999999</v>
      </c>
      <c r="E7442" s="6">
        <v>-81.114690100000004</v>
      </c>
      <c r="F7442" s="13">
        <v>29343.046770000001</v>
      </c>
      <c r="G7442" s="4" t="s">
        <v>17</v>
      </c>
      <c r="H7442" s="15">
        <v>5.077</v>
      </c>
      <c r="I7442" s="5">
        <v>4.43</v>
      </c>
      <c r="J7442" s="17">
        <v>15.576499999999999</v>
      </c>
      <c r="K7442" s="5">
        <v>5.97</v>
      </c>
      <c r="L7442" s="5"/>
      <c r="M7442" s="5"/>
      <c r="N7442" s="5">
        <v>5.077</v>
      </c>
      <c r="O7442" s="5">
        <v>10.499499999999999</v>
      </c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34.041290699999998</v>
      </c>
      <c r="E7443" s="6">
        <v>-81.114691199999996</v>
      </c>
      <c r="F7443" s="13">
        <v>29343.567370000001</v>
      </c>
      <c r="G7443" s="4" t="s">
        <v>17</v>
      </c>
      <c r="H7443" s="15">
        <v>5.0794999999999995</v>
      </c>
      <c r="I7443" s="5">
        <v>4.17</v>
      </c>
      <c r="J7443" s="17">
        <v>15.602499999999997</v>
      </c>
      <c r="K7443" s="5">
        <v>5.63</v>
      </c>
      <c r="L7443" s="5"/>
      <c r="M7443" s="5"/>
      <c r="N7443" s="5">
        <v>5.0794999999999995</v>
      </c>
      <c r="O7443" s="5">
        <v>10.522999999999998</v>
      </c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34.041291700000002</v>
      </c>
      <c r="E7444" s="6">
        <v>-81.114692199999993</v>
      </c>
      <c r="F7444" s="13">
        <v>29344.040639999999</v>
      </c>
      <c r="G7444" s="4" t="s">
        <v>17</v>
      </c>
      <c r="H7444" s="15">
        <v>5.0729999999999986</v>
      </c>
      <c r="I7444" s="5">
        <v>4.6399999999999997</v>
      </c>
      <c r="J7444" s="17">
        <v>15.592500000000001</v>
      </c>
      <c r="K7444" s="5">
        <v>6.09</v>
      </c>
      <c r="L7444" s="5"/>
      <c r="M7444" s="5"/>
      <c r="N7444" s="5">
        <v>5.0729999999999986</v>
      </c>
      <c r="O7444" s="5">
        <v>10.519500000000003</v>
      </c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34.041292800000001</v>
      </c>
      <c r="E7445" s="6">
        <v>-81.114693200000005</v>
      </c>
      <c r="F7445" s="13">
        <v>29344.54247</v>
      </c>
      <c r="G7445" s="4" t="s">
        <v>17</v>
      </c>
      <c r="H7445" s="15">
        <v>5.0659999999999998</v>
      </c>
      <c r="I7445" s="5">
        <v>4.51</v>
      </c>
      <c r="J7445" s="17">
        <v>15.584999999999999</v>
      </c>
      <c r="K7445" s="5">
        <v>5.83</v>
      </c>
      <c r="L7445" s="5"/>
      <c r="M7445" s="5"/>
      <c r="N7445" s="5">
        <v>5.0659999999999998</v>
      </c>
      <c r="O7445" s="5">
        <v>10.518999999999998</v>
      </c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34.041293899999999</v>
      </c>
      <c r="E7446" s="6">
        <v>-81.114694299999996</v>
      </c>
      <c r="F7446" s="13">
        <v>29345.06307</v>
      </c>
      <c r="G7446" s="4" t="s">
        <v>17</v>
      </c>
      <c r="H7446" s="15">
        <v>5.0670000000000002</v>
      </c>
      <c r="I7446" s="5">
        <v>4.3600000000000003</v>
      </c>
      <c r="J7446" s="17">
        <v>15.6005</v>
      </c>
      <c r="K7446" s="5">
        <v>5.72</v>
      </c>
      <c r="L7446" s="5"/>
      <c r="M7446" s="5"/>
      <c r="N7446" s="5">
        <v>5.0670000000000002</v>
      </c>
      <c r="O7446" s="5">
        <v>10.5335</v>
      </c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34.041294999999998</v>
      </c>
      <c r="E7447" s="6">
        <v>-81.114695299999994</v>
      </c>
      <c r="F7447" s="13">
        <v>29345.564900000001</v>
      </c>
      <c r="G7447" s="4" t="s">
        <v>17</v>
      </c>
      <c r="H7447" s="15">
        <v>5.07</v>
      </c>
      <c r="I7447" s="5">
        <v>4.63</v>
      </c>
      <c r="J7447" s="17">
        <v>15.629499999999998</v>
      </c>
      <c r="K7447" s="5">
        <v>6.2</v>
      </c>
      <c r="L7447" s="5"/>
      <c r="M7447" s="5"/>
      <c r="N7447" s="5">
        <v>5.07</v>
      </c>
      <c r="O7447" s="5">
        <v>10.559499999999998</v>
      </c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34.041296099999997</v>
      </c>
      <c r="E7448" s="6">
        <v>-81.114696300000006</v>
      </c>
      <c r="F7448" s="13">
        <v>29346.066729999999</v>
      </c>
      <c r="G7448" s="4" t="s">
        <v>17</v>
      </c>
      <c r="H7448" s="15">
        <v>5.0720000000000001</v>
      </c>
      <c r="I7448" s="5">
        <v>4.45</v>
      </c>
      <c r="J7448" s="17">
        <v>15.6785</v>
      </c>
      <c r="K7448" s="5">
        <v>5.55</v>
      </c>
      <c r="L7448" s="5"/>
      <c r="M7448" s="5"/>
      <c r="N7448" s="5">
        <v>5.0720000000000001</v>
      </c>
      <c r="O7448" s="5">
        <v>10.6065</v>
      </c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34.041297200000002</v>
      </c>
      <c r="E7449" s="6">
        <v>-81.114697300000003</v>
      </c>
      <c r="F7449" s="13">
        <v>29346.56856</v>
      </c>
      <c r="G7449" s="4" t="s">
        <v>17</v>
      </c>
      <c r="H7449" s="15">
        <v>5.0599999999999996</v>
      </c>
      <c r="I7449" s="5">
        <v>4.88</v>
      </c>
      <c r="J7449" s="17">
        <v>15.679500000000001</v>
      </c>
      <c r="K7449" s="5">
        <v>5.89</v>
      </c>
      <c r="L7449" s="5"/>
      <c r="M7449" s="5"/>
      <c r="N7449" s="5">
        <v>5.0599999999999996</v>
      </c>
      <c r="O7449" s="5">
        <v>10.619500000000002</v>
      </c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34.041298300000001</v>
      </c>
      <c r="E7450" s="6">
        <v>-81.114698399999995</v>
      </c>
      <c r="F7450" s="13">
        <v>29347.08916</v>
      </c>
      <c r="G7450" s="4" t="s">
        <v>17</v>
      </c>
      <c r="H7450" s="15">
        <v>5.0529999999999999</v>
      </c>
      <c r="I7450" s="5">
        <v>4.88</v>
      </c>
      <c r="J7450" s="17">
        <v>15.7075</v>
      </c>
      <c r="K7450" s="5">
        <v>5.91</v>
      </c>
      <c r="L7450" s="5"/>
      <c r="M7450" s="5"/>
      <c r="N7450" s="5">
        <v>5.0529999999999999</v>
      </c>
      <c r="O7450" s="5">
        <v>10.654499999999999</v>
      </c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34.041299299999999</v>
      </c>
      <c r="E7451" s="6">
        <v>-81.114699400000006</v>
      </c>
      <c r="F7451" s="13">
        <v>29347.562430000002</v>
      </c>
      <c r="G7451" s="4" t="s">
        <v>17</v>
      </c>
      <c r="H7451" s="15">
        <v>5.0495000000000001</v>
      </c>
      <c r="I7451" s="5">
        <v>4.55</v>
      </c>
      <c r="J7451" s="17">
        <v>15.673500000000001</v>
      </c>
      <c r="K7451" s="5">
        <v>6.23</v>
      </c>
      <c r="L7451" s="5"/>
      <c r="M7451" s="5"/>
      <c r="N7451" s="5">
        <v>5.0495000000000001</v>
      </c>
      <c r="O7451" s="5">
        <v>10.624000000000001</v>
      </c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34.041300399999997</v>
      </c>
      <c r="E7452" s="6">
        <v>-81.114700400000004</v>
      </c>
      <c r="F7452" s="13">
        <v>29348.064259999999</v>
      </c>
      <c r="G7452" s="4" t="s">
        <v>17</v>
      </c>
      <c r="H7452" s="15">
        <v>5.0439999999999996</v>
      </c>
      <c r="I7452" s="5">
        <v>4.5599999999999996</v>
      </c>
      <c r="J7452" s="17">
        <v>15.6775</v>
      </c>
      <c r="K7452" s="5">
        <v>5.9</v>
      </c>
      <c r="L7452" s="5"/>
      <c r="M7452" s="5"/>
      <c r="N7452" s="5">
        <v>5.0439999999999996</v>
      </c>
      <c r="O7452" s="5">
        <v>10.633500000000002</v>
      </c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34.041301500000003</v>
      </c>
      <c r="E7453" s="6">
        <v>-81.114701499999995</v>
      </c>
      <c r="F7453" s="13">
        <v>29348.584849999999</v>
      </c>
      <c r="G7453" s="4" t="s">
        <v>17</v>
      </c>
      <c r="H7453" s="15">
        <v>5.0380000000000003</v>
      </c>
      <c r="I7453" s="5">
        <v>4.46</v>
      </c>
      <c r="J7453" s="17">
        <v>15.625499999999999</v>
      </c>
      <c r="K7453" s="5">
        <v>5.81</v>
      </c>
      <c r="L7453" s="5"/>
      <c r="M7453" s="5"/>
      <c r="N7453" s="5">
        <v>5.0380000000000003</v>
      </c>
      <c r="O7453" s="5">
        <v>10.587499999999999</v>
      </c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34.041302600000002</v>
      </c>
      <c r="E7454" s="6">
        <v>-81.114702500000007</v>
      </c>
      <c r="F7454" s="13">
        <v>29349.08668</v>
      </c>
      <c r="G7454" s="4" t="s">
        <v>17</v>
      </c>
      <c r="H7454" s="15">
        <v>5.019000000000001</v>
      </c>
      <c r="I7454" s="5">
        <v>4.7699999999999996</v>
      </c>
      <c r="J7454" s="17">
        <v>15.5555</v>
      </c>
      <c r="K7454" s="5">
        <v>6.49</v>
      </c>
      <c r="L7454" s="5"/>
      <c r="M7454" s="5"/>
      <c r="N7454" s="5">
        <v>5.019000000000001</v>
      </c>
      <c r="O7454" s="5">
        <v>10.5365</v>
      </c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34.0413037</v>
      </c>
      <c r="E7455" s="6">
        <v>-81.114703500000005</v>
      </c>
      <c r="F7455" s="13">
        <v>29349.588510000001</v>
      </c>
      <c r="G7455" s="4" t="s">
        <v>17</v>
      </c>
      <c r="H7455" s="15">
        <v>5.0195000000000007</v>
      </c>
      <c r="I7455" s="5">
        <v>4.7300000000000004</v>
      </c>
      <c r="J7455" s="17">
        <v>15.545000000000002</v>
      </c>
      <c r="K7455" s="5">
        <v>6.49</v>
      </c>
      <c r="L7455" s="5"/>
      <c r="M7455" s="5"/>
      <c r="N7455" s="5">
        <v>5.0195000000000007</v>
      </c>
      <c r="O7455" s="5">
        <v>10.525500000000001</v>
      </c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34.041304799999999</v>
      </c>
      <c r="E7456" s="6">
        <v>-81.114704500000002</v>
      </c>
      <c r="F7456" s="13">
        <v>29350.090339999999</v>
      </c>
      <c r="G7456" s="4" t="s">
        <v>17</v>
      </c>
      <c r="H7456" s="15">
        <v>5.0140000000000011</v>
      </c>
      <c r="I7456" s="5">
        <v>4.6900000000000004</v>
      </c>
      <c r="J7456" s="17">
        <v>15.491</v>
      </c>
      <c r="K7456" s="5">
        <v>6.28</v>
      </c>
      <c r="L7456" s="5"/>
      <c r="M7456" s="5"/>
      <c r="N7456" s="5">
        <v>5.0140000000000011</v>
      </c>
      <c r="O7456" s="5">
        <v>10.476999999999999</v>
      </c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34.041305899999998</v>
      </c>
      <c r="E7457" s="6">
        <v>-81.114705599999994</v>
      </c>
      <c r="F7457" s="13">
        <v>29350.610939999999</v>
      </c>
      <c r="G7457" s="4" t="s">
        <v>17</v>
      </c>
      <c r="H7457" s="15">
        <v>5.0080000000000009</v>
      </c>
      <c r="I7457" s="5">
        <v>4.4000000000000004</v>
      </c>
      <c r="J7457" s="17">
        <v>15.426999999999998</v>
      </c>
      <c r="K7457" s="5">
        <v>5.97</v>
      </c>
      <c r="L7457" s="5"/>
      <c r="M7457" s="5"/>
      <c r="N7457" s="5">
        <v>5.0080000000000009</v>
      </c>
      <c r="O7457" s="5">
        <v>10.418999999999997</v>
      </c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34.041306900000002</v>
      </c>
      <c r="E7458" s="6">
        <v>-81.114706600000005</v>
      </c>
      <c r="F7458" s="13">
        <v>29351.084210000001</v>
      </c>
      <c r="G7458" s="4" t="s">
        <v>17</v>
      </c>
      <c r="H7458" s="15">
        <v>5.0015000000000018</v>
      </c>
      <c r="I7458" s="5">
        <v>4.8600000000000003</v>
      </c>
      <c r="J7458" s="17">
        <v>15.407499999999999</v>
      </c>
      <c r="K7458" s="5">
        <v>6.36</v>
      </c>
      <c r="L7458" s="5"/>
      <c r="M7458" s="5"/>
      <c r="N7458" s="5">
        <v>5.0015000000000018</v>
      </c>
      <c r="O7458" s="5">
        <v>10.405999999999997</v>
      </c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34.041308000000001</v>
      </c>
      <c r="E7459" s="6">
        <v>-81.114707600000003</v>
      </c>
      <c r="F7459" s="13">
        <v>29351.586039999998</v>
      </c>
      <c r="G7459" s="4" t="s">
        <v>17</v>
      </c>
      <c r="H7459" s="15">
        <v>4.9905000000000017</v>
      </c>
      <c r="I7459" s="5">
        <v>4.68</v>
      </c>
      <c r="J7459" s="17">
        <v>15.329500000000001</v>
      </c>
      <c r="K7459" s="5">
        <v>5.87</v>
      </c>
      <c r="L7459" s="5"/>
      <c r="M7459" s="5"/>
      <c r="N7459" s="5">
        <v>4.9905000000000017</v>
      </c>
      <c r="O7459" s="5">
        <v>10.338999999999999</v>
      </c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34.041309099999999</v>
      </c>
      <c r="E7460" s="6">
        <v>-81.114708699999994</v>
      </c>
      <c r="F7460" s="13">
        <v>29352.106640000002</v>
      </c>
      <c r="G7460" s="4" t="s">
        <v>17</v>
      </c>
      <c r="H7460" s="15">
        <v>4.9910000000000014</v>
      </c>
      <c r="I7460" s="5">
        <v>4.4400000000000004</v>
      </c>
      <c r="J7460" s="17">
        <v>15.313000000000002</v>
      </c>
      <c r="K7460" s="5">
        <v>5.95</v>
      </c>
      <c r="L7460" s="5"/>
      <c r="M7460" s="5"/>
      <c r="N7460" s="5">
        <v>4.9910000000000014</v>
      </c>
      <c r="O7460" s="5">
        <v>10.322000000000001</v>
      </c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34.041310199999998</v>
      </c>
      <c r="E7461" s="6">
        <v>-81.114709700000006</v>
      </c>
      <c r="F7461" s="13">
        <v>29352.608469999999</v>
      </c>
      <c r="G7461" s="4" t="s">
        <v>17</v>
      </c>
      <c r="H7461" s="15">
        <v>5.0020000000000007</v>
      </c>
      <c r="I7461" s="5">
        <v>4.55</v>
      </c>
      <c r="J7461" s="17">
        <v>15.273500000000002</v>
      </c>
      <c r="K7461" s="5">
        <v>5.86</v>
      </c>
      <c r="L7461" s="5"/>
      <c r="M7461" s="5"/>
      <c r="N7461" s="5">
        <v>5.0020000000000007</v>
      </c>
      <c r="O7461" s="5">
        <v>10.271500000000001</v>
      </c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34.041311299999997</v>
      </c>
      <c r="E7462" s="6">
        <v>-81.114710700000003</v>
      </c>
      <c r="F7462" s="13">
        <v>29353.1103</v>
      </c>
      <c r="G7462" s="4" t="s">
        <v>17</v>
      </c>
      <c r="H7462" s="15">
        <v>5.0140000000000011</v>
      </c>
      <c r="I7462" s="5">
        <v>4.6399999999999997</v>
      </c>
      <c r="J7462" s="17">
        <v>15.258500000000003</v>
      </c>
      <c r="K7462" s="5">
        <v>6.41</v>
      </c>
      <c r="L7462" s="5"/>
      <c r="M7462" s="5"/>
      <c r="N7462" s="5">
        <v>5.0140000000000011</v>
      </c>
      <c r="O7462" s="5">
        <v>10.244500000000002</v>
      </c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34.041312400000002</v>
      </c>
      <c r="E7463" s="6">
        <v>-81.114711700000001</v>
      </c>
      <c r="F7463" s="13">
        <v>29353.612130000001</v>
      </c>
      <c r="G7463" s="4" t="s">
        <v>17</v>
      </c>
      <c r="H7463" s="15">
        <v>5.0150000000000006</v>
      </c>
      <c r="I7463" s="5">
        <v>4.5999999999999996</v>
      </c>
      <c r="J7463" s="17">
        <v>15.178500000000003</v>
      </c>
      <c r="K7463" s="5">
        <v>6.27</v>
      </c>
      <c r="L7463" s="5"/>
      <c r="M7463" s="5"/>
      <c r="N7463" s="5">
        <v>5.0150000000000006</v>
      </c>
      <c r="O7463" s="5">
        <v>10.163500000000003</v>
      </c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34.041313500000001</v>
      </c>
      <c r="E7464" s="6">
        <v>-81.114712800000007</v>
      </c>
      <c r="F7464" s="13">
        <v>29354.132720000001</v>
      </c>
      <c r="G7464" s="4" t="s">
        <v>17</v>
      </c>
      <c r="H7464" s="15">
        <v>5.0245000000000006</v>
      </c>
      <c r="I7464" s="5">
        <v>4.3899999999999997</v>
      </c>
      <c r="J7464" s="17">
        <v>15.088000000000003</v>
      </c>
      <c r="K7464" s="5">
        <v>5.57</v>
      </c>
      <c r="L7464" s="5"/>
      <c r="M7464" s="5"/>
      <c r="N7464" s="5">
        <v>5.0245000000000006</v>
      </c>
      <c r="O7464" s="5">
        <v>10.063500000000001</v>
      </c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34.0413146</v>
      </c>
      <c r="E7465" s="6">
        <v>-81.114713800000004</v>
      </c>
      <c r="F7465" s="13">
        <v>29354.634549999999</v>
      </c>
      <c r="G7465" s="4" t="s">
        <v>17</v>
      </c>
      <c r="H7465" s="15">
        <v>5.0385000000000009</v>
      </c>
      <c r="I7465" s="5">
        <v>4.7</v>
      </c>
      <c r="J7465" s="17">
        <v>15.060000000000002</v>
      </c>
      <c r="K7465" s="5">
        <v>6.31</v>
      </c>
      <c r="L7465" s="5"/>
      <c r="M7465" s="5"/>
      <c r="N7465" s="5">
        <v>5.0385000000000009</v>
      </c>
      <c r="O7465" s="5">
        <v>10.021500000000001</v>
      </c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34.041315599999997</v>
      </c>
      <c r="E7466" s="6">
        <v>-81.114714800000002</v>
      </c>
      <c r="F7466" s="13">
        <v>29355.107820000001</v>
      </c>
      <c r="G7466" s="4" t="s">
        <v>17</v>
      </c>
      <c r="H7466" s="15">
        <v>5.0380000000000011</v>
      </c>
      <c r="I7466" s="5">
        <v>4.57</v>
      </c>
      <c r="J7466" s="17">
        <v>14.993</v>
      </c>
      <c r="K7466" s="5">
        <v>6.28</v>
      </c>
      <c r="L7466" s="5"/>
      <c r="M7466" s="5"/>
      <c r="N7466" s="5">
        <v>5.0380000000000011</v>
      </c>
      <c r="O7466" s="5">
        <v>9.9549999999999983</v>
      </c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34.041316700000003</v>
      </c>
      <c r="E7467" s="6">
        <v>-81.114715899999993</v>
      </c>
      <c r="F7467" s="13">
        <v>29355.628420000001</v>
      </c>
      <c r="G7467" s="4" t="s">
        <v>17</v>
      </c>
      <c r="H7467" s="15">
        <v>5.043000000000001</v>
      </c>
      <c r="I7467" s="5">
        <v>4.6399999999999997</v>
      </c>
      <c r="J7467" s="17">
        <v>14.964000000000002</v>
      </c>
      <c r="K7467" s="5">
        <v>6.24</v>
      </c>
      <c r="L7467" s="5"/>
      <c r="M7467" s="5"/>
      <c r="N7467" s="5">
        <v>5.043000000000001</v>
      </c>
      <c r="O7467" s="5">
        <v>9.9210000000000012</v>
      </c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34.041317800000002</v>
      </c>
      <c r="E7468" s="6">
        <v>-81.114716900000005</v>
      </c>
      <c r="F7468" s="13">
        <v>29356.130249999998</v>
      </c>
      <c r="G7468" s="4" t="s">
        <v>17</v>
      </c>
      <c r="H7468" s="15">
        <v>5.043000000000001</v>
      </c>
      <c r="I7468" s="5">
        <v>4.8600000000000003</v>
      </c>
      <c r="J7468" s="17">
        <v>14.901000000000002</v>
      </c>
      <c r="K7468" s="5">
        <v>6.61</v>
      </c>
      <c r="L7468" s="5"/>
      <c r="M7468" s="5"/>
      <c r="N7468" s="5">
        <v>5.043000000000001</v>
      </c>
      <c r="O7468" s="5">
        <v>9.8580000000000005</v>
      </c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34.0413189</v>
      </c>
      <c r="E7469" s="6">
        <v>-81.114717900000002</v>
      </c>
      <c r="F7469" s="13">
        <v>29356.632079999999</v>
      </c>
      <c r="G7469" s="4" t="s">
        <v>17</v>
      </c>
      <c r="H7469" s="15">
        <v>5.0465</v>
      </c>
      <c r="I7469" s="5">
        <v>4.63</v>
      </c>
      <c r="J7469" s="17">
        <v>14.844500000000002</v>
      </c>
      <c r="K7469" s="5">
        <v>6.02</v>
      </c>
      <c r="L7469" s="5"/>
      <c r="M7469" s="5"/>
      <c r="N7469" s="5">
        <v>5.0465</v>
      </c>
      <c r="O7469" s="5">
        <v>9.7980000000000018</v>
      </c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34.041319999999999</v>
      </c>
      <c r="E7470" s="6">
        <v>-81.1147189</v>
      </c>
      <c r="F7470" s="13">
        <v>29357.13391</v>
      </c>
      <c r="G7470" s="4" t="s">
        <v>17</v>
      </c>
      <c r="H7470" s="15">
        <v>5.0370000000000008</v>
      </c>
      <c r="I7470" s="5">
        <v>4.6900000000000004</v>
      </c>
      <c r="J7470" s="17">
        <v>14.739500000000003</v>
      </c>
      <c r="K7470" s="5">
        <v>6.5</v>
      </c>
      <c r="L7470" s="5"/>
      <c r="M7470" s="5"/>
      <c r="N7470" s="5">
        <v>5.0370000000000008</v>
      </c>
      <c r="O7470" s="5">
        <v>9.7025000000000023</v>
      </c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34.041321099999998</v>
      </c>
      <c r="E7471" s="6">
        <v>-81.114720000000005</v>
      </c>
      <c r="F7471" s="13">
        <v>29357.65451</v>
      </c>
      <c r="G7471" s="4" t="s">
        <v>17</v>
      </c>
      <c r="H7471" s="15">
        <v>5.0175000000000001</v>
      </c>
      <c r="I7471" s="5">
        <v>4.3600000000000003</v>
      </c>
      <c r="J7471" s="17">
        <v>14.686000000000002</v>
      </c>
      <c r="K7471" s="5">
        <v>6.06</v>
      </c>
      <c r="L7471" s="5"/>
      <c r="M7471" s="5"/>
      <c r="N7471" s="5">
        <v>5.0175000000000001</v>
      </c>
      <c r="O7471" s="5">
        <v>9.6685000000000016</v>
      </c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34.041322200000003</v>
      </c>
      <c r="E7472" s="6">
        <v>-81.114721000000003</v>
      </c>
      <c r="F7472" s="13">
        <v>29358.156340000001</v>
      </c>
      <c r="G7472" s="4" t="s">
        <v>17</v>
      </c>
      <c r="H7472" s="15">
        <v>5.0030000000000001</v>
      </c>
      <c r="I7472" s="5">
        <v>4.75</v>
      </c>
      <c r="J7472" s="17">
        <v>14.631500000000003</v>
      </c>
      <c r="K7472" s="5">
        <v>6.55</v>
      </c>
      <c r="L7472" s="5"/>
      <c r="M7472" s="5"/>
      <c r="N7472" s="5">
        <v>5.0030000000000001</v>
      </c>
      <c r="O7472" s="5">
        <v>9.6285000000000025</v>
      </c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34.041323200000001</v>
      </c>
      <c r="E7473" s="6">
        <v>-81.114722</v>
      </c>
      <c r="F7473" s="13">
        <v>29358.62961</v>
      </c>
      <c r="G7473" s="4" t="s">
        <v>17</v>
      </c>
      <c r="H7473" s="15">
        <v>4.9835000000000012</v>
      </c>
      <c r="I7473" s="5">
        <v>4.57</v>
      </c>
      <c r="J7473" s="17">
        <v>14.588500000000002</v>
      </c>
      <c r="K7473" s="5">
        <v>6.33</v>
      </c>
      <c r="L7473" s="5"/>
      <c r="M7473" s="5"/>
      <c r="N7473" s="5">
        <v>4.9835000000000012</v>
      </c>
      <c r="O7473" s="5">
        <v>9.6050000000000004</v>
      </c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34.041324299999999</v>
      </c>
      <c r="E7474" s="6">
        <v>-81.114723100000006</v>
      </c>
      <c r="F7474" s="13">
        <v>29359.1502</v>
      </c>
      <c r="G7474" s="4" t="s">
        <v>17</v>
      </c>
      <c r="H7474" s="15">
        <v>4.9745000000000008</v>
      </c>
      <c r="I7474" s="5">
        <v>4.5</v>
      </c>
      <c r="J7474" s="17">
        <v>14.564000000000002</v>
      </c>
      <c r="K7474" s="5">
        <v>6.01</v>
      </c>
      <c r="L7474" s="5"/>
      <c r="M7474" s="5"/>
      <c r="N7474" s="5">
        <v>4.9745000000000008</v>
      </c>
      <c r="O7474" s="5">
        <v>9.589500000000001</v>
      </c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34.041325399999998</v>
      </c>
      <c r="E7475" s="6">
        <v>-81.114724100000004</v>
      </c>
      <c r="F7475" s="13">
        <v>29359.652030000001</v>
      </c>
      <c r="G7475" s="4" t="s">
        <v>17</v>
      </c>
      <c r="H7475" s="15">
        <v>4.9615000000000009</v>
      </c>
      <c r="I7475" s="5">
        <v>5.01</v>
      </c>
      <c r="J7475" s="17">
        <v>14.511500000000002</v>
      </c>
      <c r="K7475" s="5">
        <v>7</v>
      </c>
      <c r="L7475" s="5"/>
      <c r="M7475" s="5"/>
      <c r="N7475" s="5">
        <v>4.9615000000000009</v>
      </c>
      <c r="O7475" s="5">
        <v>9.5500000000000007</v>
      </c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34.041326499999997</v>
      </c>
      <c r="E7476" s="6">
        <v>-81.114725100000001</v>
      </c>
      <c r="F7476" s="13">
        <v>29360.153859999999</v>
      </c>
      <c r="G7476" s="4" t="s">
        <v>17</v>
      </c>
      <c r="H7476" s="15">
        <v>4.9580000000000011</v>
      </c>
      <c r="I7476" s="5">
        <v>4.51</v>
      </c>
      <c r="J7476" s="17">
        <v>14.526000000000002</v>
      </c>
      <c r="K7476" s="5">
        <v>6.16</v>
      </c>
      <c r="L7476" s="5"/>
      <c r="M7476" s="5"/>
      <c r="N7476" s="5">
        <v>4.9580000000000011</v>
      </c>
      <c r="O7476" s="5">
        <v>9.5680000000000014</v>
      </c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34.041327600000002</v>
      </c>
      <c r="E7477" s="6">
        <v>-81.114726099999999</v>
      </c>
      <c r="F7477" s="13">
        <v>29360.65569</v>
      </c>
      <c r="G7477" s="4" t="s">
        <v>17</v>
      </c>
      <c r="H7477" s="15">
        <v>4.9560000000000013</v>
      </c>
      <c r="I7477" s="5">
        <v>4.63</v>
      </c>
      <c r="J7477" s="17">
        <v>14.5585</v>
      </c>
      <c r="K7477" s="5">
        <v>6.27</v>
      </c>
      <c r="L7477" s="5"/>
      <c r="M7477" s="5"/>
      <c r="N7477" s="5">
        <v>4.9560000000000013</v>
      </c>
      <c r="O7477" s="5">
        <v>9.6024999999999991</v>
      </c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34.041328700000001</v>
      </c>
      <c r="E7478" s="6">
        <v>-81.114727200000004</v>
      </c>
      <c r="F7478" s="13">
        <v>29361.176289999999</v>
      </c>
      <c r="G7478" s="4" t="s">
        <v>17</v>
      </c>
      <c r="H7478" s="15">
        <v>4.9510000000000014</v>
      </c>
      <c r="I7478" s="5">
        <v>4.7300000000000004</v>
      </c>
      <c r="J7478" s="17">
        <v>14.589000000000002</v>
      </c>
      <c r="K7478" s="5">
        <v>6.2</v>
      </c>
      <c r="L7478" s="5"/>
      <c r="M7478" s="5"/>
      <c r="N7478" s="5">
        <v>4.9510000000000014</v>
      </c>
      <c r="O7478" s="5">
        <v>9.6380000000000017</v>
      </c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34.0413298</v>
      </c>
      <c r="E7479" s="6">
        <v>-81.114728200000002</v>
      </c>
      <c r="F7479" s="13">
        <v>29361.67812</v>
      </c>
      <c r="G7479" s="4" t="s">
        <v>17</v>
      </c>
      <c r="H7479" s="15">
        <v>4.9435000000000011</v>
      </c>
      <c r="I7479" s="5">
        <v>4.79</v>
      </c>
      <c r="J7479" s="17">
        <v>14.589500000000001</v>
      </c>
      <c r="K7479" s="5">
        <v>6.27</v>
      </c>
      <c r="L7479" s="5"/>
      <c r="M7479" s="5"/>
      <c r="N7479" s="5">
        <v>4.9435000000000011</v>
      </c>
      <c r="O7479" s="5">
        <v>9.6460000000000008</v>
      </c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34.041330799999997</v>
      </c>
      <c r="E7480" s="6">
        <v>-81.114729199999999</v>
      </c>
      <c r="F7480" s="13">
        <v>29362.151389999999</v>
      </c>
      <c r="G7480" s="4" t="s">
        <v>17</v>
      </c>
      <c r="H7480" s="15">
        <v>4.9354999999999993</v>
      </c>
      <c r="I7480" s="5">
        <v>4.95</v>
      </c>
      <c r="J7480" s="17">
        <v>14.593</v>
      </c>
      <c r="K7480" s="5">
        <v>6.53</v>
      </c>
      <c r="L7480" s="5"/>
      <c r="M7480" s="5"/>
      <c r="N7480" s="5">
        <v>4.9354999999999993</v>
      </c>
      <c r="O7480" s="5">
        <v>9.6575000000000006</v>
      </c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34.041331900000003</v>
      </c>
      <c r="E7481" s="6">
        <v>-81.114730300000005</v>
      </c>
      <c r="F7481" s="13">
        <v>29362.671989999999</v>
      </c>
      <c r="G7481" s="4" t="s">
        <v>17</v>
      </c>
      <c r="H7481" s="15">
        <v>4.9169999999999998</v>
      </c>
      <c r="I7481" s="5">
        <v>4.88</v>
      </c>
      <c r="J7481" s="17"/>
      <c r="K7481" s="5">
        <v>6.25</v>
      </c>
      <c r="L7481" s="5"/>
      <c r="M7481" s="5"/>
      <c r="N7481" s="5">
        <v>4.9169999999999998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34.041333000000002</v>
      </c>
      <c r="E7482" s="6">
        <v>-81.114731300000003</v>
      </c>
      <c r="F7482" s="13">
        <v>29363.17382</v>
      </c>
      <c r="G7482" s="4" t="s">
        <v>17</v>
      </c>
      <c r="H7482" s="15">
        <v>4.902499999999999</v>
      </c>
      <c r="I7482" s="5">
        <v>4.9000000000000004</v>
      </c>
      <c r="J7482" s="17"/>
      <c r="K7482" s="5">
        <v>6.45</v>
      </c>
      <c r="L7482" s="5"/>
      <c r="M7482" s="5"/>
      <c r="N7482" s="5">
        <v>4.902499999999999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34.0413341</v>
      </c>
      <c r="E7483" s="6">
        <v>-81.1147323</v>
      </c>
      <c r="F7483" s="13">
        <v>29363.675650000001</v>
      </c>
      <c r="G7483" s="4" t="s">
        <v>17</v>
      </c>
      <c r="H7483" s="15">
        <v>4.8854999999999995</v>
      </c>
      <c r="I7483" s="5">
        <v>4.6900000000000004</v>
      </c>
      <c r="J7483" s="17"/>
      <c r="K7483" s="5">
        <v>6.24</v>
      </c>
      <c r="L7483" s="5"/>
      <c r="M7483" s="5"/>
      <c r="N7483" s="5">
        <v>4.8854999999999995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34.041335199999999</v>
      </c>
      <c r="E7484" s="6">
        <v>-81.114733400000006</v>
      </c>
      <c r="F7484" s="13">
        <v>29364.196240000001</v>
      </c>
      <c r="G7484" s="4" t="s">
        <v>17</v>
      </c>
      <c r="H7484" s="15">
        <v>4.8634999999999993</v>
      </c>
      <c r="I7484" s="5">
        <v>4.6100000000000003</v>
      </c>
      <c r="J7484" s="17"/>
      <c r="K7484" s="5">
        <v>6.09</v>
      </c>
      <c r="L7484" s="5"/>
      <c r="M7484" s="5"/>
      <c r="N7484" s="5">
        <v>4.8634999999999993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34.041336299999998</v>
      </c>
      <c r="E7485" s="6">
        <v>-81.114734400000003</v>
      </c>
      <c r="F7485" s="13">
        <v>29364.698069999999</v>
      </c>
      <c r="G7485" s="4" t="s">
        <v>17</v>
      </c>
      <c r="H7485" s="15">
        <v>4.8375000000000004</v>
      </c>
      <c r="I7485" s="5">
        <v>4.3600000000000003</v>
      </c>
      <c r="J7485" s="17"/>
      <c r="K7485" s="5">
        <v>5.73</v>
      </c>
      <c r="L7485" s="5"/>
      <c r="M7485" s="5"/>
      <c r="N7485" s="5">
        <v>4.8375000000000004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34.041337400000003</v>
      </c>
      <c r="E7486" s="6">
        <v>-81.114735400000001</v>
      </c>
      <c r="F7486" s="13">
        <v>29365.1999</v>
      </c>
      <c r="G7486" s="4" t="s">
        <v>17</v>
      </c>
      <c r="H7486" s="15">
        <v>4.8315000000000001</v>
      </c>
      <c r="I7486" s="5">
        <v>4.41</v>
      </c>
      <c r="J7486" s="17"/>
      <c r="K7486" s="5">
        <v>5.85</v>
      </c>
      <c r="L7486" s="5"/>
      <c r="M7486" s="5"/>
      <c r="N7486" s="5">
        <v>4.8315000000000001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34.041338400000001</v>
      </c>
      <c r="E7487" s="6">
        <v>-81.114736399999998</v>
      </c>
      <c r="F7487" s="13">
        <v>29365.673169999998</v>
      </c>
      <c r="G7487" s="4" t="s">
        <v>17</v>
      </c>
      <c r="H7487" s="15">
        <v>4.8149999999999995</v>
      </c>
      <c r="I7487" s="5">
        <v>4.58</v>
      </c>
      <c r="J7487" s="17"/>
      <c r="K7487" s="5">
        <v>5.68</v>
      </c>
      <c r="L7487" s="5"/>
      <c r="M7487" s="5"/>
      <c r="N7487" s="5">
        <v>4.8149999999999995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34.041339499999999</v>
      </c>
      <c r="E7488" s="6">
        <v>-81.114737500000004</v>
      </c>
      <c r="F7488" s="13">
        <v>29366.193770000002</v>
      </c>
      <c r="G7488" s="4" t="s">
        <v>17</v>
      </c>
      <c r="H7488" s="15">
        <v>4.8049999999999997</v>
      </c>
      <c r="I7488" s="5">
        <v>4.9000000000000004</v>
      </c>
      <c r="J7488" s="17"/>
      <c r="K7488" s="5">
        <v>6.41</v>
      </c>
      <c r="L7488" s="5"/>
      <c r="M7488" s="5"/>
      <c r="N7488" s="5">
        <v>4.8049999999999997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34.041340599999998</v>
      </c>
      <c r="E7489" s="6">
        <v>-81.114738500000001</v>
      </c>
      <c r="F7489" s="13">
        <v>29366.695599999999</v>
      </c>
      <c r="G7489" s="4" t="s">
        <v>17</v>
      </c>
      <c r="H7489" s="15">
        <v>4.8090000000000002</v>
      </c>
      <c r="I7489" s="5">
        <v>4.6900000000000004</v>
      </c>
      <c r="J7489" s="17"/>
      <c r="K7489" s="5">
        <v>6.29</v>
      </c>
      <c r="L7489" s="5"/>
      <c r="M7489" s="5"/>
      <c r="N7489" s="5">
        <v>4.8090000000000002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34.041341699999997</v>
      </c>
      <c r="E7490" s="6">
        <v>-81.114739499999999</v>
      </c>
      <c r="F7490" s="13">
        <v>29367.19743</v>
      </c>
      <c r="G7490" s="4" t="s">
        <v>17</v>
      </c>
      <c r="H7490" s="15">
        <v>4.8194999999999997</v>
      </c>
      <c r="I7490" s="5">
        <v>4.92</v>
      </c>
      <c r="J7490" s="17"/>
      <c r="K7490" s="5"/>
      <c r="L7490" s="5"/>
      <c r="M7490" s="5"/>
      <c r="N7490" s="5">
        <v>4.8194999999999997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34.041342800000002</v>
      </c>
      <c r="E7491" s="6">
        <v>-81.114740600000005</v>
      </c>
      <c r="F7491" s="13">
        <v>29367.71803</v>
      </c>
      <c r="G7491" s="4" t="s">
        <v>17</v>
      </c>
      <c r="H7491" s="15">
        <v>4.8544999999999998</v>
      </c>
      <c r="I7491" s="5">
        <v>4.4000000000000004</v>
      </c>
      <c r="J7491" s="17"/>
      <c r="K7491" s="5">
        <v>5.83</v>
      </c>
      <c r="L7491" s="5"/>
      <c r="M7491" s="5"/>
      <c r="N7491" s="5">
        <v>4.8544999999999998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34.041343900000001</v>
      </c>
      <c r="E7492" s="6">
        <v>-81.114741600000002</v>
      </c>
      <c r="F7492" s="13">
        <v>29368.219860000001</v>
      </c>
      <c r="G7492" s="4" t="s">
        <v>17</v>
      </c>
      <c r="H7492" s="15">
        <v>4.8849999999999998</v>
      </c>
      <c r="I7492" s="5">
        <v>4.92</v>
      </c>
      <c r="J7492" s="17"/>
      <c r="K7492" s="5"/>
      <c r="L7492" s="5"/>
      <c r="M7492" s="5"/>
      <c r="N7492" s="5">
        <v>4.8849999999999998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34.041345</v>
      </c>
      <c r="E7493" s="6">
        <v>-81.1147426</v>
      </c>
      <c r="F7493" s="13">
        <v>29368.721689999998</v>
      </c>
      <c r="G7493" s="4" t="s">
        <v>17</v>
      </c>
      <c r="H7493" s="15">
        <v>4.9229999999999992</v>
      </c>
      <c r="I7493" s="5">
        <v>4.92</v>
      </c>
      <c r="J7493" s="17"/>
      <c r="K7493" s="5"/>
      <c r="L7493" s="5"/>
      <c r="M7493" s="5"/>
      <c r="N7493" s="5">
        <v>4.9229999999999992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34.041345999999997</v>
      </c>
      <c r="E7494" s="6">
        <v>-81.114743599999997</v>
      </c>
      <c r="F7494" s="13">
        <v>29369.194960000001</v>
      </c>
      <c r="G7494" s="4" t="s">
        <v>17</v>
      </c>
      <c r="H7494" s="15">
        <v>4.9554999999999989</v>
      </c>
      <c r="I7494" s="5">
        <v>5.01</v>
      </c>
      <c r="J7494" s="17"/>
      <c r="K7494" s="5"/>
      <c r="L7494" s="5"/>
      <c r="M7494" s="5"/>
      <c r="N7494" s="5">
        <v>4.9554999999999989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34.041347100000003</v>
      </c>
      <c r="E7495" s="6">
        <v>-81.114744700000003</v>
      </c>
      <c r="F7495" s="13">
        <v>29369.715550000001</v>
      </c>
      <c r="G7495" s="4" t="s">
        <v>17</v>
      </c>
      <c r="H7495" s="15">
        <v>4.9859999999999998</v>
      </c>
      <c r="I7495" s="5">
        <v>4.74</v>
      </c>
      <c r="J7495" s="17"/>
      <c r="K7495" s="5">
        <v>6.15</v>
      </c>
      <c r="L7495" s="5"/>
      <c r="M7495" s="5"/>
      <c r="N7495" s="5">
        <v>4.9859999999999998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34.041348200000002</v>
      </c>
      <c r="E7496" s="6">
        <v>-81.1147457</v>
      </c>
      <c r="F7496" s="13">
        <v>29370.217379999998</v>
      </c>
      <c r="G7496" s="4" t="s">
        <v>17</v>
      </c>
      <c r="H7496" s="15">
        <v>5.0200000000000005</v>
      </c>
      <c r="I7496" s="5">
        <v>5.13</v>
      </c>
      <c r="J7496" s="17"/>
      <c r="K7496" s="5">
        <v>6.73</v>
      </c>
      <c r="L7496" s="5"/>
      <c r="M7496" s="5"/>
      <c r="N7496" s="5">
        <v>5.0200000000000005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34.0413493</v>
      </c>
      <c r="E7497" s="6">
        <v>-81.114746699999998</v>
      </c>
      <c r="F7497" s="13">
        <v>29370.719209999999</v>
      </c>
      <c r="G7497" s="4" t="s">
        <v>17</v>
      </c>
      <c r="H7497" s="15">
        <v>5.0489999999999995</v>
      </c>
      <c r="I7497" s="5">
        <v>5.0199999999999996</v>
      </c>
      <c r="J7497" s="17"/>
      <c r="K7497" s="5">
        <v>6.4</v>
      </c>
      <c r="L7497" s="5"/>
      <c r="M7497" s="5"/>
      <c r="N7497" s="5">
        <v>5.0489999999999995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34.041350399999999</v>
      </c>
      <c r="E7498" s="6">
        <v>-81.114747800000004</v>
      </c>
      <c r="F7498" s="13">
        <v>29371.239809999999</v>
      </c>
      <c r="G7498" s="4" t="s">
        <v>17</v>
      </c>
      <c r="H7498" s="15">
        <v>5.081999999999999</v>
      </c>
      <c r="I7498" s="5">
        <v>4.82</v>
      </c>
      <c r="J7498" s="17"/>
      <c r="K7498" s="5">
        <v>5.85</v>
      </c>
      <c r="L7498" s="5"/>
      <c r="M7498" s="5"/>
      <c r="N7498" s="5">
        <v>5.081999999999999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34.041351499999998</v>
      </c>
      <c r="E7499" s="6">
        <v>-81.114748800000001</v>
      </c>
      <c r="F7499" s="13">
        <v>29371.74164</v>
      </c>
      <c r="G7499" s="4" t="s">
        <v>17</v>
      </c>
      <c r="H7499" s="15">
        <v>5.1199999999999992</v>
      </c>
      <c r="I7499" s="5">
        <v>4.88</v>
      </c>
      <c r="J7499" s="17"/>
      <c r="K7499" s="5">
        <v>5.19</v>
      </c>
      <c r="L7499" s="5"/>
      <c r="M7499" s="5"/>
      <c r="N7499" s="5">
        <v>5.1199999999999992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34.041352600000003</v>
      </c>
      <c r="E7500" s="6">
        <v>-81.114749799999998</v>
      </c>
      <c r="F7500" s="13">
        <v>29372.243470000001</v>
      </c>
      <c r="G7500" s="4" t="s">
        <v>17</v>
      </c>
      <c r="H7500" s="15">
        <v>5.1575000000000006</v>
      </c>
      <c r="I7500" s="5">
        <v>5.03</v>
      </c>
      <c r="J7500" s="17"/>
      <c r="K7500" s="5">
        <v>6.88</v>
      </c>
      <c r="L7500" s="5"/>
      <c r="M7500" s="5"/>
      <c r="N7500" s="5">
        <v>5.1575000000000006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34.041353700000002</v>
      </c>
      <c r="E7501" s="6">
        <v>-81.114750799999996</v>
      </c>
      <c r="F7501" s="13">
        <v>29372.745299999999</v>
      </c>
      <c r="G7501" s="4" t="s">
        <v>17</v>
      </c>
      <c r="H7501" s="15">
        <v>5.2150000000000007</v>
      </c>
      <c r="I7501" s="5">
        <v>4.92</v>
      </c>
      <c r="J7501" s="17"/>
      <c r="K7501" s="5">
        <v>6.35</v>
      </c>
      <c r="L7501" s="5"/>
      <c r="M7501" s="5"/>
      <c r="N7501" s="5">
        <v>5.2150000000000007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34.041354699999999</v>
      </c>
      <c r="E7502" s="6">
        <v>-81.114751900000002</v>
      </c>
      <c r="F7502" s="13">
        <v>29373.23734</v>
      </c>
      <c r="G7502" s="4" t="s">
        <v>17</v>
      </c>
      <c r="H7502" s="15">
        <v>5.2519999999999998</v>
      </c>
      <c r="I7502" s="5">
        <v>4.4400000000000004</v>
      </c>
      <c r="J7502" s="17"/>
      <c r="K7502" s="5">
        <v>5.83</v>
      </c>
      <c r="L7502" s="5"/>
      <c r="M7502" s="5"/>
      <c r="N7502" s="5">
        <v>5.2519999999999998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34.041355799999998</v>
      </c>
      <c r="E7503" s="6">
        <v>-81.114752899999999</v>
      </c>
      <c r="F7503" s="13">
        <v>29373.739170000001</v>
      </c>
      <c r="G7503" s="4" t="s">
        <v>17</v>
      </c>
      <c r="H7503" s="15">
        <v>5.2904999999999998</v>
      </c>
      <c r="I7503" s="5">
        <v>4.6900000000000004</v>
      </c>
      <c r="J7503" s="17"/>
      <c r="K7503" s="5">
        <v>6.2</v>
      </c>
      <c r="L7503" s="5"/>
      <c r="M7503" s="5"/>
      <c r="N7503" s="5">
        <v>5.2904999999999998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34.041356899999997</v>
      </c>
      <c r="E7504" s="6">
        <v>-81.114753899999997</v>
      </c>
      <c r="F7504" s="13">
        <v>29374.241000000002</v>
      </c>
      <c r="G7504" s="4" t="s">
        <v>17</v>
      </c>
      <c r="H7504" s="15">
        <v>5.3330000000000002</v>
      </c>
      <c r="I7504" s="5">
        <v>4.6900000000000004</v>
      </c>
      <c r="J7504" s="17"/>
      <c r="K7504" s="5">
        <v>6.14</v>
      </c>
      <c r="L7504" s="5"/>
      <c r="M7504" s="5"/>
      <c r="N7504" s="5">
        <v>5.3330000000000002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34.041358000000002</v>
      </c>
      <c r="E7505" s="6">
        <v>-81.114755000000002</v>
      </c>
      <c r="F7505" s="13">
        <v>29374.761589999998</v>
      </c>
      <c r="G7505" s="4" t="s">
        <v>17</v>
      </c>
      <c r="H7505" s="15">
        <v>5.3724999999999996</v>
      </c>
      <c r="I7505" s="5">
        <v>4.54</v>
      </c>
      <c r="J7505" s="17">
        <v>14.731999999999999</v>
      </c>
      <c r="K7505" s="5">
        <v>6.23</v>
      </c>
      <c r="L7505" s="5"/>
      <c r="M7505" s="5"/>
      <c r="N7505" s="5">
        <v>5.3724999999999996</v>
      </c>
      <c r="O7505" s="5">
        <v>9.3595000000000006</v>
      </c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34.041359100000001</v>
      </c>
      <c r="E7506" s="6">
        <v>-81.114756</v>
      </c>
      <c r="F7506" s="13">
        <v>29375.263419999999</v>
      </c>
      <c r="G7506" s="4" t="s">
        <v>17</v>
      </c>
      <c r="H7506" s="15">
        <v>5.3955000000000002</v>
      </c>
      <c r="I7506" s="5">
        <v>4.54</v>
      </c>
      <c r="J7506" s="17">
        <v>14.750999999999999</v>
      </c>
      <c r="K7506" s="5">
        <v>6.58</v>
      </c>
      <c r="L7506" s="5"/>
      <c r="M7506" s="5"/>
      <c r="N7506" s="5">
        <v>5.3955000000000002</v>
      </c>
      <c r="O7506" s="5">
        <v>9.3554999999999993</v>
      </c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34.0413602</v>
      </c>
      <c r="E7507" s="6">
        <v>-81.114756999999997</v>
      </c>
      <c r="F7507" s="13">
        <v>29375.76525</v>
      </c>
      <c r="G7507" s="4" t="s">
        <v>17</v>
      </c>
      <c r="H7507" s="15">
        <v>5.4260000000000002</v>
      </c>
      <c r="I7507" s="5">
        <v>4.5599999999999996</v>
      </c>
      <c r="J7507" s="17">
        <v>14.826999999999998</v>
      </c>
      <c r="K7507" s="5">
        <v>6.35</v>
      </c>
      <c r="L7507" s="5"/>
      <c r="M7507" s="5"/>
      <c r="N7507" s="5">
        <v>5.4260000000000002</v>
      </c>
      <c r="O7507" s="5">
        <v>9.400999999999998</v>
      </c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34.041361299999998</v>
      </c>
      <c r="E7508" s="6">
        <v>-81.114757999999995</v>
      </c>
      <c r="F7508" s="13">
        <v>29376.267080000001</v>
      </c>
      <c r="G7508" s="4" t="s">
        <v>17</v>
      </c>
      <c r="H7508" s="15">
        <v>5.4610000000000003</v>
      </c>
      <c r="I7508" s="5">
        <v>4.9000000000000004</v>
      </c>
      <c r="J7508" s="17">
        <v>14.901</v>
      </c>
      <c r="K7508" s="5">
        <v>7.16</v>
      </c>
      <c r="L7508" s="5"/>
      <c r="M7508" s="5"/>
      <c r="N7508" s="5">
        <v>5.4610000000000003</v>
      </c>
      <c r="O7508" s="5">
        <v>9.44</v>
      </c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34.041362300000003</v>
      </c>
      <c r="E7509" s="6">
        <v>-81.114759100000001</v>
      </c>
      <c r="F7509" s="13">
        <v>29376.759119999999</v>
      </c>
      <c r="G7509" s="4" t="s">
        <v>17</v>
      </c>
      <c r="H7509" s="15">
        <v>5.4894999999999996</v>
      </c>
      <c r="I7509" s="5">
        <v>4.72</v>
      </c>
      <c r="J7509" s="17">
        <v>14.904500000000002</v>
      </c>
      <c r="K7509" s="5">
        <v>6.78</v>
      </c>
      <c r="L7509" s="5"/>
      <c r="M7509" s="5"/>
      <c r="N7509" s="5">
        <v>5.4894999999999996</v>
      </c>
      <c r="O7509" s="5">
        <v>9.4150000000000027</v>
      </c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34.041363400000002</v>
      </c>
      <c r="E7510" s="6">
        <v>-81.114760099999998</v>
      </c>
      <c r="F7510" s="13">
        <v>29377.26095</v>
      </c>
      <c r="G7510" s="4" t="s">
        <v>17</v>
      </c>
      <c r="H7510" s="15">
        <v>5.5170000000000003</v>
      </c>
      <c r="I7510" s="5">
        <v>4.29</v>
      </c>
      <c r="J7510" s="17">
        <v>14.892500000000002</v>
      </c>
      <c r="K7510" s="5">
        <v>6.1</v>
      </c>
      <c r="L7510" s="5"/>
      <c r="M7510" s="5"/>
      <c r="N7510" s="5">
        <v>5.5170000000000003</v>
      </c>
      <c r="O7510" s="5">
        <v>9.3755000000000024</v>
      </c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34.0413645</v>
      </c>
      <c r="E7511" s="6">
        <v>-81.114761099999996</v>
      </c>
      <c r="F7511" s="13">
        <v>29377.762780000001</v>
      </c>
      <c r="G7511" s="4" t="s">
        <v>17</v>
      </c>
      <c r="H7511" s="15">
        <v>5.5229999999999997</v>
      </c>
      <c r="I7511" s="5">
        <v>4.4800000000000004</v>
      </c>
      <c r="J7511" s="17">
        <v>14.922000000000001</v>
      </c>
      <c r="K7511" s="5">
        <v>6.19</v>
      </c>
      <c r="L7511" s="5"/>
      <c r="M7511" s="5"/>
      <c r="N7511" s="5">
        <v>5.5229999999999997</v>
      </c>
      <c r="O7511" s="5">
        <v>9.3990000000000009</v>
      </c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34.041365599999999</v>
      </c>
      <c r="E7512" s="6">
        <v>-81.114762200000001</v>
      </c>
      <c r="F7512" s="13">
        <v>29378.283380000001</v>
      </c>
      <c r="G7512" s="4" t="s">
        <v>17</v>
      </c>
      <c r="H7512" s="15">
        <v>5.5295000000000005</v>
      </c>
      <c r="I7512" s="5">
        <v>4.8899999999999997</v>
      </c>
      <c r="J7512" s="17">
        <v>14.960000000000003</v>
      </c>
      <c r="K7512" s="5">
        <v>6.63</v>
      </c>
      <c r="L7512" s="5"/>
      <c r="M7512" s="5"/>
      <c r="N7512" s="5">
        <v>5.5295000000000005</v>
      </c>
      <c r="O7512" s="5">
        <v>9.4305000000000021</v>
      </c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34.041366699999998</v>
      </c>
      <c r="E7513" s="6">
        <v>-81.114763199999999</v>
      </c>
      <c r="F7513" s="13">
        <v>29378.785209999998</v>
      </c>
      <c r="G7513" s="4" t="s">
        <v>17</v>
      </c>
      <c r="H7513" s="15">
        <v>5.5305000000000009</v>
      </c>
      <c r="I7513" s="5">
        <v>4.54</v>
      </c>
      <c r="J7513" s="17">
        <v>14.9595</v>
      </c>
      <c r="K7513" s="5">
        <v>6.06</v>
      </c>
      <c r="L7513" s="5"/>
      <c r="M7513" s="5"/>
      <c r="N7513" s="5">
        <v>5.5305000000000009</v>
      </c>
      <c r="O7513" s="5">
        <v>9.4289999999999985</v>
      </c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34.041367800000003</v>
      </c>
      <c r="E7514" s="6">
        <v>-81.114764199999996</v>
      </c>
      <c r="F7514" s="13">
        <v>29379.28703</v>
      </c>
      <c r="G7514" s="4" t="s">
        <v>17</v>
      </c>
      <c r="H7514" s="15">
        <v>5.5375000000000005</v>
      </c>
      <c r="I7514" s="5">
        <v>4.71</v>
      </c>
      <c r="J7514" s="17">
        <v>15.015499999999999</v>
      </c>
      <c r="K7514" s="5">
        <v>6.24</v>
      </c>
      <c r="L7514" s="5"/>
      <c r="M7514" s="5"/>
      <c r="N7514" s="5">
        <v>5.5375000000000005</v>
      </c>
      <c r="O7514" s="5">
        <v>9.477999999999998</v>
      </c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34.041368900000002</v>
      </c>
      <c r="E7515" s="6">
        <v>-81.114765199999994</v>
      </c>
      <c r="F7515" s="13">
        <v>29379.788860000001</v>
      </c>
      <c r="G7515" s="4" t="s">
        <v>17</v>
      </c>
      <c r="H7515" s="15">
        <v>5.543000000000001</v>
      </c>
      <c r="I7515" s="5">
        <v>5.07</v>
      </c>
      <c r="J7515" s="17">
        <v>15.044500000000003</v>
      </c>
      <c r="K7515" s="5">
        <v>6.53</v>
      </c>
      <c r="L7515" s="5"/>
      <c r="M7515" s="5"/>
      <c r="N7515" s="5">
        <v>5.543000000000001</v>
      </c>
      <c r="O7515" s="5">
        <v>9.5015000000000018</v>
      </c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34.041369899999999</v>
      </c>
      <c r="E7516" s="6">
        <v>-81.114766299999999</v>
      </c>
      <c r="F7516" s="13">
        <v>29380.280900000002</v>
      </c>
      <c r="G7516" s="4" t="s">
        <v>17</v>
      </c>
      <c r="H7516" s="15">
        <v>5.5450000000000008</v>
      </c>
      <c r="I7516" s="5">
        <v>4.92</v>
      </c>
      <c r="J7516" s="17">
        <v>15.091500000000002</v>
      </c>
      <c r="K7516" s="5">
        <v>6.35</v>
      </c>
      <c r="L7516" s="5"/>
      <c r="M7516" s="5"/>
      <c r="N7516" s="5">
        <v>5.5450000000000008</v>
      </c>
      <c r="O7516" s="5">
        <v>9.5465000000000018</v>
      </c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34.041370999999998</v>
      </c>
      <c r="E7517" s="6">
        <v>-81.114767299999997</v>
      </c>
      <c r="F7517" s="13">
        <v>29380.782729999999</v>
      </c>
      <c r="G7517" s="4" t="s">
        <v>17</v>
      </c>
      <c r="H7517" s="15">
        <v>5.5370000000000008</v>
      </c>
      <c r="I7517" s="5">
        <v>4.67</v>
      </c>
      <c r="J7517" s="17">
        <v>15.098000000000003</v>
      </c>
      <c r="K7517" s="5">
        <v>6.23</v>
      </c>
      <c r="L7517" s="5"/>
      <c r="M7517" s="5"/>
      <c r="N7517" s="5">
        <v>5.5370000000000008</v>
      </c>
      <c r="O7517" s="5">
        <v>9.5610000000000017</v>
      </c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34.041372099999997</v>
      </c>
      <c r="E7518" s="6">
        <v>-81.114768299999994</v>
      </c>
      <c r="F7518" s="13">
        <v>29381.28456</v>
      </c>
      <c r="G7518" s="4" t="s">
        <v>17</v>
      </c>
      <c r="H7518" s="15">
        <v>5.5375000000000014</v>
      </c>
      <c r="I7518" s="5">
        <v>4.71</v>
      </c>
      <c r="J7518" s="17">
        <v>15.120500000000003</v>
      </c>
      <c r="K7518" s="5">
        <v>6.34</v>
      </c>
      <c r="L7518" s="5"/>
      <c r="M7518" s="5"/>
      <c r="N7518" s="5">
        <v>5.5375000000000014</v>
      </c>
      <c r="O7518" s="5">
        <v>9.583000000000002</v>
      </c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34.041373200000002</v>
      </c>
      <c r="E7519" s="6">
        <v>-81.1147694</v>
      </c>
      <c r="F7519" s="13">
        <v>29381.80516</v>
      </c>
      <c r="G7519" s="4" t="s">
        <v>17</v>
      </c>
      <c r="H7519" s="15">
        <v>5.5345000000000013</v>
      </c>
      <c r="I7519" s="5">
        <v>4.8</v>
      </c>
      <c r="J7519" s="17">
        <v>15.144500000000004</v>
      </c>
      <c r="K7519" s="5">
        <v>6.67</v>
      </c>
      <c r="L7519" s="5"/>
      <c r="M7519" s="5"/>
      <c r="N7519" s="5">
        <v>5.5345000000000013</v>
      </c>
      <c r="O7519" s="5">
        <v>9.610000000000003</v>
      </c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34.041374300000001</v>
      </c>
      <c r="E7520" s="6">
        <v>-81.114770399999998</v>
      </c>
      <c r="F7520" s="13">
        <v>29382.306990000001</v>
      </c>
      <c r="G7520" s="4" t="s">
        <v>17</v>
      </c>
      <c r="H7520" s="15">
        <v>5.5250000000000004</v>
      </c>
      <c r="I7520" s="5">
        <v>4.8099999999999996</v>
      </c>
      <c r="J7520" s="17">
        <v>15.142000000000001</v>
      </c>
      <c r="K7520" s="5">
        <v>6.81</v>
      </c>
      <c r="L7520" s="5"/>
      <c r="M7520" s="5"/>
      <c r="N7520" s="5">
        <v>5.5250000000000004</v>
      </c>
      <c r="O7520" s="5">
        <v>9.6170000000000009</v>
      </c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34.0413754</v>
      </c>
      <c r="E7521" s="6">
        <v>-81.114771399999995</v>
      </c>
      <c r="F7521" s="13">
        <v>29382.808819999998</v>
      </c>
      <c r="G7521" s="4" t="s">
        <v>17</v>
      </c>
      <c r="H7521" s="15">
        <v>5.5040000000000004</v>
      </c>
      <c r="I7521" s="5">
        <v>4.91</v>
      </c>
      <c r="J7521" s="17">
        <v>15.120000000000001</v>
      </c>
      <c r="K7521" s="5">
        <v>6.53</v>
      </c>
      <c r="L7521" s="5"/>
      <c r="M7521" s="5"/>
      <c r="N7521" s="5">
        <v>5.5040000000000004</v>
      </c>
      <c r="O7521" s="5">
        <v>9.6159999999999997</v>
      </c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34.041376499999998</v>
      </c>
      <c r="E7522" s="6">
        <v>-81.114772400000007</v>
      </c>
      <c r="F7522" s="13">
        <v>29383.310649999999</v>
      </c>
      <c r="G7522" s="4" t="s">
        <v>17</v>
      </c>
      <c r="H7522" s="15">
        <v>5.4904999999999999</v>
      </c>
      <c r="I7522" s="5">
        <v>4.84</v>
      </c>
      <c r="J7522" s="17">
        <v>15.100500000000002</v>
      </c>
      <c r="K7522" s="5">
        <v>6.76</v>
      </c>
      <c r="L7522" s="5"/>
      <c r="M7522" s="5"/>
      <c r="N7522" s="5">
        <v>5.4904999999999999</v>
      </c>
      <c r="O7522" s="5">
        <v>9.610000000000003</v>
      </c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34.041377500000003</v>
      </c>
      <c r="E7523" s="6">
        <v>-81.114773499999998</v>
      </c>
      <c r="F7523" s="13">
        <v>29383.80269</v>
      </c>
      <c r="G7523" s="4" t="s">
        <v>17</v>
      </c>
      <c r="H7523" s="15">
        <v>5.4930000000000003</v>
      </c>
      <c r="I7523" s="5">
        <v>4.6500000000000004</v>
      </c>
      <c r="J7523" s="17">
        <v>15.134500000000003</v>
      </c>
      <c r="K7523" s="5">
        <v>6.23</v>
      </c>
      <c r="L7523" s="5"/>
      <c r="M7523" s="5"/>
      <c r="N7523" s="5">
        <v>5.4930000000000003</v>
      </c>
      <c r="O7523" s="5">
        <v>9.6415000000000024</v>
      </c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34.041378600000002</v>
      </c>
      <c r="E7524" s="6">
        <v>-81.114774499999996</v>
      </c>
      <c r="F7524" s="13">
        <v>29384.304510000002</v>
      </c>
      <c r="G7524" s="4" t="s">
        <v>17</v>
      </c>
      <c r="H7524" s="15">
        <v>5.4749999999999996</v>
      </c>
      <c r="I7524" s="5">
        <v>4.71</v>
      </c>
      <c r="J7524" s="17">
        <v>15.074999999999999</v>
      </c>
      <c r="K7524" s="5">
        <v>6.4</v>
      </c>
      <c r="L7524" s="5"/>
      <c r="M7524" s="5"/>
      <c r="N7524" s="5">
        <v>5.4749999999999996</v>
      </c>
      <c r="O7524" s="5">
        <v>9.6</v>
      </c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34.0413797</v>
      </c>
      <c r="E7525" s="6">
        <v>-81.114775499999993</v>
      </c>
      <c r="F7525" s="13">
        <v>29384.806339999999</v>
      </c>
      <c r="G7525" s="4" t="s">
        <v>17</v>
      </c>
      <c r="H7525" s="15">
        <v>5.4749999999999996</v>
      </c>
      <c r="I7525" s="5">
        <v>4.4800000000000004</v>
      </c>
      <c r="J7525" s="17">
        <v>15.082000000000003</v>
      </c>
      <c r="K7525" s="5">
        <v>5.94</v>
      </c>
      <c r="L7525" s="5"/>
      <c r="M7525" s="5"/>
      <c r="N7525" s="5">
        <v>5.4749999999999996</v>
      </c>
      <c r="O7525" s="5">
        <v>9.6070000000000029</v>
      </c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34.041380799999999</v>
      </c>
      <c r="E7526" s="6">
        <v>-81.114776599999999</v>
      </c>
      <c r="F7526" s="13">
        <v>29385.326939999999</v>
      </c>
      <c r="G7526" s="4" t="s">
        <v>17</v>
      </c>
      <c r="H7526" s="15">
        <v>5.4869999999999992</v>
      </c>
      <c r="I7526" s="5">
        <v>4.8099999999999996</v>
      </c>
      <c r="J7526" s="17">
        <v>15.085000000000003</v>
      </c>
      <c r="K7526" s="5">
        <v>6.48</v>
      </c>
      <c r="L7526" s="5"/>
      <c r="M7526" s="5"/>
      <c r="N7526" s="5">
        <v>5.4869999999999992</v>
      </c>
      <c r="O7526" s="5">
        <v>9.5980000000000025</v>
      </c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34.041381899999998</v>
      </c>
      <c r="E7527" s="6">
        <v>-81.114777599999996</v>
      </c>
      <c r="F7527" s="13">
        <v>29385.82877</v>
      </c>
      <c r="G7527" s="4" t="s">
        <v>17</v>
      </c>
      <c r="H7527" s="15">
        <v>5.4974999999999996</v>
      </c>
      <c r="I7527" s="5">
        <v>4.54</v>
      </c>
      <c r="J7527" s="17">
        <v>15.09</v>
      </c>
      <c r="K7527" s="5">
        <v>6.08</v>
      </c>
      <c r="L7527" s="5"/>
      <c r="M7527" s="5"/>
      <c r="N7527" s="5">
        <v>5.4974999999999996</v>
      </c>
      <c r="O7527" s="5">
        <v>9.5925000000000011</v>
      </c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34.041383000000003</v>
      </c>
      <c r="E7528" s="6">
        <v>-81.114778599999994</v>
      </c>
      <c r="F7528" s="13">
        <v>29386.330600000001</v>
      </c>
      <c r="G7528" s="4" t="s">
        <v>17</v>
      </c>
      <c r="H7528" s="15">
        <v>5.5049999999999999</v>
      </c>
      <c r="I7528" s="5">
        <v>4.7699999999999996</v>
      </c>
      <c r="J7528" s="17">
        <v>15.104500000000002</v>
      </c>
      <c r="K7528" s="5">
        <v>6.69</v>
      </c>
      <c r="L7528" s="5"/>
      <c r="M7528" s="5"/>
      <c r="N7528" s="5">
        <v>5.5049999999999999</v>
      </c>
      <c r="O7528" s="5">
        <v>9.5995000000000026</v>
      </c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34.041384100000002</v>
      </c>
      <c r="E7529" s="6">
        <v>-81.1147797</v>
      </c>
      <c r="F7529" s="13">
        <v>29386.851200000001</v>
      </c>
      <c r="G7529" s="4" t="s">
        <v>17</v>
      </c>
      <c r="H7529" s="15">
        <v>5.5129999999999999</v>
      </c>
      <c r="I7529" s="5">
        <v>4.84</v>
      </c>
      <c r="J7529" s="17">
        <v>15.118</v>
      </c>
      <c r="K7529" s="5">
        <v>6.88</v>
      </c>
      <c r="L7529" s="5"/>
      <c r="M7529" s="5"/>
      <c r="N7529" s="5">
        <v>5.5129999999999999</v>
      </c>
      <c r="O7529" s="5">
        <v>9.6050000000000004</v>
      </c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34.041385200000001</v>
      </c>
      <c r="E7530" s="6">
        <v>-81.114780699999997</v>
      </c>
      <c r="F7530" s="13">
        <v>29387.353029999998</v>
      </c>
      <c r="G7530" s="4" t="s">
        <v>17</v>
      </c>
      <c r="H7530" s="15">
        <v>5.5269999999999992</v>
      </c>
      <c r="I7530" s="5">
        <v>4.74</v>
      </c>
      <c r="J7530" s="17">
        <v>15.1495</v>
      </c>
      <c r="K7530" s="5">
        <v>6.57</v>
      </c>
      <c r="L7530" s="5"/>
      <c r="M7530" s="5"/>
      <c r="N7530" s="5">
        <v>5.5269999999999992</v>
      </c>
      <c r="O7530" s="5">
        <v>9.6225000000000005</v>
      </c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34.041386199999998</v>
      </c>
      <c r="E7531" s="6">
        <v>-81.114781699999995</v>
      </c>
      <c r="F7531" s="13">
        <v>29387.826300000001</v>
      </c>
      <c r="G7531" s="4" t="s">
        <v>17</v>
      </c>
      <c r="H7531" s="15">
        <v>5.5389999999999997</v>
      </c>
      <c r="I7531" s="5">
        <v>4.71</v>
      </c>
      <c r="J7531" s="17">
        <v>15.201999999999998</v>
      </c>
      <c r="K7531" s="5">
        <v>6.35</v>
      </c>
      <c r="L7531" s="5"/>
      <c r="M7531" s="5"/>
      <c r="N7531" s="5">
        <v>5.5389999999999997</v>
      </c>
      <c r="O7531" s="5">
        <v>9.6629999999999985</v>
      </c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34.041387299999997</v>
      </c>
      <c r="E7532" s="6">
        <v>-81.114782700000006</v>
      </c>
      <c r="F7532" s="13">
        <v>29388.328130000002</v>
      </c>
      <c r="G7532" s="4" t="s">
        <v>17</v>
      </c>
      <c r="H7532" s="15">
        <v>5.5415000000000001</v>
      </c>
      <c r="I7532" s="5">
        <v>4.5999999999999996</v>
      </c>
      <c r="J7532" s="17">
        <v>15.200999999999999</v>
      </c>
      <c r="K7532" s="5">
        <v>6.09</v>
      </c>
      <c r="L7532" s="5"/>
      <c r="M7532" s="5"/>
      <c r="N7532" s="5">
        <v>5.5415000000000001</v>
      </c>
      <c r="O7532" s="5">
        <v>9.6594999999999978</v>
      </c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34.041388400000002</v>
      </c>
      <c r="E7533" s="6">
        <v>-81.114783799999998</v>
      </c>
      <c r="F7533" s="13">
        <v>29388.848720000002</v>
      </c>
      <c r="G7533" s="4" t="s">
        <v>17</v>
      </c>
      <c r="H7533" s="15">
        <v>5.5504999999999995</v>
      </c>
      <c r="I7533" s="5">
        <v>5.17</v>
      </c>
      <c r="J7533" s="17">
        <v>15.234999999999999</v>
      </c>
      <c r="K7533" s="5">
        <v>7.22</v>
      </c>
      <c r="L7533" s="5"/>
      <c r="M7533" s="5"/>
      <c r="N7533" s="5">
        <v>5.5504999999999995</v>
      </c>
      <c r="O7533" s="5">
        <v>9.6844999999999999</v>
      </c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34.041389500000001</v>
      </c>
      <c r="E7534" s="6">
        <v>-81.114784799999995</v>
      </c>
      <c r="F7534" s="13">
        <v>29389.350549999999</v>
      </c>
      <c r="G7534" s="4" t="s">
        <v>17</v>
      </c>
      <c r="H7534" s="15">
        <v>5.5545</v>
      </c>
      <c r="I7534" s="5">
        <v>4.71</v>
      </c>
      <c r="J7534" s="17">
        <v>15.237500000000001</v>
      </c>
      <c r="K7534" s="5">
        <v>6.35</v>
      </c>
      <c r="L7534" s="5"/>
      <c r="M7534" s="5"/>
      <c r="N7534" s="5">
        <v>5.5545</v>
      </c>
      <c r="O7534" s="5">
        <v>9.6829999999999998</v>
      </c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34.0413906</v>
      </c>
      <c r="E7535" s="6">
        <v>-81.114785800000007</v>
      </c>
      <c r="F7535" s="13">
        <v>29389.85238</v>
      </c>
      <c r="G7535" s="4" t="s">
        <v>17</v>
      </c>
      <c r="H7535" s="15">
        <v>5.5545</v>
      </c>
      <c r="I7535" s="5">
        <v>4.8499999999999996</v>
      </c>
      <c r="J7535" s="17">
        <v>15.235499999999998</v>
      </c>
      <c r="K7535" s="5">
        <v>6.64</v>
      </c>
      <c r="L7535" s="5"/>
      <c r="M7535" s="5"/>
      <c r="N7535" s="5">
        <v>5.5545</v>
      </c>
      <c r="O7535" s="5">
        <v>9.6809999999999974</v>
      </c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34.041391699999998</v>
      </c>
      <c r="E7536" s="6">
        <v>-81.114786899999999</v>
      </c>
      <c r="F7536" s="13">
        <v>29390.37298</v>
      </c>
      <c r="G7536" s="4" t="s">
        <v>17</v>
      </c>
      <c r="H7536" s="15">
        <v>5.556</v>
      </c>
      <c r="I7536" s="5">
        <v>4.7699999999999996</v>
      </c>
      <c r="J7536" s="17">
        <v>15.2315</v>
      </c>
      <c r="K7536" s="5">
        <v>6.35</v>
      </c>
      <c r="L7536" s="5"/>
      <c r="M7536" s="5"/>
      <c r="N7536" s="5">
        <v>5.556</v>
      </c>
      <c r="O7536" s="5">
        <v>9.6754999999999995</v>
      </c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34.041392799999997</v>
      </c>
      <c r="E7537" s="6">
        <v>-81.114787899999996</v>
      </c>
      <c r="F7537" s="13">
        <v>29390.874810000001</v>
      </c>
      <c r="G7537" s="4" t="s">
        <v>17</v>
      </c>
      <c r="H7537" s="15">
        <v>5.5709999999999997</v>
      </c>
      <c r="I7537" s="5">
        <v>4.63</v>
      </c>
      <c r="J7537" s="17">
        <v>15.266</v>
      </c>
      <c r="K7537" s="5">
        <v>6.06</v>
      </c>
      <c r="L7537" s="5"/>
      <c r="M7537" s="5"/>
      <c r="N7537" s="5">
        <v>5.5709999999999997</v>
      </c>
      <c r="O7537" s="5">
        <v>9.6950000000000003</v>
      </c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34.041393800000002</v>
      </c>
      <c r="E7538" s="6">
        <v>-81.114788899999994</v>
      </c>
      <c r="F7538" s="13">
        <v>29391.34808</v>
      </c>
      <c r="G7538" s="4" t="s">
        <v>17</v>
      </c>
      <c r="H7538" s="15">
        <v>5.5675000000000008</v>
      </c>
      <c r="I7538" s="5">
        <v>4.6500000000000004</v>
      </c>
      <c r="J7538" s="17">
        <v>15.268500000000003</v>
      </c>
      <c r="K7538" s="5">
        <v>6.19</v>
      </c>
      <c r="L7538" s="5"/>
      <c r="M7538" s="5"/>
      <c r="N7538" s="5">
        <v>5.5675000000000008</v>
      </c>
      <c r="O7538" s="5">
        <v>9.7010000000000023</v>
      </c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34.0413949</v>
      </c>
      <c r="E7539" s="6">
        <v>-81.114789900000005</v>
      </c>
      <c r="F7539" s="13">
        <v>29391.849910000001</v>
      </c>
      <c r="G7539" s="4" t="s">
        <v>17</v>
      </c>
      <c r="H7539" s="15">
        <v>5.5645000000000007</v>
      </c>
      <c r="I7539" s="5">
        <v>4.55</v>
      </c>
      <c r="J7539" s="17">
        <v>15.334000000000003</v>
      </c>
      <c r="K7539" s="5">
        <v>6.06</v>
      </c>
      <c r="L7539" s="5"/>
      <c r="M7539" s="5"/>
      <c r="N7539" s="5">
        <v>5.5645000000000007</v>
      </c>
      <c r="O7539" s="5">
        <v>9.7695000000000025</v>
      </c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34.041395999999999</v>
      </c>
      <c r="E7540" s="6">
        <v>-81.114790999999997</v>
      </c>
      <c r="F7540" s="13">
        <v>29392.370510000001</v>
      </c>
      <c r="G7540" s="4" t="s">
        <v>17</v>
      </c>
      <c r="H7540" s="15">
        <v>5.5924999999999994</v>
      </c>
      <c r="I7540" s="5">
        <v>4.63</v>
      </c>
      <c r="J7540" s="17">
        <v>15.4345</v>
      </c>
      <c r="K7540" s="5">
        <v>5.88</v>
      </c>
      <c r="L7540" s="5"/>
      <c r="M7540" s="5"/>
      <c r="N7540" s="5">
        <v>5.5924999999999994</v>
      </c>
      <c r="O7540" s="5">
        <v>9.8420000000000005</v>
      </c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34.041397099999998</v>
      </c>
      <c r="E7541" s="6">
        <v>-81.114791999999994</v>
      </c>
      <c r="F7541" s="13">
        <v>29392.872340000002</v>
      </c>
      <c r="G7541" s="4" t="s">
        <v>17</v>
      </c>
      <c r="H7541" s="15">
        <v>5.5994999999999999</v>
      </c>
      <c r="I7541" s="5">
        <v>5.04</v>
      </c>
      <c r="J7541" s="17">
        <v>15.468500000000001</v>
      </c>
      <c r="K7541" s="5">
        <v>6.48</v>
      </c>
      <c r="L7541" s="5"/>
      <c r="M7541" s="5"/>
      <c r="N7541" s="5">
        <v>5.5994999999999999</v>
      </c>
      <c r="O7541" s="5">
        <v>9.8689999999999998</v>
      </c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34.041398200000003</v>
      </c>
      <c r="E7542" s="6">
        <v>-81.114793000000006</v>
      </c>
      <c r="F7542" s="13">
        <v>29393.374159999999</v>
      </c>
      <c r="G7542" s="4" t="s">
        <v>17</v>
      </c>
      <c r="H7542" s="15">
        <v>5.6239999999999997</v>
      </c>
      <c r="I7542" s="5">
        <v>4.76</v>
      </c>
      <c r="J7542" s="17">
        <v>15.540000000000001</v>
      </c>
      <c r="K7542" s="5">
        <v>6.09</v>
      </c>
      <c r="L7542" s="5"/>
      <c r="M7542" s="5"/>
      <c r="N7542" s="5">
        <v>5.6239999999999997</v>
      </c>
      <c r="O7542" s="5">
        <v>9.9160000000000004</v>
      </c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34.041399300000002</v>
      </c>
      <c r="E7543" s="6">
        <v>-81.114794099999997</v>
      </c>
      <c r="F7543" s="13">
        <v>29393.894759999999</v>
      </c>
      <c r="G7543" s="4" t="s">
        <v>17</v>
      </c>
      <c r="H7543" s="15">
        <v>5.6224999999999996</v>
      </c>
      <c r="I7543" s="5">
        <v>4.75</v>
      </c>
      <c r="J7543" s="17">
        <v>15.592500000000001</v>
      </c>
      <c r="K7543" s="5">
        <v>6.26</v>
      </c>
      <c r="L7543" s="5"/>
      <c r="M7543" s="5"/>
      <c r="N7543" s="5">
        <v>5.6224999999999996</v>
      </c>
      <c r="O7543" s="5">
        <v>9.9700000000000024</v>
      </c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34.041400400000001</v>
      </c>
      <c r="E7544" s="6">
        <v>-81.114795099999995</v>
      </c>
      <c r="F7544" s="13">
        <v>29394.39659</v>
      </c>
      <c r="G7544" s="4" t="s">
        <v>17</v>
      </c>
      <c r="H7544" s="15">
        <v>5.6395</v>
      </c>
      <c r="I7544" s="5">
        <v>4.93</v>
      </c>
      <c r="J7544" s="17">
        <v>15.669999999999998</v>
      </c>
      <c r="K7544" s="5">
        <v>6.44</v>
      </c>
      <c r="L7544" s="5"/>
      <c r="M7544" s="5"/>
      <c r="N7544" s="5">
        <v>5.6395</v>
      </c>
      <c r="O7544" s="5">
        <v>10.030499999999998</v>
      </c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34.041401399999998</v>
      </c>
      <c r="E7545" s="6">
        <v>-81.114796100000007</v>
      </c>
      <c r="F7545" s="13">
        <v>29394.869859999999</v>
      </c>
      <c r="G7545" s="4" t="s">
        <v>17</v>
      </c>
      <c r="H7545" s="15">
        <v>5.6455000000000002</v>
      </c>
      <c r="I7545" s="5">
        <v>4.6500000000000004</v>
      </c>
      <c r="J7545" s="17">
        <v>15.712999999999999</v>
      </c>
      <c r="K7545" s="5">
        <v>5.93</v>
      </c>
      <c r="L7545" s="5"/>
      <c r="M7545" s="5"/>
      <c r="N7545" s="5">
        <v>5.6455000000000002</v>
      </c>
      <c r="O7545" s="5">
        <v>10.067499999999999</v>
      </c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34.041402499999997</v>
      </c>
      <c r="E7546" s="6">
        <v>-81.114797100000004</v>
      </c>
      <c r="F7546" s="13">
        <v>29395.37169</v>
      </c>
      <c r="G7546" s="4" t="s">
        <v>17</v>
      </c>
      <c r="H7546" s="15">
        <v>5.6434999999999995</v>
      </c>
      <c r="I7546" s="5">
        <v>4.53</v>
      </c>
      <c r="J7546" s="17">
        <v>15.788999999999998</v>
      </c>
      <c r="K7546" s="5">
        <v>5.72</v>
      </c>
      <c r="L7546" s="5"/>
      <c r="M7546" s="5"/>
      <c r="N7546" s="5">
        <v>5.6434999999999995</v>
      </c>
      <c r="O7546" s="5">
        <v>10.145499999999998</v>
      </c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34.041403600000002</v>
      </c>
      <c r="E7547" s="6">
        <v>-81.114798199999996</v>
      </c>
      <c r="F7547" s="13">
        <v>29395.89229</v>
      </c>
      <c r="G7547" s="4" t="s">
        <v>17</v>
      </c>
      <c r="H7547" s="15">
        <v>5.6390000000000002</v>
      </c>
      <c r="I7547" s="5">
        <v>4.87</v>
      </c>
      <c r="J7547" s="17">
        <v>15.836500000000001</v>
      </c>
      <c r="K7547" s="5">
        <v>6.2</v>
      </c>
      <c r="L7547" s="5"/>
      <c r="M7547" s="5"/>
      <c r="N7547" s="5">
        <v>5.6390000000000002</v>
      </c>
      <c r="O7547" s="5">
        <v>10.197500000000002</v>
      </c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34.041404700000001</v>
      </c>
      <c r="E7548" s="6">
        <v>-81.114799199999993</v>
      </c>
      <c r="F7548" s="13">
        <v>29396.394120000001</v>
      </c>
      <c r="G7548" s="4" t="s">
        <v>17</v>
      </c>
      <c r="H7548" s="15">
        <v>5.6319999999999997</v>
      </c>
      <c r="I7548" s="5">
        <v>5.12</v>
      </c>
      <c r="J7548" s="17">
        <v>15.888999999999999</v>
      </c>
      <c r="K7548" s="5">
        <v>6.19</v>
      </c>
      <c r="L7548" s="5"/>
      <c r="M7548" s="5"/>
      <c r="N7548" s="5">
        <v>5.6319999999999997</v>
      </c>
      <c r="O7548" s="5">
        <v>10.257</v>
      </c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34.0414058</v>
      </c>
      <c r="E7549" s="6">
        <v>-81.114800200000005</v>
      </c>
      <c r="F7549" s="13">
        <v>29396.895949999998</v>
      </c>
      <c r="G7549" s="4" t="s">
        <v>17</v>
      </c>
      <c r="H7549" s="15">
        <v>5.63</v>
      </c>
      <c r="I7549" s="5">
        <v>4.55</v>
      </c>
      <c r="J7549" s="17">
        <v>15.9415</v>
      </c>
      <c r="K7549" s="5">
        <v>6</v>
      </c>
      <c r="L7549" s="5"/>
      <c r="M7549" s="5"/>
      <c r="N7549" s="5">
        <v>5.63</v>
      </c>
      <c r="O7549" s="5">
        <v>10.311499999999999</v>
      </c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34.041406899999998</v>
      </c>
      <c r="E7550" s="6">
        <v>-81.114801299999996</v>
      </c>
      <c r="F7550" s="13">
        <v>29397.416539999998</v>
      </c>
      <c r="G7550" s="4" t="s">
        <v>17</v>
      </c>
      <c r="H7550" s="15">
        <v>5.6139999999999999</v>
      </c>
      <c r="I7550" s="5">
        <v>4.9400000000000004</v>
      </c>
      <c r="J7550" s="17">
        <v>15.950999999999999</v>
      </c>
      <c r="K7550" s="5">
        <v>6.55</v>
      </c>
      <c r="L7550" s="5"/>
      <c r="M7550" s="5"/>
      <c r="N7550" s="5">
        <v>5.6139999999999999</v>
      </c>
      <c r="O7550" s="5">
        <v>10.337</v>
      </c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34.041407999999997</v>
      </c>
      <c r="E7551" s="6">
        <v>-81.114802299999994</v>
      </c>
      <c r="F7551" s="13">
        <v>29397.918369999999</v>
      </c>
      <c r="G7551" s="4" t="s">
        <v>17</v>
      </c>
      <c r="H7551" s="15">
        <v>5.6009999999999991</v>
      </c>
      <c r="I7551" s="5">
        <v>4.74</v>
      </c>
      <c r="J7551" s="17">
        <v>15.945499999999999</v>
      </c>
      <c r="K7551" s="5">
        <v>6.01</v>
      </c>
      <c r="L7551" s="5"/>
      <c r="M7551" s="5"/>
      <c r="N7551" s="5">
        <v>5.6009999999999991</v>
      </c>
      <c r="O7551" s="5">
        <v>10.3445</v>
      </c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34.041409000000002</v>
      </c>
      <c r="E7552" s="6">
        <v>-81.114803300000005</v>
      </c>
      <c r="F7552" s="13">
        <v>29398.391640000002</v>
      </c>
      <c r="G7552" s="4" t="s">
        <v>17</v>
      </c>
      <c r="H7552" s="15">
        <v>5.5984999999999996</v>
      </c>
      <c r="I7552" s="5">
        <v>4.8600000000000003</v>
      </c>
      <c r="J7552" s="17">
        <v>15.976999999999999</v>
      </c>
      <c r="K7552" s="5">
        <v>5.42</v>
      </c>
      <c r="L7552" s="5"/>
      <c r="M7552" s="5"/>
      <c r="N7552" s="5">
        <v>5.5984999999999996</v>
      </c>
      <c r="O7552" s="5">
        <v>10.378499999999999</v>
      </c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34.0414101</v>
      </c>
      <c r="E7553" s="6">
        <v>-81.114804300000003</v>
      </c>
      <c r="F7553" s="13">
        <v>29398.893469999999</v>
      </c>
      <c r="G7553" s="4" t="s">
        <v>17</v>
      </c>
      <c r="H7553" s="15">
        <v>5.5905000000000005</v>
      </c>
      <c r="I7553" s="5">
        <v>4.8</v>
      </c>
      <c r="J7553" s="17">
        <v>16.008999999999997</v>
      </c>
      <c r="K7553" s="5">
        <v>6.13</v>
      </c>
      <c r="L7553" s="5"/>
      <c r="M7553" s="5"/>
      <c r="N7553" s="5">
        <v>5.5905000000000005</v>
      </c>
      <c r="O7553" s="5">
        <v>10.418499999999996</v>
      </c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34.041411199999999</v>
      </c>
      <c r="E7554" s="6">
        <v>-81.114805399999995</v>
      </c>
      <c r="F7554" s="13">
        <v>29399.414069999999</v>
      </c>
      <c r="G7554" s="4" t="s">
        <v>17</v>
      </c>
      <c r="H7554" s="15">
        <v>5.5705</v>
      </c>
      <c r="I7554" s="5">
        <v>4.7300000000000004</v>
      </c>
      <c r="J7554" s="17">
        <v>16.017499999999998</v>
      </c>
      <c r="K7554" s="5">
        <v>5.99</v>
      </c>
      <c r="L7554" s="5"/>
      <c r="M7554" s="5"/>
      <c r="N7554" s="5">
        <v>5.5705</v>
      </c>
      <c r="O7554" s="5">
        <v>10.446999999999999</v>
      </c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34.041412299999998</v>
      </c>
      <c r="E7555" s="6">
        <v>-81.114806400000006</v>
      </c>
      <c r="F7555" s="13">
        <v>29399.9159</v>
      </c>
      <c r="G7555" s="4" t="s">
        <v>17</v>
      </c>
      <c r="H7555" s="15">
        <v>5.5584999999999996</v>
      </c>
      <c r="I7555" s="5">
        <v>4.71</v>
      </c>
      <c r="J7555" s="17">
        <v>16.05</v>
      </c>
      <c r="K7555" s="5">
        <v>5.81</v>
      </c>
      <c r="L7555" s="5"/>
      <c r="M7555" s="5"/>
      <c r="N7555" s="5">
        <v>5.5584999999999996</v>
      </c>
      <c r="O7555" s="5">
        <v>10.491500000000002</v>
      </c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34.041413400000003</v>
      </c>
      <c r="E7556" s="6">
        <v>-81.114807400000004</v>
      </c>
      <c r="F7556" s="13">
        <v>29400.417730000001</v>
      </c>
      <c r="G7556" s="4" t="s">
        <v>17</v>
      </c>
      <c r="H7556" s="15">
        <v>5.5460000000000003</v>
      </c>
      <c r="I7556" s="5">
        <v>4.71</v>
      </c>
      <c r="J7556" s="17">
        <v>16.065000000000001</v>
      </c>
      <c r="K7556" s="5">
        <v>6.15</v>
      </c>
      <c r="L7556" s="5"/>
      <c r="M7556" s="5"/>
      <c r="N7556" s="5">
        <v>5.5460000000000003</v>
      </c>
      <c r="O7556" s="5">
        <v>10.519000000000002</v>
      </c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34.041414500000002</v>
      </c>
      <c r="E7557" s="6">
        <v>-81.114808499999995</v>
      </c>
      <c r="F7557" s="13">
        <v>29400.938330000001</v>
      </c>
      <c r="G7557" s="4" t="s">
        <v>17</v>
      </c>
      <c r="H7557" s="15">
        <v>5.5230000000000006</v>
      </c>
      <c r="I7557" s="5">
        <v>4.6399999999999997</v>
      </c>
      <c r="J7557" s="17">
        <v>16.071999999999999</v>
      </c>
      <c r="K7557" s="5">
        <v>5.99</v>
      </c>
      <c r="L7557" s="5"/>
      <c r="M7557" s="5"/>
      <c r="N7557" s="5">
        <v>5.5230000000000006</v>
      </c>
      <c r="O7557" s="5">
        <v>10.548999999999999</v>
      </c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34.041415600000001</v>
      </c>
      <c r="E7558" s="6">
        <v>-81.114809500000007</v>
      </c>
      <c r="F7558" s="13">
        <v>29401.440159999998</v>
      </c>
      <c r="G7558" s="4" t="s">
        <v>17</v>
      </c>
      <c r="H7558" s="15">
        <v>5.51</v>
      </c>
      <c r="I7558" s="5">
        <v>4.5199999999999996</v>
      </c>
      <c r="J7558" s="17">
        <v>16.067</v>
      </c>
      <c r="K7558" s="5">
        <v>5.83</v>
      </c>
      <c r="L7558" s="5"/>
      <c r="M7558" s="5"/>
      <c r="N7558" s="5">
        <v>5.51</v>
      </c>
      <c r="O7558" s="5">
        <v>10.557</v>
      </c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34.041416699999999</v>
      </c>
      <c r="E7559" s="6">
        <v>-81.114810500000004</v>
      </c>
      <c r="F7559" s="13">
        <v>29401.94198</v>
      </c>
      <c r="G7559" s="4" t="s">
        <v>17</v>
      </c>
      <c r="H7559" s="15">
        <v>5.4995000000000003</v>
      </c>
      <c r="I7559" s="5">
        <v>4.87</v>
      </c>
      <c r="J7559" s="17">
        <v>16.077000000000002</v>
      </c>
      <c r="K7559" s="5">
        <v>6</v>
      </c>
      <c r="L7559" s="5"/>
      <c r="M7559" s="5"/>
      <c r="N7559" s="5">
        <v>5.4995000000000003</v>
      </c>
      <c r="O7559" s="5">
        <v>10.577500000000001</v>
      </c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34.041417699999997</v>
      </c>
      <c r="E7560" s="6">
        <v>-81.114811500000002</v>
      </c>
      <c r="F7560" s="13">
        <v>29402.415260000002</v>
      </c>
      <c r="G7560" s="4" t="s">
        <v>17</v>
      </c>
      <c r="H7560" s="15">
        <v>5.4510000000000005</v>
      </c>
      <c r="I7560" s="5">
        <v>4.84</v>
      </c>
      <c r="J7560" s="17">
        <v>16.030999999999995</v>
      </c>
      <c r="K7560" s="5">
        <v>6.25</v>
      </c>
      <c r="L7560" s="5"/>
      <c r="M7560" s="5"/>
      <c r="N7560" s="5">
        <v>5.4510000000000005</v>
      </c>
      <c r="O7560" s="5">
        <v>10.579999999999995</v>
      </c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34.041418800000002</v>
      </c>
      <c r="E7561" s="6">
        <v>-81.114812599999993</v>
      </c>
      <c r="F7561" s="13">
        <v>29402.935850000002</v>
      </c>
      <c r="G7561" s="4" t="s">
        <v>17</v>
      </c>
      <c r="H7561" s="15">
        <v>5.4215</v>
      </c>
      <c r="I7561" s="5">
        <v>4.9000000000000004</v>
      </c>
      <c r="J7561" s="17">
        <v>16.032999999999994</v>
      </c>
      <c r="K7561" s="5">
        <v>6.31</v>
      </c>
      <c r="L7561" s="5"/>
      <c r="M7561" s="5"/>
      <c r="N7561" s="5">
        <v>5.4215</v>
      </c>
      <c r="O7561" s="5">
        <v>10.611499999999994</v>
      </c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34.041419900000001</v>
      </c>
      <c r="E7562" s="6">
        <v>-81.114813600000005</v>
      </c>
      <c r="F7562" s="13">
        <v>29403.437679999999</v>
      </c>
      <c r="G7562" s="4" t="s">
        <v>17</v>
      </c>
      <c r="H7562" s="15">
        <v>5.3670000000000009</v>
      </c>
      <c r="I7562" s="5">
        <v>4.5999999999999996</v>
      </c>
      <c r="J7562" s="17">
        <v>16.000499999999995</v>
      </c>
      <c r="K7562" s="5">
        <v>5.94</v>
      </c>
      <c r="L7562" s="5"/>
      <c r="M7562" s="5"/>
      <c r="N7562" s="5">
        <v>5.3670000000000009</v>
      </c>
      <c r="O7562" s="5">
        <v>10.633499999999994</v>
      </c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34.041421</v>
      </c>
      <c r="E7563" s="6">
        <v>-81.114814600000003</v>
      </c>
      <c r="F7563" s="13">
        <v>29403.93951</v>
      </c>
      <c r="G7563" s="4" t="s">
        <v>17</v>
      </c>
      <c r="H7563" s="15">
        <v>5.3325000000000014</v>
      </c>
      <c r="I7563" s="5">
        <v>4.7699999999999996</v>
      </c>
      <c r="J7563" s="17">
        <v>15.965999999999999</v>
      </c>
      <c r="K7563" s="5">
        <v>6.25</v>
      </c>
      <c r="L7563" s="5"/>
      <c r="M7563" s="5"/>
      <c r="N7563" s="5">
        <v>5.3325000000000014</v>
      </c>
      <c r="O7563" s="5">
        <v>10.633499999999998</v>
      </c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34.041422099999998</v>
      </c>
      <c r="E7564" s="6">
        <v>-81.114815699999994</v>
      </c>
      <c r="F7564" s="13">
        <v>29404.46011</v>
      </c>
      <c r="G7564" s="4" t="s">
        <v>17</v>
      </c>
      <c r="H7564" s="15">
        <v>5.2990000000000013</v>
      </c>
      <c r="I7564" s="5">
        <v>4.6900000000000004</v>
      </c>
      <c r="J7564" s="17">
        <v>15.982999999999999</v>
      </c>
      <c r="K7564" s="5">
        <v>6.29</v>
      </c>
      <c r="L7564" s="5"/>
      <c r="M7564" s="5"/>
      <c r="N7564" s="5">
        <v>5.2990000000000013</v>
      </c>
      <c r="O7564" s="5">
        <v>10.683999999999997</v>
      </c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34.041423199999997</v>
      </c>
      <c r="E7565" s="6">
        <v>-81.114816700000006</v>
      </c>
      <c r="F7565" s="13">
        <v>29404.961940000001</v>
      </c>
      <c r="G7565" s="4" t="s">
        <v>17</v>
      </c>
      <c r="H7565" s="15">
        <v>5.2645000000000008</v>
      </c>
      <c r="I7565" s="5">
        <v>4.62</v>
      </c>
      <c r="J7565" s="17">
        <v>15.989499999999998</v>
      </c>
      <c r="K7565" s="5">
        <v>6.09</v>
      </c>
      <c r="L7565" s="5"/>
      <c r="M7565" s="5"/>
      <c r="N7565" s="5">
        <v>5.2645000000000008</v>
      </c>
      <c r="O7565" s="5">
        <v>10.724999999999998</v>
      </c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34.041424300000003</v>
      </c>
      <c r="E7566" s="6">
        <v>-81.114817700000003</v>
      </c>
      <c r="F7566" s="13">
        <v>29405.463769999998</v>
      </c>
      <c r="G7566" s="4" t="s">
        <v>17</v>
      </c>
      <c r="H7566" s="15">
        <v>5.230500000000001</v>
      </c>
      <c r="I7566" s="5">
        <v>4.6399999999999997</v>
      </c>
      <c r="J7566" s="17">
        <v>15.980500000000001</v>
      </c>
      <c r="K7566" s="5">
        <v>6.08</v>
      </c>
      <c r="L7566" s="5"/>
      <c r="M7566" s="5"/>
      <c r="N7566" s="5">
        <v>5.230500000000001</v>
      </c>
      <c r="O7566" s="5">
        <v>10.75</v>
      </c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34.0414253</v>
      </c>
      <c r="E7567" s="6">
        <v>-81.114818700000001</v>
      </c>
      <c r="F7567" s="13">
        <v>29405.937040000001</v>
      </c>
      <c r="G7567" s="4" t="s">
        <v>17</v>
      </c>
      <c r="H7567" s="15">
        <v>5.1930000000000005</v>
      </c>
      <c r="I7567" s="5">
        <v>4.67</v>
      </c>
      <c r="J7567" s="17">
        <v>15.9655</v>
      </c>
      <c r="K7567" s="5">
        <v>6.27</v>
      </c>
      <c r="L7567" s="5"/>
      <c r="M7567" s="5"/>
      <c r="N7567" s="5">
        <v>5.1930000000000005</v>
      </c>
      <c r="O7567" s="5">
        <v>10.772500000000001</v>
      </c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34.041426399999999</v>
      </c>
      <c r="E7568" s="6">
        <v>-81.114819800000006</v>
      </c>
      <c r="F7568" s="13">
        <v>29406.457630000001</v>
      </c>
      <c r="G7568" s="4" t="s">
        <v>17</v>
      </c>
      <c r="H7568" s="15">
        <v>5.1560000000000006</v>
      </c>
      <c r="I7568" s="5">
        <v>4.3600000000000003</v>
      </c>
      <c r="J7568" s="17">
        <v>15.943000000000001</v>
      </c>
      <c r="K7568" s="5">
        <v>5.63</v>
      </c>
      <c r="L7568" s="5"/>
      <c r="M7568" s="5"/>
      <c r="N7568" s="5">
        <v>5.1560000000000006</v>
      </c>
      <c r="O7568" s="5">
        <v>10.787000000000001</v>
      </c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34.041427499999998</v>
      </c>
      <c r="E7569" s="6">
        <v>-81.114820800000004</v>
      </c>
      <c r="F7569" s="13">
        <v>29406.959459999998</v>
      </c>
      <c r="G7569" s="4" t="s">
        <v>17</v>
      </c>
      <c r="H7569" s="15">
        <v>5.1215000000000002</v>
      </c>
      <c r="I7569" s="5">
        <v>4.6500000000000004</v>
      </c>
      <c r="J7569" s="17">
        <v>15.947500000000002</v>
      </c>
      <c r="K7569" s="5">
        <v>6.21</v>
      </c>
      <c r="L7569" s="5"/>
      <c r="M7569" s="5"/>
      <c r="N7569" s="5">
        <v>5.1215000000000002</v>
      </c>
      <c r="O7569" s="5">
        <v>10.826000000000001</v>
      </c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34.041428600000003</v>
      </c>
      <c r="E7570" s="6">
        <v>-81.114821800000001</v>
      </c>
      <c r="F7570" s="13">
        <v>29407.461289999999</v>
      </c>
      <c r="G7570" s="4" t="s">
        <v>17</v>
      </c>
      <c r="H7570" s="15">
        <v>5.0969999999999995</v>
      </c>
      <c r="I7570" s="5">
        <v>4.63</v>
      </c>
      <c r="J7570" s="17">
        <v>15.966000000000003</v>
      </c>
      <c r="K7570" s="5">
        <v>6.2</v>
      </c>
      <c r="L7570" s="5"/>
      <c r="M7570" s="5"/>
      <c r="N7570" s="5">
        <v>5.0969999999999995</v>
      </c>
      <c r="O7570" s="5">
        <v>10.869000000000003</v>
      </c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34.041429700000002</v>
      </c>
      <c r="E7571" s="6">
        <v>-81.114822899999993</v>
      </c>
      <c r="F7571" s="13">
        <v>29407.981889999999</v>
      </c>
      <c r="G7571" s="4" t="s">
        <v>17</v>
      </c>
      <c r="H7571" s="15">
        <v>5.08</v>
      </c>
      <c r="I7571" s="5">
        <v>4.63</v>
      </c>
      <c r="J7571" s="17">
        <v>16.040500000000002</v>
      </c>
      <c r="K7571" s="5">
        <v>6.15</v>
      </c>
      <c r="L7571" s="5"/>
      <c r="M7571" s="5"/>
      <c r="N7571" s="5">
        <v>5.08</v>
      </c>
      <c r="O7571" s="5">
        <v>10.960500000000001</v>
      </c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34.041430800000001</v>
      </c>
      <c r="E7572" s="6">
        <v>-81.114823900000005</v>
      </c>
      <c r="F7572" s="13">
        <v>29408.48372</v>
      </c>
      <c r="G7572" s="4" t="s">
        <v>17</v>
      </c>
      <c r="H7572" s="15">
        <v>5.0490000000000004</v>
      </c>
      <c r="I7572" s="5">
        <v>4.7300000000000004</v>
      </c>
      <c r="J7572" s="17">
        <v>16.060500000000001</v>
      </c>
      <c r="K7572" s="5">
        <v>6.14</v>
      </c>
      <c r="L7572" s="5"/>
      <c r="M7572" s="5"/>
      <c r="N7572" s="5">
        <v>5.0490000000000004</v>
      </c>
      <c r="O7572" s="5">
        <v>11.011500000000002</v>
      </c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34.041431899999999</v>
      </c>
      <c r="E7573" s="6">
        <v>-81.114824900000002</v>
      </c>
      <c r="F7573" s="13">
        <v>29408.985550000001</v>
      </c>
      <c r="G7573" s="4" t="s">
        <v>17</v>
      </c>
      <c r="H7573" s="15">
        <v>5.0259999999999998</v>
      </c>
      <c r="I7573" s="5">
        <v>4.62</v>
      </c>
      <c r="J7573" s="17">
        <v>16.094000000000001</v>
      </c>
      <c r="K7573" s="5">
        <v>5.77</v>
      </c>
      <c r="L7573" s="5"/>
      <c r="M7573" s="5"/>
      <c r="N7573" s="5">
        <v>5.0259999999999998</v>
      </c>
      <c r="O7573" s="5">
        <v>11.068000000000001</v>
      </c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34.041432899999997</v>
      </c>
      <c r="E7574" s="6">
        <v>-81.1148259</v>
      </c>
      <c r="F7574" s="13">
        <v>29409.45882</v>
      </c>
      <c r="G7574" s="4" t="s">
        <v>17</v>
      </c>
      <c r="H7574" s="15">
        <v>5.0015000000000001</v>
      </c>
      <c r="I7574" s="5">
        <v>4.57</v>
      </c>
      <c r="J7574" s="17">
        <v>16.118500000000004</v>
      </c>
      <c r="K7574" s="5">
        <v>5.72</v>
      </c>
      <c r="L7574" s="5"/>
      <c r="M7574" s="5"/>
      <c r="N7574" s="5">
        <v>5.0015000000000001</v>
      </c>
      <c r="O7574" s="5">
        <v>11.117000000000004</v>
      </c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34.041434000000002</v>
      </c>
      <c r="E7575" s="6">
        <v>-81.114827000000005</v>
      </c>
      <c r="F7575" s="13">
        <v>29409.97942</v>
      </c>
      <c r="G7575" s="4" t="s">
        <v>17</v>
      </c>
      <c r="H7575" s="15">
        <v>4.9664999999999999</v>
      </c>
      <c r="I7575" s="5">
        <v>4.53</v>
      </c>
      <c r="J7575" s="17">
        <v>16.094000000000001</v>
      </c>
      <c r="K7575" s="5">
        <v>5.89</v>
      </c>
      <c r="L7575" s="5"/>
      <c r="M7575" s="5"/>
      <c r="N7575" s="5">
        <v>4.9664999999999999</v>
      </c>
      <c r="O7575" s="5">
        <v>11.127500000000001</v>
      </c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34.041435100000001</v>
      </c>
      <c r="E7576" s="6">
        <v>-81.114828000000003</v>
      </c>
      <c r="F7576" s="13">
        <v>29410.481250000001</v>
      </c>
      <c r="G7576" s="4" t="s">
        <v>17</v>
      </c>
      <c r="H7576" s="15">
        <v>4.9324999999999992</v>
      </c>
      <c r="I7576" s="5">
        <v>4.67</v>
      </c>
      <c r="J7576" s="17">
        <v>16.097500000000004</v>
      </c>
      <c r="K7576" s="5">
        <v>6.16</v>
      </c>
      <c r="L7576" s="5"/>
      <c r="M7576" s="5"/>
      <c r="N7576" s="5">
        <v>4.9324999999999992</v>
      </c>
      <c r="O7576" s="5">
        <v>11.165000000000004</v>
      </c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34.0414362</v>
      </c>
      <c r="E7577" s="6">
        <v>-81.114829</v>
      </c>
      <c r="F7577" s="13">
        <v>29410.983069999998</v>
      </c>
      <c r="G7577" s="4" t="s">
        <v>17</v>
      </c>
      <c r="H7577" s="15">
        <v>4.8975</v>
      </c>
      <c r="I7577" s="5">
        <v>4.58</v>
      </c>
      <c r="J7577" s="17">
        <v>16.077500000000001</v>
      </c>
      <c r="K7577" s="5">
        <v>5.92</v>
      </c>
      <c r="L7577" s="5"/>
      <c r="M7577" s="5"/>
      <c r="N7577" s="5">
        <v>4.8975</v>
      </c>
      <c r="O7577" s="5">
        <v>11.18</v>
      </c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34.041437299999998</v>
      </c>
      <c r="E7578" s="6">
        <v>-81.114830100000006</v>
      </c>
      <c r="F7578" s="13">
        <v>29411.503669999998</v>
      </c>
      <c r="G7578" s="4" t="s">
        <v>17</v>
      </c>
      <c r="H7578" s="15">
        <v>4.8765000000000001</v>
      </c>
      <c r="I7578" s="5">
        <v>4.3499999999999996</v>
      </c>
      <c r="J7578" s="17">
        <v>16.085500000000003</v>
      </c>
      <c r="K7578" s="5">
        <v>5.74</v>
      </c>
      <c r="L7578" s="5"/>
      <c r="M7578" s="5"/>
      <c r="N7578" s="5">
        <v>4.8765000000000001</v>
      </c>
      <c r="O7578" s="5">
        <v>11.209000000000003</v>
      </c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34.041438399999997</v>
      </c>
      <c r="E7579" s="6">
        <v>-81.114831100000004</v>
      </c>
      <c r="F7579" s="13">
        <v>29412.005499999999</v>
      </c>
      <c r="G7579" s="4" t="s">
        <v>17</v>
      </c>
      <c r="H7579" s="15">
        <v>4.8564999999999996</v>
      </c>
      <c r="I7579" s="5">
        <v>4.59</v>
      </c>
      <c r="J7579" s="17">
        <v>16.036000000000001</v>
      </c>
      <c r="K7579" s="5">
        <v>5.92</v>
      </c>
      <c r="L7579" s="5"/>
      <c r="M7579" s="5"/>
      <c r="N7579" s="5">
        <v>4.8564999999999996</v>
      </c>
      <c r="O7579" s="5">
        <v>11.179500000000001</v>
      </c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34.041439500000003</v>
      </c>
      <c r="E7580" s="6">
        <v>-81.114832100000001</v>
      </c>
      <c r="F7580" s="13">
        <v>29412.50733</v>
      </c>
      <c r="G7580" s="4" t="s">
        <v>17</v>
      </c>
      <c r="H7580" s="15">
        <v>4.8464999999999998</v>
      </c>
      <c r="I7580" s="5">
        <v>4.0999999999999996</v>
      </c>
      <c r="J7580" s="17">
        <v>16.024000000000001</v>
      </c>
      <c r="K7580" s="5">
        <v>5.29</v>
      </c>
      <c r="L7580" s="5"/>
      <c r="M7580" s="5"/>
      <c r="N7580" s="5">
        <v>4.8464999999999998</v>
      </c>
      <c r="O7580" s="5">
        <v>11.177500000000002</v>
      </c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34.0414405</v>
      </c>
      <c r="E7581" s="6">
        <v>-81.114833200000007</v>
      </c>
      <c r="F7581" s="13">
        <v>29412.999370000001</v>
      </c>
      <c r="G7581" s="4" t="s">
        <v>17</v>
      </c>
      <c r="H7581" s="15">
        <v>4.8354999999999988</v>
      </c>
      <c r="I7581" s="5">
        <v>4.63</v>
      </c>
      <c r="J7581" s="17">
        <v>16.017000000000003</v>
      </c>
      <c r="K7581" s="5">
        <v>6.16</v>
      </c>
      <c r="L7581" s="5"/>
      <c r="M7581" s="5"/>
      <c r="N7581" s="5">
        <v>4.8354999999999988</v>
      </c>
      <c r="O7581" s="5">
        <v>11.181500000000003</v>
      </c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34.041441599999999</v>
      </c>
      <c r="E7582" s="6">
        <v>-81.114834200000004</v>
      </c>
      <c r="F7582" s="13">
        <v>29413.501199999999</v>
      </c>
      <c r="G7582" s="4" t="s">
        <v>17</v>
      </c>
      <c r="H7582" s="15">
        <v>4.8264999999999993</v>
      </c>
      <c r="I7582" s="5">
        <v>4.26</v>
      </c>
      <c r="J7582" s="17">
        <v>16.011000000000003</v>
      </c>
      <c r="K7582" s="5">
        <v>5.61</v>
      </c>
      <c r="L7582" s="5"/>
      <c r="M7582" s="5"/>
      <c r="N7582" s="5">
        <v>4.8264999999999993</v>
      </c>
      <c r="O7582" s="5">
        <v>11.184500000000003</v>
      </c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34.041442699999998</v>
      </c>
      <c r="E7583" s="6">
        <v>-81.114835200000002</v>
      </c>
      <c r="F7583" s="13">
        <v>29414.00303</v>
      </c>
      <c r="G7583" s="4" t="s">
        <v>17</v>
      </c>
      <c r="H7583" s="15">
        <v>4.8309999999999995</v>
      </c>
      <c r="I7583" s="5">
        <v>4.7300000000000004</v>
      </c>
      <c r="J7583" s="17">
        <v>16.006499999999999</v>
      </c>
      <c r="K7583" s="5">
        <v>6.03</v>
      </c>
      <c r="L7583" s="5"/>
      <c r="M7583" s="5"/>
      <c r="N7583" s="5">
        <v>4.8309999999999995</v>
      </c>
      <c r="O7583" s="5">
        <v>11.1755</v>
      </c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34.041443800000003</v>
      </c>
      <c r="E7584" s="6">
        <v>-81.114836199999999</v>
      </c>
      <c r="F7584" s="13">
        <v>29414.504860000001</v>
      </c>
      <c r="G7584" s="4" t="s">
        <v>17</v>
      </c>
      <c r="H7584" s="15">
        <v>4.8304999999999989</v>
      </c>
      <c r="I7584" s="5">
        <v>5.0599999999999996</v>
      </c>
      <c r="J7584" s="17">
        <v>15.9815</v>
      </c>
      <c r="K7584" s="5">
        <v>6.86</v>
      </c>
      <c r="L7584" s="5"/>
      <c r="M7584" s="5"/>
      <c r="N7584" s="5">
        <v>4.8304999999999989</v>
      </c>
      <c r="O7584" s="5">
        <v>11.151000000000002</v>
      </c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34.041444900000002</v>
      </c>
      <c r="E7585" s="6">
        <v>-81.114837300000005</v>
      </c>
      <c r="F7585" s="13">
        <v>29415.025450000001</v>
      </c>
      <c r="G7585" s="4" t="s">
        <v>17</v>
      </c>
      <c r="H7585" s="15">
        <v>4.8364999999999991</v>
      </c>
      <c r="I7585" s="5">
        <v>4.6900000000000004</v>
      </c>
      <c r="J7585" s="17">
        <v>15.995500000000002</v>
      </c>
      <c r="K7585" s="5">
        <v>6.13</v>
      </c>
      <c r="L7585" s="5"/>
      <c r="M7585" s="5"/>
      <c r="N7585" s="5">
        <v>4.8364999999999991</v>
      </c>
      <c r="O7585" s="5">
        <v>11.159000000000002</v>
      </c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34.041446000000001</v>
      </c>
      <c r="E7586" s="6">
        <v>-81.114838300000002</v>
      </c>
      <c r="F7586" s="13">
        <v>29415.527279999998</v>
      </c>
      <c r="G7586" s="4" t="s">
        <v>17</v>
      </c>
      <c r="H7586" s="15">
        <v>4.8554999999999993</v>
      </c>
      <c r="I7586" s="5">
        <v>5.03</v>
      </c>
      <c r="J7586" s="17">
        <v>16.020500000000002</v>
      </c>
      <c r="K7586" s="5">
        <v>6.5</v>
      </c>
      <c r="L7586" s="5"/>
      <c r="M7586" s="5"/>
      <c r="N7586" s="5">
        <v>4.8554999999999993</v>
      </c>
      <c r="O7586" s="5">
        <v>11.165000000000003</v>
      </c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34.041447099999999</v>
      </c>
      <c r="E7587" s="6">
        <v>-81.1148393</v>
      </c>
      <c r="F7587" s="13">
        <v>29416.029109999999</v>
      </c>
      <c r="G7587" s="4" t="s">
        <v>17</v>
      </c>
      <c r="H7587" s="15">
        <v>4.8774999999999995</v>
      </c>
      <c r="I7587" s="5">
        <v>4.7300000000000004</v>
      </c>
      <c r="J7587" s="17">
        <v>16.077000000000002</v>
      </c>
      <c r="K7587" s="5">
        <v>6.24</v>
      </c>
      <c r="L7587" s="5"/>
      <c r="M7587" s="5"/>
      <c r="N7587" s="5">
        <v>4.8774999999999995</v>
      </c>
      <c r="O7587" s="5">
        <v>11.199500000000002</v>
      </c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34.041448099999997</v>
      </c>
      <c r="E7588" s="6">
        <v>-81.114840299999997</v>
      </c>
      <c r="F7588" s="13">
        <v>29416.502380000002</v>
      </c>
      <c r="G7588" s="4" t="s">
        <v>17</v>
      </c>
      <c r="H7588" s="15">
        <v>4.9075000000000006</v>
      </c>
      <c r="I7588" s="5">
        <v>4.84</v>
      </c>
      <c r="J7588" s="17">
        <v>16.130500000000001</v>
      </c>
      <c r="K7588" s="5">
        <v>6.68</v>
      </c>
      <c r="L7588" s="5"/>
      <c r="M7588" s="5"/>
      <c r="N7588" s="5">
        <v>4.9075000000000006</v>
      </c>
      <c r="O7588" s="5">
        <v>11.223000000000001</v>
      </c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34.041449200000002</v>
      </c>
      <c r="E7589" s="6">
        <v>-81.114841400000003</v>
      </c>
      <c r="F7589" s="13">
        <v>29417.022980000002</v>
      </c>
      <c r="G7589" s="4" t="s">
        <v>17</v>
      </c>
      <c r="H7589" s="15">
        <v>4.9284999999999997</v>
      </c>
      <c r="I7589" s="5">
        <v>4.78</v>
      </c>
      <c r="J7589" s="17">
        <v>16.1525</v>
      </c>
      <c r="K7589" s="5">
        <v>6.64</v>
      </c>
      <c r="L7589" s="5"/>
      <c r="M7589" s="5"/>
      <c r="N7589" s="5">
        <v>4.9284999999999997</v>
      </c>
      <c r="O7589" s="5">
        <v>11.224</v>
      </c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34.041450300000001</v>
      </c>
      <c r="E7590" s="6">
        <v>-81.114842400000001</v>
      </c>
      <c r="F7590" s="13">
        <v>29417.524809999999</v>
      </c>
      <c r="G7590" s="4" t="s">
        <v>17</v>
      </c>
      <c r="H7590" s="15">
        <v>4.9284999999999997</v>
      </c>
      <c r="I7590" s="5">
        <v>4.8</v>
      </c>
      <c r="J7590" s="17">
        <v>16.149000000000001</v>
      </c>
      <c r="K7590" s="5">
        <v>6.49</v>
      </c>
      <c r="L7590" s="5"/>
      <c r="M7590" s="5"/>
      <c r="N7590" s="5">
        <v>4.9284999999999997</v>
      </c>
      <c r="O7590" s="5">
        <v>11.220500000000001</v>
      </c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34.0414514</v>
      </c>
      <c r="E7591" s="6">
        <v>-81.114843399999998</v>
      </c>
      <c r="F7591" s="13">
        <v>29418.02664</v>
      </c>
      <c r="G7591" s="4" t="s">
        <v>17</v>
      </c>
      <c r="H7591" s="15">
        <v>4.9240000000000004</v>
      </c>
      <c r="I7591" s="5">
        <v>4.99</v>
      </c>
      <c r="J7591" s="17">
        <v>16.135000000000002</v>
      </c>
      <c r="K7591" s="5">
        <v>6.34</v>
      </c>
      <c r="L7591" s="5"/>
      <c r="M7591" s="5"/>
      <c r="N7591" s="5">
        <v>4.9240000000000004</v>
      </c>
      <c r="O7591" s="5">
        <v>11.211000000000002</v>
      </c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34.041452399999997</v>
      </c>
      <c r="E7592" s="6">
        <v>-81.114844399999996</v>
      </c>
      <c r="F7592" s="13">
        <v>29418.499909999999</v>
      </c>
      <c r="G7592" s="4" t="s">
        <v>17</v>
      </c>
      <c r="H7592" s="15">
        <v>4.9455</v>
      </c>
      <c r="I7592" s="5">
        <v>4.8</v>
      </c>
      <c r="J7592" s="17">
        <v>16.148000000000003</v>
      </c>
      <c r="K7592" s="5">
        <v>6.35</v>
      </c>
      <c r="L7592" s="5"/>
      <c r="M7592" s="5"/>
      <c r="N7592" s="5">
        <v>4.9455</v>
      </c>
      <c r="O7592" s="5">
        <v>11.202500000000004</v>
      </c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34.041453500000003</v>
      </c>
      <c r="E7593" s="6">
        <v>-81.114845399999993</v>
      </c>
      <c r="F7593" s="13">
        <v>29419.00174</v>
      </c>
      <c r="G7593" s="4" t="s">
        <v>17</v>
      </c>
      <c r="H7593" s="15">
        <v>4.9615</v>
      </c>
      <c r="I7593" s="5">
        <v>4.88</v>
      </c>
      <c r="J7593" s="17">
        <v>16.122500000000002</v>
      </c>
      <c r="K7593" s="5">
        <v>6.3</v>
      </c>
      <c r="L7593" s="5"/>
      <c r="M7593" s="5"/>
      <c r="N7593" s="5">
        <v>4.9615</v>
      </c>
      <c r="O7593" s="5">
        <v>11.161000000000001</v>
      </c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34.041454600000002</v>
      </c>
      <c r="E7594" s="6">
        <v>-81.114846400000005</v>
      </c>
      <c r="F7594" s="13">
        <v>29419.503570000001</v>
      </c>
      <c r="G7594" s="4" t="s">
        <v>17</v>
      </c>
      <c r="H7594" s="15">
        <v>4.9794999999999998</v>
      </c>
      <c r="I7594" s="5">
        <v>4.59</v>
      </c>
      <c r="J7594" s="17">
        <v>16.103000000000002</v>
      </c>
      <c r="K7594" s="5">
        <v>5.57</v>
      </c>
      <c r="L7594" s="5"/>
      <c r="M7594" s="5"/>
      <c r="N7594" s="5">
        <v>4.9794999999999998</v>
      </c>
      <c r="O7594" s="5">
        <v>11.123500000000002</v>
      </c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34.041455599999999</v>
      </c>
      <c r="E7595" s="6">
        <v>-81.114847400000002</v>
      </c>
      <c r="F7595" s="13">
        <v>29419.976839999999</v>
      </c>
      <c r="G7595" s="4" t="s">
        <v>17</v>
      </c>
      <c r="H7595" s="15">
        <v>5.0010000000000003</v>
      </c>
      <c r="I7595" s="5">
        <v>4.57</v>
      </c>
      <c r="J7595" s="17">
        <v>16.141500000000001</v>
      </c>
      <c r="K7595" s="5">
        <v>5.53</v>
      </c>
      <c r="L7595" s="5"/>
      <c r="M7595" s="5"/>
      <c r="N7595" s="5">
        <v>5.0010000000000003</v>
      </c>
      <c r="O7595" s="5">
        <v>11.140499999999999</v>
      </c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34.041456699999998</v>
      </c>
      <c r="E7596" s="6">
        <v>-81.1148484</v>
      </c>
      <c r="F7596" s="13">
        <v>29420.47867</v>
      </c>
      <c r="G7596" s="4" t="s">
        <v>17</v>
      </c>
      <c r="H7596" s="15">
        <v>5.016</v>
      </c>
      <c r="I7596" s="5">
        <v>4.3600000000000003</v>
      </c>
      <c r="J7596" s="17">
        <v>16.148500000000002</v>
      </c>
      <c r="K7596" s="5">
        <v>5.34</v>
      </c>
      <c r="L7596" s="5"/>
      <c r="M7596" s="5"/>
      <c r="N7596" s="5">
        <v>5.016</v>
      </c>
      <c r="O7596" s="5">
        <v>11.132500000000002</v>
      </c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34.041457800000003</v>
      </c>
      <c r="E7597" s="6">
        <v>-81.114849500000005</v>
      </c>
      <c r="F7597" s="13">
        <v>29420.999260000001</v>
      </c>
      <c r="G7597" s="4" t="s">
        <v>17</v>
      </c>
      <c r="H7597" s="15">
        <v>5.0340000000000007</v>
      </c>
      <c r="I7597" s="5">
        <v>4.2300000000000004</v>
      </c>
      <c r="J7597" s="17">
        <v>16.167500000000004</v>
      </c>
      <c r="K7597" s="5">
        <v>5.25</v>
      </c>
      <c r="L7597" s="5"/>
      <c r="M7597" s="5"/>
      <c r="N7597" s="5">
        <v>5.0340000000000007</v>
      </c>
      <c r="O7597" s="5">
        <v>11.133500000000003</v>
      </c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34.041458800000001</v>
      </c>
      <c r="E7598" s="6">
        <v>-81.114850500000003</v>
      </c>
      <c r="F7598" s="13">
        <v>29421.472529999999</v>
      </c>
      <c r="G7598" s="4" t="s">
        <v>17</v>
      </c>
      <c r="H7598" s="15">
        <v>5.0565000000000007</v>
      </c>
      <c r="I7598" s="5">
        <v>4.3099999999999996</v>
      </c>
      <c r="J7598" s="17">
        <v>16.223000000000003</v>
      </c>
      <c r="K7598" s="5">
        <v>5.49</v>
      </c>
      <c r="L7598" s="5"/>
      <c r="M7598" s="5"/>
      <c r="N7598" s="5">
        <v>5.0565000000000007</v>
      </c>
      <c r="O7598" s="5">
        <v>11.166500000000003</v>
      </c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34.0414599</v>
      </c>
      <c r="E7599" s="6">
        <v>-81.1148515</v>
      </c>
      <c r="F7599" s="13">
        <v>29421.97436</v>
      </c>
      <c r="G7599" s="4" t="s">
        <v>17</v>
      </c>
      <c r="H7599" s="15">
        <v>5.0830000000000002</v>
      </c>
      <c r="I7599" s="5">
        <v>4.84</v>
      </c>
      <c r="J7599" s="17">
        <v>16.265500000000003</v>
      </c>
      <c r="K7599" s="5">
        <v>6</v>
      </c>
      <c r="L7599" s="5"/>
      <c r="M7599" s="5"/>
      <c r="N7599" s="5">
        <v>5.0830000000000002</v>
      </c>
      <c r="O7599" s="5">
        <v>11.182500000000003</v>
      </c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34.041460999999998</v>
      </c>
      <c r="E7600" s="6">
        <v>-81.114852499999998</v>
      </c>
      <c r="F7600" s="13">
        <v>29422.476190000001</v>
      </c>
      <c r="G7600" s="4" t="s">
        <v>17</v>
      </c>
      <c r="H7600" s="15">
        <v>5.1045000000000007</v>
      </c>
      <c r="I7600" s="5">
        <v>4.71</v>
      </c>
      <c r="J7600" s="17">
        <v>16.304000000000002</v>
      </c>
      <c r="K7600" s="5">
        <v>5.36</v>
      </c>
      <c r="L7600" s="5"/>
      <c r="M7600" s="5"/>
      <c r="N7600" s="5">
        <v>5.1045000000000007</v>
      </c>
      <c r="O7600" s="5">
        <v>11.1995</v>
      </c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34.041462099999997</v>
      </c>
      <c r="E7601" s="6">
        <v>-81.114853499999995</v>
      </c>
      <c r="F7601" s="13">
        <v>29422.978019999999</v>
      </c>
      <c r="G7601" s="4" t="s">
        <v>17</v>
      </c>
      <c r="H7601" s="15">
        <v>5.1165000000000003</v>
      </c>
      <c r="I7601" s="5">
        <v>4.8</v>
      </c>
      <c r="J7601" s="17">
        <v>16.320000000000004</v>
      </c>
      <c r="K7601" s="5">
        <v>5.96</v>
      </c>
      <c r="L7601" s="5"/>
      <c r="M7601" s="5"/>
      <c r="N7601" s="5">
        <v>5.1165000000000003</v>
      </c>
      <c r="O7601" s="5">
        <v>11.203500000000004</v>
      </c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34.041463100000001</v>
      </c>
      <c r="E7602" s="6">
        <v>-81.114854500000007</v>
      </c>
      <c r="F7602" s="13">
        <v>29423.451290000001</v>
      </c>
      <c r="G7602" s="4" t="s">
        <v>17</v>
      </c>
      <c r="H7602" s="15">
        <v>5.1339999999999995</v>
      </c>
      <c r="I7602" s="5">
        <v>4.84</v>
      </c>
      <c r="J7602" s="17">
        <v>16.326000000000004</v>
      </c>
      <c r="K7602" s="5">
        <v>5.99</v>
      </c>
      <c r="L7602" s="5"/>
      <c r="M7602" s="5"/>
      <c r="N7602" s="5">
        <v>5.1339999999999995</v>
      </c>
      <c r="O7602" s="5">
        <v>11.192000000000004</v>
      </c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34.0414642</v>
      </c>
      <c r="E7603" s="6">
        <v>-81.114855500000004</v>
      </c>
      <c r="F7603" s="13">
        <v>29423.953119999998</v>
      </c>
      <c r="G7603" s="4" t="s">
        <v>17</v>
      </c>
      <c r="H7603" s="15">
        <v>5.1374999999999993</v>
      </c>
      <c r="I7603" s="5">
        <v>5.01</v>
      </c>
      <c r="J7603" s="17">
        <v>16.346500000000002</v>
      </c>
      <c r="K7603" s="5">
        <v>6.37</v>
      </c>
      <c r="L7603" s="5"/>
      <c r="M7603" s="5"/>
      <c r="N7603" s="5">
        <v>5.1374999999999993</v>
      </c>
      <c r="O7603" s="5">
        <v>11.209000000000003</v>
      </c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34.041465299999999</v>
      </c>
      <c r="E7604" s="6">
        <v>-81.114856599999996</v>
      </c>
      <c r="F7604" s="13">
        <v>29424.473720000002</v>
      </c>
      <c r="G7604" s="4" t="s">
        <v>17</v>
      </c>
      <c r="H7604" s="15">
        <v>5.14</v>
      </c>
      <c r="I7604" s="5">
        <v>4.9400000000000004</v>
      </c>
      <c r="J7604" s="17">
        <v>16.334500000000002</v>
      </c>
      <c r="K7604" s="5">
        <v>6.05</v>
      </c>
      <c r="L7604" s="5"/>
      <c r="M7604" s="5"/>
      <c r="N7604" s="5">
        <v>5.14</v>
      </c>
      <c r="O7604" s="5">
        <v>11.194500000000001</v>
      </c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34.041466300000003</v>
      </c>
      <c r="E7605" s="6">
        <v>-81.114857599999993</v>
      </c>
      <c r="F7605" s="13">
        <v>29424.94699</v>
      </c>
      <c r="G7605" s="4" t="s">
        <v>17</v>
      </c>
      <c r="H7605" s="15">
        <v>5.1360000000000001</v>
      </c>
      <c r="I7605" s="5">
        <v>4.62</v>
      </c>
      <c r="J7605" s="17">
        <v>16.252000000000002</v>
      </c>
      <c r="K7605" s="5">
        <v>6.05</v>
      </c>
      <c r="L7605" s="5"/>
      <c r="M7605" s="5"/>
      <c r="N7605" s="5">
        <v>5.1360000000000001</v>
      </c>
      <c r="O7605" s="5">
        <v>11.116000000000003</v>
      </c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34.041467400000002</v>
      </c>
      <c r="E7606" s="6">
        <v>-81.114858600000005</v>
      </c>
      <c r="F7606" s="13">
        <v>29425.448820000001</v>
      </c>
      <c r="G7606" s="4" t="s">
        <v>17</v>
      </c>
      <c r="H7606" s="15">
        <v>5.1284999999999998</v>
      </c>
      <c r="I7606" s="5">
        <v>4.79</v>
      </c>
      <c r="J7606" s="17">
        <v>16.191500000000001</v>
      </c>
      <c r="K7606" s="5">
        <v>6.22</v>
      </c>
      <c r="L7606" s="5"/>
      <c r="M7606" s="5"/>
      <c r="N7606" s="5">
        <v>5.1284999999999998</v>
      </c>
      <c r="O7606" s="5">
        <v>11.063000000000002</v>
      </c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34.041468500000001</v>
      </c>
      <c r="E7607" s="6">
        <v>-81.114859600000003</v>
      </c>
      <c r="F7607" s="13">
        <v>29425.950649999999</v>
      </c>
      <c r="G7607" s="4" t="s">
        <v>17</v>
      </c>
      <c r="H7607" s="15">
        <v>5.1204999999999998</v>
      </c>
      <c r="I7607" s="5">
        <v>4.38</v>
      </c>
      <c r="J7607" s="17">
        <v>16.089500000000001</v>
      </c>
      <c r="K7607" s="5">
        <v>5.34</v>
      </c>
      <c r="L7607" s="5"/>
      <c r="M7607" s="5"/>
      <c r="N7607" s="5">
        <v>5.1204999999999998</v>
      </c>
      <c r="O7607" s="5">
        <v>10.969000000000001</v>
      </c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34.041469599999999</v>
      </c>
      <c r="E7608" s="6">
        <v>-81.1148606</v>
      </c>
      <c r="F7608" s="13">
        <v>29426.45247</v>
      </c>
      <c r="G7608" s="4" t="s">
        <v>17</v>
      </c>
      <c r="H7608" s="15">
        <v>5.0965000000000007</v>
      </c>
      <c r="I7608" s="5">
        <v>4.57</v>
      </c>
      <c r="J7608" s="17">
        <v>15.979500000000002</v>
      </c>
      <c r="K7608" s="5">
        <v>5.91</v>
      </c>
      <c r="L7608" s="5"/>
      <c r="M7608" s="5"/>
      <c r="N7608" s="5">
        <v>5.0965000000000007</v>
      </c>
      <c r="O7608" s="5">
        <v>10.883000000000001</v>
      </c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34.041470599999997</v>
      </c>
      <c r="E7609" s="6">
        <v>-81.114861599999998</v>
      </c>
      <c r="F7609" s="13">
        <v>29426.925739999999</v>
      </c>
      <c r="G7609" s="4" t="s">
        <v>17</v>
      </c>
      <c r="H7609" s="15">
        <v>5.0834999999999999</v>
      </c>
      <c r="I7609" s="5">
        <v>4.47</v>
      </c>
      <c r="J7609" s="17">
        <v>15.8965</v>
      </c>
      <c r="K7609" s="5">
        <v>6</v>
      </c>
      <c r="L7609" s="5"/>
      <c r="M7609" s="5"/>
      <c r="N7609" s="5">
        <v>5.0834999999999999</v>
      </c>
      <c r="O7609" s="5">
        <v>10.812999999999999</v>
      </c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34.041471700000002</v>
      </c>
      <c r="E7610" s="6">
        <v>-81.114862599999995</v>
      </c>
      <c r="F7610" s="13">
        <v>29427.42757</v>
      </c>
      <c r="G7610" s="4" t="s">
        <v>17</v>
      </c>
      <c r="H7610" s="15">
        <v>5.0885000000000007</v>
      </c>
      <c r="I7610" s="5">
        <v>4.83</v>
      </c>
      <c r="J7610" s="17">
        <v>15.837</v>
      </c>
      <c r="K7610" s="5">
        <v>6.14</v>
      </c>
      <c r="L7610" s="5"/>
      <c r="M7610" s="5"/>
      <c r="N7610" s="5">
        <v>5.0885000000000007</v>
      </c>
      <c r="O7610" s="5">
        <v>10.7485</v>
      </c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34.041472800000001</v>
      </c>
      <c r="E7611" s="6">
        <v>-81.114863700000001</v>
      </c>
      <c r="F7611" s="13">
        <v>29427.94817</v>
      </c>
      <c r="G7611" s="4" t="s">
        <v>17</v>
      </c>
      <c r="H7611" s="15">
        <v>5.0950000000000006</v>
      </c>
      <c r="I7611" s="5">
        <v>4.79</v>
      </c>
      <c r="J7611" s="17">
        <v>15.736500000000001</v>
      </c>
      <c r="K7611" s="5">
        <v>6.35</v>
      </c>
      <c r="L7611" s="5"/>
      <c r="M7611" s="5"/>
      <c r="N7611" s="5">
        <v>5.0950000000000006</v>
      </c>
      <c r="O7611" s="5">
        <v>10.641500000000001</v>
      </c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34.041473799999999</v>
      </c>
      <c r="E7612" s="6">
        <v>-81.114864699999998</v>
      </c>
      <c r="F7612" s="13">
        <v>29428.421439999998</v>
      </c>
      <c r="G7612" s="4" t="s">
        <v>17</v>
      </c>
      <c r="H7612" s="15">
        <v>5.1020000000000003</v>
      </c>
      <c r="I7612" s="5">
        <v>4.67</v>
      </c>
      <c r="J7612" s="17">
        <v>15.689999999999998</v>
      </c>
      <c r="K7612" s="5">
        <v>5.97</v>
      </c>
      <c r="L7612" s="5"/>
      <c r="M7612" s="5"/>
      <c r="N7612" s="5">
        <v>5.1020000000000003</v>
      </c>
      <c r="O7612" s="5">
        <v>10.587999999999997</v>
      </c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34.041474899999997</v>
      </c>
      <c r="E7613" s="6">
        <v>-81.114865699999996</v>
      </c>
      <c r="F7613" s="13">
        <v>29428.923269999999</v>
      </c>
      <c r="G7613" s="4" t="s">
        <v>17</v>
      </c>
      <c r="H7613" s="15">
        <v>5.0870000000000006</v>
      </c>
      <c r="I7613" s="5">
        <v>4.78</v>
      </c>
      <c r="J7613" s="17">
        <v>15.601999999999999</v>
      </c>
      <c r="K7613" s="5">
        <v>6.26</v>
      </c>
      <c r="L7613" s="5"/>
      <c r="M7613" s="5"/>
      <c r="N7613" s="5">
        <v>5.0870000000000006</v>
      </c>
      <c r="O7613" s="5">
        <v>10.514999999999997</v>
      </c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34.041476000000003</v>
      </c>
      <c r="E7614" s="6">
        <v>-81.114866699999993</v>
      </c>
      <c r="F7614" s="13">
        <v>29429.4251</v>
      </c>
      <c r="G7614" s="4" t="s">
        <v>17</v>
      </c>
      <c r="H7614" s="15">
        <v>5.0785000000000009</v>
      </c>
      <c r="I7614" s="5">
        <v>4.7300000000000004</v>
      </c>
      <c r="J7614" s="17">
        <v>15.539499999999999</v>
      </c>
      <c r="K7614" s="5">
        <v>6.17</v>
      </c>
      <c r="L7614" s="5"/>
      <c r="M7614" s="5"/>
      <c r="N7614" s="5">
        <v>5.0785000000000009</v>
      </c>
      <c r="O7614" s="5">
        <v>10.460999999999999</v>
      </c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34.041477100000002</v>
      </c>
      <c r="E7615" s="6">
        <v>-81.114867700000005</v>
      </c>
      <c r="F7615" s="13">
        <v>29429.926930000001</v>
      </c>
      <c r="G7615" s="4" t="s">
        <v>17</v>
      </c>
      <c r="H7615" s="15">
        <v>5.1025000000000009</v>
      </c>
      <c r="I7615" s="5">
        <v>4.5999999999999996</v>
      </c>
      <c r="J7615" s="17">
        <v>15.528</v>
      </c>
      <c r="K7615" s="5">
        <v>6.05</v>
      </c>
      <c r="L7615" s="5"/>
      <c r="M7615" s="5"/>
      <c r="N7615" s="5">
        <v>5.1025000000000009</v>
      </c>
      <c r="O7615" s="5">
        <v>10.4255</v>
      </c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34.041478099999999</v>
      </c>
      <c r="E7616" s="6">
        <v>-81.114868700000002</v>
      </c>
      <c r="F7616" s="13">
        <v>29430.4002</v>
      </c>
      <c r="G7616" s="4" t="s">
        <v>17</v>
      </c>
      <c r="H7616" s="15">
        <v>5.1065000000000005</v>
      </c>
      <c r="I7616" s="5">
        <v>4.6399999999999997</v>
      </c>
      <c r="J7616" s="17">
        <v>15.4605</v>
      </c>
      <c r="K7616" s="5">
        <v>6.1</v>
      </c>
      <c r="L7616" s="5"/>
      <c r="M7616" s="5"/>
      <c r="N7616" s="5">
        <v>5.1065000000000005</v>
      </c>
      <c r="O7616" s="5">
        <v>10.353999999999999</v>
      </c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34.041479199999998</v>
      </c>
      <c r="E7617" s="6">
        <v>-81.1148697</v>
      </c>
      <c r="F7617" s="13">
        <v>29430.902030000001</v>
      </c>
      <c r="G7617" s="4" t="s">
        <v>17</v>
      </c>
      <c r="H7617" s="15">
        <v>5.1010000000000009</v>
      </c>
      <c r="I7617" s="5">
        <v>4.59</v>
      </c>
      <c r="J7617" s="17">
        <v>15.408000000000001</v>
      </c>
      <c r="K7617" s="5">
        <v>6.2</v>
      </c>
      <c r="L7617" s="5"/>
      <c r="M7617" s="5"/>
      <c r="N7617" s="5">
        <v>5.1010000000000009</v>
      </c>
      <c r="O7617" s="5">
        <v>10.307</v>
      </c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34.041480300000003</v>
      </c>
      <c r="E7618" s="6">
        <v>-81.114870800000006</v>
      </c>
      <c r="F7618" s="13">
        <v>29431.422630000001</v>
      </c>
      <c r="G7618" s="4" t="s">
        <v>17</v>
      </c>
      <c r="H7618" s="15">
        <v>5.088000000000001</v>
      </c>
      <c r="I7618" s="5">
        <v>4.75</v>
      </c>
      <c r="J7618" s="17">
        <v>15.3005</v>
      </c>
      <c r="K7618" s="5">
        <v>6</v>
      </c>
      <c r="L7618" s="5"/>
      <c r="M7618" s="5"/>
      <c r="N7618" s="5">
        <v>5.088000000000001</v>
      </c>
      <c r="O7618" s="5">
        <v>10.212499999999999</v>
      </c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34.041481300000001</v>
      </c>
      <c r="E7619" s="6">
        <v>-81.114871800000003</v>
      </c>
      <c r="F7619" s="13">
        <v>29431.8959</v>
      </c>
      <c r="G7619" s="4" t="s">
        <v>17</v>
      </c>
      <c r="H7619" s="15">
        <v>5.0645000000000007</v>
      </c>
      <c r="I7619" s="5">
        <v>4.88</v>
      </c>
      <c r="J7619" s="17">
        <v>15.224500000000001</v>
      </c>
      <c r="K7619" s="5">
        <v>6.34</v>
      </c>
      <c r="L7619" s="5"/>
      <c r="M7619" s="5"/>
      <c r="N7619" s="5">
        <v>5.0645000000000007</v>
      </c>
      <c r="O7619" s="5">
        <v>10.16</v>
      </c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34.0414824</v>
      </c>
      <c r="E7620" s="6">
        <v>-81.114872800000001</v>
      </c>
      <c r="F7620" s="13">
        <v>29432.397720000001</v>
      </c>
      <c r="G7620" s="4" t="s">
        <v>17</v>
      </c>
      <c r="H7620" s="15">
        <v>5.0435000000000008</v>
      </c>
      <c r="I7620" s="5">
        <v>4.7</v>
      </c>
      <c r="J7620" s="17">
        <v>15.1645</v>
      </c>
      <c r="K7620" s="5">
        <v>6.18</v>
      </c>
      <c r="L7620" s="5"/>
      <c r="M7620" s="5"/>
      <c r="N7620" s="5">
        <v>5.0435000000000008</v>
      </c>
      <c r="O7620" s="5">
        <v>10.120999999999999</v>
      </c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34.041483499999998</v>
      </c>
      <c r="E7621" s="6">
        <v>-81.114873799999998</v>
      </c>
      <c r="F7621" s="13">
        <v>29432.899549999998</v>
      </c>
      <c r="G7621" s="4" t="s">
        <v>17</v>
      </c>
      <c r="H7621" s="15">
        <v>5.0350000000000001</v>
      </c>
      <c r="I7621" s="5">
        <v>4.33</v>
      </c>
      <c r="J7621" s="17">
        <v>15.138499999999999</v>
      </c>
      <c r="K7621" s="5">
        <v>5.62</v>
      </c>
      <c r="L7621" s="5"/>
      <c r="M7621" s="5"/>
      <c r="N7621" s="5">
        <v>5.0350000000000001</v>
      </c>
      <c r="O7621" s="5">
        <v>10.103499999999999</v>
      </c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34.041484599999997</v>
      </c>
      <c r="E7622" s="6">
        <v>-81.114874799999996</v>
      </c>
      <c r="F7622" s="13">
        <v>29433.401379999999</v>
      </c>
      <c r="G7622" s="4" t="s">
        <v>17</v>
      </c>
      <c r="H7622" s="15">
        <v>5.0245000000000006</v>
      </c>
      <c r="I7622" s="5">
        <v>4.93</v>
      </c>
      <c r="J7622" s="17">
        <v>15.085500000000001</v>
      </c>
      <c r="K7622" s="5">
        <v>6.41</v>
      </c>
      <c r="L7622" s="5"/>
      <c r="M7622" s="5"/>
      <c r="N7622" s="5">
        <v>5.0245000000000006</v>
      </c>
      <c r="O7622" s="5">
        <v>10.061</v>
      </c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34.041485600000001</v>
      </c>
      <c r="E7623" s="6">
        <v>-81.114875799999993</v>
      </c>
      <c r="F7623" s="13">
        <v>29433.874650000002</v>
      </c>
      <c r="G7623" s="4" t="s">
        <v>17</v>
      </c>
      <c r="H7623" s="15">
        <v>5.0230000000000006</v>
      </c>
      <c r="I7623" s="5">
        <v>4.8600000000000003</v>
      </c>
      <c r="J7623" s="17">
        <v>15.023500000000002</v>
      </c>
      <c r="K7623" s="5">
        <v>6.49</v>
      </c>
      <c r="L7623" s="5"/>
      <c r="M7623" s="5"/>
      <c r="N7623" s="5">
        <v>5.0230000000000006</v>
      </c>
      <c r="O7623" s="5">
        <v>10.000500000000002</v>
      </c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34.0414867</v>
      </c>
      <c r="E7624" s="6">
        <v>-81.114876800000005</v>
      </c>
      <c r="F7624" s="13">
        <v>29434.376479999999</v>
      </c>
      <c r="G7624" s="4" t="s">
        <v>17</v>
      </c>
      <c r="H7624" s="15">
        <v>5.0135000000000005</v>
      </c>
      <c r="I7624" s="5">
        <v>4.13</v>
      </c>
      <c r="J7624" s="17">
        <v>14.989500000000001</v>
      </c>
      <c r="K7624" s="5">
        <v>5.32</v>
      </c>
      <c r="L7624" s="5"/>
      <c r="M7624" s="5"/>
      <c r="N7624" s="5">
        <v>5.0135000000000005</v>
      </c>
      <c r="O7624" s="5">
        <v>9.9760000000000009</v>
      </c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34.041487799999999</v>
      </c>
      <c r="E7625" s="6">
        <v>-81.114877800000002</v>
      </c>
      <c r="F7625" s="13">
        <v>29434.87831</v>
      </c>
      <c r="G7625" s="4" t="s">
        <v>17</v>
      </c>
      <c r="H7625" s="15">
        <v>5.0120000000000005</v>
      </c>
      <c r="I7625" s="5">
        <v>4.46</v>
      </c>
      <c r="J7625" s="17">
        <v>15.007499999999999</v>
      </c>
      <c r="K7625" s="5">
        <v>6.02</v>
      </c>
      <c r="L7625" s="5"/>
      <c r="M7625" s="5"/>
      <c r="N7625" s="5">
        <v>5.0120000000000005</v>
      </c>
      <c r="O7625" s="5">
        <v>9.9954999999999981</v>
      </c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34.041488800000003</v>
      </c>
      <c r="E7626" s="6">
        <v>-81.114878899999994</v>
      </c>
      <c r="F7626" s="13">
        <v>29435.370350000001</v>
      </c>
      <c r="G7626" s="4" t="s">
        <v>17</v>
      </c>
      <c r="H7626" s="15">
        <v>5.0125000000000002</v>
      </c>
      <c r="I7626" s="5">
        <v>4.7699999999999996</v>
      </c>
      <c r="J7626" s="17">
        <v>15.0425</v>
      </c>
      <c r="K7626" s="5">
        <v>6.28</v>
      </c>
      <c r="L7626" s="5"/>
      <c r="M7626" s="5"/>
      <c r="N7626" s="5">
        <v>5.0125000000000002</v>
      </c>
      <c r="O7626" s="5">
        <v>10.030000000000001</v>
      </c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34.041489900000002</v>
      </c>
      <c r="E7627" s="6">
        <v>-81.114879900000005</v>
      </c>
      <c r="F7627" s="13">
        <v>29435.872179999998</v>
      </c>
      <c r="G7627" s="4" t="s">
        <v>17</v>
      </c>
      <c r="H7627" s="15">
        <v>5.0030000000000001</v>
      </c>
      <c r="I7627" s="5">
        <v>4.6100000000000003</v>
      </c>
      <c r="J7627" s="17">
        <v>15.085000000000003</v>
      </c>
      <c r="K7627" s="5">
        <v>5.98</v>
      </c>
      <c r="L7627" s="5"/>
      <c r="M7627" s="5"/>
      <c r="N7627" s="5">
        <v>5.0030000000000001</v>
      </c>
      <c r="O7627" s="5">
        <v>10.082000000000003</v>
      </c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34.041491000000001</v>
      </c>
      <c r="E7628" s="6">
        <v>-81.114880900000003</v>
      </c>
      <c r="F7628" s="13">
        <v>29436.37401</v>
      </c>
      <c r="G7628" s="4" t="s">
        <v>17</v>
      </c>
      <c r="H7628" s="15">
        <v>5.0095000000000001</v>
      </c>
      <c r="I7628" s="5">
        <v>4.72</v>
      </c>
      <c r="J7628" s="17">
        <v>15.126499999999998</v>
      </c>
      <c r="K7628" s="5">
        <v>6.22</v>
      </c>
      <c r="L7628" s="5"/>
      <c r="M7628" s="5"/>
      <c r="N7628" s="5">
        <v>5.0095000000000001</v>
      </c>
      <c r="O7628" s="5">
        <v>10.116999999999997</v>
      </c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34.041492099999999</v>
      </c>
      <c r="E7629" s="6">
        <v>-81.1148819</v>
      </c>
      <c r="F7629" s="13">
        <v>29436.875840000001</v>
      </c>
      <c r="G7629" s="4" t="s">
        <v>17</v>
      </c>
      <c r="H7629" s="15">
        <v>4.9950000000000001</v>
      </c>
      <c r="I7629" s="5">
        <v>4.76</v>
      </c>
      <c r="J7629" s="17">
        <v>15.124500000000001</v>
      </c>
      <c r="K7629" s="5">
        <v>6.12</v>
      </c>
      <c r="L7629" s="5"/>
      <c r="M7629" s="5"/>
      <c r="N7629" s="5">
        <v>4.9950000000000001</v>
      </c>
      <c r="O7629" s="5">
        <v>10.1295</v>
      </c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34.041493099999997</v>
      </c>
      <c r="E7630" s="6">
        <v>-81.114882899999998</v>
      </c>
      <c r="F7630" s="13">
        <v>29437.349109999999</v>
      </c>
      <c r="G7630" s="4" t="s">
        <v>17</v>
      </c>
      <c r="H7630" s="15">
        <v>5</v>
      </c>
      <c r="I7630" s="5">
        <v>4.67</v>
      </c>
      <c r="J7630" s="17">
        <v>15.191999999999998</v>
      </c>
      <c r="K7630" s="5">
        <v>5.9</v>
      </c>
      <c r="L7630" s="5"/>
      <c r="M7630" s="5"/>
      <c r="N7630" s="5">
        <v>5</v>
      </c>
      <c r="O7630" s="5">
        <v>10.191999999999998</v>
      </c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34.041494200000002</v>
      </c>
      <c r="E7631" s="6">
        <v>-81.114883899999995</v>
      </c>
      <c r="F7631" s="13">
        <v>29437.85094</v>
      </c>
      <c r="G7631" s="4" t="s">
        <v>17</v>
      </c>
      <c r="H7631" s="15">
        <v>5.0045000000000002</v>
      </c>
      <c r="I7631" s="5">
        <v>4.71</v>
      </c>
      <c r="J7631" s="17">
        <v>15.295999999999998</v>
      </c>
      <c r="K7631" s="5">
        <v>6.31</v>
      </c>
      <c r="L7631" s="5"/>
      <c r="M7631" s="5"/>
      <c r="N7631" s="5">
        <v>5.0045000000000002</v>
      </c>
      <c r="O7631" s="5">
        <v>10.291499999999997</v>
      </c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34.041495300000001</v>
      </c>
      <c r="E7632" s="6">
        <v>-81.114884900000007</v>
      </c>
      <c r="F7632" s="13">
        <v>29438.352770000001</v>
      </c>
      <c r="G7632" s="4" t="s">
        <v>17</v>
      </c>
      <c r="H7632" s="15">
        <v>4.9805000000000001</v>
      </c>
      <c r="I7632" s="5">
        <v>4.72</v>
      </c>
      <c r="J7632" s="17">
        <v>15.326999999999998</v>
      </c>
      <c r="K7632" s="5">
        <v>6.34</v>
      </c>
      <c r="L7632" s="5"/>
      <c r="M7632" s="5"/>
      <c r="N7632" s="5">
        <v>4.9805000000000001</v>
      </c>
      <c r="O7632" s="5">
        <v>10.346499999999999</v>
      </c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34.041496299999999</v>
      </c>
      <c r="E7633" s="6">
        <v>-81.114885999999998</v>
      </c>
      <c r="F7633" s="13">
        <v>29438.844799999999</v>
      </c>
      <c r="G7633" s="4" t="s">
        <v>17</v>
      </c>
      <c r="H7633" s="15">
        <v>4.9749999999999996</v>
      </c>
      <c r="I7633" s="5">
        <v>5.16</v>
      </c>
      <c r="J7633" s="17">
        <v>15.403499999999998</v>
      </c>
      <c r="K7633" s="5">
        <v>6.47</v>
      </c>
      <c r="L7633" s="5"/>
      <c r="M7633" s="5"/>
      <c r="N7633" s="5">
        <v>4.9749999999999996</v>
      </c>
      <c r="O7633" s="5">
        <v>10.428499999999998</v>
      </c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34.041497399999997</v>
      </c>
      <c r="E7634" s="6">
        <v>-81.114886999999996</v>
      </c>
      <c r="F7634" s="13">
        <v>29439.34663</v>
      </c>
      <c r="G7634" s="4" t="s">
        <v>17</v>
      </c>
      <c r="H7634" s="15">
        <v>4.9785000000000004</v>
      </c>
      <c r="I7634" s="5">
        <v>4.8</v>
      </c>
      <c r="J7634" s="17"/>
      <c r="K7634" s="5">
        <v>6.49</v>
      </c>
      <c r="L7634" s="5"/>
      <c r="M7634" s="5"/>
      <c r="N7634" s="5">
        <v>4.9785000000000004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34.041498500000003</v>
      </c>
      <c r="E7635" s="6">
        <v>-81.114887999999993</v>
      </c>
      <c r="F7635" s="13">
        <v>29439.848460000001</v>
      </c>
      <c r="G7635" s="4" t="s">
        <v>17</v>
      </c>
      <c r="H7635" s="15">
        <v>4.9704999999999995</v>
      </c>
      <c r="I7635" s="5">
        <v>4.58</v>
      </c>
      <c r="J7635" s="17"/>
      <c r="K7635" s="5">
        <v>5.9</v>
      </c>
      <c r="L7635" s="5"/>
      <c r="M7635" s="5"/>
      <c r="N7635" s="5">
        <v>4.9704999999999995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34.041499600000002</v>
      </c>
      <c r="E7636" s="6">
        <v>-81.114889000000005</v>
      </c>
      <c r="F7636" s="13">
        <v>29440.350289999998</v>
      </c>
      <c r="G7636" s="4" t="s">
        <v>17</v>
      </c>
      <c r="H7636" s="15"/>
      <c r="I7636" s="5">
        <v>4.75</v>
      </c>
      <c r="J7636" s="17"/>
      <c r="K7636" s="5">
        <v>6.07</v>
      </c>
      <c r="L7636" s="5"/>
      <c r="M7636" s="5"/>
      <c r="N7636" s="5"/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34.041500599999999</v>
      </c>
      <c r="E7637" s="6">
        <v>-81.114890000000003</v>
      </c>
      <c r="F7637" s="13">
        <v>29440.823560000001</v>
      </c>
      <c r="G7637" s="4" t="s">
        <v>17</v>
      </c>
      <c r="H7637" s="15"/>
      <c r="I7637" s="5">
        <v>4.5999999999999996</v>
      </c>
      <c r="J7637" s="17"/>
      <c r="K7637" s="5">
        <v>5.9</v>
      </c>
      <c r="L7637" s="5"/>
      <c r="M7637" s="5"/>
      <c r="N7637" s="5"/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34.041501699999998</v>
      </c>
      <c r="E7638" s="6">
        <v>-81.114891</v>
      </c>
      <c r="F7638" s="13">
        <v>29441.325390000002</v>
      </c>
      <c r="G7638" s="4" t="s">
        <v>17</v>
      </c>
      <c r="H7638" s="15"/>
      <c r="I7638" s="5">
        <v>5.07</v>
      </c>
      <c r="J7638" s="17"/>
      <c r="K7638" s="5">
        <v>6.51</v>
      </c>
      <c r="L7638" s="5"/>
      <c r="M7638" s="5"/>
      <c r="N7638" s="5"/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34.041502800000004</v>
      </c>
      <c r="E7639" s="6">
        <v>-81.114891999999998</v>
      </c>
      <c r="F7639" s="13">
        <v>29441.827219999999</v>
      </c>
      <c r="G7639" s="4" t="s">
        <v>17</v>
      </c>
      <c r="H7639" s="15"/>
      <c r="I7639" s="5">
        <v>4.4800000000000004</v>
      </c>
      <c r="J7639" s="17"/>
      <c r="K7639" s="5">
        <v>5.8</v>
      </c>
      <c r="L7639" s="5"/>
      <c r="M7639" s="5"/>
      <c r="N7639" s="5"/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34.041503800000001</v>
      </c>
      <c r="E7640" s="6">
        <v>-81.114893100000003</v>
      </c>
      <c r="F7640" s="13">
        <v>29442.31926</v>
      </c>
      <c r="G7640" s="4" t="s">
        <v>17</v>
      </c>
      <c r="H7640" s="15"/>
      <c r="I7640" s="5">
        <v>4.0999999999999996</v>
      </c>
      <c r="J7640" s="17"/>
      <c r="K7640" s="5">
        <v>5.39</v>
      </c>
      <c r="L7640" s="5"/>
      <c r="M7640" s="5"/>
      <c r="N7640" s="5"/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34.0415049</v>
      </c>
      <c r="E7641" s="6">
        <v>-81.114894100000001</v>
      </c>
      <c r="F7641" s="13">
        <v>29442.821090000001</v>
      </c>
      <c r="G7641" s="4" t="s">
        <v>17</v>
      </c>
      <c r="H7641" s="15"/>
      <c r="I7641" s="5">
        <v>4.71</v>
      </c>
      <c r="J7641" s="17"/>
      <c r="K7641" s="5">
        <v>6.06</v>
      </c>
      <c r="L7641" s="5"/>
      <c r="M7641" s="5"/>
      <c r="N7641" s="5"/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34.041505999999998</v>
      </c>
      <c r="E7642" s="6">
        <v>-81.114895099999998</v>
      </c>
      <c r="F7642" s="13">
        <v>29443.322919999999</v>
      </c>
      <c r="G7642" s="4" t="s">
        <v>17</v>
      </c>
      <c r="H7642" s="15"/>
      <c r="I7642" s="5">
        <v>4.9000000000000004</v>
      </c>
      <c r="J7642" s="17"/>
      <c r="K7642" s="5">
        <v>5.92</v>
      </c>
      <c r="L7642" s="5"/>
      <c r="M7642" s="5"/>
      <c r="N7642" s="5"/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34.041507099999997</v>
      </c>
      <c r="E7643" s="6">
        <v>-81.114896099999996</v>
      </c>
      <c r="F7643" s="13">
        <v>29443.82474</v>
      </c>
      <c r="G7643" s="4" t="s">
        <v>17</v>
      </c>
      <c r="H7643" s="15"/>
      <c r="I7643" s="5">
        <v>4.7300000000000004</v>
      </c>
      <c r="J7643" s="17"/>
      <c r="K7643" s="5"/>
      <c r="L7643" s="5"/>
      <c r="M7643" s="5"/>
      <c r="N7643" s="5"/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34.041508100000001</v>
      </c>
      <c r="E7644" s="6">
        <v>-81.114897099999993</v>
      </c>
      <c r="F7644" s="13">
        <v>29444.298009999999</v>
      </c>
      <c r="G7644" s="4" t="s">
        <v>17</v>
      </c>
      <c r="H7644" s="15"/>
      <c r="I7644" s="5">
        <v>4.38</v>
      </c>
      <c r="J7644" s="17"/>
      <c r="K7644" s="5"/>
      <c r="L7644" s="5"/>
      <c r="M7644" s="5"/>
      <c r="N7644" s="5"/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34.0415092</v>
      </c>
      <c r="E7645" s="6">
        <v>-81.114898100000005</v>
      </c>
      <c r="F7645" s="13">
        <v>29444.79984</v>
      </c>
      <c r="G7645" s="4" t="s">
        <v>17</v>
      </c>
      <c r="H7645" s="15"/>
      <c r="I7645" s="5"/>
      <c r="J7645" s="17"/>
      <c r="K7645" s="5"/>
      <c r="L7645" s="5"/>
      <c r="M7645" s="5"/>
      <c r="N7645" s="5"/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34.041510299999999</v>
      </c>
      <c r="E7646" s="6">
        <v>-81.114899100000002</v>
      </c>
      <c r="F7646" s="13">
        <v>29445.301670000001</v>
      </c>
      <c r="G7646" s="4" t="s">
        <v>17</v>
      </c>
      <c r="H7646" s="15"/>
      <c r="I7646" s="5"/>
      <c r="J7646" s="17"/>
      <c r="K7646" s="5"/>
      <c r="L7646" s="5"/>
      <c r="M7646" s="5"/>
      <c r="N7646" s="5"/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34.041511300000003</v>
      </c>
      <c r="E7647" s="6">
        <v>-81.1149001</v>
      </c>
      <c r="F7647" s="13">
        <v>29445.774939999999</v>
      </c>
      <c r="G7647" s="4" t="s">
        <v>17</v>
      </c>
      <c r="H7647" s="15"/>
      <c r="I7647" s="5"/>
      <c r="J7647" s="17"/>
      <c r="K7647" s="5"/>
      <c r="L7647" s="5"/>
      <c r="M7647" s="5"/>
      <c r="N7647" s="5"/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34.041512400000002</v>
      </c>
      <c r="E7648" s="6">
        <v>-81.114901200000006</v>
      </c>
      <c r="F7648" s="13">
        <v>29446.295539999999</v>
      </c>
      <c r="G7648" s="4" t="s">
        <v>17</v>
      </c>
      <c r="H7648" s="15"/>
      <c r="I7648" s="5"/>
      <c r="J7648" s="17"/>
      <c r="K7648" s="5"/>
      <c r="L7648" s="5"/>
      <c r="M7648" s="5"/>
      <c r="N7648" s="5"/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34.041513500000001</v>
      </c>
      <c r="E7649" s="6">
        <v>-81.114902200000003</v>
      </c>
      <c r="F7649" s="13">
        <v>29446.79737</v>
      </c>
      <c r="G7649" s="4" t="s">
        <v>17</v>
      </c>
      <c r="H7649" s="15"/>
      <c r="I7649" s="5"/>
      <c r="J7649" s="17"/>
      <c r="K7649" s="5"/>
      <c r="L7649" s="5"/>
      <c r="M7649" s="5"/>
      <c r="N7649" s="5"/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34.041514599999999</v>
      </c>
      <c r="E7650" s="6">
        <v>-81.114903200000001</v>
      </c>
      <c r="F7650" s="13">
        <v>29447.299200000001</v>
      </c>
      <c r="G7650" s="4" t="s">
        <v>17</v>
      </c>
      <c r="H7650" s="15"/>
      <c r="I7650" s="5"/>
      <c r="J7650" s="17"/>
      <c r="K7650" s="5"/>
      <c r="L7650" s="5"/>
      <c r="M7650" s="5"/>
      <c r="N7650" s="5"/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34.041515599999997</v>
      </c>
      <c r="E7651" s="6">
        <v>-81.114904199999998</v>
      </c>
      <c r="F7651" s="13">
        <v>29447.77247</v>
      </c>
      <c r="G7651" s="4" t="s">
        <v>17</v>
      </c>
      <c r="H7651" s="15"/>
      <c r="I7651" s="5"/>
      <c r="J7651" s="17"/>
      <c r="K7651" s="5"/>
      <c r="L7651" s="5"/>
      <c r="M7651" s="5"/>
      <c r="N7651" s="5"/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34.041516700000003</v>
      </c>
      <c r="E7652" s="6">
        <v>-81.114905199999995</v>
      </c>
      <c r="F7652" s="13">
        <v>29448.274300000001</v>
      </c>
      <c r="G7652" s="4" t="s">
        <v>17</v>
      </c>
      <c r="H7652" s="15"/>
      <c r="I7652" s="5"/>
      <c r="J7652" s="17"/>
      <c r="K7652" s="5"/>
      <c r="L7652" s="5"/>
      <c r="M7652" s="5"/>
      <c r="N7652" s="5"/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34.041517800000001</v>
      </c>
      <c r="E7653" s="6">
        <v>-81.114906199999993</v>
      </c>
      <c r="F7653" s="13">
        <v>29448.776129999998</v>
      </c>
      <c r="G7653" s="4" t="s">
        <v>17</v>
      </c>
      <c r="H7653" s="15"/>
      <c r="I7653" s="5"/>
      <c r="J7653" s="17"/>
      <c r="K7653" s="5"/>
      <c r="L7653" s="5"/>
      <c r="M7653" s="5"/>
      <c r="N7653" s="5"/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34.041518799999999</v>
      </c>
      <c r="E7654" s="6">
        <v>-81.114907200000005</v>
      </c>
      <c r="F7654" s="13">
        <v>29449.249400000001</v>
      </c>
      <c r="G7654" s="4" t="s">
        <v>17</v>
      </c>
      <c r="H7654" s="15"/>
      <c r="I7654" s="5"/>
      <c r="J7654" s="17"/>
      <c r="K7654" s="5"/>
      <c r="L7654" s="5"/>
      <c r="M7654" s="5"/>
      <c r="N7654" s="5"/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34.041519899999997</v>
      </c>
      <c r="E7655" s="6">
        <v>-81.114908299999996</v>
      </c>
      <c r="F7655" s="13">
        <v>29449.769990000001</v>
      </c>
      <c r="G7655" s="4" t="s">
        <v>17</v>
      </c>
      <c r="H7655" s="15"/>
      <c r="I7655" s="5"/>
      <c r="J7655" s="17"/>
      <c r="K7655" s="5"/>
      <c r="L7655" s="5"/>
      <c r="M7655" s="5"/>
      <c r="N7655" s="5"/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34.041521000000003</v>
      </c>
      <c r="E7656" s="6">
        <v>-81.114909299999994</v>
      </c>
      <c r="F7656" s="13">
        <v>29450.271820000002</v>
      </c>
      <c r="G7656" s="4" t="s">
        <v>17</v>
      </c>
      <c r="H7656" s="15"/>
      <c r="I7656" s="5"/>
      <c r="J7656" s="17"/>
      <c r="K7656" s="5"/>
      <c r="L7656" s="5"/>
      <c r="M7656" s="5"/>
      <c r="N7656" s="5"/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34.041522100000002</v>
      </c>
      <c r="E7657" s="6">
        <v>-81.114910300000005</v>
      </c>
      <c r="F7657" s="13">
        <v>29450.773649999999</v>
      </c>
      <c r="G7657" s="4" t="s">
        <v>17</v>
      </c>
      <c r="H7657" s="15"/>
      <c r="I7657" s="5"/>
      <c r="J7657" s="17"/>
      <c r="K7657" s="5"/>
      <c r="L7657" s="5"/>
      <c r="M7657" s="5"/>
      <c r="N7657" s="5"/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34.041523099999999</v>
      </c>
      <c r="E7658" s="6">
        <v>-81.114911300000003</v>
      </c>
      <c r="F7658" s="13">
        <v>29451.246920000001</v>
      </c>
      <c r="G7658" s="4" t="s">
        <v>17</v>
      </c>
      <c r="H7658" s="15"/>
      <c r="I7658" s="5"/>
      <c r="J7658" s="17"/>
      <c r="K7658" s="5"/>
      <c r="L7658" s="5"/>
      <c r="M7658" s="5"/>
      <c r="N7658" s="5"/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34.041524199999998</v>
      </c>
      <c r="E7659" s="6">
        <v>-81.1149123</v>
      </c>
      <c r="F7659" s="13">
        <v>29451.748749999999</v>
      </c>
      <c r="G7659" s="4" t="s">
        <v>17</v>
      </c>
      <c r="H7659" s="15"/>
      <c r="I7659" s="5"/>
      <c r="J7659" s="17"/>
      <c r="K7659" s="5"/>
      <c r="L7659" s="5"/>
      <c r="M7659" s="5"/>
      <c r="N7659" s="5"/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34.041525300000004</v>
      </c>
      <c r="E7660" s="6">
        <v>-81.114913299999998</v>
      </c>
      <c r="F7660" s="13">
        <v>29452.25058</v>
      </c>
      <c r="G7660" s="4" t="s">
        <v>17</v>
      </c>
      <c r="H7660" s="15"/>
      <c r="I7660" s="5"/>
      <c r="J7660" s="17"/>
      <c r="K7660" s="5"/>
      <c r="L7660" s="5"/>
      <c r="M7660" s="5"/>
      <c r="N7660" s="5"/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34.041526300000001</v>
      </c>
      <c r="E7661" s="6">
        <v>-81.114914299999995</v>
      </c>
      <c r="F7661" s="13">
        <v>29452.723849999998</v>
      </c>
      <c r="G7661" s="4" t="s">
        <v>17</v>
      </c>
      <c r="H7661" s="15"/>
      <c r="I7661" s="5"/>
      <c r="J7661" s="17"/>
      <c r="K7661" s="5"/>
      <c r="L7661" s="5"/>
      <c r="M7661" s="5"/>
      <c r="N7661" s="5"/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34.0415274</v>
      </c>
      <c r="E7662" s="6">
        <v>-81.114915400000001</v>
      </c>
      <c r="F7662" s="13">
        <v>29453.244449999998</v>
      </c>
      <c r="G7662" s="4" t="s">
        <v>17</v>
      </c>
      <c r="H7662" s="15"/>
      <c r="I7662" s="5"/>
      <c r="J7662" s="17"/>
      <c r="K7662" s="5"/>
      <c r="L7662" s="5"/>
      <c r="M7662" s="5"/>
      <c r="N7662" s="5"/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34.041528499999998</v>
      </c>
      <c r="E7663" s="6">
        <v>-81.114916399999998</v>
      </c>
      <c r="F7663" s="13">
        <v>29453.746279999999</v>
      </c>
      <c r="G7663" s="4" t="s">
        <v>17</v>
      </c>
      <c r="H7663" s="15"/>
      <c r="I7663" s="5"/>
      <c r="J7663" s="17"/>
      <c r="K7663" s="5"/>
      <c r="L7663" s="5"/>
      <c r="M7663" s="5"/>
      <c r="N7663" s="5"/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34.041529599999997</v>
      </c>
      <c r="E7664" s="6">
        <v>-81.114917399999996</v>
      </c>
      <c r="F7664" s="13">
        <v>29454.248100000001</v>
      </c>
      <c r="G7664" s="4" t="s">
        <v>17</v>
      </c>
      <c r="H7664" s="15"/>
      <c r="I7664" s="5"/>
      <c r="J7664" s="17"/>
      <c r="K7664" s="5"/>
      <c r="L7664" s="5"/>
      <c r="M7664" s="5"/>
      <c r="N7664" s="5"/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34.041530600000002</v>
      </c>
      <c r="E7665" s="6">
        <v>-81.114918399999993</v>
      </c>
      <c r="F7665" s="13">
        <v>29454.721369999999</v>
      </c>
      <c r="G7665" s="4" t="s">
        <v>17</v>
      </c>
      <c r="H7665" s="15"/>
      <c r="I7665" s="5"/>
      <c r="J7665" s="17"/>
      <c r="K7665" s="5"/>
      <c r="L7665" s="5"/>
      <c r="M7665" s="5"/>
      <c r="N7665" s="5"/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34.0415317</v>
      </c>
      <c r="E7666" s="6">
        <v>-81.114919400000005</v>
      </c>
      <c r="F7666" s="13">
        <v>29455.2232</v>
      </c>
      <c r="G7666" s="4" t="s">
        <v>17</v>
      </c>
      <c r="H7666" s="15"/>
      <c r="I7666" s="5"/>
      <c r="J7666" s="17"/>
      <c r="K7666" s="5"/>
      <c r="L7666" s="5"/>
      <c r="M7666" s="5"/>
      <c r="N7666" s="5"/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34.041532799999999</v>
      </c>
      <c r="E7667" s="6">
        <v>-81.114920400000003</v>
      </c>
      <c r="F7667" s="13">
        <v>29455.725030000001</v>
      </c>
      <c r="G7667" s="4" t="s">
        <v>17</v>
      </c>
      <c r="H7667" s="15"/>
      <c r="I7667" s="5"/>
      <c r="J7667" s="17"/>
      <c r="K7667" s="5"/>
      <c r="L7667" s="5"/>
      <c r="M7667" s="5"/>
      <c r="N7667" s="5"/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34.041533800000003</v>
      </c>
      <c r="E7668" s="6">
        <v>-81.1149214</v>
      </c>
      <c r="F7668" s="13">
        <v>29456.1983</v>
      </c>
      <c r="G7668" s="4" t="s">
        <v>17</v>
      </c>
      <c r="H7668" s="15"/>
      <c r="I7668" s="5"/>
      <c r="J7668" s="17"/>
      <c r="K7668" s="5"/>
      <c r="L7668" s="5"/>
      <c r="M7668" s="5"/>
      <c r="N7668" s="5"/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34.041534900000002</v>
      </c>
      <c r="E7669" s="6">
        <v>-81.114922500000006</v>
      </c>
      <c r="F7669" s="13">
        <v>29456.7189</v>
      </c>
      <c r="G7669" s="4" t="s">
        <v>17</v>
      </c>
      <c r="H7669" s="15"/>
      <c r="I7669" s="5"/>
      <c r="J7669" s="17"/>
      <c r="K7669" s="5"/>
      <c r="L7669" s="5"/>
      <c r="M7669" s="5"/>
      <c r="N7669" s="5"/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34.041536000000001</v>
      </c>
      <c r="E7670" s="6">
        <v>-81.114923500000003</v>
      </c>
      <c r="F7670" s="13">
        <v>29457.220730000001</v>
      </c>
      <c r="G7670" s="4" t="s">
        <v>17</v>
      </c>
      <c r="H7670" s="15"/>
      <c r="I7670" s="5"/>
      <c r="J7670" s="17"/>
      <c r="K7670" s="5"/>
      <c r="L7670" s="5"/>
      <c r="M7670" s="5"/>
      <c r="N7670" s="5"/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34.041537099999999</v>
      </c>
      <c r="E7671" s="6">
        <v>-81.114924500000001</v>
      </c>
      <c r="F7671" s="13">
        <v>29457.722559999998</v>
      </c>
      <c r="G7671" s="4" t="s">
        <v>17</v>
      </c>
      <c r="H7671" s="15"/>
      <c r="I7671" s="5"/>
      <c r="J7671" s="17"/>
      <c r="K7671" s="5"/>
      <c r="L7671" s="5"/>
      <c r="M7671" s="5"/>
      <c r="N7671" s="5"/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34.041538099999997</v>
      </c>
      <c r="E7672" s="6">
        <v>-81.114925499999998</v>
      </c>
      <c r="F7672" s="13">
        <v>29458.195830000001</v>
      </c>
      <c r="G7672" s="4" t="s">
        <v>17</v>
      </c>
      <c r="H7672" s="15"/>
      <c r="I7672" s="5"/>
      <c r="J7672" s="17"/>
      <c r="K7672" s="5"/>
      <c r="L7672" s="5"/>
      <c r="M7672" s="5"/>
      <c r="N7672" s="5"/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34.041539200000003</v>
      </c>
      <c r="E7673" s="6">
        <v>-81.114926499999996</v>
      </c>
      <c r="F7673" s="13">
        <v>29458.697660000002</v>
      </c>
      <c r="G7673" s="4" t="s">
        <v>17</v>
      </c>
      <c r="H7673" s="15"/>
      <c r="I7673" s="5"/>
      <c r="J7673" s="17"/>
      <c r="K7673" s="5"/>
      <c r="L7673" s="5"/>
      <c r="M7673" s="5"/>
      <c r="N7673" s="5"/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34.041540300000001</v>
      </c>
      <c r="E7674" s="6">
        <v>-81.114927499999993</v>
      </c>
      <c r="F7674" s="13">
        <v>29459.199489999999</v>
      </c>
      <c r="G7674" s="4" t="s">
        <v>17</v>
      </c>
      <c r="H7674" s="15"/>
      <c r="I7674" s="5"/>
      <c r="J7674" s="17"/>
      <c r="K7674" s="5"/>
      <c r="L7674" s="5"/>
      <c r="M7674" s="5"/>
      <c r="N7674" s="5"/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34.041541299999999</v>
      </c>
      <c r="E7675" s="6">
        <v>-81.114928500000005</v>
      </c>
      <c r="F7675" s="13">
        <v>29459.672760000001</v>
      </c>
      <c r="G7675" s="4" t="s">
        <v>17</v>
      </c>
      <c r="H7675" s="15"/>
      <c r="I7675" s="5"/>
      <c r="J7675" s="17"/>
      <c r="K7675" s="5"/>
      <c r="L7675" s="5"/>
      <c r="M7675" s="5"/>
      <c r="N7675" s="5"/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34.041542399999997</v>
      </c>
      <c r="E7676" s="6">
        <v>-81.114929500000002</v>
      </c>
      <c r="F7676" s="13">
        <v>29460.174579999999</v>
      </c>
      <c r="G7676" s="4" t="s">
        <v>17</v>
      </c>
      <c r="H7676" s="15"/>
      <c r="I7676" s="5"/>
      <c r="J7676" s="17"/>
      <c r="K7676" s="5"/>
      <c r="L7676" s="5"/>
      <c r="M7676" s="5"/>
      <c r="N7676" s="5"/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34.041543500000003</v>
      </c>
      <c r="E7677" s="6">
        <v>-81.114930599999994</v>
      </c>
      <c r="F7677" s="13">
        <v>29460.695179999999</v>
      </c>
      <c r="G7677" s="4" t="s">
        <v>17</v>
      </c>
      <c r="H7677" s="15"/>
      <c r="I7677" s="5"/>
      <c r="J7677" s="17"/>
      <c r="K7677" s="5"/>
      <c r="L7677" s="5"/>
      <c r="M7677" s="5"/>
      <c r="N7677" s="5"/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34.041544600000002</v>
      </c>
      <c r="E7678" s="6">
        <v>-81.114931600000006</v>
      </c>
      <c r="F7678" s="13">
        <v>29461.19701</v>
      </c>
      <c r="G7678" s="4" t="s">
        <v>17</v>
      </c>
      <c r="H7678" s="15"/>
      <c r="I7678" s="5"/>
      <c r="J7678" s="17"/>
      <c r="K7678" s="5"/>
      <c r="L7678" s="5"/>
      <c r="M7678" s="5"/>
      <c r="N7678" s="5"/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34.041545599999999</v>
      </c>
      <c r="E7679" s="6">
        <v>-81.114932600000003</v>
      </c>
      <c r="F7679" s="13">
        <v>29461.670279999998</v>
      </c>
      <c r="G7679" s="4" t="s">
        <v>17</v>
      </c>
      <c r="H7679" s="15"/>
      <c r="I7679" s="5"/>
      <c r="J7679" s="17"/>
      <c r="K7679" s="5"/>
      <c r="L7679" s="5"/>
      <c r="M7679" s="5"/>
      <c r="N7679" s="5"/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34.041546699999998</v>
      </c>
      <c r="E7680" s="6">
        <v>-81.114933600000001</v>
      </c>
      <c r="F7680" s="13">
        <v>29462.17211</v>
      </c>
      <c r="G7680" s="4" t="s">
        <v>17</v>
      </c>
      <c r="H7680" s="15"/>
      <c r="I7680" s="5"/>
      <c r="J7680" s="17"/>
      <c r="K7680" s="5"/>
      <c r="L7680" s="5"/>
      <c r="M7680" s="5"/>
      <c r="N7680" s="5"/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34.041547799999996</v>
      </c>
      <c r="E7681" s="6">
        <v>-81.114934599999998</v>
      </c>
      <c r="F7681" s="13">
        <v>29462.673940000001</v>
      </c>
      <c r="G7681" s="4" t="s">
        <v>17</v>
      </c>
      <c r="H7681" s="15"/>
      <c r="I7681" s="5"/>
      <c r="J7681" s="17"/>
      <c r="K7681" s="5"/>
      <c r="L7681" s="5"/>
      <c r="M7681" s="5"/>
      <c r="N7681" s="5"/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34.041548800000001</v>
      </c>
      <c r="E7682" s="6">
        <v>-81.114935599999995</v>
      </c>
      <c r="F7682" s="13">
        <v>29463.147209999999</v>
      </c>
      <c r="G7682" s="4" t="s">
        <v>17</v>
      </c>
      <c r="H7682" s="15"/>
      <c r="I7682" s="5"/>
      <c r="J7682" s="17"/>
      <c r="K7682" s="5"/>
      <c r="L7682" s="5"/>
      <c r="M7682" s="5"/>
      <c r="N7682" s="5"/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34.0415499</v>
      </c>
      <c r="E7683" s="6">
        <v>-81.114936599999993</v>
      </c>
      <c r="F7683" s="13">
        <v>29463.64904</v>
      </c>
      <c r="G7683" s="4" t="s">
        <v>17</v>
      </c>
      <c r="H7683" s="15"/>
      <c r="I7683" s="5"/>
      <c r="J7683" s="17"/>
      <c r="K7683" s="5"/>
      <c r="L7683" s="5"/>
      <c r="M7683" s="5"/>
      <c r="N7683" s="5"/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34.041550999999998</v>
      </c>
      <c r="E7684" s="6">
        <v>-81.114937699999999</v>
      </c>
      <c r="F7684" s="13">
        <v>29464.16963</v>
      </c>
      <c r="G7684" s="4" t="s">
        <v>17</v>
      </c>
      <c r="H7684" s="15"/>
      <c r="I7684" s="5"/>
      <c r="J7684" s="17"/>
      <c r="K7684" s="5"/>
      <c r="L7684" s="5"/>
      <c r="M7684" s="5"/>
      <c r="N7684" s="5"/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34.041552099999997</v>
      </c>
      <c r="E7685" s="6">
        <v>-81.114938699999996</v>
      </c>
      <c r="F7685" s="13">
        <v>29464.671460000001</v>
      </c>
      <c r="G7685" s="4" t="s">
        <v>17</v>
      </c>
      <c r="H7685" s="15"/>
      <c r="I7685" s="5"/>
      <c r="J7685" s="17"/>
      <c r="K7685" s="5"/>
      <c r="L7685" s="5"/>
      <c r="M7685" s="5"/>
      <c r="N7685" s="5"/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34.041553100000002</v>
      </c>
      <c r="E7686" s="6">
        <v>-81.114939699999994</v>
      </c>
      <c r="F7686" s="13">
        <v>29465.14473</v>
      </c>
      <c r="G7686" s="4" t="s">
        <v>17</v>
      </c>
      <c r="H7686" s="15"/>
      <c r="I7686" s="5"/>
      <c r="J7686" s="17"/>
      <c r="K7686" s="5"/>
      <c r="L7686" s="5"/>
      <c r="M7686" s="5"/>
      <c r="N7686" s="5"/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34.0415542</v>
      </c>
      <c r="E7687" s="6">
        <v>-81.114940700000005</v>
      </c>
      <c r="F7687" s="13">
        <v>29465.646560000001</v>
      </c>
      <c r="G7687" s="4" t="s">
        <v>17</v>
      </c>
      <c r="H7687" s="15"/>
      <c r="I7687" s="5"/>
      <c r="J7687" s="17"/>
      <c r="K7687" s="5"/>
      <c r="L7687" s="5"/>
      <c r="M7687" s="5"/>
      <c r="N7687" s="5"/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34.041555299999999</v>
      </c>
      <c r="E7688" s="6">
        <v>-81.114941700000003</v>
      </c>
      <c r="F7688" s="13">
        <v>29466.148389999998</v>
      </c>
      <c r="G7688" s="4" t="s">
        <v>17</v>
      </c>
      <c r="H7688" s="15"/>
      <c r="I7688" s="5"/>
      <c r="J7688" s="17"/>
      <c r="K7688" s="5"/>
      <c r="L7688" s="5"/>
      <c r="M7688" s="5"/>
      <c r="N7688" s="5"/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34.041556300000003</v>
      </c>
      <c r="E7689" s="6">
        <v>-81.1149427</v>
      </c>
      <c r="F7689" s="13">
        <v>29466.621660000001</v>
      </c>
      <c r="G7689" s="4" t="s">
        <v>17</v>
      </c>
      <c r="H7689" s="15"/>
      <c r="I7689" s="5"/>
      <c r="J7689" s="17"/>
      <c r="K7689" s="5"/>
      <c r="L7689" s="5"/>
      <c r="M7689" s="5"/>
      <c r="N7689" s="5"/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34.041557400000002</v>
      </c>
      <c r="E7690" s="6">
        <v>-81.114943699999998</v>
      </c>
      <c r="F7690" s="13">
        <v>29467.123490000002</v>
      </c>
      <c r="G7690" s="4" t="s">
        <v>17</v>
      </c>
      <c r="H7690" s="15"/>
      <c r="I7690" s="5"/>
      <c r="J7690" s="17"/>
      <c r="K7690" s="5"/>
      <c r="L7690" s="5"/>
      <c r="M7690" s="5"/>
      <c r="N7690" s="5"/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34.041558500000001</v>
      </c>
      <c r="E7691" s="6">
        <v>-81.114944800000004</v>
      </c>
      <c r="F7691" s="13">
        <v>29467.644090000002</v>
      </c>
      <c r="G7691" s="4" t="s">
        <v>17</v>
      </c>
      <c r="H7691" s="15"/>
      <c r="I7691" s="5"/>
      <c r="J7691" s="17"/>
      <c r="K7691" s="5"/>
      <c r="L7691" s="5"/>
      <c r="M7691" s="5"/>
      <c r="N7691" s="5"/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34.041559599999999</v>
      </c>
      <c r="E7692" s="6">
        <v>-81.114945800000001</v>
      </c>
      <c r="F7692" s="13">
        <v>29468.145919999999</v>
      </c>
      <c r="G7692" s="4" t="s">
        <v>17</v>
      </c>
      <c r="H7692" s="15"/>
      <c r="I7692" s="5"/>
      <c r="J7692" s="17"/>
      <c r="K7692" s="5"/>
      <c r="L7692" s="5"/>
      <c r="M7692" s="5"/>
      <c r="N7692" s="5"/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34.041560599999997</v>
      </c>
      <c r="E7693" s="6">
        <v>-81.114946799999998</v>
      </c>
      <c r="F7693" s="13">
        <v>29468.619190000001</v>
      </c>
      <c r="G7693" s="4" t="s">
        <v>17</v>
      </c>
      <c r="H7693" s="15"/>
      <c r="I7693" s="5"/>
      <c r="J7693" s="17"/>
      <c r="K7693" s="5"/>
      <c r="L7693" s="5"/>
      <c r="M7693" s="5"/>
      <c r="N7693" s="5"/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34.041561700000003</v>
      </c>
      <c r="E7694" s="6">
        <v>-81.114947799999996</v>
      </c>
      <c r="F7694" s="13">
        <v>29469.121019999999</v>
      </c>
      <c r="G7694" s="4" t="s">
        <v>17</v>
      </c>
      <c r="H7694" s="15"/>
      <c r="I7694" s="5"/>
      <c r="J7694" s="17"/>
      <c r="K7694" s="5"/>
      <c r="L7694" s="5"/>
      <c r="M7694" s="5"/>
      <c r="N7694" s="5"/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34.041562800000001</v>
      </c>
      <c r="E7695" s="6">
        <v>-81.114948799999993</v>
      </c>
      <c r="F7695" s="13">
        <v>29469.62284</v>
      </c>
      <c r="G7695" s="4" t="s">
        <v>17</v>
      </c>
      <c r="H7695" s="15"/>
      <c r="I7695" s="5"/>
      <c r="J7695" s="17"/>
      <c r="K7695" s="5"/>
      <c r="L7695" s="5"/>
      <c r="M7695" s="5"/>
      <c r="N7695" s="5"/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34.041563799999999</v>
      </c>
      <c r="E7696" s="6">
        <v>-81.114949800000005</v>
      </c>
      <c r="F7696" s="13">
        <v>29470.096109999999</v>
      </c>
      <c r="G7696" s="4" t="s">
        <v>17</v>
      </c>
      <c r="H7696" s="15"/>
      <c r="I7696" s="5"/>
      <c r="J7696" s="17"/>
      <c r="K7696" s="5"/>
      <c r="L7696" s="5"/>
      <c r="M7696" s="5"/>
      <c r="N7696" s="5"/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34.041564899999997</v>
      </c>
      <c r="E7697" s="6">
        <v>-81.114950800000003</v>
      </c>
      <c r="F7697" s="13">
        <v>29470.59794</v>
      </c>
      <c r="G7697" s="4" t="s">
        <v>17</v>
      </c>
      <c r="H7697" s="15"/>
      <c r="I7697" s="5"/>
      <c r="J7697" s="17"/>
      <c r="K7697" s="5"/>
      <c r="L7697" s="5"/>
      <c r="M7697" s="5"/>
      <c r="N7697" s="5"/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34.041566000000003</v>
      </c>
      <c r="E7698" s="6">
        <v>-81.114951899999994</v>
      </c>
      <c r="F7698" s="13">
        <v>29471.118539999999</v>
      </c>
      <c r="G7698" s="4" t="s">
        <v>17</v>
      </c>
      <c r="H7698" s="15"/>
      <c r="I7698" s="5"/>
      <c r="J7698" s="17"/>
      <c r="K7698" s="5"/>
      <c r="L7698" s="5"/>
      <c r="M7698" s="5"/>
      <c r="N7698" s="5"/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34.041567100000002</v>
      </c>
      <c r="E7699" s="6">
        <v>-81.114952900000006</v>
      </c>
      <c r="F7699" s="13">
        <v>29471.620370000001</v>
      </c>
      <c r="G7699" s="4" t="s">
        <v>17</v>
      </c>
      <c r="H7699" s="15"/>
      <c r="I7699" s="5"/>
      <c r="J7699" s="17"/>
      <c r="K7699" s="5"/>
      <c r="L7699" s="5"/>
      <c r="M7699" s="5"/>
      <c r="N7699" s="5"/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34.041568099999999</v>
      </c>
      <c r="E7700" s="6">
        <v>-81.114953900000003</v>
      </c>
      <c r="F7700" s="13">
        <v>29472.093639999999</v>
      </c>
      <c r="G7700" s="4" t="s">
        <v>17</v>
      </c>
      <c r="H7700" s="15"/>
      <c r="I7700" s="5"/>
      <c r="J7700" s="17"/>
      <c r="K7700" s="5"/>
      <c r="L7700" s="5"/>
      <c r="M7700" s="5"/>
      <c r="N7700" s="5"/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34.041569199999998</v>
      </c>
      <c r="E7701" s="6">
        <v>-81.114954900000001</v>
      </c>
      <c r="F7701" s="13">
        <v>29472.59547</v>
      </c>
      <c r="G7701" s="4" t="s">
        <v>17</v>
      </c>
      <c r="H7701" s="15"/>
      <c r="I7701" s="5"/>
      <c r="J7701" s="17"/>
      <c r="K7701" s="5"/>
      <c r="L7701" s="5"/>
      <c r="M7701" s="5"/>
      <c r="N7701" s="5"/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34.041570299999997</v>
      </c>
      <c r="E7702" s="6">
        <v>-81.114955899999998</v>
      </c>
      <c r="F7702" s="13">
        <v>29473.097300000001</v>
      </c>
      <c r="G7702" s="4" t="s">
        <v>17</v>
      </c>
      <c r="H7702" s="15"/>
      <c r="I7702" s="5"/>
      <c r="J7702" s="17"/>
      <c r="K7702" s="5"/>
      <c r="L7702" s="5"/>
      <c r="M7702" s="5"/>
      <c r="N7702" s="5"/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34.041571300000001</v>
      </c>
      <c r="E7703" s="6">
        <v>-81.114956899999996</v>
      </c>
      <c r="F7703" s="13">
        <v>29473.57057</v>
      </c>
      <c r="G7703" s="4" t="s">
        <v>17</v>
      </c>
      <c r="H7703" s="15"/>
      <c r="I7703" s="5"/>
      <c r="J7703" s="17"/>
      <c r="K7703" s="5"/>
      <c r="L7703" s="5"/>
      <c r="M7703" s="5"/>
      <c r="N7703" s="5"/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34.0415724</v>
      </c>
      <c r="E7704" s="6">
        <v>-81.114957899999993</v>
      </c>
      <c r="F7704" s="13">
        <v>29474.072400000001</v>
      </c>
      <c r="G7704" s="4" t="s">
        <v>17</v>
      </c>
      <c r="H7704" s="15"/>
      <c r="I7704" s="5"/>
      <c r="J7704" s="17"/>
      <c r="K7704" s="5"/>
      <c r="L7704" s="5"/>
      <c r="M7704" s="5"/>
      <c r="N7704" s="5"/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34.041573499999998</v>
      </c>
      <c r="E7705" s="6">
        <v>-81.114958900000005</v>
      </c>
      <c r="F7705" s="13">
        <v>29474.574229999998</v>
      </c>
      <c r="G7705" s="4" t="s">
        <v>17</v>
      </c>
      <c r="H7705" s="15"/>
      <c r="I7705" s="5"/>
      <c r="J7705" s="17"/>
      <c r="K7705" s="5"/>
      <c r="L7705" s="5"/>
      <c r="M7705" s="5"/>
      <c r="N7705" s="5"/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34.041574599999997</v>
      </c>
      <c r="E7706" s="6">
        <v>-81.114959999999996</v>
      </c>
      <c r="F7706" s="13">
        <v>29475.094819999998</v>
      </c>
      <c r="G7706" s="4" t="s">
        <v>17</v>
      </c>
      <c r="H7706" s="15"/>
      <c r="I7706" s="5"/>
      <c r="J7706" s="17"/>
      <c r="K7706" s="5"/>
      <c r="L7706" s="5"/>
      <c r="M7706" s="5"/>
      <c r="N7706" s="5"/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34.041575600000002</v>
      </c>
      <c r="E7707" s="6">
        <v>-81.114960999999994</v>
      </c>
      <c r="F7707" s="13">
        <v>29475.568090000001</v>
      </c>
      <c r="G7707" s="4" t="s">
        <v>17</v>
      </c>
      <c r="H7707" s="15"/>
      <c r="I7707" s="5"/>
      <c r="J7707" s="17"/>
      <c r="K7707" s="5"/>
      <c r="L7707" s="5"/>
      <c r="M7707" s="5"/>
      <c r="N7707" s="5"/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34.0415767</v>
      </c>
      <c r="E7708" s="6">
        <v>-81.114962000000006</v>
      </c>
      <c r="F7708" s="13">
        <v>29476.069920000002</v>
      </c>
      <c r="G7708" s="4" t="s">
        <v>17</v>
      </c>
      <c r="H7708" s="15"/>
      <c r="I7708" s="5"/>
      <c r="J7708" s="17"/>
      <c r="K7708" s="5"/>
      <c r="L7708" s="5"/>
      <c r="M7708" s="5"/>
      <c r="N7708" s="5"/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34.041577799999999</v>
      </c>
      <c r="E7709" s="6">
        <v>-81.114963000000003</v>
      </c>
      <c r="F7709" s="13">
        <v>29476.571749999999</v>
      </c>
      <c r="G7709" s="4" t="s">
        <v>17</v>
      </c>
      <c r="H7709" s="15"/>
      <c r="I7709" s="5"/>
      <c r="J7709" s="17"/>
      <c r="K7709" s="5"/>
      <c r="L7709" s="5"/>
      <c r="M7709" s="5"/>
      <c r="N7709" s="5"/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34.041578800000003</v>
      </c>
      <c r="E7710" s="6">
        <v>-81.114964000000001</v>
      </c>
      <c r="F7710" s="13">
        <v>29477.045020000001</v>
      </c>
      <c r="G7710" s="4" t="s">
        <v>17</v>
      </c>
      <c r="H7710" s="15"/>
      <c r="I7710" s="5"/>
      <c r="J7710" s="17"/>
      <c r="K7710" s="5"/>
      <c r="L7710" s="5"/>
      <c r="M7710" s="5"/>
      <c r="N7710" s="5"/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34.041579900000002</v>
      </c>
      <c r="E7711" s="6">
        <v>-81.114964999999998</v>
      </c>
      <c r="F7711" s="13">
        <v>29477.546849999999</v>
      </c>
      <c r="G7711" s="4" t="s">
        <v>17</v>
      </c>
      <c r="H7711" s="15"/>
      <c r="I7711" s="5"/>
      <c r="J7711" s="17"/>
      <c r="K7711" s="5"/>
      <c r="L7711" s="5"/>
      <c r="M7711" s="5"/>
      <c r="N7711" s="5"/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34.041581000000001</v>
      </c>
      <c r="E7712" s="6">
        <v>-81.114965999999995</v>
      </c>
      <c r="F7712" s="13">
        <v>29478.04868</v>
      </c>
      <c r="G7712" s="4" t="s">
        <v>17</v>
      </c>
      <c r="H7712" s="15"/>
      <c r="I7712" s="5"/>
      <c r="J7712" s="17"/>
      <c r="K7712" s="5"/>
      <c r="L7712" s="5"/>
      <c r="M7712" s="5"/>
      <c r="N7712" s="5"/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34.041582099999999</v>
      </c>
      <c r="E7713" s="6">
        <v>-81.114967100000001</v>
      </c>
      <c r="F7713" s="13">
        <v>29478.56927</v>
      </c>
      <c r="G7713" s="4" t="s">
        <v>17</v>
      </c>
      <c r="H7713" s="15"/>
      <c r="I7713" s="5"/>
      <c r="J7713" s="17"/>
      <c r="K7713" s="5"/>
      <c r="L7713" s="5"/>
      <c r="M7713" s="5"/>
      <c r="N7713" s="5"/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34.041583099999997</v>
      </c>
      <c r="E7714" s="6">
        <v>-81.114968099999999</v>
      </c>
      <c r="F7714" s="13">
        <v>29479.042539999999</v>
      </c>
      <c r="G7714" s="4" t="s">
        <v>17</v>
      </c>
      <c r="H7714" s="15"/>
      <c r="I7714" s="5"/>
      <c r="J7714" s="17"/>
      <c r="K7714" s="5"/>
      <c r="L7714" s="5"/>
      <c r="M7714" s="5"/>
      <c r="N7714" s="5"/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34.041584200000003</v>
      </c>
      <c r="E7715" s="6">
        <v>-81.114969099999996</v>
      </c>
      <c r="F7715" s="13">
        <v>29479.54437</v>
      </c>
      <c r="G7715" s="4" t="s">
        <v>17</v>
      </c>
      <c r="H7715" s="15"/>
      <c r="I7715" s="5"/>
      <c r="J7715" s="17"/>
      <c r="K7715" s="5"/>
      <c r="L7715" s="5"/>
      <c r="M7715" s="5"/>
      <c r="N7715" s="5"/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34.041585300000001</v>
      </c>
      <c r="E7716" s="6">
        <v>-81.114970099999994</v>
      </c>
      <c r="F7716" s="13">
        <v>29480.046200000001</v>
      </c>
      <c r="G7716" s="4" t="s">
        <v>17</v>
      </c>
      <c r="H7716" s="15"/>
      <c r="I7716" s="5"/>
      <c r="J7716" s="17"/>
      <c r="K7716" s="5"/>
      <c r="L7716" s="5"/>
      <c r="M7716" s="5"/>
      <c r="N7716" s="5"/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34.041586299999999</v>
      </c>
      <c r="E7717" s="6">
        <v>-81.114971100000005</v>
      </c>
      <c r="F7717" s="13">
        <v>29480.519469999999</v>
      </c>
      <c r="G7717" s="4" t="s">
        <v>17</v>
      </c>
      <c r="H7717" s="15"/>
      <c r="I7717" s="5"/>
      <c r="J7717" s="17"/>
      <c r="K7717" s="5"/>
      <c r="L7717" s="5"/>
      <c r="M7717" s="5"/>
      <c r="N7717" s="5"/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34.041587399999997</v>
      </c>
      <c r="E7718" s="6">
        <v>-81.114972100000003</v>
      </c>
      <c r="F7718" s="13">
        <v>29481.0213</v>
      </c>
      <c r="G7718" s="4" t="s">
        <v>17</v>
      </c>
      <c r="H7718" s="15"/>
      <c r="I7718" s="5"/>
      <c r="J7718" s="17"/>
      <c r="K7718" s="5"/>
      <c r="L7718" s="5"/>
      <c r="M7718" s="5"/>
      <c r="N7718" s="5"/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34.041588500000003</v>
      </c>
      <c r="E7719" s="6">
        <v>-81.1149731</v>
      </c>
      <c r="F7719" s="13">
        <v>29481.523130000001</v>
      </c>
      <c r="G7719" s="4" t="s">
        <v>17</v>
      </c>
      <c r="H7719" s="15"/>
      <c r="I7719" s="5"/>
      <c r="J7719" s="17"/>
      <c r="K7719" s="5"/>
      <c r="L7719" s="5"/>
      <c r="M7719" s="5"/>
      <c r="N7719" s="5"/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34.041589600000002</v>
      </c>
      <c r="E7720" s="6">
        <v>-81.114974200000006</v>
      </c>
      <c r="F7720" s="13">
        <v>29482.043730000001</v>
      </c>
      <c r="G7720" s="4" t="s">
        <v>17</v>
      </c>
      <c r="H7720" s="15"/>
      <c r="I7720" s="5"/>
      <c r="J7720" s="17"/>
      <c r="K7720" s="5"/>
      <c r="L7720" s="5"/>
      <c r="M7720" s="5"/>
      <c r="N7720" s="5"/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34.041590599999999</v>
      </c>
      <c r="E7721" s="6">
        <v>-81.114975200000003</v>
      </c>
      <c r="F7721" s="13">
        <v>29482.517</v>
      </c>
      <c r="G7721" s="4" t="s">
        <v>17</v>
      </c>
      <c r="H7721" s="15"/>
      <c r="I7721" s="5"/>
      <c r="J7721" s="17"/>
      <c r="K7721" s="5"/>
      <c r="L7721" s="5"/>
      <c r="M7721" s="5"/>
      <c r="N7721" s="5"/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34.041591699999998</v>
      </c>
      <c r="E7722" s="6">
        <v>-81.114976200000001</v>
      </c>
      <c r="F7722" s="13">
        <v>29483.018830000001</v>
      </c>
      <c r="G7722" s="4" t="s">
        <v>17</v>
      </c>
      <c r="H7722" s="15"/>
      <c r="I7722" s="5"/>
      <c r="J7722" s="17"/>
      <c r="K7722" s="5"/>
      <c r="L7722" s="5"/>
      <c r="M7722" s="5"/>
      <c r="N7722" s="5"/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34.041592799999997</v>
      </c>
      <c r="E7723" s="6">
        <v>-81.114977199999998</v>
      </c>
      <c r="F7723" s="13">
        <v>29483.520649999999</v>
      </c>
      <c r="G7723" s="4" t="s">
        <v>17</v>
      </c>
      <c r="H7723" s="15"/>
      <c r="I7723" s="5"/>
      <c r="J7723" s="17"/>
      <c r="K7723" s="5"/>
      <c r="L7723" s="5"/>
      <c r="M7723" s="5"/>
      <c r="N7723" s="5"/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34.041593800000001</v>
      </c>
      <c r="E7724" s="6">
        <v>-81.114978199999996</v>
      </c>
      <c r="F7724" s="13">
        <v>29483.993920000001</v>
      </c>
      <c r="G7724" s="4" t="s">
        <v>17</v>
      </c>
      <c r="H7724" s="15"/>
      <c r="I7724" s="5"/>
      <c r="J7724" s="17"/>
      <c r="K7724" s="5"/>
      <c r="L7724" s="5"/>
      <c r="M7724" s="5"/>
      <c r="N7724" s="5"/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34.0415949</v>
      </c>
      <c r="E7725" s="6">
        <v>-81.114979199999993</v>
      </c>
      <c r="F7725" s="13">
        <v>29484.495749999998</v>
      </c>
      <c r="G7725" s="4" t="s">
        <v>17</v>
      </c>
      <c r="H7725" s="15"/>
      <c r="I7725" s="5"/>
      <c r="J7725" s="17"/>
      <c r="K7725" s="5"/>
      <c r="L7725" s="5"/>
      <c r="M7725" s="5"/>
      <c r="N7725" s="5"/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34.041595999999998</v>
      </c>
      <c r="E7726" s="6">
        <v>-81.114980200000005</v>
      </c>
      <c r="F7726" s="13">
        <v>29484.997579999999</v>
      </c>
      <c r="G7726" s="4" t="s">
        <v>17</v>
      </c>
      <c r="H7726" s="15"/>
      <c r="I7726" s="5"/>
      <c r="J7726" s="17"/>
      <c r="K7726" s="5"/>
      <c r="L7726" s="5"/>
      <c r="M7726" s="5"/>
      <c r="N7726" s="5"/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34.041597099999997</v>
      </c>
      <c r="E7727" s="6">
        <v>-81.114981200000003</v>
      </c>
      <c r="F7727" s="13">
        <v>29485.49941</v>
      </c>
      <c r="G7727" s="4" t="s">
        <v>17</v>
      </c>
      <c r="H7727" s="15"/>
      <c r="I7727" s="5"/>
      <c r="J7727" s="17"/>
      <c r="K7727" s="5"/>
      <c r="L7727" s="5"/>
      <c r="M7727" s="5"/>
      <c r="N7727" s="5"/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34.041598100000002</v>
      </c>
      <c r="E7728" s="6">
        <v>-81.114982299999994</v>
      </c>
      <c r="F7728" s="13">
        <v>29485.991450000001</v>
      </c>
      <c r="G7728" s="4" t="s">
        <v>17</v>
      </c>
      <c r="H7728" s="15"/>
      <c r="I7728" s="5"/>
      <c r="J7728" s="17"/>
      <c r="K7728" s="5"/>
      <c r="L7728" s="5"/>
      <c r="M7728" s="5"/>
      <c r="N7728" s="5"/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34.0415992</v>
      </c>
      <c r="E7729" s="6">
        <v>-81.114983300000006</v>
      </c>
      <c r="F7729" s="13">
        <v>29486.493279999999</v>
      </c>
      <c r="G7729" s="4" t="s">
        <v>17</v>
      </c>
      <c r="H7729" s="15"/>
      <c r="I7729" s="5"/>
      <c r="J7729" s="17"/>
      <c r="K7729" s="5"/>
      <c r="L7729" s="5"/>
      <c r="M7729" s="5"/>
      <c r="N7729" s="5"/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34.041600299999999</v>
      </c>
      <c r="E7730" s="6">
        <v>-81.114984300000003</v>
      </c>
      <c r="F7730" s="13">
        <v>29486.99511</v>
      </c>
      <c r="G7730" s="4" t="s">
        <v>17</v>
      </c>
      <c r="H7730" s="15"/>
      <c r="I7730" s="5"/>
      <c r="J7730" s="17"/>
      <c r="K7730" s="5"/>
      <c r="L7730" s="5"/>
      <c r="M7730" s="5"/>
      <c r="N7730" s="5"/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34.041601300000004</v>
      </c>
      <c r="E7731" s="6">
        <v>-81.114985300000001</v>
      </c>
      <c r="F7731" s="13">
        <v>29487.468379999998</v>
      </c>
      <c r="G7731" s="4" t="s">
        <v>17</v>
      </c>
      <c r="H7731" s="15"/>
      <c r="I7731" s="5"/>
      <c r="J7731" s="17"/>
      <c r="K7731" s="5"/>
      <c r="L7731" s="5"/>
      <c r="M7731" s="5"/>
      <c r="N7731" s="5"/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34.041602400000002</v>
      </c>
      <c r="E7732" s="6">
        <v>-81.114986299999998</v>
      </c>
      <c r="F7732" s="13">
        <v>29487.970209999999</v>
      </c>
      <c r="G7732" s="4" t="s">
        <v>17</v>
      </c>
      <c r="H7732" s="15"/>
      <c r="I7732" s="5"/>
      <c r="J7732" s="17"/>
      <c r="K7732" s="5"/>
      <c r="L7732" s="5"/>
      <c r="M7732" s="5"/>
      <c r="N7732" s="5"/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34.041603500000001</v>
      </c>
      <c r="E7733" s="6">
        <v>-81.114987299999996</v>
      </c>
      <c r="F7733" s="13">
        <v>29488.472030000001</v>
      </c>
      <c r="G7733" s="4" t="s">
        <v>17</v>
      </c>
      <c r="H7733" s="15"/>
      <c r="I7733" s="5"/>
      <c r="J7733" s="17"/>
      <c r="K7733" s="5"/>
      <c r="L7733" s="5"/>
      <c r="M7733" s="5"/>
      <c r="N7733" s="5"/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34.041604599999999</v>
      </c>
      <c r="E7734" s="6">
        <v>-81.114988299999993</v>
      </c>
      <c r="F7734" s="13">
        <v>29488.973859999998</v>
      </c>
      <c r="G7734" s="4" t="s">
        <v>17</v>
      </c>
      <c r="H7734" s="15"/>
      <c r="I7734" s="5"/>
      <c r="J7734" s="17"/>
      <c r="K7734" s="5"/>
      <c r="L7734" s="5"/>
      <c r="M7734" s="5"/>
      <c r="N7734" s="5"/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34.041605599999997</v>
      </c>
      <c r="E7735" s="6">
        <v>-81.114989399999999</v>
      </c>
      <c r="F7735" s="13">
        <v>29489.465899999999</v>
      </c>
      <c r="G7735" s="4" t="s">
        <v>17</v>
      </c>
      <c r="H7735" s="15"/>
      <c r="I7735" s="5"/>
      <c r="J7735" s="17"/>
      <c r="K7735" s="5"/>
      <c r="L7735" s="5"/>
      <c r="M7735" s="5"/>
      <c r="N7735" s="5"/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34.041606700000003</v>
      </c>
      <c r="E7736" s="6">
        <v>-81.114990399999996</v>
      </c>
      <c r="F7736" s="13">
        <v>29489.96773</v>
      </c>
      <c r="G7736" s="4" t="s">
        <v>17</v>
      </c>
      <c r="H7736" s="15"/>
      <c r="I7736" s="5"/>
      <c r="J7736" s="17"/>
      <c r="K7736" s="5"/>
      <c r="L7736" s="5"/>
      <c r="M7736" s="5"/>
      <c r="N7736" s="5"/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34.041607800000001</v>
      </c>
      <c r="E7737" s="6">
        <v>-81.114991399999994</v>
      </c>
      <c r="F7737" s="13">
        <v>29490.469560000001</v>
      </c>
      <c r="G7737" s="4" t="s">
        <v>17</v>
      </c>
      <c r="H7737" s="15"/>
      <c r="I7737" s="5"/>
      <c r="J7737" s="17"/>
      <c r="K7737" s="5"/>
      <c r="L7737" s="5"/>
      <c r="M7737" s="5"/>
      <c r="N7737" s="5"/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34.041608799999999</v>
      </c>
      <c r="E7738" s="6">
        <v>-81.114992400000006</v>
      </c>
      <c r="F7738" s="13">
        <v>29490.94283</v>
      </c>
      <c r="G7738" s="4" t="s">
        <v>17</v>
      </c>
      <c r="H7738" s="15"/>
      <c r="I7738" s="5"/>
      <c r="J7738" s="17"/>
      <c r="K7738" s="5"/>
      <c r="L7738" s="5"/>
      <c r="M7738" s="5"/>
      <c r="N7738" s="5"/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34.041609899999997</v>
      </c>
      <c r="E7739" s="6">
        <v>-81.114993400000003</v>
      </c>
      <c r="F7739" s="13">
        <v>29491.444660000001</v>
      </c>
      <c r="G7739" s="4" t="s">
        <v>17</v>
      </c>
      <c r="H7739" s="15"/>
      <c r="I7739" s="5"/>
      <c r="J7739" s="17"/>
      <c r="K7739" s="5"/>
      <c r="L7739" s="5"/>
      <c r="M7739" s="5"/>
      <c r="N7739" s="5"/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34.041611000000003</v>
      </c>
      <c r="E7740" s="6">
        <v>-81.1149944</v>
      </c>
      <c r="F7740" s="13">
        <v>29491.946489999998</v>
      </c>
      <c r="G7740" s="4" t="s">
        <v>17</v>
      </c>
      <c r="H7740" s="15"/>
      <c r="I7740" s="5"/>
      <c r="J7740" s="17"/>
      <c r="K7740" s="5"/>
      <c r="L7740" s="5"/>
      <c r="M7740" s="5"/>
      <c r="N7740" s="5"/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34.041612100000002</v>
      </c>
      <c r="E7741" s="6">
        <v>-81.114995399999998</v>
      </c>
      <c r="F7741" s="13">
        <v>29492.44832</v>
      </c>
      <c r="G7741" s="4" t="s">
        <v>17</v>
      </c>
      <c r="H7741" s="15"/>
      <c r="I7741" s="5"/>
      <c r="J7741" s="17"/>
      <c r="K7741" s="5"/>
      <c r="L7741" s="5"/>
      <c r="M7741" s="5"/>
      <c r="N7741" s="5"/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34.041613099999999</v>
      </c>
      <c r="E7742" s="6">
        <v>-81.114996500000004</v>
      </c>
      <c r="F7742" s="13">
        <v>29492.940350000001</v>
      </c>
      <c r="G7742" s="4" t="s">
        <v>17</v>
      </c>
      <c r="H7742" s="15"/>
      <c r="I7742" s="5"/>
      <c r="J7742" s="17"/>
      <c r="K7742" s="5"/>
      <c r="L7742" s="5"/>
      <c r="M7742" s="5"/>
      <c r="N7742" s="5"/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34.041614199999998</v>
      </c>
      <c r="E7743" s="6">
        <v>-81.114997500000001</v>
      </c>
      <c r="F7743" s="13">
        <v>29493.442179999998</v>
      </c>
      <c r="G7743" s="4" t="s">
        <v>17</v>
      </c>
      <c r="H7743" s="15"/>
      <c r="I7743" s="5"/>
      <c r="J7743" s="17"/>
      <c r="K7743" s="5"/>
      <c r="L7743" s="5"/>
      <c r="M7743" s="5"/>
      <c r="N7743" s="5"/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34.041615299999997</v>
      </c>
      <c r="E7744" s="6">
        <v>-81.114998499999999</v>
      </c>
      <c r="F7744" s="13">
        <v>29493.944009999999</v>
      </c>
      <c r="G7744" s="4" t="s">
        <v>17</v>
      </c>
      <c r="H7744" s="15"/>
      <c r="I7744" s="5"/>
      <c r="J7744" s="17"/>
      <c r="K7744" s="5"/>
      <c r="L7744" s="5"/>
      <c r="M7744" s="5"/>
      <c r="N7744" s="5"/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34.041616300000001</v>
      </c>
      <c r="E7745" s="6">
        <v>-81.114999499999996</v>
      </c>
      <c r="F7745" s="13">
        <v>29494.417280000001</v>
      </c>
      <c r="G7745" s="4" t="s">
        <v>17</v>
      </c>
      <c r="H7745" s="15"/>
      <c r="I7745" s="5"/>
      <c r="J7745" s="17"/>
      <c r="K7745" s="5"/>
      <c r="L7745" s="5"/>
      <c r="M7745" s="5"/>
      <c r="N7745" s="5"/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34.0416174</v>
      </c>
      <c r="E7746" s="6">
        <v>-81.115000499999994</v>
      </c>
      <c r="F7746" s="13">
        <v>29494.919109999999</v>
      </c>
      <c r="G7746" s="4" t="s">
        <v>17</v>
      </c>
      <c r="H7746" s="15"/>
      <c r="I7746" s="5"/>
      <c r="J7746" s="17"/>
      <c r="K7746" s="5"/>
      <c r="L7746" s="5"/>
      <c r="M7746" s="5"/>
      <c r="N7746" s="5"/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34.041618499999998</v>
      </c>
      <c r="E7747" s="6">
        <v>-81.115001500000005</v>
      </c>
      <c r="F7747" s="13">
        <v>29495.42094</v>
      </c>
      <c r="G7747" s="4" t="s">
        <v>17</v>
      </c>
      <c r="H7747" s="15"/>
      <c r="I7747" s="5"/>
      <c r="J7747" s="17"/>
      <c r="K7747" s="5"/>
      <c r="L7747" s="5"/>
      <c r="M7747" s="5"/>
      <c r="N7747" s="5"/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34.041619599999997</v>
      </c>
      <c r="E7748" s="6">
        <v>-81.115002500000003</v>
      </c>
      <c r="F7748" s="13">
        <v>29495.922770000001</v>
      </c>
      <c r="G7748" s="4" t="s">
        <v>17</v>
      </c>
      <c r="H7748" s="15"/>
      <c r="I7748" s="5"/>
      <c r="J7748" s="17"/>
      <c r="K7748" s="5"/>
      <c r="L7748" s="5"/>
      <c r="M7748" s="5"/>
      <c r="N7748" s="5"/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34.041620600000002</v>
      </c>
      <c r="E7749" s="6">
        <v>-81.115003599999994</v>
      </c>
      <c r="F7749" s="13">
        <v>29496.414809999998</v>
      </c>
      <c r="G7749" s="4" t="s">
        <v>17</v>
      </c>
      <c r="H7749" s="15"/>
      <c r="I7749" s="5"/>
      <c r="J7749" s="17"/>
      <c r="K7749" s="5"/>
      <c r="L7749" s="5"/>
      <c r="M7749" s="5"/>
      <c r="N7749" s="5"/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34.0416217</v>
      </c>
      <c r="E7750" s="6">
        <v>-81.115004600000006</v>
      </c>
      <c r="F7750" s="13">
        <v>29496.91663</v>
      </c>
      <c r="G7750" s="4" t="s">
        <v>17</v>
      </c>
      <c r="H7750" s="15"/>
      <c r="I7750" s="5"/>
      <c r="J7750" s="17"/>
      <c r="K7750" s="5"/>
      <c r="L7750" s="5"/>
      <c r="M7750" s="5"/>
      <c r="N7750" s="5"/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34.041622799999999</v>
      </c>
      <c r="E7751" s="6">
        <v>-81.115005600000003</v>
      </c>
      <c r="F7751" s="13">
        <v>29497.418460000001</v>
      </c>
      <c r="G7751" s="4" t="s">
        <v>17</v>
      </c>
      <c r="H7751" s="15"/>
      <c r="I7751" s="5"/>
      <c r="J7751" s="17"/>
      <c r="K7751" s="5"/>
      <c r="L7751" s="5"/>
      <c r="M7751" s="5"/>
      <c r="N7751" s="5"/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34.041623800000004</v>
      </c>
      <c r="E7752" s="6">
        <v>-81.115006600000001</v>
      </c>
      <c r="F7752" s="13">
        <v>29497.891729999999</v>
      </c>
      <c r="G7752" s="4" t="s">
        <v>17</v>
      </c>
      <c r="H7752" s="15"/>
      <c r="I7752" s="5"/>
      <c r="J7752" s="17"/>
      <c r="K7752" s="5"/>
      <c r="L7752" s="5"/>
      <c r="M7752" s="5"/>
      <c r="N7752" s="5"/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34.041624900000002</v>
      </c>
      <c r="E7753" s="6">
        <v>-81.115007599999998</v>
      </c>
      <c r="F7753" s="13">
        <v>29498.39356</v>
      </c>
      <c r="G7753" s="4" t="s">
        <v>17</v>
      </c>
      <c r="H7753" s="15"/>
      <c r="I7753" s="5"/>
      <c r="J7753" s="17"/>
      <c r="K7753" s="5"/>
      <c r="L7753" s="5"/>
      <c r="M7753" s="5"/>
      <c r="N7753" s="5"/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34.041626000000001</v>
      </c>
      <c r="E7754" s="6">
        <v>-81.115008599999996</v>
      </c>
      <c r="F7754" s="13">
        <v>29498.895390000001</v>
      </c>
      <c r="G7754" s="4" t="s">
        <v>17</v>
      </c>
      <c r="H7754" s="15"/>
      <c r="I7754" s="5"/>
      <c r="J7754" s="17"/>
      <c r="K7754" s="5"/>
      <c r="L7754" s="5"/>
      <c r="M7754" s="5"/>
      <c r="N7754" s="5"/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34.041627099999999</v>
      </c>
      <c r="E7755" s="6">
        <v>-81.115009599999993</v>
      </c>
      <c r="F7755" s="13">
        <v>29499.397219999999</v>
      </c>
      <c r="G7755" s="4" t="s">
        <v>17</v>
      </c>
      <c r="H7755" s="15"/>
      <c r="I7755" s="5"/>
      <c r="J7755" s="17"/>
      <c r="K7755" s="5"/>
      <c r="L7755" s="5"/>
      <c r="M7755" s="5"/>
      <c r="N7755" s="5"/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34.041628099999997</v>
      </c>
      <c r="E7756" s="6">
        <v>-81.115010600000005</v>
      </c>
      <c r="F7756" s="13">
        <v>29499.870490000001</v>
      </c>
      <c r="G7756" s="4" t="s">
        <v>17</v>
      </c>
      <c r="H7756" s="15"/>
      <c r="I7756" s="5"/>
      <c r="J7756" s="17"/>
      <c r="K7756" s="5"/>
      <c r="L7756" s="5"/>
      <c r="M7756" s="5"/>
      <c r="N7756" s="5"/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34.041629200000003</v>
      </c>
      <c r="E7757" s="6">
        <v>-81.115011600000003</v>
      </c>
      <c r="F7757" s="13">
        <v>29500.372319999999</v>
      </c>
      <c r="G7757" s="4" t="s">
        <v>17</v>
      </c>
      <c r="H7757" s="15"/>
      <c r="I7757" s="5"/>
      <c r="J7757" s="17"/>
      <c r="K7757" s="5"/>
      <c r="L7757" s="5"/>
      <c r="M7757" s="5"/>
      <c r="N7757" s="5"/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34.041630300000001</v>
      </c>
      <c r="E7758" s="6">
        <v>-81.115012699999994</v>
      </c>
      <c r="F7758" s="13">
        <v>29500.892909999999</v>
      </c>
      <c r="G7758" s="4" t="s">
        <v>17</v>
      </c>
      <c r="H7758" s="15"/>
      <c r="I7758" s="5"/>
      <c r="J7758" s="17"/>
      <c r="K7758" s="5"/>
      <c r="L7758" s="5"/>
      <c r="M7758" s="5"/>
      <c r="N7758" s="5"/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34.041631299999999</v>
      </c>
      <c r="E7759" s="6">
        <v>-81.115013700000006</v>
      </c>
      <c r="F7759" s="13">
        <v>29501.366180000001</v>
      </c>
      <c r="G7759" s="4" t="s">
        <v>17</v>
      </c>
      <c r="H7759" s="15"/>
      <c r="I7759" s="5"/>
      <c r="J7759" s="17"/>
      <c r="K7759" s="5"/>
      <c r="L7759" s="5"/>
      <c r="M7759" s="5"/>
      <c r="N7759" s="5"/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34.041632399999997</v>
      </c>
      <c r="E7760" s="6">
        <v>-81.115014700000003</v>
      </c>
      <c r="F7760" s="13">
        <v>29501.868009999998</v>
      </c>
      <c r="G7760" s="4" t="s">
        <v>17</v>
      </c>
      <c r="H7760" s="15"/>
      <c r="I7760" s="5"/>
      <c r="J7760" s="17"/>
      <c r="K7760" s="5"/>
      <c r="L7760" s="5"/>
      <c r="M7760" s="5"/>
      <c r="N7760" s="5"/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34.041633500000003</v>
      </c>
      <c r="E7761" s="6">
        <v>-81.115015700000001</v>
      </c>
      <c r="F7761" s="13">
        <v>29502.369839999999</v>
      </c>
      <c r="G7761" s="4" t="s">
        <v>17</v>
      </c>
      <c r="H7761" s="15"/>
      <c r="I7761" s="5"/>
      <c r="J7761" s="17"/>
      <c r="K7761" s="5"/>
      <c r="L7761" s="5"/>
      <c r="M7761" s="5"/>
      <c r="N7761" s="5"/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34.041634500000001</v>
      </c>
      <c r="E7762" s="6">
        <v>-81.115016699999998</v>
      </c>
      <c r="F7762" s="13">
        <v>29502.843110000002</v>
      </c>
      <c r="G7762" s="4" t="s">
        <v>17</v>
      </c>
      <c r="H7762" s="15"/>
      <c r="I7762" s="5"/>
      <c r="J7762" s="17"/>
      <c r="K7762" s="5"/>
      <c r="L7762" s="5"/>
      <c r="M7762" s="5"/>
      <c r="N7762" s="5"/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34.041635599999999</v>
      </c>
      <c r="E7763" s="6">
        <v>-81.115017699999996</v>
      </c>
      <c r="F7763" s="13">
        <v>29503.344939999999</v>
      </c>
      <c r="G7763" s="4" t="s">
        <v>17</v>
      </c>
      <c r="H7763" s="15"/>
      <c r="I7763" s="5"/>
      <c r="J7763" s="17"/>
      <c r="K7763" s="5"/>
      <c r="L7763" s="5"/>
      <c r="M7763" s="5"/>
      <c r="N7763" s="5"/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34.041636699999998</v>
      </c>
      <c r="E7764" s="6">
        <v>-81.115018699999993</v>
      </c>
      <c r="F7764" s="13">
        <v>29503.84677</v>
      </c>
      <c r="G7764" s="4" t="s">
        <v>17</v>
      </c>
      <c r="H7764" s="15"/>
      <c r="I7764" s="5"/>
      <c r="J7764" s="17"/>
      <c r="K7764" s="5"/>
      <c r="L7764" s="5"/>
      <c r="M7764" s="5"/>
      <c r="N7764" s="5"/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34.041637700000003</v>
      </c>
      <c r="E7765" s="6">
        <v>-81.115019700000005</v>
      </c>
      <c r="F7765" s="13">
        <v>29504.320039999999</v>
      </c>
      <c r="G7765" s="4" t="s">
        <v>17</v>
      </c>
      <c r="H7765" s="15"/>
      <c r="I7765" s="5"/>
      <c r="J7765" s="17"/>
      <c r="K7765" s="5"/>
      <c r="L7765" s="5"/>
      <c r="M7765" s="5"/>
      <c r="N7765" s="5"/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34.041638800000001</v>
      </c>
      <c r="E7766" s="6">
        <v>-81.115020700000002</v>
      </c>
      <c r="F7766" s="13">
        <v>29504.82187</v>
      </c>
      <c r="G7766" s="4" t="s">
        <v>17</v>
      </c>
      <c r="H7766" s="15"/>
      <c r="I7766" s="5"/>
      <c r="J7766" s="17"/>
      <c r="K7766" s="5"/>
      <c r="L7766" s="5"/>
      <c r="M7766" s="5"/>
      <c r="N7766" s="5"/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34.0416399</v>
      </c>
      <c r="E7767" s="6">
        <v>-81.1150217</v>
      </c>
      <c r="F7767" s="13">
        <v>29505.323700000001</v>
      </c>
      <c r="G7767" s="4" t="s">
        <v>17</v>
      </c>
      <c r="H7767" s="15"/>
      <c r="I7767" s="5"/>
      <c r="J7767" s="17"/>
      <c r="K7767" s="5"/>
      <c r="L7767" s="5"/>
      <c r="M7767" s="5"/>
      <c r="N7767" s="5"/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34.041640899999997</v>
      </c>
      <c r="E7768" s="6">
        <v>-81.115022699999997</v>
      </c>
      <c r="F7768" s="13">
        <v>29505.796969999999</v>
      </c>
      <c r="G7768" s="4" t="s">
        <v>17</v>
      </c>
      <c r="H7768" s="15"/>
      <c r="I7768" s="5"/>
      <c r="J7768" s="17"/>
      <c r="K7768" s="5"/>
      <c r="L7768" s="5"/>
      <c r="M7768" s="5"/>
      <c r="N7768" s="5"/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34.041642000000003</v>
      </c>
      <c r="E7769" s="6">
        <v>-81.115023699999995</v>
      </c>
      <c r="F7769" s="13">
        <v>29506.2988</v>
      </c>
      <c r="G7769" s="4" t="s">
        <v>17</v>
      </c>
      <c r="H7769" s="15"/>
      <c r="I7769" s="5"/>
      <c r="J7769" s="17"/>
      <c r="K7769" s="5"/>
      <c r="L7769" s="5"/>
      <c r="M7769" s="5"/>
      <c r="N7769" s="5"/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34.041643100000002</v>
      </c>
      <c r="E7770" s="6">
        <v>-81.1150248</v>
      </c>
      <c r="F7770" s="13">
        <v>29506.819390000001</v>
      </c>
      <c r="G7770" s="4" t="s">
        <v>17</v>
      </c>
      <c r="H7770" s="15"/>
      <c r="I7770" s="5"/>
      <c r="J7770" s="17"/>
      <c r="K7770" s="5"/>
      <c r="L7770" s="5"/>
      <c r="M7770" s="5"/>
      <c r="N7770" s="5"/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34.041644099999999</v>
      </c>
      <c r="E7771" s="6">
        <v>-81.115025799999998</v>
      </c>
      <c r="F7771" s="13">
        <v>29507.292659999999</v>
      </c>
      <c r="G7771" s="4" t="s">
        <v>17</v>
      </c>
      <c r="H7771" s="15"/>
      <c r="I7771" s="5"/>
      <c r="J7771" s="17"/>
      <c r="K7771" s="5"/>
      <c r="L7771" s="5"/>
      <c r="M7771" s="5"/>
      <c r="N7771" s="5"/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34.041645199999998</v>
      </c>
      <c r="E7772" s="6">
        <v>-81.115026799999995</v>
      </c>
      <c r="F7772" s="13">
        <v>29507.79449</v>
      </c>
      <c r="G7772" s="4" t="s">
        <v>17</v>
      </c>
      <c r="H7772" s="15"/>
      <c r="I7772" s="5"/>
      <c r="J7772" s="17"/>
      <c r="K7772" s="5"/>
      <c r="L7772" s="5"/>
      <c r="M7772" s="5"/>
      <c r="N7772" s="5"/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34.041646299999996</v>
      </c>
      <c r="E7773" s="6">
        <v>-81.115027799999993</v>
      </c>
      <c r="F7773" s="13">
        <v>29508.296320000001</v>
      </c>
      <c r="G7773" s="4" t="s">
        <v>17</v>
      </c>
      <c r="H7773" s="15"/>
      <c r="I7773" s="5"/>
      <c r="J7773" s="17"/>
      <c r="K7773" s="5"/>
      <c r="L7773" s="5"/>
      <c r="M7773" s="5"/>
      <c r="N7773" s="5"/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34.041647300000001</v>
      </c>
      <c r="E7774" s="6">
        <v>-81.115028800000005</v>
      </c>
      <c r="F7774" s="13">
        <v>29508.76959</v>
      </c>
      <c r="G7774" s="4" t="s">
        <v>17</v>
      </c>
      <c r="H7774" s="15"/>
      <c r="I7774" s="5"/>
      <c r="J7774" s="17"/>
      <c r="K7774" s="5"/>
      <c r="L7774" s="5"/>
      <c r="M7774" s="5"/>
      <c r="N7774" s="5"/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34.0416484</v>
      </c>
      <c r="E7775" s="6">
        <v>-81.115029800000002</v>
      </c>
      <c r="F7775" s="13">
        <v>29509.271420000001</v>
      </c>
      <c r="G7775" s="4" t="s">
        <v>17</v>
      </c>
      <c r="H7775" s="15"/>
      <c r="I7775" s="5"/>
      <c r="J7775" s="17"/>
      <c r="K7775" s="5"/>
      <c r="L7775" s="5"/>
      <c r="M7775" s="5"/>
      <c r="N7775" s="5"/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34.041649499999998</v>
      </c>
      <c r="E7776" s="6">
        <v>-81.1150308</v>
      </c>
      <c r="F7776" s="13">
        <v>29509.773249999998</v>
      </c>
      <c r="G7776" s="4" t="s">
        <v>17</v>
      </c>
      <c r="H7776" s="15"/>
      <c r="I7776" s="5"/>
      <c r="J7776" s="17"/>
      <c r="K7776" s="5"/>
      <c r="L7776" s="5"/>
      <c r="M7776" s="5"/>
      <c r="N7776" s="5"/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34.041650599999997</v>
      </c>
      <c r="E7777" s="6">
        <v>-81.115031799999997</v>
      </c>
      <c r="F7777" s="13">
        <v>29510.275079999999</v>
      </c>
      <c r="G7777" s="4" t="s">
        <v>17</v>
      </c>
      <c r="H7777" s="15"/>
      <c r="I7777" s="5"/>
      <c r="J7777" s="17"/>
      <c r="K7777" s="5"/>
      <c r="L7777" s="5"/>
      <c r="M7777" s="5"/>
      <c r="N7777" s="5"/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34.041651600000002</v>
      </c>
      <c r="E7778" s="6">
        <v>-81.115032799999994</v>
      </c>
      <c r="F7778" s="13">
        <v>29510.748350000002</v>
      </c>
      <c r="G7778" s="4" t="s">
        <v>17</v>
      </c>
      <c r="H7778" s="15"/>
      <c r="I7778" s="5"/>
      <c r="J7778" s="17"/>
      <c r="K7778" s="5"/>
      <c r="L7778" s="5"/>
      <c r="M7778" s="5"/>
      <c r="N7778" s="5"/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34.0416527</v>
      </c>
      <c r="E7779" s="6">
        <v>-81.115033800000006</v>
      </c>
      <c r="F7779" s="13">
        <v>29511.250169999999</v>
      </c>
      <c r="G7779" s="4" t="s">
        <v>17</v>
      </c>
      <c r="H7779" s="15"/>
      <c r="I7779" s="5"/>
      <c r="J7779" s="17"/>
      <c r="K7779" s="5"/>
      <c r="L7779" s="5"/>
      <c r="M7779" s="5"/>
      <c r="N7779" s="5"/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34.041653799999999</v>
      </c>
      <c r="E7780" s="6">
        <v>-81.115034800000004</v>
      </c>
      <c r="F7780" s="13">
        <v>29511.752</v>
      </c>
      <c r="G7780" s="4" t="s">
        <v>17</v>
      </c>
      <c r="H7780" s="15"/>
      <c r="I7780" s="5"/>
      <c r="J7780" s="17"/>
      <c r="K7780" s="5"/>
      <c r="L7780" s="5"/>
      <c r="M7780" s="5"/>
      <c r="N7780" s="5"/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34.041654800000003</v>
      </c>
      <c r="E7781" s="6">
        <v>-81.115035800000001</v>
      </c>
      <c r="F7781" s="13">
        <v>29512.225269999999</v>
      </c>
      <c r="G7781" s="4" t="s">
        <v>17</v>
      </c>
      <c r="H7781" s="15"/>
      <c r="I7781" s="5"/>
      <c r="J7781" s="17"/>
      <c r="K7781" s="5"/>
      <c r="L7781" s="5"/>
      <c r="M7781" s="5"/>
      <c r="N7781" s="5"/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34.041655900000002</v>
      </c>
      <c r="E7782" s="6">
        <v>-81.115036799999999</v>
      </c>
      <c r="F7782" s="13">
        <v>29512.7271</v>
      </c>
      <c r="G7782" s="4" t="s">
        <v>17</v>
      </c>
      <c r="H7782" s="15"/>
      <c r="I7782" s="5"/>
      <c r="J7782" s="17"/>
      <c r="K7782" s="5"/>
      <c r="L7782" s="5"/>
      <c r="M7782" s="5"/>
      <c r="N7782" s="5"/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34.041657000000001</v>
      </c>
      <c r="E7783" s="6">
        <v>-81.115037900000004</v>
      </c>
      <c r="F7783" s="13">
        <v>29513.2477</v>
      </c>
      <c r="G7783" s="4" t="s">
        <v>17</v>
      </c>
      <c r="H7783" s="15"/>
      <c r="I7783" s="5"/>
      <c r="J7783" s="17"/>
      <c r="K7783" s="5"/>
      <c r="L7783" s="5"/>
      <c r="M7783" s="5"/>
      <c r="N7783" s="5"/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34.041657999999998</v>
      </c>
      <c r="E7784" s="6">
        <v>-81.115038900000002</v>
      </c>
      <c r="F7784" s="13">
        <v>29513.720969999998</v>
      </c>
      <c r="G7784" s="4" t="s">
        <v>17</v>
      </c>
      <c r="H7784" s="15"/>
      <c r="I7784" s="5"/>
      <c r="J7784" s="17"/>
      <c r="K7784" s="5"/>
      <c r="L7784" s="5"/>
      <c r="M7784" s="5"/>
      <c r="N7784" s="5"/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34.041659099999997</v>
      </c>
      <c r="E7785" s="6">
        <v>-81.115039899999999</v>
      </c>
      <c r="F7785" s="13">
        <v>29514.2228</v>
      </c>
      <c r="G7785" s="4" t="s">
        <v>17</v>
      </c>
      <c r="H7785" s="15"/>
      <c r="I7785" s="5"/>
      <c r="J7785" s="17"/>
      <c r="K7785" s="5"/>
      <c r="L7785" s="5"/>
      <c r="M7785" s="5"/>
      <c r="N7785" s="5"/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34.041660200000003</v>
      </c>
      <c r="E7786" s="6">
        <v>-81.115040899999997</v>
      </c>
      <c r="F7786" s="13">
        <v>29514.724630000001</v>
      </c>
      <c r="G7786" s="4" t="s">
        <v>17</v>
      </c>
      <c r="H7786" s="15"/>
      <c r="I7786" s="5"/>
      <c r="J7786" s="17"/>
      <c r="K7786" s="5"/>
      <c r="L7786" s="5"/>
      <c r="M7786" s="5"/>
      <c r="N7786" s="5"/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34.0416612</v>
      </c>
      <c r="E7787" s="6">
        <v>-81.115041899999994</v>
      </c>
      <c r="F7787" s="13">
        <v>29515.197899999999</v>
      </c>
      <c r="G7787" s="4" t="s">
        <v>17</v>
      </c>
      <c r="H7787" s="15"/>
      <c r="I7787" s="5"/>
      <c r="J7787" s="17"/>
      <c r="K7787" s="5"/>
      <c r="L7787" s="5"/>
      <c r="M7787" s="5"/>
      <c r="N7787" s="5"/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34.041662299999999</v>
      </c>
      <c r="E7788" s="6">
        <v>-81.115042900000006</v>
      </c>
      <c r="F7788" s="13">
        <v>29515.699720000001</v>
      </c>
      <c r="G7788" s="4" t="s">
        <v>17</v>
      </c>
      <c r="H7788" s="15"/>
      <c r="I7788" s="5"/>
      <c r="J7788" s="17"/>
      <c r="K7788" s="5"/>
      <c r="L7788" s="5"/>
      <c r="M7788" s="5"/>
      <c r="N7788" s="5"/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34.041663399999997</v>
      </c>
      <c r="E7789" s="6">
        <v>-81.115043900000003</v>
      </c>
      <c r="F7789" s="13">
        <v>29516.201550000002</v>
      </c>
      <c r="G7789" s="4" t="s">
        <v>17</v>
      </c>
      <c r="H7789" s="15"/>
      <c r="I7789" s="5"/>
      <c r="J7789" s="17"/>
      <c r="K7789" s="5"/>
      <c r="L7789" s="5"/>
      <c r="M7789" s="5"/>
      <c r="N7789" s="5"/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34.041664400000002</v>
      </c>
      <c r="E7790" s="6">
        <v>-81.115044900000001</v>
      </c>
      <c r="F7790" s="13">
        <v>29516.67482</v>
      </c>
      <c r="G7790" s="4" t="s">
        <v>17</v>
      </c>
      <c r="H7790" s="15"/>
      <c r="I7790" s="5"/>
      <c r="J7790" s="17"/>
      <c r="K7790" s="5"/>
      <c r="L7790" s="5"/>
      <c r="M7790" s="5"/>
      <c r="N7790" s="5"/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34.041665500000001</v>
      </c>
      <c r="E7791" s="6">
        <v>-81.115045899999998</v>
      </c>
      <c r="F7791" s="13">
        <v>29517.176650000001</v>
      </c>
      <c r="G7791" s="4" t="s">
        <v>17</v>
      </c>
      <c r="H7791" s="15"/>
      <c r="I7791" s="5"/>
      <c r="J7791" s="17"/>
      <c r="K7791" s="5"/>
      <c r="L7791" s="5"/>
      <c r="M7791" s="5"/>
      <c r="N7791" s="5"/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34.041666599999999</v>
      </c>
      <c r="E7792" s="6">
        <v>-81.115046899999996</v>
      </c>
      <c r="F7792" s="13">
        <v>29517.678479999999</v>
      </c>
      <c r="G7792" s="4" t="s">
        <v>17</v>
      </c>
      <c r="H7792" s="15"/>
      <c r="I7792" s="5"/>
      <c r="J7792" s="17"/>
      <c r="K7792" s="5"/>
      <c r="L7792" s="5"/>
      <c r="M7792" s="5"/>
      <c r="N7792" s="5"/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34.041667599999997</v>
      </c>
      <c r="E7793" s="6">
        <v>-81.115047899999993</v>
      </c>
      <c r="F7793" s="13">
        <v>29518.151750000001</v>
      </c>
      <c r="G7793" s="4" t="s">
        <v>17</v>
      </c>
      <c r="H7793" s="15"/>
      <c r="I7793" s="5"/>
      <c r="J7793" s="17"/>
      <c r="K7793" s="5"/>
      <c r="L7793" s="5"/>
      <c r="M7793" s="5"/>
      <c r="N7793" s="5"/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34.041668700000002</v>
      </c>
      <c r="E7794" s="6">
        <v>-81.115048900000005</v>
      </c>
      <c r="F7794" s="13">
        <v>29518.653579999998</v>
      </c>
      <c r="G7794" s="4" t="s">
        <v>17</v>
      </c>
      <c r="H7794" s="15"/>
      <c r="I7794" s="5"/>
      <c r="J7794" s="17"/>
      <c r="K7794" s="5"/>
      <c r="L7794" s="5"/>
      <c r="M7794" s="5"/>
      <c r="N7794" s="5"/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34.041669800000001</v>
      </c>
      <c r="E7795" s="6">
        <v>-81.115049900000002</v>
      </c>
      <c r="F7795" s="13">
        <v>29519.155409999999</v>
      </c>
      <c r="G7795" s="4" t="s">
        <v>17</v>
      </c>
      <c r="H7795" s="15"/>
      <c r="I7795" s="5"/>
      <c r="J7795" s="17"/>
      <c r="K7795" s="5"/>
      <c r="L7795" s="5"/>
      <c r="M7795" s="5"/>
      <c r="N7795" s="5"/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34.041670799999999</v>
      </c>
      <c r="E7796" s="6">
        <v>-81.115050999999994</v>
      </c>
      <c r="F7796" s="13">
        <v>29519.64745</v>
      </c>
      <c r="G7796" s="4" t="s">
        <v>17</v>
      </c>
      <c r="H7796" s="15"/>
      <c r="I7796" s="5"/>
      <c r="J7796" s="17"/>
      <c r="K7796" s="5"/>
      <c r="L7796" s="5"/>
      <c r="M7796" s="5"/>
      <c r="N7796" s="5"/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34.041671899999997</v>
      </c>
      <c r="E7797" s="6">
        <v>-81.115052000000006</v>
      </c>
      <c r="F7797" s="13">
        <v>29520.149270000002</v>
      </c>
      <c r="G7797" s="4" t="s">
        <v>17</v>
      </c>
      <c r="H7797" s="15"/>
      <c r="I7797" s="5"/>
      <c r="J7797" s="17"/>
      <c r="K7797" s="5"/>
      <c r="L7797" s="5"/>
      <c r="M7797" s="5"/>
      <c r="N7797" s="5"/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34.041673000000003</v>
      </c>
      <c r="E7798" s="6">
        <v>-81.115053000000003</v>
      </c>
      <c r="F7798" s="13">
        <v>29520.651099999999</v>
      </c>
      <c r="G7798" s="4" t="s">
        <v>17</v>
      </c>
      <c r="H7798" s="15"/>
      <c r="I7798" s="5"/>
      <c r="J7798" s="17"/>
      <c r="K7798" s="5"/>
      <c r="L7798" s="5"/>
      <c r="M7798" s="5"/>
      <c r="N7798" s="5"/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34.041674</v>
      </c>
      <c r="E7799" s="6">
        <v>-81.115054000000001</v>
      </c>
      <c r="F7799" s="13">
        <v>29521.124370000001</v>
      </c>
      <c r="G7799" s="4" t="s">
        <v>17</v>
      </c>
      <c r="H7799" s="15"/>
      <c r="I7799" s="5"/>
      <c r="J7799" s="17"/>
      <c r="K7799" s="5"/>
      <c r="L7799" s="5"/>
      <c r="M7799" s="5"/>
      <c r="N7799" s="5"/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34.041675099999999</v>
      </c>
      <c r="E7800" s="6">
        <v>-81.115054999999998</v>
      </c>
      <c r="F7800" s="13">
        <v>29521.626199999999</v>
      </c>
      <c r="G7800" s="4" t="s">
        <v>17</v>
      </c>
      <c r="H7800" s="15"/>
      <c r="I7800" s="5"/>
      <c r="J7800" s="17"/>
      <c r="K7800" s="5"/>
      <c r="L7800" s="5"/>
      <c r="M7800" s="5"/>
      <c r="N7800" s="5"/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34.041676199999998</v>
      </c>
      <c r="E7801" s="6">
        <v>-81.115055999999996</v>
      </c>
      <c r="F7801" s="13">
        <v>29522.12803</v>
      </c>
      <c r="G7801" s="4" t="s">
        <v>17</v>
      </c>
      <c r="H7801" s="15"/>
      <c r="I7801" s="5"/>
      <c r="J7801" s="17"/>
      <c r="K7801" s="5"/>
      <c r="L7801" s="5"/>
      <c r="M7801" s="5"/>
      <c r="N7801" s="5"/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34.041677200000002</v>
      </c>
      <c r="E7802" s="6">
        <v>-81.115056999999993</v>
      </c>
      <c r="F7802" s="13">
        <v>29522.601299999998</v>
      </c>
      <c r="G7802" s="4" t="s">
        <v>17</v>
      </c>
      <c r="H7802" s="15"/>
      <c r="I7802" s="5"/>
      <c r="J7802" s="17"/>
      <c r="K7802" s="5"/>
      <c r="L7802" s="5"/>
      <c r="M7802" s="5"/>
      <c r="N7802" s="5"/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34.041678300000001</v>
      </c>
      <c r="E7803" s="6">
        <v>-81.115058000000005</v>
      </c>
      <c r="F7803" s="13">
        <v>29523.10313</v>
      </c>
      <c r="G7803" s="4" t="s">
        <v>17</v>
      </c>
      <c r="H7803" s="15"/>
      <c r="I7803" s="5"/>
      <c r="J7803" s="17"/>
      <c r="K7803" s="5"/>
      <c r="L7803" s="5"/>
      <c r="M7803" s="5"/>
      <c r="N7803" s="5"/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34.0416794</v>
      </c>
      <c r="E7804" s="6">
        <v>-81.115059000000002</v>
      </c>
      <c r="F7804" s="13">
        <v>29523.604960000001</v>
      </c>
      <c r="G7804" s="4" t="s">
        <v>17</v>
      </c>
      <c r="H7804" s="15"/>
      <c r="I7804" s="5"/>
      <c r="J7804" s="17"/>
      <c r="K7804" s="5"/>
      <c r="L7804" s="5"/>
      <c r="M7804" s="5"/>
      <c r="N7804" s="5"/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34.041680399999997</v>
      </c>
      <c r="E7805" s="6">
        <v>-81.11506</v>
      </c>
      <c r="F7805" s="13">
        <v>29524.078229999999</v>
      </c>
      <c r="G7805" s="4" t="s">
        <v>17</v>
      </c>
      <c r="H7805" s="15"/>
      <c r="I7805" s="5"/>
      <c r="J7805" s="17"/>
      <c r="K7805" s="5"/>
      <c r="L7805" s="5"/>
      <c r="M7805" s="5"/>
      <c r="N7805" s="5"/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34.041681500000003</v>
      </c>
      <c r="E7806" s="6">
        <v>-81.115060999999997</v>
      </c>
      <c r="F7806" s="13">
        <v>29524.58006</v>
      </c>
      <c r="G7806" s="4" t="s">
        <v>17</v>
      </c>
      <c r="H7806" s="15"/>
      <c r="I7806" s="5"/>
      <c r="J7806" s="17"/>
      <c r="K7806" s="5"/>
      <c r="L7806" s="5"/>
      <c r="M7806" s="5"/>
      <c r="N7806" s="5"/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34.041682600000001</v>
      </c>
      <c r="E7807" s="6">
        <v>-81.115061999999995</v>
      </c>
      <c r="F7807" s="13">
        <v>29525.081880000002</v>
      </c>
      <c r="G7807" s="4" t="s">
        <v>17</v>
      </c>
      <c r="H7807" s="15"/>
      <c r="I7807" s="5"/>
      <c r="J7807" s="17"/>
      <c r="K7807" s="5"/>
      <c r="L7807" s="5"/>
      <c r="M7807" s="5"/>
      <c r="N7807" s="5"/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34.0416837</v>
      </c>
      <c r="E7808" s="6">
        <v>-81.115063000000006</v>
      </c>
      <c r="F7808" s="13">
        <v>29525.583709999999</v>
      </c>
      <c r="G7808" s="4" t="s">
        <v>17</v>
      </c>
      <c r="H7808" s="15"/>
      <c r="I7808" s="5"/>
      <c r="J7808" s="17"/>
      <c r="K7808" s="5"/>
      <c r="L7808" s="5"/>
      <c r="M7808" s="5"/>
      <c r="N7808" s="5"/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34.041684699999998</v>
      </c>
      <c r="E7809" s="6">
        <v>-81.115064099999998</v>
      </c>
      <c r="F7809" s="13">
        <v>29526.07575</v>
      </c>
      <c r="G7809" s="4" t="s">
        <v>17</v>
      </c>
      <c r="H7809" s="15"/>
      <c r="I7809" s="5"/>
      <c r="J7809" s="17"/>
      <c r="K7809" s="5"/>
      <c r="L7809" s="5"/>
      <c r="M7809" s="5"/>
      <c r="N7809" s="5"/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34.041685800000003</v>
      </c>
      <c r="E7810" s="6">
        <v>-81.115065099999995</v>
      </c>
      <c r="F7810" s="13">
        <v>29526.577580000001</v>
      </c>
      <c r="G7810" s="4" t="s">
        <v>17</v>
      </c>
      <c r="H7810" s="15"/>
      <c r="I7810" s="5"/>
      <c r="J7810" s="17"/>
      <c r="K7810" s="5"/>
      <c r="L7810" s="5"/>
      <c r="M7810" s="5"/>
      <c r="N7810" s="5"/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34.041686900000002</v>
      </c>
      <c r="E7811" s="6">
        <v>-81.115066100000007</v>
      </c>
      <c r="F7811" s="13">
        <v>29527.079409999998</v>
      </c>
      <c r="G7811" s="4" t="s">
        <v>17</v>
      </c>
      <c r="H7811" s="15"/>
      <c r="I7811" s="5"/>
      <c r="J7811" s="17"/>
      <c r="K7811" s="5"/>
      <c r="L7811" s="5"/>
      <c r="M7811" s="5"/>
      <c r="N7811" s="5"/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34.041687899999999</v>
      </c>
      <c r="E7812" s="6">
        <v>-81.115067100000005</v>
      </c>
      <c r="F7812" s="13">
        <v>29527.552680000001</v>
      </c>
      <c r="G7812" s="4" t="s">
        <v>17</v>
      </c>
      <c r="H7812" s="15"/>
      <c r="I7812" s="5"/>
      <c r="J7812" s="17"/>
      <c r="K7812" s="5"/>
      <c r="L7812" s="5"/>
      <c r="M7812" s="5"/>
      <c r="N7812" s="5"/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34.041688999999998</v>
      </c>
      <c r="E7813" s="6">
        <v>-81.115068100000002</v>
      </c>
      <c r="F7813" s="13">
        <v>29528.054510000002</v>
      </c>
      <c r="G7813" s="4" t="s">
        <v>17</v>
      </c>
      <c r="H7813" s="15"/>
      <c r="I7813" s="5"/>
      <c r="J7813" s="17"/>
      <c r="K7813" s="5"/>
      <c r="L7813" s="5"/>
      <c r="M7813" s="5"/>
      <c r="N7813" s="5"/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34.041690099999997</v>
      </c>
      <c r="E7814" s="6">
        <v>-81.115069099999999</v>
      </c>
      <c r="F7814" s="13">
        <v>29528.556339999999</v>
      </c>
      <c r="G7814" s="4" t="s">
        <v>17</v>
      </c>
      <c r="H7814" s="15"/>
      <c r="I7814" s="5"/>
      <c r="J7814" s="17"/>
      <c r="K7814" s="5"/>
      <c r="L7814" s="5"/>
      <c r="M7814" s="5"/>
      <c r="N7814" s="5"/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34.041691100000001</v>
      </c>
      <c r="E7815" s="6">
        <v>-81.115070099999997</v>
      </c>
      <c r="F7815" s="13">
        <v>29529.029610000001</v>
      </c>
      <c r="G7815" s="4" t="s">
        <v>17</v>
      </c>
      <c r="H7815" s="15"/>
      <c r="I7815" s="5"/>
      <c r="J7815" s="17"/>
      <c r="K7815" s="5"/>
      <c r="L7815" s="5"/>
      <c r="M7815" s="5"/>
      <c r="N7815" s="5"/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34.0416922</v>
      </c>
      <c r="E7816" s="6">
        <v>-81.115071099999994</v>
      </c>
      <c r="F7816" s="13">
        <v>29529.531429999999</v>
      </c>
      <c r="G7816" s="4" t="s">
        <v>17</v>
      </c>
      <c r="H7816" s="15"/>
      <c r="I7816" s="5"/>
      <c r="J7816" s="17"/>
      <c r="K7816" s="5"/>
      <c r="L7816" s="5"/>
      <c r="M7816" s="5"/>
      <c r="N7816" s="5"/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34.041693299999999</v>
      </c>
      <c r="E7817" s="6">
        <v>-81.115072100000006</v>
      </c>
      <c r="F7817" s="13">
        <v>29530.03326</v>
      </c>
      <c r="G7817" s="4" t="s">
        <v>17</v>
      </c>
      <c r="H7817" s="15"/>
      <c r="I7817" s="5"/>
      <c r="J7817" s="17"/>
      <c r="K7817" s="5"/>
      <c r="L7817" s="5"/>
      <c r="M7817" s="5"/>
      <c r="N7817" s="5"/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34.041694300000003</v>
      </c>
      <c r="E7818" s="6">
        <v>-81.115073100000004</v>
      </c>
      <c r="F7818" s="13">
        <v>29530.506529999999</v>
      </c>
      <c r="G7818" s="4" t="s">
        <v>17</v>
      </c>
      <c r="H7818" s="15"/>
      <c r="I7818" s="5"/>
      <c r="J7818" s="17"/>
      <c r="K7818" s="5"/>
      <c r="L7818" s="5"/>
      <c r="M7818" s="5"/>
      <c r="N7818" s="5"/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34.041695400000002</v>
      </c>
      <c r="E7819" s="6">
        <v>-81.115074100000001</v>
      </c>
      <c r="F7819" s="13">
        <v>29531.00836</v>
      </c>
      <c r="G7819" s="4" t="s">
        <v>17</v>
      </c>
      <c r="H7819" s="15"/>
      <c r="I7819" s="5"/>
      <c r="J7819" s="17"/>
      <c r="K7819" s="5"/>
      <c r="L7819" s="5"/>
      <c r="M7819" s="5"/>
      <c r="N7819" s="5"/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34.0416965</v>
      </c>
      <c r="E7820" s="6">
        <v>-81.115075099999999</v>
      </c>
      <c r="F7820" s="13">
        <v>29531.510190000001</v>
      </c>
      <c r="G7820" s="4" t="s">
        <v>17</v>
      </c>
      <c r="H7820" s="15"/>
      <c r="I7820" s="5"/>
      <c r="J7820" s="17"/>
      <c r="K7820" s="5"/>
      <c r="L7820" s="5"/>
      <c r="M7820" s="5"/>
      <c r="N7820" s="5"/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34.041697499999998</v>
      </c>
      <c r="E7821" s="6">
        <v>-81.115076099999996</v>
      </c>
      <c r="F7821" s="13">
        <v>29531.983459999999</v>
      </c>
      <c r="G7821" s="4" t="s">
        <v>17</v>
      </c>
      <c r="H7821" s="15"/>
      <c r="I7821" s="5"/>
      <c r="J7821" s="17"/>
      <c r="K7821" s="5"/>
      <c r="L7821" s="5"/>
      <c r="M7821" s="5"/>
      <c r="N7821" s="5"/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34.041698599999997</v>
      </c>
      <c r="E7822" s="6">
        <v>-81.115077200000002</v>
      </c>
      <c r="F7822" s="13">
        <v>29532.504059999999</v>
      </c>
      <c r="G7822" s="4" t="s">
        <v>17</v>
      </c>
      <c r="H7822" s="15"/>
      <c r="I7822" s="5"/>
      <c r="J7822" s="17"/>
      <c r="K7822" s="5"/>
      <c r="L7822" s="5"/>
      <c r="M7822" s="5"/>
      <c r="N7822" s="5"/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34.041699700000002</v>
      </c>
      <c r="E7823" s="6">
        <v>-81.115078199999999</v>
      </c>
      <c r="F7823" s="13">
        <v>29533.005880000001</v>
      </c>
      <c r="G7823" s="4" t="s">
        <v>17</v>
      </c>
      <c r="H7823" s="15"/>
      <c r="I7823" s="5"/>
      <c r="J7823" s="17"/>
      <c r="K7823" s="5"/>
      <c r="L7823" s="5"/>
      <c r="M7823" s="5"/>
      <c r="N7823" s="5"/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34.0417007</v>
      </c>
      <c r="E7824" s="6">
        <v>-81.115079199999997</v>
      </c>
      <c r="F7824" s="13">
        <v>29533.479149999999</v>
      </c>
      <c r="G7824" s="4" t="s">
        <v>17</v>
      </c>
      <c r="H7824" s="15"/>
      <c r="I7824" s="5"/>
      <c r="J7824" s="17"/>
      <c r="K7824" s="5"/>
      <c r="L7824" s="5"/>
      <c r="M7824" s="5"/>
      <c r="N7824" s="5"/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34.041701799999998</v>
      </c>
      <c r="E7825" s="6">
        <v>-81.115080199999994</v>
      </c>
      <c r="F7825" s="13">
        <v>29533.98098</v>
      </c>
      <c r="G7825" s="4" t="s">
        <v>17</v>
      </c>
      <c r="H7825" s="15"/>
      <c r="I7825" s="5"/>
      <c r="J7825" s="17"/>
      <c r="K7825" s="5"/>
      <c r="L7825" s="5"/>
      <c r="M7825" s="5"/>
      <c r="N7825" s="5"/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34.041702899999997</v>
      </c>
      <c r="E7826" s="6">
        <v>-81.115081200000006</v>
      </c>
      <c r="F7826" s="13">
        <v>29534.482810000001</v>
      </c>
      <c r="G7826" s="4" t="s">
        <v>17</v>
      </c>
      <c r="H7826" s="15"/>
      <c r="I7826" s="5"/>
      <c r="J7826" s="17"/>
      <c r="K7826" s="5"/>
      <c r="L7826" s="5"/>
      <c r="M7826" s="5"/>
      <c r="N7826" s="5"/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34.041703900000002</v>
      </c>
      <c r="E7827" s="6">
        <v>-81.115082200000003</v>
      </c>
      <c r="F7827" s="13">
        <v>29534.95608</v>
      </c>
      <c r="G7827" s="4" t="s">
        <v>17</v>
      </c>
      <c r="H7827" s="15"/>
      <c r="I7827" s="5"/>
      <c r="J7827" s="17"/>
      <c r="K7827" s="5"/>
      <c r="L7827" s="5"/>
      <c r="M7827" s="5"/>
      <c r="N7827" s="5"/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34.041705</v>
      </c>
      <c r="E7828" s="6">
        <v>-81.115083200000001</v>
      </c>
      <c r="F7828" s="13">
        <v>29535.457910000001</v>
      </c>
      <c r="G7828" s="4" t="s">
        <v>17</v>
      </c>
      <c r="H7828" s="15"/>
      <c r="I7828" s="5"/>
      <c r="J7828" s="17"/>
      <c r="K7828" s="5"/>
      <c r="L7828" s="5"/>
      <c r="M7828" s="5"/>
      <c r="N7828" s="5"/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34.041706099999999</v>
      </c>
      <c r="E7829" s="6">
        <v>-81.115084199999998</v>
      </c>
      <c r="F7829" s="13">
        <v>29535.959739999998</v>
      </c>
      <c r="G7829" s="4" t="s">
        <v>17</v>
      </c>
      <c r="H7829" s="15"/>
      <c r="I7829" s="5"/>
      <c r="J7829" s="17"/>
      <c r="K7829" s="5"/>
      <c r="L7829" s="5"/>
      <c r="M7829" s="5"/>
      <c r="N7829" s="5"/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34.041707100000004</v>
      </c>
      <c r="E7830" s="6">
        <v>-81.115085199999996</v>
      </c>
      <c r="F7830" s="13">
        <v>29536.433010000001</v>
      </c>
      <c r="G7830" s="4" t="s">
        <v>17</v>
      </c>
      <c r="H7830" s="15"/>
      <c r="I7830" s="5"/>
      <c r="J7830" s="17"/>
      <c r="K7830" s="5"/>
      <c r="L7830" s="5"/>
      <c r="M7830" s="5"/>
      <c r="N7830" s="5"/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34.041708200000002</v>
      </c>
      <c r="E7831" s="6">
        <v>-81.115086199999993</v>
      </c>
      <c r="F7831" s="13">
        <v>29536.934840000002</v>
      </c>
      <c r="G7831" s="4" t="s">
        <v>17</v>
      </c>
      <c r="H7831" s="15"/>
      <c r="I7831" s="5"/>
      <c r="J7831" s="17"/>
      <c r="K7831" s="5"/>
      <c r="L7831" s="5"/>
      <c r="M7831" s="5"/>
      <c r="N7831" s="5"/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34.041709300000001</v>
      </c>
      <c r="E7832" s="6">
        <v>-81.115087200000005</v>
      </c>
      <c r="F7832" s="13">
        <v>29537.436669999999</v>
      </c>
      <c r="G7832" s="4" t="s">
        <v>17</v>
      </c>
      <c r="H7832" s="15"/>
      <c r="I7832" s="5"/>
      <c r="J7832" s="17"/>
      <c r="K7832" s="5"/>
      <c r="L7832" s="5"/>
      <c r="M7832" s="5"/>
      <c r="N7832" s="5"/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34.041710299999998</v>
      </c>
      <c r="E7833" s="6">
        <v>-81.115088200000002</v>
      </c>
      <c r="F7833" s="13">
        <v>29537.909940000001</v>
      </c>
      <c r="G7833" s="4" t="s">
        <v>17</v>
      </c>
      <c r="H7833" s="15"/>
      <c r="I7833" s="5"/>
      <c r="J7833" s="17"/>
      <c r="K7833" s="5"/>
      <c r="L7833" s="5"/>
      <c r="M7833" s="5"/>
      <c r="N7833" s="5"/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34.041711399999997</v>
      </c>
      <c r="E7834" s="6">
        <v>-81.115089299999994</v>
      </c>
      <c r="F7834" s="13">
        <v>29538.430530000001</v>
      </c>
      <c r="G7834" s="4" t="s">
        <v>17</v>
      </c>
      <c r="H7834" s="15"/>
      <c r="I7834" s="5"/>
      <c r="J7834" s="17"/>
      <c r="K7834" s="5"/>
      <c r="L7834" s="5"/>
      <c r="M7834" s="5"/>
      <c r="N7834" s="5"/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34.041712500000003</v>
      </c>
      <c r="E7835" s="6">
        <v>-81.115090300000006</v>
      </c>
      <c r="F7835" s="13">
        <v>29538.932359999999</v>
      </c>
      <c r="G7835" s="4" t="s">
        <v>17</v>
      </c>
      <c r="H7835" s="15"/>
      <c r="I7835" s="5"/>
      <c r="J7835" s="17"/>
      <c r="K7835" s="5"/>
      <c r="L7835" s="5"/>
      <c r="M7835" s="5"/>
      <c r="N7835" s="5"/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34.041713600000001</v>
      </c>
      <c r="E7836" s="6">
        <v>-81.115091300000003</v>
      </c>
      <c r="F7836" s="13">
        <v>29539.43419</v>
      </c>
      <c r="G7836" s="4" t="s">
        <v>17</v>
      </c>
      <c r="H7836" s="15"/>
      <c r="I7836" s="5"/>
      <c r="J7836" s="17"/>
      <c r="K7836" s="5"/>
      <c r="L7836" s="5"/>
      <c r="M7836" s="5"/>
      <c r="N7836" s="5"/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34.041714599999999</v>
      </c>
      <c r="E7837" s="6">
        <v>-81.115092300000001</v>
      </c>
      <c r="F7837" s="13">
        <v>29539.907459999999</v>
      </c>
      <c r="G7837" s="4" t="s">
        <v>17</v>
      </c>
      <c r="H7837" s="15"/>
      <c r="I7837" s="5"/>
      <c r="J7837" s="17"/>
      <c r="K7837" s="5"/>
      <c r="L7837" s="5"/>
      <c r="M7837" s="5"/>
      <c r="N7837" s="5"/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34.041715699999997</v>
      </c>
      <c r="E7838" s="6">
        <v>-81.115093299999998</v>
      </c>
      <c r="F7838" s="13">
        <v>29540.40929</v>
      </c>
      <c r="G7838" s="4" t="s">
        <v>17</v>
      </c>
      <c r="H7838" s="15"/>
      <c r="I7838" s="5"/>
      <c r="J7838" s="17"/>
      <c r="K7838" s="5"/>
      <c r="L7838" s="5"/>
      <c r="M7838" s="5"/>
      <c r="N7838" s="5"/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34.041716800000003</v>
      </c>
      <c r="E7839" s="6">
        <v>-81.115094299999996</v>
      </c>
      <c r="F7839" s="13">
        <v>29540.911120000001</v>
      </c>
      <c r="G7839" s="4" t="s">
        <v>17</v>
      </c>
      <c r="H7839" s="15"/>
      <c r="I7839" s="5"/>
      <c r="J7839" s="17"/>
      <c r="K7839" s="5"/>
      <c r="L7839" s="5"/>
      <c r="M7839" s="5"/>
      <c r="N7839" s="5"/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34.041717800000001</v>
      </c>
      <c r="E7840" s="6">
        <v>-81.115095299999993</v>
      </c>
      <c r="F7840" s="13">
        <v>29541.384389999999</v>
      </c>
      <c r="G7840" s="4" t="s">
        <v>17</v>
      </c>
      <c r="H7840" s="15"/>
      <c r="I7840" s="5"/>
      <c r="J7840" s="17"/>
      <c r="K7840" s="5"/>
      <c r="L7840" s="5"/>
      <c r="M7840" s="5"/>
      <c r="N7840" s="5"/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34.041718899999999</v>
      </c>
      <c r="E7841" s="6">
        <v>-81.115096300000005</v>
      </c>
      <c r="F7841" s="13">
        <v>29541.886210000001</v>
      </c>
      <c r="G7841" s="4" t="s">
        <v>17</v>
      </c>
      <c r="H7841" s="15"/>
      <c r="I7841" s="5"/>
      <c r="J7841" s="17"/>
      <c r="K7841" s="5"/>
      <c r="L7841" s="5"/>
      <c r="M7841" s="5"/>
      <c r="N7841" s="5"/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34.041719999999998</v>
      </c>
      <c r="E7842" s="6">
        <v>-81.115097300000002</v>
      </c>
      <c r="F7842" s="13">
        <v>29542.388040000002</v>
      </c>
      <c r="G7842" s="4" t="s">
        <v>17</v>
      </c>
      <c r="H7842" s="15"/>
      <c r="I7842" s="5"/>
      <c r="J7842" s="17"/>
      <c r="K7842" s="5"/>
      <c r="L7842" s="5"/>
      <c r="M7842" s="5"/>
      <c r="N7842" s="5"/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34.041721000000003</v>
      </c>
      <c r="E7843" s="6">
        <v>-81.1150983</v>
      </c>
      <c r="F7843" s="13">
        <v>29542.86131</v>
      </c>
      <c r="G7843" s="4" t="s">
        <v>17</v>
      </c>
      <c r="H7843" s="15"/>
      <c r="I7843" s="5"/>
      <c r="J7843" s="17"/>
      <c r="K7843" s="5"/>
      <c r="L7843" s="5"/>
      <c r="M7843" s="5"/>
      <c r="N7843" s="5"/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34.041722100000001</v>
      </c>
      <c r="E7844" s="6">
        <v>-81.115099299999997</v>
      </c>
      <c r="F7844" s="13">
        <v>29543.363140000001</v>
      </c>
      <c r="G7844" s="4" t="s">
        <v>17</v>
      </c>
      <c r="H7844" s="15"/>
      <c r="I7844" s="5"/>
      <c r="J7844" s="17"/>
      <c r="K7844" s="5"/>
      <c r="L7844" s="5"/>
      <c r="M7844" s="5"/>
      <c r="N7844" s="5"/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34.0417232</v>
      </c>
      <c r="E7845" s="6">
        <v>-81.115100299999995</v>
      </c>
      <c r="F7845" s="13">
        <v>29543.864969999999</v>
      </c>
      <c r="G7845" s="4" t="s">
        <v>17</v>
      </c>
      <c r="H7845" s="15"/>
      <c r="I7845" s="5"/>
      <c r="J7845" s="17"/>
      <c r="K7845" s="5"/>
      <c r="L7845" s="5"/>
      <c r="M7845" s="5"/>
      <c r="N7845" s="5"/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34.041724199999997</v>
      </c>
      <c r="E7846" s="6">
        <v>-81.115101300000006</v>
      </c>
      <c r="F7846" s="13">
        <v>29544.338240000001</v>
      </c>
      <c r="G7846" s="4" t="s">
        <v>17</v>
      </c>
      <c r="H7846" s="15"/>
      <c r="I7846" s="5"/>
      <c r="J7846" s="17"/>
      <c r="K7846" s="5"/>
      <c r="L7846" s="5"/>
      <c r="M7846" s="5"/>
      <c r="N7846" s="5"/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34.041725300000003</v>
      </c>
      <c r="E7847" s="6">
        <v>-81.115102399999998</v>
      </c>
      <c r="F7847" s="13">
        <v>29544.858840000001</v>
      </c>
      <c r="G7847" s="4" t="s">
        <v>17</v>
      </c>
      <c r="H7847" s="15"/>
      <c r="I7847" s="5"/>
      <c r="J7847" s="17"/>
      <c r="K7847" s="5"/>
      <c r="L7847" s="5"/>
      <c r="M7847" s="5"/>
      <c r="N7847" s="5"/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34.041726400000002</v>
      </c>
      <c r="E7848" s="6">
        <v>-81.115103399999995</v>
      </c>
      <c r="F7848" s="13">
        <v>29545.360659999998</v>
      </c>
      <c r="G7848" s="4" t="s">
        <v>17</v>
      </c>
      <c r="H7848" s="15"/>
      <c r="I7848" s="5"/>
      <c r="J7848" s="17"/>
      <c r="K7848" s="5"/>
      <c r="L7848" s="5"/>
      <c r="M7848" s="5"/>
      <c r="N7848" s="5"/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34.041727399999999</v>
      </c>
      <c r="E7849" s="6">
        <v>-81.115104400000007</v>
      </c>
      <c r="F7849" s="13">
        <v>29545.833930000001</v>
      </c>
      <c r="G7849" s="4" t="s">
        <v>17</v>
      </c>
      <c r="H7849" s="15"/>
      <c r="I7849" s="5"/>
      <c r="J7849" s="17"/>
      <c r="K7849" s="5"/>
      <c r="L7849" s="5"/>
      <c r="M7849" s="5"/>
      <c r="N7849" s="5"/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34.041728499999998</v>
      </c>
      <c r="E7850" s="6">
        <v>-81.115105400000004</v>
      </c>
      <c r="F7850" s="13">
        <v>29546.335760000002</v>
      </c>
      <c r="G7850" s="4" t="s">
        <v>17</v>
      </c>
      <c r="H7850" s="15"/>
      <c r="I7850" s="5"/>
      <c r="J7850" s="17"/>
      <c r="K7850" s="5"/>
      <c r="L7850" s="5"/>
      <c r="M7850" s="5"/>
      <c r="N7850" s="5"/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34.041729599999996</v>
      </c>
      <c r="E7851" s="6">
        <v>-81.115106400000002</v>
      </c>
      <c r="F7851" s="13">
        <v>29546.837589999999</v>
      </c>
      <c r="G7851" s="4" t="s">
        <v>17</v>
      </c>
      <c r="H7851" s="15"/>
      <c r="I7851" s="5"/>
      <c r="J7851" s="17"/>
      <c r="K7851" s="5"/>
      <c r="L7851" s="5"/>
      <c r="M7851" s="5"/>
      <c r="N7851" s="5"/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34.041730600000001</v>
      </c>
      <c r="E7852" s="6">
        <v>-81.115107399999999</v>
      </c>
      <c r="F7852" s="13">
        <v>29547.310860000001</v>
      </c>
      <c r="G7852" s="4" t="s">
        <v>17</v>
      </c>
      <c r="H7852" s="15"/>
      <c r="I7852" s="5"/>
      <c r="J7852" s="17"/>
      <c r="K7852" s="5"/>
      <c r="L7852" s="5"/>
      <c r="M7852" s="5"/>
      <c r="N7852" s="5"/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34.0417317</v>
      </c>
      <c r="E7853" s="6">
        <v>-81.115108399999997</v>
      </c>
      <c r="F7853" s="13">
        <v>29547.812689999999</v>
      </c>
      <c r="G7853" s="4" t="s">
        <v>17</v>
      </c>
      <c r="H7853" s="15"/>
      <c r="I7853" s="5"/>
      <c r="J7853" s="17"/>
      <c r="K7853" s="5"/>
      <c r="L7853" s="5"/>
      <c r="M7853" s="5"/>
      <c r="N7853" s="5"/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34.041732799999998</v>
      </c>
      <c r="E7854" s="6">
        <v>-81.115109399999994</v>
      </c>
      <c r="F7854" s="13">
        <v>29548.31452</v>
      </c>
      <c r="G7854" s="4" t="s">
        <v>17</v>
      </c>
      <c r="H7854" s="15"/>
      <c r="I7854" s="5"/>
      <c r="J7854" s="17"/>
      <c r="K7854" s="5"/>
      <c r="L7854" s="5"/>
      <c r="M7854" s="5"/>
      <c r="N7854" s="5"/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34.041733800000003</v>
      </c>
      <c r="E7855" s="6">
        <v>-81.115110400000006</v>
      </c>
      <c r="F7855" s="13">
        <v>29548.787789999998</v>
      </c>
      <c r="G7855" s="4" t="s">
        <v>17</v>
      </c>
      <c r="H7855" s="15"/>
      <c r="I7855" s="5"/>
      <c r="J7855" s="17"/>
      <c r="K7855" s="5"/>
      <c r="L7855" s="5"/>
      <c r="M7855" s="5"/>
      <c r="N7855" s="5"/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34.041734900000002</v>
      </c>
      <c r="E7856" s="6">
        <v>-81.115111400000004</v>
      </c>
      <c r="F7856" s="13">
        <v>29549.28962</v>
      </c>
      <c r="G7856" s="4" t="s">
        <v>17</v>
      </c>
      <c r="H7856" s="15"/>
      <c r="I7856" s="5"/>
      <c r="J7856" s="17"/>
      <c r="K7856" s="5"/>
      <c r="L7856" s="5"/>
      <c r="M7856" s="5"/>
      <c r="N7856" s="5"/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34.041736</v>
      </c>
      <c r="E7857" s="6">
        <v>-81.115112400000001</v>
      </c>
      <c r="F7857" s="13">
        <v>29549.791450000001</v>
      </c>
      <c r="G7857" s="4" t="s">
        <v>17</v>
      </c>
      <c r="H7857" s="15"/>
      <c r="I7857" s="5"/>
      <c r="J7857" s="17"/>
      <c r="K7857" s="5"/>
      <c r="L7857" s="5"/>
      <c r="M7857" s="5"/>
      <c r="N7857" s="5"/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34.041736999999998</v>
      </c>
      <c r="E7858" s="6">
        <v>-81.115113399999998</v>
      </c>
      <c r="F7858" s="13">
        <v>29550.264719999999</v>
      </c>
      <c r="G7858" s="4" t="s">
        <v>17</v>
      </c>
      <c r="H7858" s="15"/>
      <c r="I7858" s="5"/>
      <c r="J7858" s="17"/>
      <c r="K7858" s="5"/>
      <c r="L7858" s="5"/>
      <c r="M7858" s="5"/>
      <c r="N7858" s="5"/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34.041738100000003</v>
      </c>
      <c r="E7859" s="6">
        <v>-81.115114399999996</v>
      </c>
      <c r="F7859" s="13">
        <v>29550.766540000001</v>
      </c>
      <c r="G7859" s="4" t="s">
        <v>17</v>
      </c>
      <c r="H7859" s="15"/>
      <c r="I7859" s="5"/>
      <c r="J7859" s="17"/>
      <c r="K7859" s="5"/>
      <c r="L7859" s="5"/>
      <c r="M7859" s="5"/>
      <c r="N7859" s="5"/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34.041739200000002</v>
      </c>
      <c r="E7860" s="6">
        <v>-81.115115500000002</v>
      </c>
      <c r="F7860" s="13">
        <v>29551.28714</v>
      </c>
      <c r="G7860" s="4" t="s">
        <v>17</v>
      </c>
      <c r="H7860" s="15"/>
      <c r="I7860" s="5"/>
      <c r="J7860" s="17"/>
      <c r="K7860" s="5"/>
      <c r="L7860" s="5"/>
      <c r="M7860" s="5"/>
      <c r="N7860" s="5"/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34.0417402</v>
      </c>
      <c r="E7861" s="6">
        <v>-81.115116499999999</v>
      </c>
      <c r="F7861" s="13">
        <v>29551.760409999999</v>
      </c>
      <c r="G7861" s="4" t="s">
        <v>17</v>
      </c>
      <c r="H7861" s="15"/>
      <c r="I7861" s="5"/>
      <c r="J7861" s="17"/>
      <c r="K7861" s="5"/>
      <c r="L7861" s="5"/>
      <c r="M7861" s="5"/>
      <c r="N7861" s="5"/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34.041741299999998</v>
      </c>
      <c r="E7862" s="6">
        <v>-81.115117499999997</v>
      </c>
      <c r="F7862" s="13">
        <v>29552.26224</v>
      </c>
      <c r="G7862" s="4" t="s">
        <v>17</v>
      </c>
      <c r="H7862" s="15"/>
      <c r="I7862" s="5"/>
      <c r="J7862" s="17"/>
      <c r="K7862" s="5"/>
      <c r="L7862" s="5"/>
      <c r="M7862" s="5"/>
      <c r="N7862" s="5"/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34.041742399999997</v>
      </c>
      <c r="E7863" s="6">
        <v>-81.115118499999994</v>
      </c>
      <c r="F7863" s="13">
        <v>29552.764070000001</v>
      </c>
      <c r="G7863" s="4" t="s">
        <v>17</v>
      </c>
      <c r="H7863" s="15"/>
      <c r="I7863" s="5"/>
      <c r="J7863" s="17"/>
      <c r="K7863" s="5"/>
      <c r="L7863" s="5"/>
      <c r="M7863" s="5"/>
      <c r="N7863" s="5"/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34.041743400000001</v>
      </c>
      <c r="E7864" s="6">
        <v>-81.115119500000006</v>
      </c>
      <c r="F7864" s="13">
        <v>29553.23734</v>
      </c>
      <c r="G7864" s="4" t="s">
        <v>17</v>
      </c>
      <c r="H7864" s="15"/>
      <c r="I7864" s="5"/>
      <c r="J7864" s="17"/>
      <c r="K7864" s="5"/>
      <c r="L7864" s="5"/>
      <c r="M7864" s="5"/>
      <c r="N7864" s="5"/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34.0417445</v>
      </c>
      <c r="E7865" s="6">
        <v>-81.115120500000003</v>
      </c>
      <c r="F7865" s="13">
        <v>29553.739170000001</v>
      </c>
      <c r="G7865" s="4" t="s">
        <v>17</v>
      </c>
      <c r="H7865" s="15"/>
      <c r="I7865" s="5"/>
      <c r="J7865" s="17"/>
      <c r="K7865" s="5"/>
      <c r="L7865" s="5"/>
      <c r="M7865" s="5"/>
      <c r="N7865" s="5"/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34.041745599999999</v>
      </c>
      <c r="E7866" s="6">
        <v>-81.115121500000001</v>
      </c>
      <c r="F7866" s="13">
        <v>29554.240989999998</v>
      </c>
      <c r="G7866" s="4" t="s">
        <v>17</v>
      </c>
      <c r="H7866" s="15"/>
      <c r="I7866" s="5"/>
      <c r="J7866" s="17"/>
      <c r="K7866" s="5"/>
      <c r="L7866" s="5"/>
      <c r="M7866" s="5"/>
      <c r="N7866" s="5"/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34.041746699999997</v>
      </c>
      <c r="E7867" s="6">
        <v>-81.115122499999998</v>
      </c>
      <c r="F7867" s="13">
        <v>29554.742819999999</v>
      </c>
      <c r="G7867" s="4" t="s">
        <v>17</v>
      </c>
      <c r="H7867" s="15"/>
      <c r="I7867" s="5"/>
      <c r="J7867" s="17"/>
      <c r="K7867" s="5"/>
      <c r="L7867" s="5"/>
      <c r="M7867" s="5"/>
      <c r="N7867" s="5"/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34.041747700000002</v>
      </c>
      <c r="E7868" s="6">
        <v>-81.115123499999996</v>
      </c>
      <c r="F7868" s="13">
        <v>29555.216090000002</v>
      </c>
      <c r="G7868" s="4" t="s">
        <v>17</v>
      </c>
      <c r="H7868" s="15"/>
      <c r="I7868" s="5"/>
      <c r="J7868" s="17"/>
      <c r="K7868" s="5"/>
      <c r="L7868" s="5"/>
      <c r="M7868" s="5"/>
      <c r="N7868" s="5"/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34.041748800000001</v>
      </c>
      <c r="E7869" s="6">
        <v>-81.115124499999993</v>
      </c>
      <c r="F7869" s="13">
        <v>29555.717919999999</v>
      </c>
      <c r="G7869" s="4" t="s">
        <v>17</v>
      </c>
      <c r="H7869" s="15"/>
      <c r="I7869" s="5"/>
      <c r="J7869" s="17"/>
      <c r="K7869" s="5"/>
      <c r="L7869" s="5"/>
      <c r="M7869" s="5"/>
      <c r="N7869" s="5"/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34.041749899999999</v>
      </c>
      <c r="E7870" s="6">
        <v>-81.115125500000005</v>
      </c>
      <c r="F7870" s="13">
        <v>29556.21975</v>
      </c>
      <c r="G7870" s="4" t="s">
        <v>17</v>
      </c>
      <c r="H7870" s="15"/>
      <c r="I7870" s="5"/>
      <c r="J7870" s="17"/>
      <c r="K7870" s="5"/>
      <c r="L7870" s="5"/>
      <c r="M7870" s="5"/>
      <c r="N7870" s="5"/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34.041750899999997</v>
      </c>
      <c r="E7871" s="6">
        <v>-81.115126500000002</v>
      </c>
      <c r="F7871" s="13">
        <v>29556.693019999999</v>
      </c>
      <c r="G7871" s="4" t="s">
        <v>17</v>
      </c>
      <c r="H7871" s="15"/>
      <c r="I7871" s="5"/>
      <c r="J7871" s="17"/>
      <c r="K7871" s="5"/>
      <c r="L7871" s="5"/>
      <c r="M7871" s="5"/>
      <c r="N7871" s="5"/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34.041752000000002</v>
      </c>
      <c r="E7872" s="6">
        <v>-81.1151275</v>
      </c>
      <c r="F7872" s="13">
        <v>29557.19485</v>
      </c>
      <c r="G7872" s="4" t="s">
        <v>17</v>
      </c>
      <c r="H7872" s="15"/>
      <c r="I7872" s="5"/>
      <c r="J7872" s="17"/>
      <c r="K7872" s="5"/>
      <c r="L7872" s="5"/>
      <c r="M7872" s="5"/>
      <c r="N7872" s="5"/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34.041753100000001</v>
      </c>
      <c r="E7873" s="6">
        <v>-81.115128600000006</v>
      </c>
      <c r="F7873" s="13">
        <v>29557.71544</v>
      </c>
      <c r="G7873" s="4" t="s">
        <v>17</v>
      </c>
      <c r="H7873" s="15"/>
      <c r="I7873" s="5"/>
      <c r="J7873" s="17"/>
      <c r="K7873" s="5"/>
      <c r="L7873" s="5"/>
      <c r="M7873" s="5"/>
      <c r="N7873" s="5"/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34.041754099999999</v>
      </c>
      <c r="E7874" s="6">
        <v>-81.115129600000003</v>
      </c>
      <c r="F7874" s="13">
        <v>29558.188709999999</v>
      </c>
      <c r="G7874" s="4" t="s">
        <v>17</v>
      </c>
      <c r="H7874" s="15"/>
      <c r="I7874" s="5"/>
      <c r="J7874" s="17"/>
      <c r="K7874" s="5"/>
      <c r="L7874" s="5"/>
      <c r="M7874" s="5"/>
      <c r="N7874" s="5"/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34.041755199999997</v>
      </c>
      <c r="E7875" s="6">
        <v>-81.115130600000001</v>
      </c>
      <c r="F7875" s="13">
        <v>29558.69054</v>
      </c>
      <c r="G7875" s="4" t="s">
        <v>17</v>
      </c>
      <c r="H7875" s="15"/>
      <c r="I7875" s="5"/>
      <c r="J7875" s="17"/>
      <c r="K7875" s="5"/>
      <c r="L7875" s="5"/>
      <c r="M7875" s="5"/>
      <c r="N7875" s="5"/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34.041756300000003</v>
      </c>
      <c r="E7876" s="6">
        <v>-81.115131599999998</v>
      </c>
      <c r="F7876" s="13">
        <v>29559.192370000001</v>
      </c>
      <c r="G7876" s="4" t="s">
        <v>17</v>
      </c>
      <c r="H7876" s="15"/>
      <c r="I7876" s="5"/>
      <c r="J7876" s="17"/>
      <c r="K7876" s="5"/>
      <c r="L7876" s="5"/>
      <c r="M7876" s="5"/>
      <c r="N7876" s="5"/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34.0417573</v>
      </c>
      <c r="E7877" s="6">
        <v>-81.115132599999995</v>
      </c>
      <c r="F7877" s="13">
        <v>29559.665639999999</v>
      </c>
      <c r="G7877" s="4" t="s">
        <v>17</v>
      </c>
      <c r="H7877" s="15"/>
      <c r="I7877" s="5"/>
      <c r="J7877" s="17"/>
      <c r="K7877" s="5"/>
      <c r="L7877" s="5"/>
      <c r="M7877" s="5"/>
      <c r="N7877" s="5"/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34.041758399999999</v>
      </c>
      <c r="E7878" s="6">
        <v>-81.115133599999993</v>
      </c>
      <c r="F7878" s="13">
        <v>29560.16747</v>
      </c>
      <c r="G7878" s="4" t="s">
        <v>17</v>
      </c>
      <c r="H7878" s="15"/>
      <c r="I7878" s="5"/>
      <c r="J7878" s="17"/>
      <c r="K7878" s="5"/>
      <c r="L7878" s="5"/>
      <c r="M7878" s="5"/>
      <c r="N7878" s="5"/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34.041759499999998</v>
      </c>
      <c r="E7879" s="6">
        <v>-81.115134600000005</v>
      </c>
      <c r="F7879" s="13">
        <v>29560.669300000001</v>
      </c>
      <c r="G7879" s="4" t="s">
        <v>17</v>
      </c>
      <c r="H7879" s="15"/>
      <c r="I7879" s="5"/>
      <c r="J7879" s="17"/>
      <c r="K7879" s="5"/>
      <c r="L7879" s="5"/>
      <c r="M7879" s="5"/>
      <c r="N7879" s="5"/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34.041760500000002</v>
      </c>
      <c r="E7880" s="6">
        <v>-81.115135600000002</v>
      </c>
      <c r="F7880" s="13">
        <v>29561.14257</v>
      </c>
      <c r="G7880" s="4" t="s">
        <v>17</v>
      </c>
      <c r="H7880" s="15"/>
      <c r="I7880" s="5"/>
      <c r="J7880" s="17"/>
      <c r="K7880" s="5"/>
      <c r="L7880" s="5"/>
      <c r="M7880" s="5"/>
      <c r="N7880" s="5"/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34.041761600000001</v>
      </c>
      <c r="E7881" s="6">
        <v>-81.1151366</v>
      </c>
      <c r="F7881" s="13">
        <v>29561.644400000001</v>
      </c>
      <c r="G7881" s="4" t="s">
        <v>17</v>
      </c>
      <c r="H7881" s="15"/>
      <c r="I7881" s="5"/>
      <c r="J7881" s="17"/>
      <c r="K7881" s="5"/>
      <c r="L7881" s="5"/>
      <c r="M7881" s="5"/>
      <c r="N7881" s="5"/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34.0417627</v>
      </c>
      <c r="E7882" s="6">
        <v>-81.115137599999997</v>
      </c>
      <c r="F7882" s="13">
        <v>29562.146219999999</v>
      </c>
      <c r="G7882" s="4" t="s">
        <v>17</v>
      </c>
      <c r="H7882" s="15"/>
      <c r="I7882" s="5"/>
      <c r="J7882" s="17"/>
      <c r="K7882" s="5"/>
      <c r="L7882" s="5"/>
      <c r="M7882" s="5"/>
      <c r="N7882" s="5"/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34.041763699999997</v>
      </c>
      <c r="E7883" s="6">
        <v>-81.115138599999995</v>
      </c>
      <c r="F7883" s="13">
        <v>29562.619490000001</v>
      </c>
      <c r="G7883" s="4" t="s">
        <v>17</v>
      </c>
      <c r="H7883" s="15"/>
      <c r="I7883" s="5"/>
      <c r="J7883" s="17"/>
      <c r="K7883" s="5"/>
      <c r="L7883" s="5"/>
      <c r="M7883" s="5"/>
      <c r="N7883" s="5"/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34.041764800000003</v>
      </c>
      <c r="E7884" s="6">
        <v>-81.115139600000006</v>
      </c>
      <c r="F7884" s="13">
        <v>29563.121319999998</v>
      </c>
      <c r="G7884" s="4" t="s">
        <v>17</v>
      </c>
      <c r="H7884" s="15"/>
      <c r="I7884" s="5"/>
      <c r="J7884" s="17"/>
      <c r="K7884" s="5"/>
      <c r="L7884" s="5"/>
      <c r="M7884" s="5"/>
      <c r="N7884" s="5"/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34.041765900000001</v>
      </c>
      <c r="E7885" s="6">
        <v>-81.115140600000004</v>
      </c>
      <c r="F7885" s="13">
        <v>29563.623149999999</v>
      </c>
      <c r="G7885" s="4" t="s">
        <v>17</v>
      </c>
      <c r="H7885" s="15"/>
      <c r="I7885" s="5"/>
      <c r="J7885" s="17"/>
      <c r="K7885" s="5"/>
      <c r="L7885" s="5"/>
      <c r="M7885" s="5"/>
      <c r="N7885" s="5"/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34.041766899999999</v>
      </c>
      <c r="E7886" s="6">
        <v>-81.115141699999995</v>
      </c>
      <c r="F7886" s="13">
        <v>29564.11519</v>
      </c>
      <c r="G7886" s="4" t="s">
        <v>17</v>
      </c>
      <c r="H7886" s="15"/>
      <c r="I7886" s="5"/>
      <c r="J7886" s="17"/>
      <c r="K7886" s="5"/>
      <c r="L7886" s="5"/>
      <c r="M7886" s="5"/>
      <c r="N7886" s="5"/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34.041767999999998</v>
      </c>
      <c r="E7887" s="6">
        <v>-81.115142700000007</v>
      </c>
      <c r="F7887" s="13">
        <v>29564.617020000002</v>
      </c>
      <c r="G7887" s="4" t="s">
        <v>17</v>
      </c>
      <c r="H7887" s="15"/>
      <c r="I7887" s="5"/>
      <c r="J7887" s="17"/>
      <c r="K7887" s="5"/>
      <c r="L7887" s="5"/>
      <c r="M7887" s="5"/>
      <c r="N7887" s="5"/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34.041769100000003</v>
      </c>
      <c r="E7888" s="6">
        <v>-81.115143700000004</v>
      </c>
      <c r="F7888" s="13">
        <v>29565.118839999999</v>
      </c>
      <c r="G7888" s="4" t="s">
        <v>17</v>
      </c>
      <c r="H7888" s="15"/>
      <c r="I7888" s="5"/>
      <c r="J7888" s="17"/>
      <c r="K7888" s="5"/>
      <c r="L7888" s="5"/>
      <c r="M7888" s="5"/>
      <c r="N7888" s="5"/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34.041770100000001</v>
      </c>
      <c r="E7889" s="6">
        <v>-81.115144700000002</v>
      </c>
      <c r="F7889" s="13">
        <v>29565.592110000001</v>
      </c>
      <c r="G7889" s="4" t="s">
        <v>17</v>
      </c>
      <c r="H7889" s="15"/>
      <c r="I7889" s="5"/>
      <c r="J7889" s="17"/>
      <c r="K7889" s="5"/>
      <c r="L7889" s="5"/>
      <c r="M7889" s="5"/>
      <c r="N7889" s="5"/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34.041771199999999</v>
      </c>
      <c r="E7890" s="6">
        <v>-81.115145699999999</v>
      </c>
      <c r="F7890" s="13">
        <v>29566.093939999999</v>
      </c>
      <c r="G7890" s="4" t="s">
        <v>17</v>
      </c>
      <c r="H7890" s="15"/>
      <c r="I7890" s="5"/>
      <c r="J7890" s="17"/>
      <c r="K7890" s="5"/>
      <c r="L7890" s="5"/>
      <c r="M7890" s="5"/>
      <c r="N7890" s="5"/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34.041772299999998</v>
      </c>
      <c r="E7891" s="6">
        <v>-81.115146699999997</v>
      </c>
      <c r="F7891" s="13">
        <v>29566.59577</v>
      </c>
      <c r="G7891" s="4" t="s">
        <v>17</v>
      </c>
      <c r="H7891" s="15"/>
      <c r="I7891" s="5"/>
      <c r="J7891" s="17"/>
      <c r="K7891" s="5"/>
      <c r="L7891" s="5"/>
      <c r="M7891" s="5"/>
      <c r="N7891" s="5"/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34.041773300000003</v>
      </c>
      <c r="E7892" s="6">
        <v>-81.115147699999994</v>
      </c>
      <c r="F7892" s="13">
        <v>29567.069039999998</v>
      </c>
      <c r="G7892" s="4" t="s">
        <v>17</v>
      </c>
      <c r="H7892" s="15"/>
      <c r="I7892" s="5"/>
      <c r="J7892" s="17"/>
      <c r="K7892" s="5"/>
      <c r="L7892" s="5"/>
      <c r="M7892" s="5"/>
      <c r="N7892" s="5"/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34.041774400000001</v>
      </c>
      <c r="E7893" s="6">
        <v>-81.115148700000006</v>
      </c>
      <c r="F7893" s="13">
        <v>29567.57087</v>
      </c>
      <c r="G7893" s="4" t="s">
        <v>17</v>
      </c>
      <c r="H7893" s="15"/>
      <c r="I7893" s="5"/>
      <c r="J7893" s="17"/>
      <c r="K7893" s="5"/>
      <c r="L7893" s="5"/>
      <c r="M7893" s="5"/>
      <c r="N7893" s="5"/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34.0417755</v>
      </c>
      <c r="E7894" s="6">
        <v>-81.115149700000003</v>
      </c>
      <c r="F7894" s="13">
        <v>29568.072700000001</v>
      </c>
      <c r="G7894" s="4" t="s">
        <v>17</v>
      </c>
      <c r="H7894" s="15"/>
      <c r="I7894" s="5"/>
      <c r="J7894" s="17"/>
      <c r="K7894" s="5"/>
      <c r="L7894" s="5"/>
      <c r="M7894" s="5"/>
      <c r="N7894" s="5"/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34.041776599999999</v>
      </c>
      <c r="E7895" s="6">
        <v>-81.115150700000001</v>
      </c>
      <c r="F7895" s="13">
        <v>29568.574530000002</v>
      </c>
      <c r="G7895" s="4" t="s">
        <v>17</v>
      </c>
      <c r="H7895" s="15"/>
      <c r="I7895" s="5"/>
      <c r="J7895" s="17"/>
      <c r="K7895" s="5"/>
      <c r="L7895" s="5"/>
      <c r="M7895" s="5"/>
      <c r="N7895" s="5"/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34.041777600000003</v>
      </c>
      <c r="E7896" s="6">
        <v>-81.115151699999998</v>
      </c>
      <c r="F7896" s="13">
        <v>29569.0478</v>
      </c>
      <c r="G7896" s="4" t="s">
        <v>17</v>
      </c>
      <c r="H7896" s="15"/>
      <c r="I7896" s="5"/>
      <c r="J7896" s="17"/>
      <c r="K7896" s="5"/>
      <c r="L7896" s="5"/>
      <c r="M7896" s="5"/>
      <c r="N7896" s="5"/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34.041778700000002</v>
      </c>
      <c r="E7897" s="6">
        <v>-81.115152699999996</v>
      </c>
      <c r="F7897" s="13">
        <v>29569.549620000002</v>
      </c>
      <c r="G7897" s="4" t="s">
        <v>17</v>
      </c>
      <c r="H7897" s="15"/>
      <c r="I7897" s="5"/>
      <c r="J7897" s="17"/>
      <c r="K7897" s="5"/>
      <c r="L7897" s="5"/>
      <c r="M7897" s="5"/>
      <c r="N7897" s="5"/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34.0417798</v>
      </c>
      <c r="E7898" s="6">
        <v>-81.115153800000002</v>
      </c>
      <c r="F7898" s="13">
        <v>29570.070220000001</v>
      </c>
      <c r="G7898" s="4" t="s">
        <v>17</v>
      </c>
      <c r="H7898" s="15"/>
      <c r="I7898" s="5"/>
      <c r="J7898" s="17"/>
      <c r="K7898" s="5"/>
      <c r="L7898" s="5"/>
      <c r="M7898" s="5"/>
      <c r="N7898" s="5"/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34.041780799999998</v>
      </c>
      <c r="E7899" s="6">
        <v>-81.115154799999999</v>
      </c>
      <c r="F7899" s="13">
        <v>29570.54349</v>
      </c>
      <c r="G7899" s="4" t="s">
        <v>17</v>
      </c>
      <c r="H7899" s="15"/>
      <c r="I7899" s="5"/>
      <c r="J7899" s="17"/>
      <c r="K7899" s="5"/>
      <c r="L7899" s="5"/>
      <c r="M7899" s="5"/>
      <c r="N7899" s="5"/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34.041781899999997</v>
      </c>
      <c r="E7900" s="6">
        <v>-81.115155799999997</v>
      </c>
      <c r="F7900" s="13">
        <v>29571.045320000001</v>
      </c>
      <c r="G7900" s="4" t="s">
        <v>17</v>
      </c>
      <c r="H7900" s="15"/>
      <c r="I7900" s="5"/>
      <c r="J7900" s="17"/>
      <c r="K7900" s="5"/>
      <c r="L7900" s="5"/>
      <c r="M7900" s="5"/>
      <c r="N7900" s="5"/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34.041783000000002</v>
      </c>
      <c r="E7901" s="6">
        <v>-81.115156799999994</v>
      </c>
      <c r="F7901" s="13">
        <v>29571.547149999999</v>
      </c>
      <c r="G7901" s="4" t="s">
        <v>17</v>
      </c>
      <c r="H7901" s="15"/>
      <c r="I7901" s="5"/>
      <c r="J7901" s="17"/>
      <c r="K7901" s="5"/>
      <c r="L7901" s="5"/>
      <c r="M7901" s="5"/>
      <c r="N7901" s="5"/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34.041784</v>
      </c>
      <c r="E7902" s="6">
        <v>-81.115157800000006</v>
      </c>
      <c r="F7902" s="13">
        <v>29572.020420000001</v>
      </c>
      <c r="G7902" s="4" t="s">
        <v>17</v>
      </c>
      <c r="H7902" s="15"/>
      <c r="I7902" s="5"/>
      <c r="J7902" s="17"/>
      <c r="K7902" s="5"/>
      <c r="L7902" s="5"/>
      <c r="M7902" s="5"/>
      <c r="N7902" s="5"/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34.041785099999998</v>
      </c>
      <c r="E7903" s="6">
        <v>-81.115158800000003</v>
      </c>
      <c r="F7903" s="13">
        <v>29572.522250000002</v>
      </c>
      <c r="G7903" s="4" t="s">
        <v>17</v>
      </c>
      <c r="H7903" s="15"/>
      <c r="I7903" s="5"/>
      <c r="J7903" s="17"/>
      <c r="K7903" s="5"/>
      <c r="L7903" s="5"/>
      <c r="M7903" s="5"/>
      <c r="N7903" s="5"/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34.041786199999997</v>
      </c>
      <c r="E7904" s="6">
        <v>-81.115159800000001</v>
      </c>
      <c r="F7904" s="13">
        <v>29573.024069999999</v>
      </c>
      <c r="G7904" s="4" t="s">
        <v>17</v>
      </c>
      <c r="H7904" s="15"/>
      <c r="I7904" s="5"/>
      <c r="J7904" s="17"/>
      <c r="K7904" s="5"/>
      <c r="L7904" s="5"/>
      <c r="M7904" s="5"/>
      <c r="N7904" s="5"/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34.041787200000002</v>
      </c>
      <c r="E7905" s="6">
        <v>-81.115160799999998</v>
      </c>
      <c r="F7905" s="13">
        <v>29573.497340000002</v>
      </c>
      <c r="G7905" s="4" t="s">
        <v>17</v>
      </c>
      <c r="H7905" s="15"/>
      <c r="I7905" s="5"/>
      <c r="J7905" s="17"/>
      <c r="K7905" s="5"/>
      <c r="L7905" s="5"/>
      <c r="M7905" s="5"/>
      <c r="N7905" s="5"/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34.0417883</v>
      </c>
      <c r="E7906" s="6">
        <v>-81.115161799999996</v>
      </c>
      <c r="F7906" s="13">
        <v>29573.999169999999</v>
      </c>
      <c r="G7906" s="4" t="s">
        <v>17</v>
      </c>
      <c r="H7906" s="15"/>
      <c r="I7906" s="5"/>
      <c r="J7906" s="17"/>
      <c r="K7906" s="5"/>
      <c r="L7906" s="5"/>
      <c r="M7906" s="5"/>
      <c r="N7906" s="5"/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34.041789399999999</v>
      </c>
      <c r="E7907" s="6">
        <v>-81.115162799999993</v>
      </c>
      <c r="F7907" s="13">
        <v>29574.501</v>
      </c>
      <c r="G7907" s="4" t="s">
        <v>17</v>
      </c>
      <c r="H7907" s="15"/>
      <c r="I7907" s="5"/>
      <c r="J7907" s="17"/>
      <c r="K7907" s="5"/>
      <c r="L7907" s="5"/>
      <c r="M7907" s="5"/>
      <c r="N7907" s="5"/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34.041790399999996</v>
      </c>
      <c r="E7908" s="6">
        <v>-81.115163800000005</v>
      </c>
      <c r="F7908" s="13">
        <v>29574.974269999999</v>
      </c>
      <c r="G7908" s="4" t="s">
        <v>17</v>
      </c>
      <c r="H7908" s="15"/>
      <c r="I7908" s="5"/>
      <c r="J7908" s="17"/>
      <c r="K7908" s="5"/>
      <c r="L7908" s="5"/>
      <c r="M7908" s="5"/>
      <c r="N7908" s="5"/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34.041791500000002</v>
      </c>
      <c r="E7909" s="6">
        <v>-81.115164800000002</v>
      </c>
      <c r="F7909" s="13">
        <v>29575.4761</v>
      </c>
      <c r="G7909" s="4" t="s">
        <v>17</v>
      </c>
      <c r="H7909" s="15"/>
      <c r="I7909" s="5"/>
      <c r="J7909" s="17"/>
      <c r="K7909" s="5"/>
      <c r="L7909" s="5"/>
      <c r="M7909" s="5"/>
      <c r="N7909" s="5"/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34.041792600000001</v>
      </c>
      <c r="E7910" s="6">
        <v>-81.1151658</v>
      </c>
      <c r="F7910" s="13">
        <v>29575.977930000001</v>
      </c>
      <c r="G7910" s="4" t="s">
        <v>17</v>
      </c>
      <c r="H7910" s="15"/>
      <c r="I7910" s="5"/>
      <c r="J7910" s="17"/>
      <c r="K7910" s="5"/>
      <c r="L7910" s="5"/>
      <c r="M7910" s="5"/>
      <c r="N7910" s="5"/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34.041793599999998</v>
      </c>
      <c r="E7911" s="6">
        <v>-81.115166900000006</v>
      </c>
      <c r="F7911" s="13">
        <v>29576.469959999999</v>
      </c>
      <c r="G7911" s="4" t="s">
        <v>17</v>
      </c>
      <c r="H7911" s="15"/>
      <c r="I7911" s="5"/>
      <c r="J7911" s="17"/>
      <c r="K7911" s="5"/>
      <c r="L7911" s="5"/>
      <c r="M7911" s="5"/>
      <c r="N7911" s="5"/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34.041794699999997</v>
      </c>
      <c r="E7912" s="6">
        <v>-81.115167900000003</v>
      </c>
      <c r="F7912" s="13">
        <v>29576.97179</v>
      </c>
      <c r="G7912" s="4" t="s">
        <v>17</v>
      </c>
      <c r="H7912" s="15"/>
      <c r="I7912" s="5"/>
      <c r="J7912" s="17"/>
      <c r="K7912" s="5"/>
      <c r="L7912" s="5"/>
      <c r="M7912" s="5"/>
      <c r="N7912" s="5"/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34.041795800000003</v>
      </c>
      <c r="E7913" s="6">
        <v>-81.1151689</v>
      </c>
      <c r="F7913" s="13">
        <v>29577.473620000001</v>
      </c>
      <c r="G7913" s="4" t="s">
        <v>17</v>
      </c>
      <c r="H7913" s="15"/>
      <c r="I7913" s="5"/>
      <c r="J7913" s="17"/>
      <c r="K7913" s="5"/>
      <c r="L7913" s="5"/>
      <c r="M7913" s="5"/>
      <c r="N7913" s="5"/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34.0417968</v>
      </c>
      <c r="E7914" s="6">
        <v>-81.115169899999998</v>
      </c>
      <c r="F7914" s="13">
        <v>29577.946889999999</v>
      </c>
      <c r="G7914" s="4" t="s">
        <v>17</v>
      </c>
      <c r="H7914" s="15"/>
      <c r="I7914" s="5"/>
      <c r="J7914" s="17"/>
      <c r="K7914" s="5"/>
      <c r="L7914" s="5"/>
      <c r="M7914" s="5"/>
      <c r="N7914" s="5"/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34.041797899999999</v>
      </c>
      <c r="E7915" s="6">
        <v>-81.115170899999995</v>
      </c>
      <c r="F7915" s="13">
        <v>29578.44872</v>
      </c>
      <c r="G7915" s="4" t="s">
        <v>17</v>
      </c>
      <c r="H7915" s="15"/>
      <c r="I7915" s="5"/>
      <c r="J7915" s="17"/>
      <c r="K7915" s="5"/>
      <c r="L7915" s="5"/>
      <c r="M7915" s="5"/>
      <c r="N7915" s="5"/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34.041798999999997</v>
      </c>
      <c r="E7916" s="6">
        <v>-81.115171900000007</v>
      </c>
      <c r="F7916" s="13">
        <v>29578.950550000001</v>
      </c>
      <c r="G7916" s="4" t="s">
        <v>17</v>
      </c>
      <c r="H7916" s="15"/>
      <c r="I7916" s="5"/>
      <c r="J7916" s="17"/>
      <c r="K7916" s="5"/>
      <c r="L7916" s="5"/>
      <c r="M7916" s="5"/>
      <c r="N7916" s="5"/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34.041800000000002</v>
      </c>
      <c r="E7917" s="6">
        <v>-81.115172900000005</v>
      </c>
      <c r="F7917" s="13">
        <v>29579.42382</v>
      </c>
      <c r="G7917" s="4" t="s">
        <v>17</v>
      </c>
      <c r="H7917" s="15"/>
      <c r="I7917" s="5"/>
      <c r="J7917" s="17"/>
      <c r="K7917" s="5"/>
      <c r="L7917" s="5"/>
      <c r="M7917" s="5"/>
      <c r="N7917" s="5"/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34.041801100000001</v>
      </c>
      <c r="E7918" s="6">
        <v>-81.115173900000002</v>
      </c>
      <c r="F7918" s="13">
        <v>29579.925650000001</v>
      </c>
      <c r="G7918" s="4" t="s">
        <v>17</v>
      </c>
      <c r="H7918" s="15"/>
      <c r="I7918" s="5"/>
      <c r="J7918" s="17"/>
      <c r="K7918" s="5"/>
      <c r="L7918" s="5"/>
      <c r="M7918" s="5"/>
      <c r="N7918" s="5"/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34.041802199999999</v>
      </c>
      <c r="E7919" s="6">
        <v>-81.1151749</v>
      </c>
      <c r="F7919" s="13">
        <v>29580.427469999999</v>
      </c>
      <c r="G7919" s="4" t="s">
        <v>17</v>
      </c>
      <c r="H7919" s="15"/>
      <c r="I7919" s="5"/>
      <c r="J7919" s="17"/>
      <c r="K7919" s="5"/>
      <c r="L7919" s="5"/>
      <c r="M7919" s="5"/>
      <c r="N7919" s="5"/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34.041803199999997</v>
      </c>
      <c r="E7920" s="6">
        <v>-81.115175899999997</v>
      </c>
      <c r="F7920" s="13">
        <v>29580.900740000001</v>
      </c>
      <c r="G7920" s="4" t="s">
        <v>17</v>
      </c>
      <c r="H7920" s="15"/>
      <c r="I7920" s="5"/>
      <c r="J7920" s="17"/>
      <c r="K7920" s="5"/>
      <c r="L7920" s="5"/>
      <c r="M7920" s="5"/>
      <c r="N7920" s="5"/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34.041804300000003</v>
      </c>
      <c r="E7921" s="6">
        <v>-81.115176899999994</v>
      </c>
      <c r="F7921" s="13">
        <v>29581.402569999998</v>
      </c>
      <c r="G7921" s="4" t="s">
        <v>17</v>
      </c>
      <c r="H7921" s="15"/>
      <c r="I7921" s="5"/>
      <c r="J7921" s="17"/>
      <c r="K7921" s="5"/>
      <c r="L7921" s="5"/>
      <c r="M7921" s="5"/>
      <c r="N7921" s="5"/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34.041805400000001</v>
      </c>
      <c r="E7922" s="6">
        <v>-81.115177900000006</v>
      </c>
      <c r="F7922" s="13">
        <v>29581.904399999999</v>
      </c>
      <c r="G7922" s="4" t="s">
        <v>17</v>
      </c>
      <c r="H7922" s="15"/>
      <c r="I7922" s="5"/>
      <c r="J7922" s="17"/>
      <c r="K7922" s="5"/>
      <c r="L7922" s="5"/>
      <c r="M7922" s="5"/>
      <c r="N7922" s="5"/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34.041806399999999</v>
      </c>
      <c r="E7923" s="6">
        <v>-81.115178900000004</v>
      </c>
      <c r="F7923" s="13">
        <v>29582.377670000002</v>
      </c>
      <c r="G7923" s="4" t="s">
        <v>17</v>
      </c>
      <c r="H7923" s="15"/>
      <c r="I7923" s="5"/>
      <c r="J7923" s="17"/>
      <c r="K7923" s="5"/>
      <c r="L7923" s="5"/>
      <c r="M7923" s="5"/>
      <c r="N7923" s="5"/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34.041807499999997</v>
      </c>
      <c r="E7924" s="6">
        <v>-81.115179999999995</v>
      </c>
      <c r="F7924" s="13">
        <v>29582.898270000002</v>
      </c>
      <c r="G7924" s="4" t="s">
        <v>17</v>
      </c>
      <c r="H7924" s="15"/>
      <c r="I7924" s="5"/>
      <c r="J7924" s="17"/>
      <c r="K7924" s="5"/>
      <c r="L7924" s="5"/>
      <c r="M7924" s="5"/>
      <c r="N7924" s="5"/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34.041808600000003</v>
      </c>
      <c r="E7925" s="6">
        <v>-81.115181000000007</v>
      </c>
      <c r="F7925" s="13">
        <v>29583.400089999999</v>
      </c>
      <c r="G7925" s="4" t="s">
        <v>17</v>
      </c>
      <c r="H7925" s="15"/>
      <c r="I7925" s="5"/>
      <c r="J7925" s="17"/>
      <c r="K7925" s="5"/>
      <c r="L7925" s="5"/>
      <c r="M7925" s="5"/>
      <c r="N7925" s="5"/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34.041809700000002</v>
      </c>
      <c r="E7926" s="6">
        <v>-81.115182000000004</v>
      </c>
      <c r="F7926" s="13">
        <v>29583.90192</v>
      </c>
      <c r="G7926" s="4" t="s">
        <v>17</v>
      </c>
      <c r="H7926" s="15"/>
      <c r="I7926" s="5"/>
      <c r="J7926" s="17"/>
      <c r="K7926" s="5"/>
      <c r="L7926" s="5"/>
      <c r="M7926" s="5"/>
      <c r="N7926" s="5"/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34.0418108</v>
      </c>
      <c r="E7927" s="6">
        <v>-81.115183000000002</v>
      </c>
      <c r="F7927" s="13">
        <v>29584.403750000001</v>
      </c>
      <c r="G7927" s="4" t="s">
        <v>17</v>
      </c>
      <c r="H7927" s="15"/>
      <c r="I7927" s="5"/>
      <c r="J7927" s="17"/>
      <c r="K7927" s="5"/>
      <c r="L7927" s="5"/>
      <c r="M7927" s="5"/>
      <c r="N7927" s="5"/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34.041811799999998</v>
      </c>
      <c r="E7928" s="6">
        <v>-81.115183999999999</v>
      </c>
      <c r="F7928" s="13">
        <v>29584.87702</v>
      </c>
      <c r="G7928" s="4" t="s">
        <v>17</v>
      </c>
      <c r="H7928" s="15"/>
      <c r="I7928" s="5"/>
      <c r="J7928" s="17"/>
      <c r="K7928" s="5"/>
      <c r="L7928" s="5"/>
      <c r="M7928" s="5"/>
      <c r="N7928" s="5"/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34.041812899999996</v>
      </c>
      <c r="E7929" s="6">
        <v>-81.115184999999997</v>
      </c>
      <c r="F7929" s="13">
        <v>29585.378850000001</v>
      </c>
      <c r="G7929" s="4" t="s">
        <v>17</v>
      </c>
      <c r="H7929" s="15"/>
      <c r="I7929" s="5"/>
      <c r="J7929" s="17"/>
      <c r="K7929" s="5"/>
      <c r="L7929" s="5"/>
      <c r="M7929" s="5"/>
      <c r="N7929" s="5"/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34.041814000000002</v>
      </c>
      <c r="E7930" s="6">
        <v>-81.115185999999994</v>
      </c>
      <c r="F7930" s="13">
        <v>29585.880679999998</v>
      </c>
      <c r="G7930" s="4" t="s">
        <v>17</v>
      </c>
      <c r="H7930" s="15"/>
      <c r="I7930" s="5"/>
      <c r="J7930" s="17"/>
      <c r="K7930" s="5"/>
      <c r="L7930" s="5"/>
      <c r="M7930" s="5"/>
      <c r="N7930" s="5"/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34.041815100000001</v>
      </c>
      <c r="E7931" s="6">
        <v>-81.115187000000006</v>
      </c>
      <c r="F7931" s="13">
        <v>29586.382509999999</v>
      </c>
      <c r="G7931" s="4" t="s">
        <v>17</v>
      </c>
      <c r="H7931" s="15"/>
      <c r="I7931" s="5"/>
      <c r="J7931" s="17"/>
      <c r="K7931" s="5"/>
      <c r="L7931" s="5"/>
      <c r="M7931" s="5"/>
      <c r="N7931" s="5"/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34.041816099999998</v>
      </c>
      <c r="E7932" s="6">
        <v>-81.115188099999997</v>
      </c>
      <c r="F7932" s="13">
        <v>29586.874540000001</v>
      </c>
      <c r="G7932" s="4" t="s">
        <v>17</v>
      </c>
      <c r="H7932" s="15"/>
      <c r="I7932" s="5"/>
      <c r="J7932" s="17"/>
      <c r="K7932" s="5"/>
      <c r="L7932" s="5"/>
      <c r="M7932" s="5"/>
      <c r="N7932" s="5"/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34.041817199999997</v>
      </c>
      <c r="E7933" s="6">
        <v>-81.115189099999995</v>
      </c>
      <c r="F7933" s="13">
        <v>29587.376370000002</v>
      </c>
      <c r="G7933" s="4" t="s">
        <v>17</v>
      </c>
      <c r="H7933" s="15"/>
      <c r="I7933" s="5"/>
      <c r="J7933" s="17"/>
      <c r="K7933" s="5"/>
      <c r="L7933" s="5"/>
      <c r="M7933" s="5"/>
      <c r="N7933" s="5"/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34.041818300000003</v>
      </c>
      <c r="E7934" s="6">
        <v>-81.115190100000007</v>
      </c>
      <c r="F7934" s="13">
        <v>29587.878199999999</v>
      </c>
      <c r="G7934" s="4" t="s">
        <v>17</v>
      </c>
      <c r="H7934" s="15"/>
      <c r="I7934" s="5"/>
      <c r="J7934" s="17"/>
      <c r="K7934" s="5"/>
      <c r="L7934" s="5"/>
      <c r="M7934" s="5"/>
      <c r="N7934" s="5"/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34.041819400000001</v>
      </c>
      <c r="E7935" s="6">
        <v>-81.115191100000004</v>
      </c>
      <c r="F7935" s="13">
        <v>29588.38003</v>
      </c>
      <c r="G7935" s="4" t="s">
        <v>17</v>
      </c>
      <c r="H7935" s="15"/>
      <c r="I7935" s="5"/>
      <c r="J7935" s="17"/>
      <c r="K7935" s="5"/>
      <c r="L7935" s="5"/>
      <c r="M7935" s="5"/>
      <c r="N7935" s="5"/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34.041820399999999</v>
      </c>
      <c r="E7936" s="6">
        <v>-81.115192100000002</v>
      </c>
      <c r="F7936" s="13">
        <v>29588.853299999999</v>
      </c>
      <c r="G7936" s="4" t="s">
        <v>17</v>
      </c>
      <c r="H7936" s="15"/>
      <c r="I7936" s="5"/>
      <c r="J7936" s="17"/>
      <c r="K7936" s="5"/>
      <c r="L7936" s="5"/>
      <c r="M7936" s="5"/>
      <c r="N7936" s="5"/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34.041821499999998</v>
      </c>
      <c r="E7937" s="6">
        <v>-81.115193099999999</v>
      </c>
      <c r="F7937" s="13">
        <v>29589.35513</v>
      </c>
      <c r="G7937" s="4" t="s">
        <v>17</v>
      </c>
      <c r="H7937" s="15"/>
      <c r="I7937" s="5"/>
      <c r="J7937" s="17"/>
      <c r="K7937" s="5"/>
      <c r="L7937" s="5"/>
      <c r="M7937" s="5"/>
      <c r="N7937" s="5"/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34.041822600000003</v>
      </c>
      <c r="E7938" s="6">
        <v>-81.115194099999997</v>
      </c>
      <c r="F7938" s="13">
        <v>29589.856960000001</v>
      </c>
      <c r="G7938" s="4" t="s">
        <v>17</v>
      </c>
      <c r="H7938" s="15"/>
      <c r="I7938" s="5"/>
      <c r="J7938" s="17"/>
      <c r="K7938" s="5"/>
      <c r="L7938" s="5"/>
      <c r="M7938" s="5"/>
      <c r="N7938" s="5"/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34.041823700000002</v>
      </c>
      <c r="E7939" s="6">
        <v>-81.115195200000002</v>
      </c>
      <c r="F7939" s="13">
        <v>29590.377550000001</v>
      </c>
      <c r="G7939" s="4" t="s">
        <v>17</v>
      </c>
      <c r="H7939" s="15"/>
      <c r="I7939" s="5"/>
      <c r="J7939" s="17"/>
      <c r="K7939" s="5"/>
      <c r="L7939" s="5"/>
      <c r="M7939" s="5"/>
      <c r="N7939" s="5"/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34.041824699999999</v>
      </c>
      <c r="E7940" s="6">
        <v>-81.1151962</v>
      </c>
      <c r="F7940" s="13">
        <v>29590.85082</v>
      </c>
      <c r="G7940" s="4" t="s">
        <v>17</v>
      </c>
      <c r="H7940" s="15"/>
      <c r="I7940" s="5"/>
      <c r="J7940" s="17"/>
      <c r="K7940" s="5"/>
      <c r="L7940" s="5"/>
      <c r="M7940" s="5"/>
      <c r="N7940" s="5"/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34.041825799999998</v>
      </c>
      <c r="E7941" s="6">
        <v>-81.115197199999997</v>
      </c>
      <c r="F7941" s="13">
        <v>29591.352650000001</v>
      </c>
      <c r="G7941" s="4" t="s">
        <v>17</v>
      </c>
      <c r="H7941" s="15"/>
      <c r="I7941" s="5"/>
      <c r="J7941" s="17"/>
      <c r="K7941" s="5"/>
      <c r="L7941" s="5"/>
      <c r="M7941" s="5"/>
      <c r="N7941" s="5"/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34.041826899999997</v>
      </c>
      <c r="E7942" s="6">
        <v>-81.115198199999995</v>
      </c>
      <c r="F7942" s="13">
        <v>29591.854480000002</v>
      </c>
      <c r="G7942" s="4" t="s">
        <v>17</v>
      </c>
      <c r="H7942" s="15"/>
      <c r="I7942" s="5"/>
      <c r="J7942" s="17"/>
      <c r="K7942" s="5"/>
      <c r="L7942" s="5"/>
      <c r="M7942" s="5"/>
      <c r="N7942" s="5"/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34.041828000000002</v>
      </c>
      <c r="E7943" s="6">
        <v>-81.115199200000006</v>
      </c>
      <c r="F7943" s="13">
        <v>29592.356309999999</v>
      </c>
      <c r="G7943" s="4" t="s">
        <v>17</v>
      </c>
      <c r="H7943" s="15"/>
      <c r="I7943" s="5"/>
      <c r="J7943" s="17"/>
      <c r="K7943" s="5"/>
      <c r="L7943" s="5"/>
      <c r="M7943" s="5"/>
      <c r="N7943" s="5"/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34.041829</v>
      </c>
      <c r="E7944" s="6">
        <v>-81.115200200000004</v>
      </c>
      <c r="F7944" s="13">
        <v>29592.829580000001</v>
      </c>
      <c r="G7944" s="4" t="s">
        <v>17</v>
      </c>
      <c r="H7944" s="15"/>
      <c r="I7944" s="5"/>
      <c r="J7944" s="17"/>
      <c r="K7944" s="5"/>
      <c r="L7944" s="5"/>
      <c r="M7944" s="5"/>
      <c r="N7944" s="5"/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34.041830099999999</v>
      </c>
      <c r="E7945" s="6">
        <v>-81.115201200000001</v>
      </c>
      <c r="F7945" s="13">
        <v>29593.331399999999</v>
      </c>
      <c r="G7945" s="4" t="s">
        <v>17</v>
      </c>
      <c r="H7945" s="15"/>
      <c r="I7945" s="5"/>
      <c r="J7945" s="17"/>
      <c r="K7945" s="5"/>
      <c r="L7945" s="5"/>
      <c r="M7945" s="5"/>
      <c r="N7945" s="5"/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34.041831199999997</v>
      </c>
      <c r="E7946" s="6">
        <v>-81.115202199999999</v>
      </c>
      <c r="F7946" s="13">
        <v>29593.83323</v>
      </c>
      <c r="G7946" s="4" t="s">
        <v>17</v>
      </c>
      <c r="H7946" s="15"/>
      <c r="I7946" s="5"/>
      <c r="J7946" s="17"/>
      <c r="K7946" s="5"/>
      <c r="L7946" s="5"/>
      <c r="M7946" s="5"/>
      <c r="N7946" s="5"/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34.041832300000003</v>
      </c>
      <c r="E7947" s="6">
        <v>-81.115203300000005</v>
      </c>
      <c r="F7947" s="13">
        <v>29594.35383</v>
      </c>
      <c r="G7947" s="4" t="s">
        <v>17</v>
      </c>
      <c r="H7947" s="15"/>
      <c r="I7947" s="5"/>
      <c r="J7947" s="17"/>
      <c r="K7947" s="5"/>
      <c r="L7947" s="5"/>
      <c r="M7947" s="5"/>
      <c r="N7947" s="5"/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34.0418333</v>
      </c>
      <c r="E7948" s="6">
        <v>-81.115204300000002</v>
      </c>
      <c r="F7948" s="13">
        <v>29594.827099999999</v>
      </c>
      <c r="G7948" s="4" t="s">
        <v>17</v>
      </c>
      <c r="H7948" s="15"/>
      <c r="I7948" s="5"/>
      <c r="J7948" s="17"/>
      <c r="K7948" s="5"/>
      <c r="L7948" s="5"/>
      <c r="M7948" s="5"/>
      <c r="N7948" s="5"/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34.041834399999999</v>
      </c>
      <c r="E7949" s="6">
        <v>-81.1152053</v>
      </c>
      <c r="F7949" s="13">
        <v>29595.32893</v>
      </c>
      <c r="G7949" s="4" t="s">
        <v>17</v>
      </c>
      <c r="H7949" s="15"/>
      <c r="I7949" s="5"/>
      <c r="J7949" s="17"/>
      <c r="K7949" s="5"/>
      <c r="L7949" s="5"/>
      <c r="M7949" s="5"/>
      <c r="N7949" s="5"/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34.041835499999998</v>
      </c>
      <c r="E7950" s="6">
        <v>-81.115206299999997</v>
      </c>
      <c r="F7950" s="13">
        <v>29595.830760000001</v>
      </c>
      <c r="G7950" s="4" t="s">
        <v>17</v>
      </c>
      <c r="H7950" s="15"/>
      <c r="I7950" s="5"/>
      <c r="J7950" s="17"/>
      <c r="K7950" s="5"/>
      <c r="L7950" s="5"/>
      <c r="M7950" s="5"/>
      <c r="N7950" s="5"/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34.041836600000003</v>
      </c>
      <c r="E7951" s="6">
        <v>-81.115207299999994</v>
      </c>
      <c r="F7951" s="13">
        <v>29596.332579999998</v>
      </c>
      <c r="G7951" s="4" t="s">
        <v>17</v>
      </c>
      <c r="H7951" s="15"/>
      <c r="I7951" s="5"/>
      <c r="J7951" s="17"/>
      <c r="K7951" s="5"/>
      <c r="L7951" s="5"/>
      <c r="M7951" s="5"/>
      <c r="N7951" s="5"/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34.041837600000001</v>
      </c>
      <c r="E7952" s="6">
        <v>-81.115208300000006</v>
      </c>
      <c r="F7952" s="13">
        <v>29596.805850000001</v>
      </c>
      <c r="G7952" s="4" t="s">
        <v>17</v>
      </c>
      <c r="H7952" s="15"/>
      <c r="I7952" s="5"/>
      <c r="J7952" s="17"/>
      <c r="K7952" s="5"/>
      <c r="L7952" s="5"/>
      <c r="M7952" s="5"/>
      <c r="N7952" s="5"/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34.0418387</v>
      </c>
      <c r="E7953" s="6">
        <v>-81.115209300000004</v>
      </c>
      <c r="F7953" s="13">
        <v>29597.307680000002</v>
      </c>
      <c r="G7953" s="4" t="s">
        <v>17</v>
      </c>
      <c r="H7953" s="15"/>
      <c r="I7953" s="5"/>
      <c r="J7953" s="17"/>
      <c r="K7953" s="5"/>
      <c r="L7953" s="5"/>
      <c r="M7953" s="5"/>
      <c r="N7953" s="5"/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34.041839799999998</v>
      </c>
      <c r="E7954" s="6">
        <v>-81.115210300000001</v>
      </c>
      <c r="F7954" s="13">
        <v>29597.809509999999</v>
      </c>
      <c r="G7954" s="4" t="s">
        <v>17</v>
      </c>
      <c r="H7954" s="15"/>
      <c r="I7954" s="5"/>
      <c r="J7954" s="17"/>
      <c r="K7954" s="5"/>
      <c r="L7954" s="5"/>
      <c r="M7954" s="5"/>
      <c r="N7954" s="5"/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34.041840899999997</v>
      </c>
      <c r="E7955" s="6">
        <v>-81.115211400000007</v>
      </c>
      <c r="F7955" s="13">
        <v>29598.330109999999</v>
      </c>
      <c r="G7955" s="4" t="s">
        <v>17</v>
      </c>
      <c r="H7955" s="15"/>
      <c r="I7955" s="5"/>
      <c r="J7955" s="17"/>
      <c r="K7955" s="5"/>
      <c r="L7955" s="5"/>
      <c r="M7955" s="5"/>
      <c r="N7955" s="5"/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34.041842000000003</v>
      </c>
      <c r="E7956" s="6">
        <v>-81.115212400000004</v>
      </c>
      <c r="F7956" s="13">
        <v>29598.83193</v>
      </c>
      <c r="G7956" s="4" t="s">
        <v>17</v>
      </c>
      <c r="H7956" s="15"/>
      <c r="I7956" s="5"/>
      <c r="J7956" s="17"/>
      <c r="K7956" s="5"/>
      <c r="L7956" s="5"/>
      <c r="M7956" s="5"/>
      <c r="N7956" s="5"/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34.041843</v>
      </c>
      <c r="E7957" s="6">
        <v>-81.115213400000002</v>
      </c>
      <c r="F7957" s="13">
        <v>29599.305199999999</v>
      </c>
      <c r="G7957" s="4" t="s">
        <v>17</v>
      </c>
      <c r="H7957" s="15"/>
      <c r="I7957" s="5"/>
      <c r="J7957" s="17"/>
      <c r="K7957" s="5"/>
      <c r="L7957" s="5"/>
      <c r="M7957" s="5"/>
      <c r="N7957" s="5"/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34.041844099999999</v>
      </c>
      <c r="E7958" s="6">
        <v>-81.115214399999999</v>
      </c>
      <c r="F7958" s="13">
        <v>29599.80703</v>
      </c>
      <c r="G7958" s="4" t="s">
        <v>17</v>
      </c>
      <c r="H7958" s="15"/>
      <c r="I7958" s="5"/>
      <c r="J7958" s="17"/>
      <c r="K7958" s="5"/>
      <c r="L7958" s="5"/>
      <c r="M7958" s="5"/>
      <c r="N7958" s="5"/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34.041845199999997</v>
      </c>
      <c r="E7959" s="6">
        <v>-81.115215399999997</v>
      </c>
      <c r="F7959" s="13">
        <v>29600.308860000001</v>
      </c>
      <c r="G7959" s="4" t="s">
        <v>17</v>
      </c>
      <c r="H7959" s="15"/>
      <c r="I7959" s="5"/>
      <c r="J7959" s="17"/>
      <c r="K7959" s="5"/>
      <c r="L7959" s="5"/>
      <c r="M7959" s="5"/>
      <c r="N7959" s="5"/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34.041846300000003</v>
      </c>
      <c r="E7960" s="6">
        <v>-81.115216399999994</v>
      </c>
      <c r="F7960" s="13">
        <v>29600.810689999998</v>
      </c>
      <c r="G7960" s="4" t="s">
        <v>17</v>
      </c>
      <c r="H7960" s="15"/>
      <c r="I7960" s="5"/>
      <c r="J7960" s="17"/>
      <c r="K7960" s="5"/>
      <c r="L7960" s="5"/>
      <c r="M7960" s="5"/>
      <c r="N7960" s="5"/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34.041847300000001</v>
      </c>
      <c r="E7961" s="6">
        <v>-81.115217400000006</v>
      </c>
      <c r="F7961" s="13">
        <v>29601.283960000001</v>
      </c>
      <c r="G7961" s="4" t="s">
        <v>17</v>
      </c>
      <c r="H7961" s="15"/>
      <c r="I7961" s="5"/>
      <c r="J7961" s="17"/>
      <c r="K7961" s="5"/>
      <c r="L7961" s="5"/>
      <c r="M7961" s="5"/>
      <c r="N7961" s="5"/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34.041848399999999</v>
      </c>
      <c r="E7962" s="6">
        <v>-81.115218400000003</v>
      </c>
      <c r="F7962" s="13">
        <v>29601.785790000002</v>
      </c>
      <c r="G7962" s="4" t="s">
        <v>17</v>
      </c>
      <c r="H7962" s="15"/>
      <c r="I7962" s="5"/>
      <c r="J7962" s="17"/>
      <c r="K7962" s="5"/>
      <c r="L7962" s="5"/>
      <c r="M7962" s="5"/>
      <c r="N7962" s="5"/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34.041849499999998</v>
      </c>
      <c r="E7963" s="6">
        <v>-81.115219499999995</v>
      </c>
      <c r="F7963" s="13">
        <v>29602.306380000002</v>
      </c>
      <c r="G7963" s="4" t="s">
        <v>17</v>
      </c>
      <c r="H7963" s="15"/>
      <c r="I7963" s="5"/>
      <c r="J7963" s="17"/>
      <c r="K7963" s="5"/>
      <c r="L7963" s="5"/>
      <c r="M7963" s="5"/>
      <c r="N7963" s="5"/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34.041850599999997</v>
      </c>
      <c r="E7964" s="6">
        <v>-81.115220500000007</v>
      </c>
      <c r="F7964" s="13">
        <v>29602.808209999999</v>
      </c>
      <c r="G7964" s="4" t="s">
        <v>17</v>
      </c>
      <c r="H7964" s="15"/>
      <c r="I7964" s="5"/>
      <c r="J7964" s="17"/>
      <c r="K7964" s="5"/>
      <c r="L7964" s="5"/>
      <c r="M7964" s="5"/>
      <c r="N7964" s="5"/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34.041851600000001</v>
      </c>
      <c r="E7965" s="6">
        <v>-81.115221500000004</v>
      </c>
      <c r="F7965" s="13">
        <v>29603.281480000001</v>
      </c>
      <c r="G7965" s="4" t="s">
        <v>17</v>
      </c>
      <c r="H7965" s="15"/>
      <c r="I7965" s="5"/>
      <c r="J7965" s="17"/>
      <c r="K7965" s="5"/>
      <c r="L7965" s="5"/>
      <c r="M7965" s="5"/>
      <c r="N7965" s="5"/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34.0418527</v>
      </c>
      <c r="E7966" s="6">
        <v>-81.115222500000002</v>
      </c>
      <c r="F7966" s="13">
        <v>29603.783309999999</v>
      </c>
      <c r="G7966" s="4" t="s">
        <v>17</v>
      </c>
      <c r="H7966" s="15"/>
      <c r="I7966" s="5"/>
      <c r="J7966" s="17"/>
      <c r="K7966" s="5"/>
      <c r="L7966" s="5"/>
      <c r="M7966" s="5"/>
      <c r="N7966" s="5"/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34.041853799999998</v>
      </c>
      <c r="E7967" s="6">
        <v>-81.115223499999999</v>
      </c>
      <c r="F7967" s="13">
        <v>29604.28514</v>
      </c>
      <c r="G7967" s="4" t="s">
        <v>17</v>
      </c>
      <c r="H7967" s="15"/>
      <c r="I7967" s="5"/>
      <c r="J7967" s="17"/>
      <c r="K7967" s="5"/>
      <c r="L7967" s="5"/>
      <c r="M7967" s="5"/>
      <c r="N7967" s="5"/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34.041854899999997</v>
      </c>
      <c r="E7968" s="6">
        <v>-81.115224499999997</v>
      </c>
      <c r="F7968" s="13">
        <v>29604.786970000001</v>
      </c>
      <c r="G7968" s="4" t="s">
        <v>17</v>
      </c>
      <c r="H7968" s="15"/>
      <c r="I7968" s="5"/>
      <c r="J7968" s="17"/>
      <c r="K7968" s="5"/>
      <c r="L7968" s="5"/>
      <c r="M7968" s="5"/>
      <c r="N7968" s="5"/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34.041855900000002</v>
      </c>
      <c r="E7969" s="6">
        <v>-81.115225499999994</v>
      </c>
      <c r="F7969" s="13">
        <v>29605.26024</v>
      </c>
      <c r="G7969" s="4" t="s">
        <v>17</v>
      </c>
      <c r="H7969" s="15"/>
      <c r="I7969" s="5"/>
      <c r="J7969" s="17"/>
      <c r="K7969" s="5"/>
      <c r="L7969" s="5"/>
      <c r="M7969" s="5"/>
      <c r="N7969" s="5"/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34.041857</v>
      </c>
      <c r="E7970" s="6">
        <v>-81.115226500000006</v>
      </c>
      <c r="F7970" s="13">
        <v>29605.762060000001</v>
      </c>
      <c r="G7970" s="4" t="s">
        <v>17</v>
      </c>
      <c r="H7970" s="15"/>
      <c r="I7970" s="5"/>
      <c r="J7970" s="17"/>
      <c r="K7970" s="5"/>
      <c r="L7970" s="5"/>
      <c r="M7970" s="5"/>
      <c r="N7970" s="5"/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34.041858099999999</v>
      </c>
      <c r="E7971" s="6">
        <v>-81.115227599999997</v>
      </c>
      <c r="F7971" s="13">
        <v>29606.282660000001</v>
      </c>
      <c r="G7971" s="4" t="s">
        <v>17</v>
      </c>
      <c r="H7971" s="15"/>
      <c r="I7971" s="5"/>
      <c r="J7971" s="17"/>
      <c r="K7971" s="5"/>
      <c r="L7971" s="5"/>
      <c r="M7971" s="5"/>
      <c r="N7971" s="5"/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34.041859199999998</v>
      </c>
      <c r="E7972" s="6">
        <v>-81.115228599999995</v>
      </c>
      <c r="F7972" s="13">
        <v>29606.784489999998</v>
      </c>
      <c r="G7972" s="4" t="s">
        <v>17</v>
      </c>
      <c r="H7972" s="15"/>
      <c r="I7972" s="5"/>
      <c r="J7972" s="17"/>
      <c r="K7972" s="5"/>
      <c r="L7972" s="5"/>
      <c r="M7972" s="5"/>
      <c r="N7972" s="5"/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34.041860200000002</v>
      </c>
      <c r="E7973" s="6">
        <v>-81.115229600000006</v>
      </c>
      <c r="F7973" s="13">
        <v>29607.25776</v>
      </c>
      <c r="G7973" s="4" t="s">
        <v>17</v>
      </c>
      <c r="H7973" s="15"/>
      <c r="I7973" s="5"/>
      <c r="J7973" s="17"/>
      <c r="K7973" s="5"/>
      <c r="L7973" s="5"/>
      <c r="M7973" s="5"/>
      <c r="N7973" s="5"/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34.041861300000001</v>
      </c>
      <c r="E7974" s="6">
        <v>-81.115230600000004</v>
      </c>
      <c r="F7974" s="13">
        <v>29607.759590000001</v>
      </c>
      <c r="G7974" s="4" t="s">
        <v>17</v>
      </c>
      <c r="H7974" s="15"/>
      <c r="I7974" s="5"/>
      <c r="J7974" s="17"/>
      <c r="K7974" s="5"/>
      <c r="L7974" s="5"/>
      <c r="M7974" s="5"/>
      <c r="N7974" s="5"/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34.041862399999999</v>
      </c>
      <c r="E7975" s="6">
        <v>-81.115231600000001</v>
      </c>
      <c r="F7975" s="13">
        <v>29608.261409999999</v>
      </c>
      <c r="G7975" s="4" t="s">
        <v>17</v>
      </c>
      <c r="H7975" s="15"/>
      <c r="I7975" s="5"/>
      <c r="J7975" s="17"/>
      <c r="K7975" s="5"/>
      <c r="L7975" s="5"/>
      <c r="M7975" s="5"/>
      <c r="N7975" s="5"/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34.041863499999998</v>
      </c>
      <c r="E7976" s="6">
        <v>-81.115232599999999</v>
      </c>
      <c r="F7976" s="13">
        <v>29608.76324</v>
      </c>
      <c r="G7976" s="4" t="s">
        <v>17</v>
      </c>
      <c r="H7976" s="15"/>
      <c r="I7976" s="5"/>
      <c r="J7976" s="17"/>
      <c r="K7976" s="5"/>
      <c r="L7976" s="5"/>
      <c r="M7976" s="5"/>
      <c r="N7976" s="5"/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34.041864500000003</v>
      </c>
      <c r="E7977" s="6">
        <v>-81.115233599999996</v>
      </c>
      <c r="F7977" s="13">
        <v>29609.236509999999</v>
      </c>
      <c r="G7977" s="4" t="s">
        <v>17</v>
      </c>
      <c r="H7977" s="15"/>
      <c r="I7977" s="5"/>
      <c r="J7977" s="17"/>
      <c r="K7977" s="5"/>
      <c r="L7977" s="5"/>
      <c r="M7977" s="5"/>
      <c r="N7977" s="5"/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34.041865600000001</v>
      </c>
      <c r="E7978" s="6">
        <v>-81.115234599999994</v>
      </c>
      <c r="F7978" s="13">
        <v>29609.73834</v>
      </c>
      <c r="G7978" s="4" t="s">
        <v>17</v>
      </c>
      <c r="H7978" s="15"/>
      <c r="I7978" s="5"/>
      <c r="J7978" s="17"/>
      <c r="K7978" s="5"/>
      <c r="L7978" s="5"/>
      <c r="M7978" s="5"/>
      <c r="N7978" s="5"/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34.0418667</v>
      </c>
      <c r="E7979" s="6">
        <v>-81.115235699999999</v>
      </c>
      <c r="F7979" s="13">
        <v>29610.25894</v>
      </c>
      <c r="G7979" s="4" t="s">
        <v>17</v>
      </c>
      <c r="H7979" s="15"/>
      <c r="I7979" s="5"/>
      <c r="J7979" s="17"/>
      <c r="K7979" s="5"/>
      <c r="L7979" s="5"/>
      <c r="M7979" s="5"/>
      <c r="N7979" s="5"/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34.041867799999999</v>
      </c>
      <c r="E7980" s="6">
        <v>-81.115236699999997</v>
      </c>
      <c r="F7980" s="13">
        <v>29610.760760000001</v>
      </c>
      <c r="G7980" s="4" t="s">
        <v>17</v>
      </c>
      <c r="H7980" s="15"/>
      <c r="I7980" s="5"/>
      <c r="J7980" s="17"/>
      <c r="K7980" s="5"/>
      <c r="L7980" s="5"/>
      <c r="M7980" s="5"/>
      <c r="N7980" s="5"/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34.041868800000003</v>
      </c>
      <c r="E7981" s="6">
        <v>-81.115237699999994</v>
      </c>
      <c r="F7981" s="13">
        <v>29611.23403</v>
      </c>
      <c r="G7981" s="4" t="s">
        <v>17</v>
      </c>
      <c r="H7981" s="15"/>
      <c r="I7981" s="5"/>
      <c r="J7981" s="17"/>
      <c r="K7981" s="5"/>
      <c r="L7981" s="5"/>
      <c r="M7981" s="5"/>
      <c r="N7981" s="5"/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34.041869900000002</v>
      </c>
      <c r="E7982" s="6">
        <v>-81.115238700000006</v>
      </c>
      <c r="F7982" s="13">
        <v>29611.735860000001</v>
      </c>
      <c r="G7982" s="4" t="s">
        <v>17</v>
      </c>
      <c r="H7982" s="15"/>
      <c r="I7982" s="5"/>
      <c r="J7982" s="17"/>
      <c r="K7982" s="5"/>
      <c r="L7982" s="5"/>
      <c r="M7982" s="5"/>
      <c r="N7982" s="5"/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34.041871</v>
      </c>
      <c r="E7983" s="6">
        <v>-81.115239700000004</v>
      </c>
      <c r="F7983" s="13">
        <v>29612.237690000002</v>
      </c>
      <c r="G7983" s="4" t="s">
        <v>17</v>
      </c>
      <c r="H7983" s="15"/>
      <c r="I7983" s="5"/>
      <c r="J7983" s="17"/>
      <c r="K7983" s="5"/>
      <c r="L7983" s="5"/>
      <c r="M7983" s="5"/>
      <c r="N7983" s="5"/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34.041872099999999</v>
      </c>
      <c r="E7984" s="6">
        <v>-81.115240700000001</v>
      </c>
      <c r="F7984" s="13">
        <v>29612.739519999999</v>
      </c>
      <c r="G7984" s="4" t="s">
        <v>17</v>
      </c>
      <c r="H7984" s="15"/>
      <c r="I7984" s="5"/>
      <c r="J7984" s="17"/>
      <c r="K7984" s="5"/>
      <c r="L7984" s="5"/>
      <c r="M7984" s="5"/>
      <c r="N7984" s="5"/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34.041873199999998</v>
      </c>
      <c r="E7985" s="6">
        <v>-81.115241699999999</v>
      </c>
      <c r="F7985" s="13">
        <v>29613.24135</v>
      </c>
      <c r="G7985" s="4" t="s">
        <v>17</v>
      </c>
      <c r="H7985" s="15"/>
      <c r="I7985" s="5"/>
      <c r="J7985" s="17"/>
      <c r="K7985" s="5"/>
      <c r="L7985" s="5"/>
      <c r="M7985" s="5"/>
      <c r="N7985" s="5"/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34.041874200000002</v>
      </c>
      <c r="E7986" s="6">
        <v>-81.115242699999996</v>
      </c>
      <c r="F7986" s="13">
        <v>29613.714619999999</v>
      </c>
      <c r="G7986" s="4" t="s">
        <v>17</v>
      </c>
      <c r="H7986" s="15"/>
      <c r="I7986" s="5"/>
      <c r="J7986" s="17"/>
      <c r="K7986" s="5"/>
      <c r="L7986" s="5"/>
      <c r="M7986" s="5"/>
      <c r="N7986" s="5"/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34.041875300000001</v>
      </c>
      <c r="E7987" s="6">
        <v>-81.115243800000002</v>
      </c>
      <c r="F7987" s="13">
        <v>29614.235209999999</v>
      </c>
      <c r="G7987" s="4" t="s">
        <v>17</v>
      </c>
      <c r="H7987" s="15"/>
      <c r="I7987" s="5"/>
      <c r="J7987" s="17"/>
      <c r="K7987" s="5"/>
      <c r="L7987" s="5"/>
      <c r="M7987" s="5"/>
      <c r="N7987" s="5"/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34.0418764</v>
      </c>
      <c r="E7988" s="6">
        <v>-81.115244799999999</v>
      </c>
      <c r="F7988" s="13">
        <v>29614.73704</v>
      </c>
      <c r="G7988" s="4" t="s">
        <v>17</v>
      </c>
      <c r="H7988" s="15"/>
      <c r="I7988" s="5"/>
      <c r="J7988" s="17"/>
      <c r="K7988" s="5"/>
      <c r="L7988" s="5"/>
      <c r="M7988" s="5"/>
      <c r="N7988" s="5"/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34.041877499999998</v>
      </c>
      <c r="E7989" s="6">
        <v>-81.115245799999997</v>
      </c>
      <c r="F7989" s="13">
        <v>29615.238870000001</v>
      </c>
      <c r="G7989" s="4" t="s">
        <v>17</v>
      </c>
      <c r="H7989" s="15"/>
      <c r="I7989" s="5"/>
      <c r="J7989" s="17"/>
      <c r="K7989" s="5"/>
      <c r="L7989" s="5"/>
      <c r="M7989" s="5"/>
      <c r="N7989" s="5"/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34.041878500000003</v>
      </c>
      <c r="E7990" s="6">
        <v>-81.115246799999994</v>
      </c>
      <c r="F7990" s="13">
        <v>29615.71214</v>
      </c>
      <c r="G7990" s="4" t="s">
        <v>17</v>
      </c>
      <c r="H7990" s="15"/>
      <c r="I7990" s="5"/>
      <c r="J7990" s="17"/>
      <c r="K7990" s="5"/>
      <c r="L7990" s="5"/>
      <c r="M7990" s="5"/>
      <c r="N7990" s="5"/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34.041879600000001</v>
      </c>
      <c r="E7991" s="6">
        <v>-81.115247800000006</v>
      </c>
      <c r="F7991" s="13">
        <v>29616.213970000001</v>
      </c>
      <c r="G7991" s="4" t="s">
        <v>17</v>
      </c>
      <c r="H7991" s="15"/>
      <c r="I7991" s="5"/>
      <c r="J7991" s="17"/>
      <c r="K7991" s="5"/>
      <c r="L7991" s="5"/>
      <c r="M7991" s="5"/>
      <c r="N7991" s="5"/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34.0418807</v>
      </c>
      <c r="E7992" s="6">
        <v>-81.115248800000003</v>
      </c>
      <c r="F7992" s="13">
        <v>29616.715800000002</v>
      </c>
      <c r="G7992" s="4" t="s">
        <v>17</v>
      </c>
      <c r="H7992" s="15"/>
      <c r="I7992" s="5"/>
      <c r="J7992" s="17"/>
      <c r="K7992" s="5"/>
      <c r="L7992" s="5"/>
      <c r="M7992" s="5"/>
      <c r="N7992" s="5"/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34.041881799999999</v>
      </c>
      <c r="E7993" s="6">
        <v>-81.115249800000001</v>
      </c>
      <c r="F7993" s="13">
        <v>29617.217619999999</v>
      </c>
      <c r="G7993" s="4" t="s">
        <v>17</v>
      </c>
      <c r="H7993" s="15"/>
      <c r="I7993" s="5"/>
      <c r="J7993" s="17"/>
      <c r="K7993" s="5"/>
      <c r="L7993" s="5"/>
      <c r="M7993" s="5"/>
      <c r="N7993" s="5"/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34.041882800000003</v>
      </c>
      <c r="E7994" s="6">
        <v>-81.115250799999998</v>
      </c>
      <c r="F7994" s="13">
        <v>29617.690890000002</v>
      </c>
      <c r="G7994" s="4" t="s">
        <v>17</v>
      </c>
      <c r="H7994" s="15"/>
      <c r="I7994" s="5"/>
      <c r="J7994" s="17"/>
      <c r="K7994" s="5"/>
      <c r="L7994" s="5"/>
      <c r="M7994" s="5"/>
      <c r="N7994" s="5"/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34.041883900000002</v>
      </c>
      <c r="E7995" s="6">
        <v>-81.115251900000004</v>
      </c>
      <c r="F7995" s="13">
        <v>29618.211490000002</v>
      </c>
      <c r="G7995" s="4" t="s">
        <v>17</v>
      </c>
      <c r="H7995" s="15"/>
      <c r="I7995" s="5"/>
      <c r="J7995" s="17"/>
      <c r="K7995" s="5"/>
      <c r="L7995" s="5"/>
      <c r="M7995" s="5"/>
      <c r="N7995" s="5"/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34.041885000000001</v>
      </c>
      <c r="E7996" s="6">
        <v>-81.115252900000002</v>
      </c>
      <c r="F7996" s="13">
        <v>29618.713319999999</v>
      </c>
      <c r="G7996" s="4" t="s">
        <v>17</v>
      </c>
      <c r="H7996" s="15"/>
      <c r="I7996" s="5"/>
      <c r="J7996" s="17"/>
      <c r="K7996" s="5"/>
      <c r="L7996" s="5"/>
      <c r="M7996" s="5"/>
      <c r="N7996" s="5"/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34.041886099999999</v>
      </c>
      <c r="E7997" s="6">
        <v>-81.115253899999999</v>
      </c>
      <c r="F7997" s="13">
        <v>29619.21515</v>
      </c>
      <c r="G7997" s="4" t="s">
        <v>17</v>
      </c>
      <c r="H7997" s="15"/>
      <c r="I7997" s="5"/>
      <c r="J7997" s="17"/>
      <c r="K7997" s="5"/>
      <c r="L7997" s="5"/>
      <c r="M7997" s="5"/>
      <c r="N7997" s="5"/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34.041887099999997</v>
      </c>
      <c r="E7998" s="6">
        <v>-81.115254899999996</v>
      </c>
      <c r="F7998" s="13">
        <v>29619.688419999999</v>
      </c>
      <c r="G7998" s="4" t="s">
        <v>17</v>
      </c>
      <c r="H7998" s="15"/>
      <c r="I7998" s="5"/>
      <c r="J7998" s="17"/>
      <c r="K7998" s="5"/>
      <c r="L7998" s="5"/>
      <c r="M7998" s="5"/>
      <c r="N7998" s="5"/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34.041888200000002</v>
      </c>
      <c r="E7999" s="6">
        <v>-81.115255899999994</v>
      </c>
      <c r="F7999" s="13">
        <v>29620.19024</v>
      </c>
      <c r="G7999" s="4" t="s">
        <v>17</v>
      </c>
      <c r="H7999" s="15"/>
      <c r="I7999" s="5"/>
      <c r="J7999" s="17"/>
      <c r="K7999" s="5"/>
      <c r="L7999" s="5"/>
      <c r="M7999" s="5"/>
      <c r="N7999" s="5"/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34.041889300000001</v>
      </c>
      <c r="E8000" s="6">
        <v>-81.115256900000006</v>
      </c>
      <c r="F8000" s="13">
        <v>29620.692070000001</v>
      </c>
      <c r="G8000" s="4" t="s">
        <v>17</v>
      </c>
      <c r="H8000" s="15"/>
      <c r="I8000" s="5"/>
      <c r="J8000" s="17"/>
      <c r="K8000" s="5"/>
      <c r="L8000" s="5"/>
      <c r="M8000" s="5"/>
      <c r="N8000" s="5"/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34.0418904</v>
      </c>
      <c r="E8001" s="6">
        <v>-81.115257900000003</v>
      </c>
      <c r="F8001" s="13">
        <v>29621.193899999998</v>
      </c>
      <c r="G8001" s="4" t="s">
        <v>17</v>
      </c>
      <c r="H8001" s="15"/>
      <c r="I8001" s="5"/>
      <c r="J8001" s="17"/>
      <c r="K8001" s="5"/>
      <c r="L8001" s="5"/>
      <c r="M8001" s="5"/>
      <c r="N8001" s="5"/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34.041891399999997</v>
      </c>
      <c r="E8002" s="6">
        <v>-81.115258999999995</v>
      </c>
      <c r="F8002" s="13">
        <v>29621.685939999999</v>
      </c>
      <c r="G8002" s="4" t="s">
        <v>17</v>
      </c>
      <c r="H8002" s="15"/>
      <c r="I8002" s="5"/>
      <c r="J8002" s="17"/>
      <c r="K8002" s="5"/>
      <c r="L8002" s="5"/>
      <c r="M8002" s="5"/>
      <c r="N8002" s="5"/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34.041892500000003</v>
      </c>
      <c r="E8003" s="6">
        <v>-81.115260000000006</v>
      </c>
      <c r="F8003" s="13">
        <v>29622.18777</v>
      </c>
      <c r="G8003" s="4" t="s">
        <v>17</v>
      </c>
      <c r="H8003" s="15"/>
      <c r="I8003" s="5"/>
      <c r="J8003" s="17"/>
      <c r="K8003" s="5"/>
      <c r="L8003" s="5"/>
      <c r="M8003" s="5"/>
      <c r="N8003" s="5"/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34.041893600000002</v>
      </c>
      <c r="E8004" s="6">
        <v>-81.115261000000004</v>
      </c>
      <c r="F8004" s="13">
        <v>29622.689590000002</v>
      </c>
      <c r="G8004" s="4" t="s">
        <v>17</v>
      </c>
      <c r="H8004" s="15"/>
      <c r="I8004" s="5"/>
      <c r="J8004" s="17"/>
      <c r="K8004" s="5"/>
      <c r="L8004" s="5"/>
      <c r="M8004" s="5"/>
      <c r="N8004" s="5"/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34.0418947</v>
      </c>
      <c r="E8005" s="6">
        <v>-81.115262000000001</v>
      </c>
      <c r="F8005" s="13">
        <v>29623.191419999999</v>
      </c>
      <c r="G8005" s="4" t="s">
        <v>17</v>
      </c>
      <c r="H8005" s="15"/>
      <c r="I8005" s="5"/>
      <c r="J8005" s="17"/>
      <c r="K8005" s="5"/>
      <c r="L8005" s="5"/>
      <c r="M8005" s="5"/>
      <c r="N8005" s="5"/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34.041895699999998</v>
      </c>
      <c r="E8006" s="6">
        <v>-81.115262999999999</v>
      </c>
      <c r="F8006" s="13">
        <v>29623.664690000001</v>
      </c>
      <c r="G8006" s="4" t="s">
        <v>17</v>
      </c>
      <c r="H8006" s="15"/>
      <c r="I8006" s="5"/>
      <c r="J8006" s="17"/>
      <c r="K8006" s="5"/>
      <c r="L8006" s="5"/>
      <c r="M8006" s="5"/>
      <c r="N8006" s="5"/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34.041896800000004</v>
      </c>
      <c r="E8007" s="6">
        <v>-81.115263999999996</v>
      </c>
      <c r="F8007" s="13">
        <v>29624.166519999999</v>
      </c>
      <c r="G8007" s="4" t="s">
        <v>17</v>
      </c>
      <c r="H8007" s="15"/>
      <c r="I8007" s="5"/>
      <c r="J8007" s="17"/>
      <c r="K8007" s="5"/>
      <c r="L8007" s="5"/>
      <c r="M8007" s="5"/>
      <c r="N8007" s="5"/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34.041897900000002</v>
      </c>
      <c r="E8008" s="6">
        <v>-81.115264999999994</v>
      </c>
      <c r="F8008" s="13">
        <v>29624.66835</v>
      </c>
      <c r="G8008" s="4" t="s">
        <v>17</v>
      </c>
      <c r="H8008" s="15"/>
      <c r="I8008" s="5"/>
      <c r="J8008" s="17"/>
      <c r="K8008" s="5"/>
      <c r="L8008" s="5"/>
      <c r="M8008" s="5"/>
      <c r="N8008" s="5"/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34.041899000000001</v>
      </c>
      <c r="E8009" s="6">
        <v>-81.115266000000005</v>
      </c>
      <c r="F8009" s="13">
        <v>29625.170180000001</v>
      </c>
      <c r="G8009" s="4" t="s">
        <v>17</v>
      </c>
      <c r="H8009" s="15"/>
      <c r="I8009" s="5"/>
      <c r="J8009" s="17"/>
      <c r="K8009" s="5"/>
      <c r="L8009" s="5"/>
      <c r="M8009" s="5"/>
      <c r="N8009" s="5"/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34.041899999999998</v>
      </c>
      <c r="E8010" s="6">
        <v>-81.115267099999997</v>
      </c>
      <c r="F8010" s="13">
        <v>29625.662209999999</v>
      </c>
      <c r="G8010" s="4" t="s">
        <v>17</v>
      </c>
      <c r="H8010" s="15"/>
      <c r="I8010" s="5"/>
      <c r="J8010" s="17"/>
      <c r="K8010" s="5"/>
      <c r="L8010" s="5"/>
      <c r="M8010" s="5"/>
      <c r="N8010" s="5"/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34.041901099999997</v>
      </c>
      <c r="E8011" s="6">
        <v>-81.115268099999994</v>
      </c>
      <c r="F8011" s="13">
        <v>29626.16404</v>
      </c>
      <c r="G8011" s="4" t="s">
        <v>17</v>
      </c>
      <c r="H8011" s="15"/>
      <c r="I8011" s="5"/>
      <c r="J8011" s="17"/>
      <c r="K8011" s="5"/>
      <c r="L8011" s="5"/>
      <c r="M8011" s="5"/>
      <c r="N8011" s="5"/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34.041902200000003</v>
      </c>
      <c r="E8012" s="6">
        <v>-81.115269100000006</v>
      </c>
      <c r="F8012" s="13">
        <v>29626.665870000001</v>
      </c>
      <c r="G8012" s="4" t="s">
        <v>17</v>
      </c>
      <c r="H8012" s="15"/>
      <c r="I8012" s="5"/>
      <c r="J8012" s="17"/>
      <c r="K8012" s="5"/>
      <c r="L8012" s="5"/>
      <c r="M8012" s="5"/>
      <c r="N8012" s="5"/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34.041903300000001</v>
      </c>
      <c r="E8013" s="6">
        <v>-81.115270100000004</v>
      </c>
      <c r="F8013" s="13">
        <v>29627.167700000002</v>
      </c>
      <c r="G8013" s="4" t="s">
        <v>17</v>
      </c>
      <c r="H8013" s="15"/>
      <c r="I8013" s="5"/>
      <c r="J8013" s="17"/>
      <c r="K8013" s="5"/>
      <c r="L8013" s="5"/>
      <c r="M8013" s="5"/>
      <c r="N8013" s="5"/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34.0419044</v>
      </c>
      <c r="E8014" s="6">
        <v>-81.115271100000001</v>
      </c>
      <c r="F8014" s="13">
        <v>29627.669529999999</v>
      </c>
      <c r="G8014" s="4" t="s">
        <v>17</v>
      </c>
      <c r="H8014" s="15"/>
      <c r="I8014" s="5"/>
      <c r="J8014" s="17"/>
      <c r="K8014" s="5"/>
      <c r="L8014" s="5"/>
      <c r="M8014" s="5"/>
      <c r="N8014" s="5"/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34.041905399999997</v>
      </c>
      <c r="E8015" s="6">
        <v>-81.115272099999999</v>
      </c>
      <c r="F8015" s="13">
        <v>29628.142800000001</v>
      </c>
      <c r="G8015" s="4" t="s">
        <v>17</v>
      </c>
      <c r="H8015" s="15"/>
      <c r="I8015" s="5"/>
      <c r="J8015" s="17"/>
      <c r="K8015" s="5"/>
      <c r="L8015" s="5"/>
      <c r="M8015" s="5"/>
      <c r="N8015" s="5"/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34.041906500000003</v>
      </c>
      <c r="E8016" s="6">
        <v>-81.115273099999996</v>
      </c>
      <c r="F8016" s="13">
        <v>29628.644619999999</v>
      </c>
      <c r="G8016" s="4" t="s">
        <v>17</v>
      </c>
      <c r="H8016" s="15"/>
      <c r="I8016" s="5"/>
      <c r="J8016" s="17"/>
      <c r="K8016" s="5"/>
      <c r="L8016" s="5"/>
      <c r="M8016" s="5"/>
      <c r="N8016" s="5"/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34.041907600000002</v>
      </c>
      <c r="E8017" s="6">
        <v>-81.115274099999993</v>
      </c>
      <c r="F8017" s="13">
        <v>29629.14645</v>
      </c>
      <c r="G8017" s="4" t="s">
        <v>17</v>
      </c>
      <c r="H8017" s="15"/>
      <c r="I8017" s="5"/>
      <c r="J8017" s="17"/>
      <c r="K8017" s="5"/>
      <c r="L8017" s="5"/>
      <c r="M8017" s="5"/>
      <c r="N8017" s="5"/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34.0419087</v>
      </c>
      <c r="E8018" s="6">
        <v>-81.115275199999999</v>
      </c>
      <c r="F8018" s="13">
        <v>29629.66705</v>
      </c>
      <c r="G8018" s="4" t="s">
        <v>17</v>
      </c>
      <c r="H8018" s="15"/>
      <c r="I8018" s="5"/>
      <c r="J8018" s="17"/>
      <c r="K8018" s="5"/>
      <c r="L8018" s="5"/>
      <c r="M8018" s="5"/>
      <c r="N8018" s="5"/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34.041909699999998</v>
      </c>
      <c r="E8019" s="6">
        <v>-81.115276199999997</v>
      </c>
      <c r="F8019" s="13">
        <v>29630.140319999999</v>
      </c>
      <c r="G8019" s="4" t="s">
        <v>17</v>
      </c>
      <c r="H8019" s="15"/>
      <c r="I8019" s="5"/>
      <c r="J8019" s="17"/>
      <c r="K8019" s="5"/>
      <c r="L8019" s="5"/>
      <c r="M8019" s="5"/>
      <c r="N8019" s="5"/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34.041910799999997</v>
      </c>
      <c r="E8020" s="6">
        <v>-81.115277199999994</v>
      </c>
      <c r="F8020" s="13">
        <v>29630.64215</v>
      </c>
      <c r="G8020" s="4" t="s">
        <v>17</v>
      </c>
      <c r="H8020" s="15"/>
      <c r="I8020" s="5"/>
      <c r="J8020" s="17"/>
      <c r="K8020" s="5"/>
      <c r="L8020" s="5"/>
      <c r="M8020" s="5"/>
      <c r="N8020" s="5"/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34.041911900000002</v>
      </c>
      <c r="E8021" s="6">
        <v>-81.115278200000006</v>
      </c>
      <c r="F8021" s="13">
        <v>29631.143970000001</v>
      </c>
      <c r="G8021" s="4" t="s">
        <v>17</v>
      </c>
      <c r="H8021" s="15"/>
      <c r="I8021" s="5"/>
      <c r="J8021" s="17"/>
      <c r="K8021" s="5"/>
      <c r="L8021" s="5"/>
      <c r="M8021" s="5"/>
      <c r="N8021" s="5"/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34.041913000000001</v>
      </c>
      <c r="E8022" s="6">
        <v>-81.115279200000003</v>
      </c>
      <c r="F8022" s="13">
        <v>29631.645799999998</v>
      </c>
      <c r="G8022" s="4" t="s">
        <v>17</v>
      </c>
      <c r="H8022" s="15"/>
      <c r="I8022" s="5"/>
      <c r="J8022" s="17"/>
      <c r="K8022" s="5"/>
      <c r="L8022" s="5"/>
      <c r="M8022" s="5"/>
      <c r="N8022" s="5"/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34.041913999999998</v>
      </c>
      <c r="E8023" s="6">
        <v>-81.115280200000001</v>
      </c>
      <c r="F8023" s="13">
        <v>29632.119070000001</v>
      </c>
      <c r="G8023" s="4" t="s">
        <v>17</v>
      </c>
      <c r="H8023" s="15"/>
      <c r="I8023" s="5"/>
      <c r="J8023" s="17"/>
      <c r="K8023" s="5"/>
      <c r="L8023" s="5"/>
      <c r="M8023" s="5"/>
      <c r="N8023" s="5"/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34.041915099999997</v>
      </c>
      <c r="E8024" s="6">
        <v>-81.115281199999998</v>
      </c>
      <c r="F8024" s="13">
        <v>29632.620900000002</v>
      </c>
      <c r="G8024" s="4" t="s">
        <v>17</v>
      </c>
      <c r="H8024" s="15"/>
      <c r="I8024" s="5"/>
      <c r="J8024" s="17"/>
      <c r="K8024" s="5"/>
      <c r="L8024" s="5"/>
      <c r="M8024" s="5"/>
      <c r="N8024" s="5"/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34.041916200000003</v>
      </c>
      <c r="E8025" s="6">
        <v>-81.115282199999996</v>
      </c>
      <c r="F8025" s="13">
        <v>29633.122729999999</v>
      </c>
      <c r="G8025" s="4" t="s">
        <v>17</v>
      </c>
      <c r="H8025" s="15"/>
      <c r="I8025" s="5"/>
      <c r="J8025" s="17"/>
      <c r="K8025" s="5"/>
      <c r="L8025" s="5"/>
      <c r="M8025" s="5"/>
      <c r="N8025" s="5"/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34.041917300000001</v>
      </c>
      <c r="E8026" s="6">
        <v>-81.115283300000002</v>
      </c>
      <c r="F8026" s="13">
        <v>29633.643319999999</v>
      </c>
      <c r="G8026" s="4" t="s">
        <v>17</v>
      </c>
      <c r="H8026" s="15"/>
      <c r="I8026" s="5"/>
      <c r="J8026" s="17"/>
      <c r="K8026" s="5"/>
      <c r="L8026" s="5"/>
      <c r="M8026" s="5"/>
      <c r="N8026" s="5"/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34.041918299999999</v>
      </c>
      <c r="E8027" s="6">
        <v>-81.115284299999999</v>
      </c>
      <c r="F8027" s="13">
        <v>29634.116590000001</v>
      </c>
      <c r="G8027" s="4" t="s">
        <v>17</v>
      </c>
      <c r="H8027" s="15"/>
      <c r="I8027" s="5"/>
      <c r="J8027" s="17"/>
      <c r="K8027" s="5"/>
      <c r="L8027" s="5"/>
      <c r="M8027" s="5"/>
      <c r="N8027" s="5"/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34.041919399999998</v>
      </c>
      <c r="E8028" s="6">
        <v>-81.115285299999996</v>
      </c>
      <c r="F8028" s="13">
        <v>29634.618419999999</v>
      </c>
      <c r="G8028" s="4" t="s">
        <v>17</v>
      </c>
      <c r="H8028" s="15"/>
      <c r="I8028" s="5"/>
      <c r="J8028" s="17"/>
      <c r="K8028" s="5"/>
      <c r="L8028" s="5"/>
      <c r="M8028" s="5"/>
      <c r="N8028" s="5"/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34.041920500000003</v>
      </c>
      <c r="E8029" s="6">
        <v>-81.115286299999994</v>
      </c>
      <c r="F8029" s="13">
        <v>29635.12025</v>
      </c>
      <c r="G8029" s="4" t="s">
        <v>17</v>
      </c>
      <c r="H8029" s="15"/>
      <c r="I8029" s="5"/>
      <c r="J8029" s="17"/>
      <c r="K8029" s="5"/>
      <c r="L8029" s="5"/>
      <c r="M8029" s="5"/>
      <c r="N8029" s="5"/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34.041921600000002</v>
      </c>
      <c r="E8030" s="6">
        <v>-81.115287300000006</v>
      </c>
      <c r="F8030" s="13">
        <v>29635.622080000001</v>
      </c>
      <c r="G8030" s="4" t="s">
        <v>17</v>
      </c>
      <c r="H8030" s="15"/>
      <c r="I8030" s="5"/>
      <c r="J8030" s="17"/>
      <c r="K8030" s="5"/>
      <c r="L8030" s="5"/>
      <c r="M8030" s="5"/>
      <c r="N8030" s="5"/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34.041922599999999</v>
      </c>
      <c r="E8031" s="6">
        <v>-81.115288300000003</v>
      </c>
      <c r="F8031" s="13">
        <v>29636.09535</v>
      </c>
      <c r="G8031" s="4" t="s">
        <v>17</v>
      </c>
      <c r="H8031" s="15"/>
      <c r="I8031" s="5"/>
      <c r="J8031" s="17"/>
      <c r="K8031" s="5"/>
      <c r="L8031" s="5"/>
      <c r="M8031" s="5"/>
      <c r="N8031" s="5"/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34.041923699999998</v>
      </c>
      <c r="E8032" s="6">
        <v>-81.115289300000001</v>
      </c>
      <c r="F8032" s="13">
        <v>29636.597180000001</v>
      </c>
      <c r="G8032" s="4" t="s">
        <v>17</v>
      </c>
      <c r="H8032" s="15"/>
      <c r="I8032" s="5"/>
      <c r="J8032" s="17"/>
      <c r="K8032" s="5"/>
      <c r="L8032" s="5"/>
      <c r="M8032" s="5"/>
      <c r="N8032" s="5"/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34.041924799999997</v>
      </c>
      <c r="E8033" s="6">
        <v>-81.115290299999998</v>
      </c>
      <c r="F8033" s="13">
        <v>29637.098999999998</v>
      </c>
      <c r="G8033" s="4" t="s">
        <v>17</v>
      </c>
      <c r="H8033" s="15"/>
      <c r="I8033" s="5"/>
      <c r="J8033" s="17"/>
      <c r="K8033" s="5"/>
      <c r="L8033" s="5"/>
      <c r="M8033" s="5"/>
      <c r="N8033" s="5"/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34.041925900000003</v>
      </c>
      <c r="E8034" s="6">
        <v>-81.115291400000004</v>
      </c>
      <c r="F8034" s="13">
        <v>29637.619600000002</v>
      </c>
      <c r="G8034" s="4" t="s">
        <v>17</v>
      </c>
      <c r="H8034" s="15"/>
      <c r="I8034" s="5"/>
      <c r="J8034" s="17"/>
      <c r="K8034" s="5"/>
      <c r="L8034" s="5"/>
      <c r="M8034" s="5"/>
      <c r="N8034" s="5"/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34.0419269</v>
      </c>
      <c r="E8035" s="6">
        <v>-81.115292400000001</v>
      </c>
      <c r="F8035" s="13">
        <v>29638.09287</v>
      </c>
      <c r="G8035" s="4" t="s">
        <v>17</v>
      </c>
      <c r="H8035" s="15"/>
      <c r="I8035" s="5"/>
      <c r="J8035" s="17"/>
      <c r="K8035" s="5"/>
      <c r="L8035" s="5"/>
      <c r="M8035" s="5"/>
      <c r="N8035" s="5"/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34.041927999999999</v>
      </c>
      <c r="E8036" s="6">
        <v>-81.115293399999999</v>
      </c>
      <c r="F8036" s="13">
        <v>29638.594700000001</v>
      </c>
      <c r="G8036" s="4" t="s">
        <v>17</v>
      </c>
      <c r="H8036" s="15"/>
      <c r="I8036" s="5"/>
      <c r="J8036" s="17"/>
      <c r="K8036" s="5"/>
      <c r="L8036" s="5"/>
      <c r="M8036" s="5"/>
      <c r="N8036" s="5"/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34.041929099999997</v>
      </c>
      <c r="E8037" s="6">
        <v>-81.115294399999996</v>
      </c>
      <c r="F8037" s="13">
        <v>29639.096529999999</v>
      </c>
      <c r="G8037" s="4" t="s">
        <v>17</v>
      </c>
      <c r="H8037" s="15"/>
      <c r="I8037" s="5"/>
      <c r="J8037" s="17"/>
      <c r="K8037" s="5"/>
      <c r="L8037" s="5"/>
      <c r="M8037" s="5"/>
      <c r="N8037" s="5"/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34.041930200000003</v>
      </c>
      <c r="E8038" s="6">
        <v>-81.115295399999994</v>
      </c>
      <c r="F8038" s="13">
        <v>29639.59835</v>
      </c>
      <c r="G8038" s="4" t="s">
        <v>17</v>
      </c>
      <c r="H8038" s="15"/>
      <c r="I8038" s="5"/>
      <c r="J8038" s="17"/>
      <c r="K8038" s="5"/>
      <c r="L8038" s="5"/>
      <c r="M8038" s="5"/>
      <c r="N8038" s="5"/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34.041931200000001</v>
      </c>
      <c r="E8039" s="6">
        <v>-81.115296400000005</v>
      </c>
      <c r="F8039" s="13">
        <v>29640.071619999999</v>
      </c>
      <c r="G8039" s="4" t="s">
        <v>17</v>
      </c>
      <c r="H8039" s="15"/>
      <c r="I8039" s="5"/>
      <c r="J8039" s="17"/>
      <c r="K8039" s="5"/>
      <c r="L8039" s="5"/>
      <c r="M8039" s="5"/>
      <c r="N8039" s="5"/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34.041932299999999</v>
      </c>
      <c r="E8040" s="6">
        <v>-81.115297400000003</v>
      </c>
      <c r="F8040" s="13">
        <v>29640.57345</v>
      </c>
      <c r="G8040" s="4" t="s">
        <v>17</v>
      </c>
      <c r="H8040" s="15"/>
      <c r="I8040" s="5"/>
      <c r="J8040" s="17"/>
      <c r="K8040" s="5"/>
      <c r="L8040" s="5"/>
      <c r="M8040" s="5"/>
      <c r="N8040" s="5"/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34.041933399999998</v>
      </c>
      <c r="E8041" s="6">
        <v>-81.1152984</v>
      </c>
      <c r="F8041" s="13">
        <v>29641.075280000001</v>
      </c>
      <c r="G8041" s="4" t="s">
        <v>17</v>
      </c>
      <c r="H8041" s="15"/>
      <c r="I8041" s="5"/>
      <c r="J8041" s="17"/>
      <c r="K8041" s="5"/>
      <c r="L8041" s="5"/>
      <c r="M8041" s="5"/>
      <c r="N8041" s="5"/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34.041934500000004</v>
      </c>
      <c r="E8042" s="6">
        <v>-81.115299500000006</v>
      </c>
      <c r="F8042" s="13">
        <v>29641.595880000001</v>
      </c>
      <c r="G8042" s="4" t="s">
        <v>17</v>
      </c>
      <c r="H8042" s="15"/>
      <c r="I8042" s="5"/>
      <c r="J8042" s="17"/>
      <c r="K8042" s="5"/>
      <c r="L8042" s="5"/>
      <c r="M8042" s="5"/>
      <c r="N8042" s="5"/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34.041935600000002</v>
      </c>
      <c r="E8043" s="6">
        <v>-81.115300500000004</v>
      </c>
      <c r="F8043" s="13">
        <v>29642.097699999998</v>
      </c>
      <c r="G8043" s="4" t="s">
        <v>17</v>
      </c>
      <c r="H8043" s="15"/>
      <c r="I8043" s="5"/>
      <c r="J8043" s="17"/>
      <c r="K8043" s="5"/>
      <c r="L8043" s="5"/>
      <c r="M8043" s="5"/>
      <c r="N8043" s="5"/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34.0419366</v>
      </c>
      <c r="E8044" s="6">
        <v>-81.115301500000001</v>
      </c>
      <c r="F8044" s="13">
        <v>29642.570970000001</v>
      </c>
      <c r="G8044" s="4" t="s">
        <v>17</v>
      </c>
      <c r="H8044" s="15"/>
      <c r="I8044" s="5"/>
      <c r="J8044" s="17"/>
      <c r="K8044" s="5"/>
      <c r="L8044" s="5"/>
      <c r="M8044" s="5"/>
      <c r="N8044" s="5"/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34.041937699999998</v>
      </c>
      <c r="E8045" s="6">
        <v>-81.115302499999999</v>
      </c>
      <c r="F8045" s="13">
        <v>29643.072800000002</v>
      </c>
      <c r="G8045" s="4" t="s">
        <v>17</v>
      </c>
      <c r="H8045" s="15"/>
      <c r="I8045" s="5"/>
      <c r="J8045" s="17"/>
      <c r="K8045" s="5"/>
      <c r="L8045" s="5"/>
      <c r="M8045" s="5"/>
      <c r="N8045" s="5"/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34.041938799999997</v>
      </c>
      <c r="E8046" s="6">
        <v>-81.115303499999996</v>
      </c>
      <c r="F8046" s="13">
        <v>29643.574629999999</v>
      </c>
      <c r="G8046" s="4" t="s">
        <v>17</v>
      </c>
      <c r="H8046" s="15"/>
      <c r="I8046" s="5"/>
      <c r="J8046" s="17"/>
      <c r="K8046" s="5"/>
      <c r="L8046" s="5"/>
      <c r="M8046" s="5"/>
      <c r="N8046" s="5"/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34.041939900000003</v>
      </c>
      <c r="E8047" s="6">
        <v>-81.115304499999993</v>
      </c>
      <c r="F8047" s="13">
        <v>29644.07646</v>
      </c>
      <c r="G8047" s="4" t="s">
        <v>17</v>
      </c>
      <c r="H8047" s="15"/>
      <c r="I8047" s="5"/>
      <c r="J8047" s="17"/>
      <c r="K8047" s="5"/>
      <c r="L8047" s="5"/>
      <c r="M8047" s="5"/>
      <c r="N8047" s="5"/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34.0419409</v>
      </c>
      <c r="E8048" s="6">
        <v>-81.115305500000005</v>
      </c>
      <c r="F8048" s="13">
        <v>29644.549729999999</v>
      </c>
      <c r="G8048" s="4" t="s">
        <v>17</v>
      </c>
      <c r="H8048" s="15"/>
      <c r="I8048" s="5"/>
      <c r="J8048" s="17"/>
      <c r="K8048" s="5"/>
      <c r="L8048" s="5"/>
      <c r="M8048" s="5"/>
      <c r="N8048" s="5"/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34.041941999999999</v>
      </c>
      <c r="E8049" s="6">
        <v>-81.115306500000003</v>
      </c>
      <c r="F8049" s="13">
        <v>29645.05155</v>
      </c>
      <c r="G8049" s="4" t="s">
        <v>17</v>
      </c>
      <c r="H8049" s="15"/>
      <c r="I8049" s="5"/>
      <c r="J8049" s="17"/>
      <c r="K8049" s="5"/>
      <c r="L8049" s="5"/>
      <c r="M8049" s="5"/>
      <c r="N8049" s="5"/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34.041943099999997</v>
      </c>
      <c r="E8050" s="6">
        <v>-81.115307599999994</v>
      </c>
      <c r="F8050" s="13">
        <v>29645.57215</v>
      </c>
      <c r="G8050" s="4" t="s">
        <v>17</v>
      </c>
      <c r="H8050" s="15"/>
      <c r="I8050" s="5"/>
      <c r="J8050" s="17"/>
      <c r="K8050" s="5"/>
      <c r="L8050" s="5"/>
      <c r="M8050" s="5"/>
      <c r="N8050" s="5"/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34.041944200000003</v>
      </c>
      <c r="E8051" s="6">
        <v>-81.115308600000006</v>
      </c>
      <c r="F8051" s="13">
        <v>29646.073980000001</v>
      </c>
      <c r="G8051" s="4" t="s">
        <v>17</v>
      </c>
      <c r="H8051" s="15"/>
      <c r="I8051" s="5"/>
      <c r="J8051" s="17"/>
      <c r="K8051" s="5"/>
      <c r="L8051" s="5"/>
      <c r="M8051" s="5"/>
      <c r="N8051" s="5"/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34.041945200000001</v>
      </c>
      <c r="E8052" s="6">
        <v>-81.115309600000003</v>
      </c>
      <c r="F8052" s="13">
        <v>29646.54725</v>
      </c>
      <c r="G8052" s="4" t="s">
        <v>17</v>
      </c>
      <c r="H8052" s="15"/>
      <c r="I8052" s="5"/>
      <c r="J8052" s="17"/>
      <c r="K8052" s="5"/>
      <c r="L8052" s="5"/>
      <c r="M8052" s="5"/>
      <c r="N8052" s="5"/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34.041946299999999</v>
      </c>
      <c r="E8053" s="6">
        <v>-81.115310600000001</v>
      </c>
      <c r="F8053" s="13">
        <v>29647.049080000001</v>
      </c>
      <c r="G8053" s="4" t="s">
        <v>17</v>
      </c>
      <c r="H8053" s="15"/>
      <c r="I8053" s="5"/>
      <c r="J8053" s="17"/>
      <c r="K8053" s="5"/>
      <c r="L8053" s="5"/>
      <c r="M8053" s="5"/>
      <c r="N8053" s="5"/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34.041947399999998</v>
      </c>
      <c r="E8054" s="6">
        <v>-81.115311599999998</v>
      </c>
      <c r="F8054" s="13">
        <v>29647.550899999998</v>
      </c>
      <c r="G8054" s="4" t="s">
        <v>17</v>
      </c>
      <c r="H8054" s="15"/>
      <c r="I8054" s="5"/>
      <c r="J8054" s="17"/>
      <c r="K8054" s="5"/>
      <c r="L8054" s="5"/>
      <c r="M8054" s="5"/>
      <c r="N8054" s="5"/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34.041948499999997</v>
      </c>
      <c r="E8055" s="6">
        <v>-81.115312599999996</v>
      </c>
      <c r="F8055" s="13">
        <v>29648.052729999999</v>
      </c>
      <c r="G8055" s="4" t="s">
        <v>17</v>
      </c>
      <c r="H8055" s="15"/>
      <c r="I8055" s="5"/>
      <c r="J8055" s="17"/>
      <c r="K8055" s="5"/>
      <c r="L8055" s="5"/>
      <c r="M8055" s="5"/>
      <c r="N8055" s="5"/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34.041949500000001</v>
      </c>
      <c r="E8056" s="6">
        <v>-81.115313599999993</v>
      </c>
      <c r="F8056" s="13">
        <v>29648.526000000002</v>
      </c>
      <c r="G8056" s="4" t="s">
        <v>17</v>
      </c>
      <c r="H8056" s="15"/>
      <c r="I8056" s="5"/>
      <c r="J8056" s="17"/>
      <c r="K8056" s="5"/>
      <c r="L8056" s="5"/>
      <c r="M8056" s="5"/>
      <c r="N8056" s="5"/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34.0419506</v>
      </c>
      <c r="E8057" s="6">
        <v>-81.115314699999999</v>
      </c>
      <c r="F8057" s="13">
        <v>29649.046600000001</v>
      </c>
      <c r="G8057" s="4" t="s">
        <v>17</v>
      </c>
      <c r="H8057" s="15"/>
      <c r="I8057" s="5"/>
      <c r="J8057" s="17"/>
      <c r="K8057" s="5"/>
      <c r="L8057" s="5"/>
      <c r="M8057" s="5"/>
      <c r="N8057" s="5"/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34.041951699999998</v>
      </c>
      <c r="E8058" s="6">
        <v>-81.115315699999996</v>
      </c>
      <c r="F8058" s="13">
        <v>29649.548429999999</v>
      </c>
      <c r="G8058" s="4" t="s">
        <v>17</v>
      </c>
      <c r="H8058" s="15"/>
      <c r="I8058" s="5"/>
      <c r="J8058" s="17"/>
      <c r="K8058" s="5"/>
      <c r="L8058" s="5"/>
      <c r="M8058" s="5"/>
      <c r="N8058" s="5"/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34.041952799999997</v>
      </c>
      <c r="E8059" s="6">
        <v>-81.115316699999994</v>
      </c>
      <c r="F8059" s="13">
        <v>29650.05025</v>
      </c>
      <c r="G8059" s="4" t="s">
        <v>17</v>
      </c>
      <c r="H8059" s="15"/>
      <c r="I8059" s="5"/>
      <c r="J8059" s="17"/>
      <c r="K8059" s="5"/>
      <c r="L8059" s="5"/>
      <c r="M8059" s="5"/>
      <c r="N8059" s="5"/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34.041953800000002</v>
      </c>
      <c r="E8060" s="6">
        <v>-81.115317700000006</v>
      </c>
      <c r="F8060" s="13">
        <v>29650.523519999999</v>
      </c>
      <c r="G8060" s="4" t="s">
        <v>17</v>
      </c>
      <c r="H8060" s="15"/>
      <c r="I8060" s="5"/>
      <c r="J8060" s="17"/>
      <c r="K8060" s="5"/>
      <c r="L8060" s="5"/>
      <c r="M8060" s="5"/>
      <c r="N8060" s="5"/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34.0419549</v>
      </c>
      <c r="E8061" s="6">
        <v>-81.115318700000003</v>
      </c>
      <c r="F8061" s="13">
        <v>29651.02535</v>
      </c>
      <c r="G8061" s="4" t="s">
        <v>17</v>
      </c>
      <c r="H8061" s="15"/>
      <c r="I8061" s="5"/>
      <c r="J8061" s="17"/>
      <c r="K8061" s="5"/>
      <c r="L8061" s="5"/>
      <c r="M8061" s="5"/>
      <c r="N8061" s="5"/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34.041955999999999</v>
      </c>
      <c r="E8062" s="6">
        <v>-81.115319700000001</v>
      </c>
      <c r="F8062" s="13">
        <v>29651.527180000001</v>
      </c>
      <c r="G8062" s="4" t="s">
        <v>17</v>
      </c>
      <c r="H8062" s="15"/>
      <c r="I8062" s="5"/>
      <c r="J8062" s="17"/>
      <c r="K8062" s="5"/>
      <c r="L8062" s="5"/>
      <c r="M8062" s="5"/>
      <c r="N8062" s="5"/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34.041957099999998</v>
      </c>
      <c r="E8063" s="6">
        <v>-81.115320699999998</v>
      </c>
      <c r="F8063" s="13">
        <v>29652.029009999998</v>
      </c>
      <c r="G8063" s="4" t="s">
        <v>17</v>
      </c>
      <c r="H8063" s="15"/>
      <c r="I8063" s="5"/>
      <c r="J8063" s="17"/>
      <c r="K8063" s="5"/>
      <c r="L8063" s="5"/>
      <c r="M8063" s="5"/>
      <c r="N8063" s="5"/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34.041958100000002</v>
      </c>
      <c r="E8064" s="6">
        <v>-81.115321699999996</v>
      </c>
      <c r="F8064" s="13">
        <v>29652.502280000001</v>
      </c>
      <c r="G8064" s="4" t="s">
        <v>17</v>
      </c>
      <c r="H8064" s="15"/>
      <c r="I8064" s="5"/>
      <c r="J8064" s="17"/>
      <c r="K8064" s="5"/>
      <c r="L8064" s="5"/>
      <c r="M8064" s="5"/>
      <c r="N8064" s="5"/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34.041959200000001</v>
      </c>
      <c r="E8065" s="6">
        <v>-81.115322800000001</v>
      </c>
      <c r="F8065" s="13">
        <v>29653.022870000001</v>
      </c>
      <c r="G8065" s="4" t="s">
        <v>17</v>
      </c>
      <c r="H8065" s="15"/>
      <c r="I8065" s="5"/>
      <c r="J8065" s="17"/>
      <c r="K8065" s="5"/>
      <c r="L8065" s="5"/>
      <c r="M8065" s="5"/>
      <c r="N8065" s="5"/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34.0419603</v>
      </c>
      <c r="E8066" s="6">
        <v>-81.115323799999999</v>
      </c>
      <c r="F8066" s="13">
        <v>29653.524700000002</v>
      </c>
      <c r="G8066" s="4" t="s">
        <v>17</v>
      </c>
      <c r="H8066" s="15"/>
      <c r="I8066" s="5"/>
      <c r="J8066" s="17"/>
      <c r="K8066" s="5"/>
      <c r="L8066" s="5"/>
      <c r="M8066" s="5"/>
      <c r="N8066" s="5"/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34.041961399999998</v>
      </c>
      <c r="E8067" s="6">
        <v>-81.115324799999996</v>
      </c>
      <c r="F8067" s="13">
        <v>29654.026529999999</v>
      </c>
      <c r="G8067" s="4" t="s">
        <v>17</v>
      </c>
      <c r="H8067" s="15"/>
      <c r="I8067" s="5"/>
      <c r="J8067" s="17"/>
      <c r="K8067" s="5"/>
      <c r="L8067" s="5"/>
      <c r="M8067" s="5"/>
      <c r="N8067" s="5"/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34.041962400000003</v>
      </c>
      <c r="E8068" s="6">
        <v>-81.115325799999994</v>
      </c>
      <c r="F8068" s="13">
        <v>29654.499800000001</v>
      </c>
      <c r="G8068" s="4" t="s">
        <v>17</v>
      </c>
      <c r="H8068" s="15"/>
      <c r="I8068" s="5"/>
      <c r="J8068" s="17"/>
      <c r="K8068" s="5"/>
      <c r="L8068" s="5"/>
      <c r="M8068" s="5"/>
      <c r="N8068" s="5"/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34.041963500000001</v>
      </c>
      <c r="E8069" s="6">
        <v>-81.115326800000005</v>
      </c>
      <c r="F8069" s="13">
        <v>29655.001629999999</v>
      </c>
      <c r="G8069" s="4" t="s">
        <v>17</v>
      </c>
      <c r="H8069" s="15"/>
      <c r="I8069" s="5"/>
      <c r="J8069" s="17"/>
      <c r="K8069" s="5"/>
      <c r="L8069" s="5"/>
      <c r="M8069" s="5"/>
      <c r="N8069" s="5"/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34.0419646</v>
      </c>
      <c r="E8070" s="6">
        <v>-81.115327800000003</v>
      </c>
      <c r="F8070" s="13">
        <v>29655.50345</v>
      </c>
      <c r="G8070" s="4" t="s">
        <v>17</v>
      </c>
      <c r="H8070" s="15"/>
      <c r="I8070" s="5"/>
      <c r="J8070" s="17"/>
      <c r="K8070" s="5"/>
      <c r="L8070" s="5"/>
      <c r="M8070" s="5"/>
      <c r="N8070" s="5"/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34.041965699999999</v>
      </c>
      <c r="E8071" s="6">
        <v>-81.1153288</v>
      </c>
      <c r="F8071" s="13">
        <v>29656.005280000001</v>
      </c>
      <c r="G8071" s="4" t="s">
        <v>17</v>
      </c>
      <c r="H8071" s="15"/>
      <c r="I8071" s="5"/>
      <c r="J8071" s="17"/>
      <c r="K8071" s="5"/>
      <c r="L8071" s="5"/>
      <c r="M8071" s="5"/>
      <c r="N8071" s="5"/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34.041966799999997</v>
      </c>
      <c r="E8072" s="6">
        <v>-81.115329799999998</v>
      </c>
      <c r="F8072" s="13">
        <v>29656.507109999999</v>
      </c>
      <c r="G8072" s="4" t="s">
        <v>17</v>
      </c>
      <c r="H8072" s="15"/>
      <c r="I8072" s="5"/>
      <c r="J8072" s="17"/>
      <c r="K8072" s="5"/>
      <c r="L8072" s="5"/>
      <c r="M8072" s="5"/>
      <c r="N8072" s="5"/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34.041967800000002</v>
      </c>
      <c r="E8073" s="6">
        <v>-81.115330900000004</v>
      </c>
      <c r="F8073" s="13">
        <v>29656.99915</v>
      </c>
      <c r="G8073" s="4" t="s">
        <v>17</v>
      </c>
      <c r="H8073" s="15"/>
      <c r="I8073" s="5"/>
      <c r="J8073" s="17"/>
      <c r="K8073" s="5"/>
      <c r="L8073" s="5"/>
      <c r="M8073" s="5"/>
      <c r="N8073" s="5"/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34.041968900000001</v>
      </c>
      <c r="E8074" s="6">
        <v>-81.115331900000001</v>
      </c>
      <c r="F8074" s="13">
        <v>29657.500980000001</v>
      </c>
      <c r="G8074" s="4" t="s">
        <v>17</v>
      </c>
      <c r="H8074" s="15"/>
      <c r="I8074" s="5"/>
      <c r="J8074" s="17"/>
      <c r="K8074" s="5"/>
      <c r="L8074" s="5"/>
      <c r="M8074" s="5"/>
      <c r="N8074" s="5"/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34.041969999999999</v>
      </c>
      <c r="E8075" s="6">
        <v>-81.115332899999999</v>
      </c>
      <c r="F8075" s="13">
        <v>29658.002799999998</v>
      </c>
      <c r="G8075" s="4" t="s">
        <v>17</v>
      </c>
      <c r="H8075" s="15"/>
      <c r="I8075" s="5"/>
      <c r="J8075" s="17"/>
      <c r="K8075" s="5"/>
      <c r="L8075" s="5"/>
      <c r="M8075" s="5"/>
      <c r="N8075" s="5"/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34.041971099999998</v>
      </c>
      <c r="E8076" s="6">
        <v>-81.115333899999996</v>
      </c>
      <c r="F8076" s="13">
        <v>29658.504629999999</v>
      </c>
      <c r="G8076" s="4" t="s">
        <v>17</v>
      </c>
      <c r="H8076" s="15"/>
      <c r="I8076" s="5"/>
      <c r="J8076" s="17"/>
      <c r="K8076" s="5"/>
      <c r="L8076" s="5"/>
      <c r="M8076" s="5"/>
      <c r="N8076" s="5"/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34.041972100000002</v>
      </c>
      <c r="E8077" s="6">
        <v>-81.115334899999993</v>
      </c>
      <c r="F8077" s="13">
        <v>29658.977900000002</v>
      </c>
      <c r="G8077" s="4" t="s">
        <v>17</v>
      </c>
      <c r="H8077" s="15"/>
      <c r="I8077" s="5"/>
      <c r="J8077" s="17"/>
      <c r="K8077" s="5"/>
      <c r="L8077" s="5"/>
      <c r="M8077" s="5"/>
      <c r="N8077" s="5"/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34.041973200000001</v>
      </c>
      <c r="E8078" s="6">
        <v>-81.115335900000005</v>
      </c>
      <c r="F8078" s="13">
        <v>29659.479729999999</v>
      </c>
      <c r="G8078" s="4" t="s">
        <v>17</v>
      </c>
      <c r="H8078" s="15"/>
      <c r="I8078" s="5"/>
      <c r="J8078" s="17"/>
      <c r="K8078" s="5"/>
      <c r="L8078" s="5"/>
      <c r="M8078" s="5"/>
      <c r="N8078" s="5"/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34.0419743</v>
      </c>
      <c r="E8079" s="6">
        <v>-81.115336900000003</v>
      </c>
      <c r="F8079" s="13">
        <v>29659.98156</v>
      </c>
      <c r="G8079" s="4" t="s">
        <v>17</v>
      </c>
      <c r="H8079" s="15"/>
      <c r="I8079" s="5"/>
      <c r="J8079" s="17"/>
      <c r="K8079" s="5"/>
      <c r="L8079" s="5"/>
      <c r="M8079" s="5"/>
      <c r="N8079" s="5"/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34.041975399999998</v>
      </c>
      <c r="E8080" s="6">
        <v>-81.1153379</v>
      </c>
      <c r="F8080" s="13">
        <v>29660.483390000001</v>
      </c>
      <c r="G8080" s="4" t="s">
        <v>17</v>
      </c>
      <c r="H8080" s="15"/>
      <c r="I8080" s="5"/>
      <c r="J8080" s="17"/>
      <c r="K8080" s="5"/>
      <c r="L8080" s="5"/>
      <c r="M8080" s="5"/>
      <c r="N8080" s="5"/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34.041976400000003</v>
      </c>
      <c r="E8081" s="6">
        <v>-81.115339000000006</v>
      </c>
      <c r="F8081" s="13">
        <v>29660.975419999999</v>
      </c>
      <c r="G8081" s="4" t="s">
        <v>17</v>
      </c>
      <c r="H8081" s="15"/>
      <c r="I8081" s="5"/>
      <c r="J8081" s="17"/>
      <c r="K8081" s="5"/>
      <c r="L8081" s="5"/>
      <c r="M8081" s="5"/>
      <c r="N8081" s="5"/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34.041977500000002</v>
      </c>
      <c r="E8082" s="6">
        <v>-81.115340000000003</v>
      </c>
      <c r="F8082" s="13">
        <v>29661.47725</v>
      </c>
      <c r="G8082" s="4" t="s">
        <v>17</v>
      </c>
      <c r="H8082" s="15"/>
      <c r="I8082" s="5"/>
      <c r="J8082" s="17"/>
      <c r="K8082" s="5"/>
      <c r="L8082" s="5"/>
      <c r="M8082" s="5"/>
      <c r="N8082" s="5"/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34.0419786</v>
      </c>
      <c r="E8083" s="6">
        <v>-81.115341000000001</v>
      </c>
      <c r="F8083" s="13">
        <v>29661.979080000001</v>
      </c>
      <c r="G8083" s="4" t="s">
        <v>17</v>
      </c>
      <c r="H8083" s="15"/>
      <c r="I8083" s="5"/>
      <c r="J8083" s="17"/>
      <c r="K8083" s="5"/>
      <c r="L8083" s="5"/>
      <c r="M8083" s="5"/>
      <c r="N8083" s="5"/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34.041979699999999</v>
      </c>
      <c r="E8084" s="6">
        <v>-81.115341999999998</v>
      </c>
      <c r="F8084" s="13">
        <v>29662.480909999998</v>
      </c>
      <c r="G8084" s="4" t="s">
        <v>17</v>
      </c>
      <c r="H8084" s="15"/>
      <c r="I8084" s="5"/>
      <c r="J8084" s="17"/>
      <c r="K8084" s="5"/>
      <c r="L8084" s="5"/>
      <c r="M8084" s="5"/>
      <c r="N8084" s="5"/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34.041980700000003</v>
      </c>
      <c r="E8085" s="6">
        <v>-81.115342999999996</v>
      </c>
      <c r="F8085" s="13">
        <v>29662.954180000001</v>
      </c>
      <c r="G8085" s="4" t="s">
        <v>17</v>
      </c>
      <c r="H8085" s="15"/>
      <c r="I8085" s="5"/>
      <c r="J8085" s="17"/>
      <c r="K8085" s="5"/>
      <c r="L8085" s="5"/>
      <c r="M8085" s="5"/>
      <c r="N8085" s="5"/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34.041981800000002</v>
      </c>
      <c r="E8086" s="6">
        <v>-81.115343999999993</v>
      </c>
      <c r="F8086" s="13">
        <v>29663.455999999998</v>
      </c>
      <c r="G8086" s="4" t="s">
        <v>17</v>
      </c>
      <c r="H8086" s="15"/>
      <c r="I8086" s="5"/>
      <c r="J8086" s="17"/>
      <c r="K8086" s="5"/>
      <c r="L8086" s="5"/>
      <c r="M8086" s="5"/>
      <c r="N8086" s="5"/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34.041982900000001</v>
      </c>
      <c r="E8087" s="6">
        <v>-81.115345000000005</v>
      </c>
      <c r="F8087" s="13">
        <v>29663.957829999999</v>
      </c>
      <c r="G8087" s="4" t="s">
        <v>17</v>
      </c>
      <c r="H8087" s="15"/>
      <c r="I8087" s="5"/>
      <c r="J8087" s="17"/>
      <c r="K8087" s="5"/>
      <c r="L8087" s="5"/>
      <c r="M8087" s="5"/>
      <c r="N8087" s="5"/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34.041983999999999</v>
      </c>
      <c r="E8088" s="6">
        <v>-81.115346000000002</v>
      </c>
      <c r="F8088" s="13">
        <v>29664.45966</v>
      </c>
      <c r="G8088" s="4" t="s">
        <v>17</v>
      </c>
      <c r="H8088" s="15"/>
      <c r="I8088" s="5"/>
      <c r="J8088" s="17"/>
      <c r="K8088" s="5"/>
      <c r="L8088" s="5"/>
      <c r="M8088" s="5"/>
      <c r="N8088" s="5"/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34.041984999999997</v>
      </c>
      <c r="E8089" s="6">
        <v>-81.115347099999994</v>
      </c>
      <c r="F8089" s="13">
        <v>29664.951700000001</v>
      </c>
      <c r="G8089" s="4" t="s">
        <v>17</v>
      </c>
      <c r="H8089" s="15"/>
      <c r="I8089" s="5"/>
      <c r="J8089" s="17"/>
      <c r="K8089" s="5"/>
      <c r="L8089" s="5"/>
      <c r="M8089" s="5"/>
      <c r="N8089" s="5"/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34.041986100000003</v>
      </c>
      <c r="E8090" s="6">
        <v>-81.115348100000006</v>
      </c>
      <c r="F8090" s="13">
        <v>29665.453519999999</v>
      </c>
      <c r="G8090" s="4" t="s">
        <v>17</v>
      </c>
      <c r="H8090" s="15"/>
      <c r="I8090" s="5"/>
      <c r="J8090" s="17"/>
      <c r="K8090" s="5"/>
      <c r="L8090" s="5"/>
      <c r="M8090" s="5"/>
      <c r="N8090" s="5"/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34.041987200000001</v>
      </c>
      <c r="E8091" s="6">
        <v>-81.115349100000003</v>
      </c>
      <c r="F8091" s="13">
        <v>29665.95535</v>
      </c>
      <c r="G8091" s="4" t="s">
        <v>17</v>
      </c>
      <c r="H8091" s="15"/>
      <c r="I8091" s="5"/>
      <c r="J8091" s="17"/>
      <c r="K8091" s="5"/>
      <c r="L8091" s="5"/>
      <c r="M8091" s="5"/>
      <c r="N8091" s="5"/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34.0419883</v>
      </c>
      <c r="E8092" s="6">
        <v>-81.115350100000001</v>
      </c>
      <c r="F8092" s="13">
        <v>29666.457180000001</v>
      </c>
      <c r="G8092" s="4" t="s">
        <v>17</v>
      </c>
      <c r="H8092" s="15"/>
      <c r="I8092" s="5"/>
      <c r="J8092" s="17"/>
      <c r="K8092" s="5"/>
      <c r="L8092" s="5"/>
      <c r="M8092" s="5"/>
      <c r="N8092" s="5"/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34.041989299999997</v>
      </c>
      <c r="E8093" s="6">
        <v>-81.115351099999998</v>
      </c>
      <c r="F8093" s="13">
        <v>29666.93045</v>
      </c>
      <c r="G8093" s="4" t="s">
        <v>17</v>
      </c>
      <c r="H8093" s="15"/>
      <c r="I8093" s="5"/>
      <c r="J8093" s="17"/>
      <c r="K8093" s="5"/>
      <c r="L8093" s="5"/>
      <c r="M8093" s="5"/>
      <c r="N8093" s="5"/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34.041990400000003</v>
      </c>
      <c r="E8094" s="6">
        <v>-81.115352099999996</v>
      </c>
      <c r="F8094" s="13">
        <v>29667.432280000001</v>
      </c>
      <c r="G8094" s="4" t="s">
        <v>17</v>
      </c>
      <c r="H8094" s="15"/>
      <c r="I8094" s="5"/>
      <c r="J8094" s="17"/>
      <c r="K8094" s="5"/>
      <c r="L8094" s="5"/>
      <c r="M8094" s="5"/>
      <c r="N8094" s="5"/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34.041991500000002</v>
      </c>
      <c r="E8095" s="6">
        <v>-81.115353099999993</v>
      </c>
      <c r="F8095" s="13">
        <v>29667.934109999998</v>
      </c>
      <c r="G8095" s="4" t="s">
        <v>17</v>
      </c>
      <c r="H8095" s="15"/>
      <c r="I8095" s="5"/>
      <c r="J8095" s="17"/>
      <c r="K8095" s="5"/>
      <c r="L8095" s="5"/>
      <c r="M8095" s="5"/>
      <c r="N8095" s="5"/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34.041992499999999</v>
      </c>
      <c r="E8096" s="6">
        <v>-81.115354100000005</v>
      </c>
      <c r="F8096" s="13">
        <v>29668.407380000001</v>
      </c>
      <c r="G8096" s="4" t="s">
        <v>17</v>
      </c>
      <c r="H8096" s="15"/>
      <c r="I8096" s="5"/>
      <c r="J8096" s="17"/>
      <c r="K8096" s="5"/>
      <c r="L8096" s="5"/>
      <c r="M8096" s="5"/>
      <c r="N8096" s="5"/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34.041993599999998</v>
      </c>
      <c r="E8097" s="6">
        <v>-81.115355100000002</v>
      </c>
      <c r="F8097" s="13">
        <v>29668.909199999998</v>
      </c>
      <c r="G8097" s="4" t="s">
        <v>17</v>
      </c>
      <c r="H8097" s="15"/>
      <c r="I8097" s="5"/>
      <c r="J8097" s="17"/>
      <c r="K8097" s="5"/>
      <c r="L8097" s="5"/>
      <c r="M8097" s="5"/>
      <c r="N8097" s="5"/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34.041994699999996</v>
      </c>
      <c r="E8098" s="6">
        <v>-81.1153561</v>
      </c>
      <c r="F8098" s="13">
        <v>29669.411029999999</v>
      </c>
      <c r="G8098" s="4" t="s">
        <v>17</v>
      </c>
      <c r="H8098" s="15"/>
      <c r="I8098" s="5"/>
      <c r="J8098" s="17"/>
      <c r="K8098" s="5"/>
      <c r="L8098" s="5"/>
      <c r="M8098" s="5"/>
      <c r="N8098" s="5"/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34.041995700000001</v>
      </c>
      <c r="E8099" s="6">
        <v>-81.115357099999997</v>
      </c>
      <c r="F8099" s="13">
        <v>29669.884300000002</v>
      </c>
      <c r="G8099" s="4" t="s">
        <v>17</v>
      </c>
      <c r="H8099" s="15"/>
      <c r="I8099" s="5"/>
      <c r="J8099" s="17"/>
      <c r="K8099" s="5"/>
      <c r="L8099" s="5"/>
      <c r="M8099" s="5"/>
      <c r="N8099" s="5"/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34.0419968</v>
      </c>
      <c r="E8100" s="6">
        <v>-81.115358099999995</v>
      </c>
      <c r="F8100" s="13">
        <v>29670.386129999999</v>
      </c>
      <c r="G8100" s="4" t="s">
        <v>17</v>
      </c>
      <c r="H8100" s="15"/>
      <c r="I8100" s="5"/>
      <c r="J8100" s="17"/>
      <c r="K8100" s="5"/>
      <c r="L8100" s="5"/>
      <c r="M8100" s="5"/>
      <c r="N8100" s="5"/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34.041997899999998</v>
      </c>
      <c r="E8101" s="6">
        <v>-81.115359100000006</v>
      </c>
      <c r="F8101" s="13">
        <v>29670.88796</v>
      </c>
      <c r="G8101" s="4" t="s">
        <v>17</v>
      </c>
      <c r="H8101" s="15"/>
      <c r="I8101" s="5"/>
      <c r="J8101" s="17"/>
      <c r="K8101" s="5"/>
      <c r="L8101" s="5"/>
      <c r="M8101" s="5"/>
      <c r="N8101" s="5"/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34.041998900000003</v>
      </c>
      <c r="E8102" s="6">
        <v>-81.115360100000004</v>
      </c>
      <c r="F8102" s="13">
        <v>29671.361229999999</v>
      </c>
      <c r="G8102" s="4" t="s">
        <v>17</v>
      </c>
      <c r="H8102" s="15"/>
      <c r="I8102" s="5"/>
      <c r="J8102" s="17"/>
      <c r="K8102" s="5"/>
      <c r="L8102" s="5"/>
      <c r="M8102" s="5"/>
      <c r="N8102" s="5"/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34.042000000000002</v>
      </c>
      <c r="E8103" s="6">
        <v>-81.115361100000001</v>
      </c>
      <c r="F8103" s="13">
        <v>29671.86305</v>
      </c>
      <c r="G8103" s="4" t="s">
        <v>17</v>
      </c>
      <c r="H8103" s="15"/>
      <c r="I8103" s="5"/>
      <c r="J8103" s="17"/>
      <c r="K8103" s="5"/>
      <c r="L8103" s="5"/>
      <c r="M8103" s="5"/>
      <c r="N8103" s="5"/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34.0420011</v>
      </c>
      <c r="E8104" s="6">
        <v>-81.115362099999999</v>
      </c>
      <c r="F8104" s="13">
        <v>29672.364880000001</v>
      </c>
      <c r="G8104" s="4" t="s">
        <v>17</v>
      </c>
      <c r="H8104" s="15"/>
      <c r="I8104" s="5"/>
      <c r="J8104" s="17"/>
      <c r="K8104" s="5"/>
      <c r="L8104" s="5"/>
      <c r="M8104" s="5"/>
      <c r="N8104" s="5"/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34.042002199999999</v>
      </c>
      <c r="E8105" s="6">
        <v>-81.115363099999996</v>
      </c>
      <c r="F8105" s="13">
        <v>29672.866709999998</v>
      </c>
      <c r="G8105" s="4" t="s">
        <v>17</v>
      </c>
      <c r="H8105" s="15"/>
      <c r="I8105" s="5"/>
      <c r="J8105" s="17"/>
      <c r="K8105" s="5"/>
      <c r="L8105" s="5"/>
      <c r="M8105" s="5"/>
      <c r="N8105" s="5"/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34.042003200000003</v>
      </c>
      <c r="E8106" s="6">
        <v>-81.115364099999994</v>
      </c>
      <c r="F8106" s="13">
        <v>29673.339980000001</v>
      </c>
      <c r="G8106" s="4" t="s">
        <v>17</v>
      </c>
      <c r="H8106" s="15"/>
      <c r="I8106" s="5"/>
      <c r="J8106" s="17"/>
      <c r="K8106" s="5"/>
      <c r="L8106" s="5"/>
      <c r="M8106" s="5"/>
      <c r="N8106" s="5"/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34.042004300000002</v>
      </c>
      <c r="E8107" s="6">
        <v>-81.115365100000005</v>
      </c>
      <c r="F8107" s="13">
        <v>29673.841810000002</v>
      </c>
      <c r="G8107" s="4" t="s">
        <v>17</v>
      </c>
      <c r="H8107" s="15"/>
      <c r="I8107" s="5"/>
      <c r="J8107" s="17"/>
      <c r="K8107" s="5"/>
      <c r="L8107" s="5"/>
      <c r="M8107" s="5"/>
      <c r="N8107" s="5"/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34.042005400000001</v>
      </c>
      <c r="E8108" s="6">
        <v>-81.115366100000003</v>
      </c>
      <c r="F8108" s="13">
        <v>29674.343629999999</v>
      </c>
      <c r="G8108" s="4" t="s">
        <v>17</v>
      </c>
      <c r="H8108" s="15"/>
      <c r="I8108" s="5"/>
      <c r="J8108" s="17"/>
      <c r="K8108" s="5"/>
      <c r="L8108" s="5"/>
      <c r="M8108" s="5"/>
      <c r="N8108" s="5"/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34.042006399999998</v>
      </c>
      <c r="E8109" s="6">
        <v>-81.115367199999994</v>
      </c>
      <c r="F8109" s="13">
        <v>29674.83567</v>
      </c>
      <c r="G8109" s="4" t="s">
        <v>17</v>
      </c>
      <c r="H8109" s="15"/>
      <c r="I8109" s="5"/>
      <c r="J8109" s="17"/>
      <c r="K8109" s="5"/>
      <c r="L8109" s="5"/>
      <c r="M8109" s="5"/>
      <c r="N8109" s="5"/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34.042007499999997</v>
      </c>
      <c r="E8110" s="6">
        <v>-81.115368200000006</v>
      </c>
      <c r="F8110" s="13">
        <v>29675.337500000001</v>
      </c>
      <c r="G8110" s="4" t="s">
        <v>17</v>
      </c>
      <c r="H8110" s="15"/>
      <c r="I8110" s="5"/>
      <c r="J8110" s="17"/>
      <c r="K8110" s="5"/>
      <c r="L8110" s="5"/>
      <c r="M8110" s="5"/>
      <c r="N8110" s="5"/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34.042008600000003</v>
      </c>
      <c r="E8111" s="6">
        <v>-81.115369200000004</v>
      </c>
      <c r="F8111" s="13">
        <v>29675.839329999999</v>
      </c>
      <c r="G8111" s="4" t="s">
        <v>17</v>
      </c>
      <c r="H8111" s="15"/>
      <c r="I8111" s="5"/>
      <c r="J8111" s="17"/>
      <c r="K8111" s="5"/>
      <c r="L8111" s="5"/>
      <c r="M8111" s="5"/>
      <c r="N8111" s="5"/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34.0420096</v>
      </c>
      <c r="E8112" s="6">
        <v>-81.115370200000001</v>
      </c>
      <c r="F8112" s="13">
        <v>29676.312600000001</v>
      </c>
      <c r="G8112" s="4" t="s">
        <v>17</v>
      </c>
      <c r="H8112" s="15"/>
      <c r="I8112" s="5"/>
      <c r="J8112" s="17"/>
      <c r="K8112" s="5"/>
      <c r="L8112" s="5"/>
      <c r="M8112" s="5"/>
      <c r="N8112" s="5"/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34.042010699999999</v>
      </c>
      <c r="E8113" s="6">
        <v>-81.115371199999998</v>
      </c>
      <c r="F8113" s="13">
        <v>29676.814419999999</v>
      </c>
      <c r="G8113" s="4" t="s">
        <v>17</v>
      </c>
      <c r="H8113" s="15"/>
      <c r="I8113" s="5"/>
      <c r="J8113" s="17"/>
      <c r="K8113" s="5"/>
      <c r="L8113" s="5"/>
      <c r="M8113" s="5"/>
      <c r="N8113" s="5"/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34.042011799999997</v>
      </c>
      <c r="E8114" s="6">
        <v>-81.115372199999996</v>
      </c>
      <c r="F8114" s="13">
        <v>29677.31625</v>
      </c>
      <c r="G8114" s="4" t="s">
        <v>17</v>
      </c>
      <c r="H8114" s="15"/>
      <c r="I8114" s="5"/>
      <c r="J8114" s="17"/>
      <c r="K8114" s="5"/>
      <c r="L8114" s="5"/>
      <c r="M8114" s="5"/>
      <c r="N8114" s="5"/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34.042012800000002</v>
      </c>
      <c r="E8115" s="6">
        <v>-81.115373199999993</v>
      </c>
      <c r="F8115" s="13">
        <v>29677.789519999998</v>
      </c>
      <c r="G8115" s="4" t="s">
        <v>17</v>
      </c>
      <c r="H8115" s="15"/>
      <c r="I8115" s="5"/>
      <c r="J8115" s="17"/>
      <c r="K8115" s="5"/>
      <c r="L8115" s="5"/>
      <c r="M8115" s="5"/>
      <c r="N8115" s="5"/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34.042013900000001</v>
      </c>
      <c r="E8116" s="6">
        <v>-81.115374200000005</v>
      </c>
      <c r="F8116" s="13">
        <v>29678.29135</v>
      </c>
      <c r="G8116" s="4" t="s">
        <v>17</v>
      </c>
      <c r="H8116" s="15"/>
      <c r="I8116" s="5"/>
      <c r="J8116" s="17"/>
      <c r="K8116" s="5"/>
      <c r="L8116" s="5"/>
      <c r="M8116" s="5"/>
      <c r="N8116" s="5"/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34.042014999999999</v>
      </c>
      <c r="E8117" s="6">
        <v>-81.115375200000003</v>
      </c>
      <c r="F8117" s="13">
        <v>29678.793180000001</v>
      </c>
      <c r="G8117" s="4" t="s">
        <v>17</v>
      </c>
      <c r="H8117" s="15"/>
      <c r="I8117" s="5"/>
      <c r="J8117" s="17"/>
      <c r="K8117" s="5"/>
      <c r="L8117" s="5"/>
      <c r="M8117" s="5"/>
      <c r="N8117" s="5"/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34.042016099999998</v>
      </c>
      <c r="E8118" s="6">
        <v>-81.1153762</v>
      </c>
      <c r="F8118" s="13">
        <v>29679.295010000002</v>
      </c>
      <c r="G8118" s="4" t="s">
        <v>17</v>
      </c>
      <c r="H8118" s="15"/>
      <c r="I8118" s="5"/>
      <c r="J8118" s="17"/>
      <c r="K8118" s="5"/>
      <c r="L8118" s="5"/>
      <c r="M8118" s="5"/>
      <c r="N8118" s="5"/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34.042017100000002</v>
      </c>
      <c r="E8119" s="6">
        <v>-81.115377199999998</v>
      </c>
      <c r="F8119" s="13">
        <v>29679.76827</v>
      </c>
      <c r="G8119" s="4" t="s">
        <v>17</v>
      </c>
      <c r="H8119" s="15"/>
      <c r="I8119" s="5"/>
      <c r="J8119" s="17"/>
      <c r="K8119" s="5"/>
      <c r="L8119" s="5"/>
      <c r="M8119" s="5"/>
      <c r="N8119" s="5"/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34.042018200000001</v>
      </c>
      <c r="E8120" s="6">
        <v>-81.115378199999995</v>
      </c>
      <c r="F8120" s="13">
        <v>29680.270100000002</v>
      </c>
      <c r="G8120" s="4" t="s">
        <v>17</v>
      </c>
      <c r="H8120" s="15"/>
      <c r="I8120" s="5"/>
      <c r="J8120" s="17"/>
      <c r="K8120" s="5"/>
      <c r="L8120" s="5"/>
      <c r="M8120" s="5"/>
      <c r="N8120" s="5"/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34.0420193</v>
      </c>
      <c r="E8121" s="6">
        <v>-81.115379200000007</v>
      </c>
      <c r="F8121" s="13">
        <v>29680.771929999999</v>
      </c>
      <c r="G8121" s="4" t="s">
        <v>17</v>
      </c>
      <c r="H8121" s="15"/>
      <c r="I8121" s="5"/>
      <c r="J8121" s="17"/>
      <c r="K8121" s="5"/>
      <c r="L8121" s="5"/>
      <c r="M8121" s="5"/>
      <c r="N8121" s="5"/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34.042020299999997</v>
      </c>
      <c r="E8122" s="6">
        <v>-81.115380200000004</v>
      </c>
      <c r="F8122" s="13">
        <v>29681.245200000001</v>
      </c>
      <c r="G8122" s="4" t="s">
        <v>17</v>
      </c>
      <c r="H8122" s="15"/>
      <c r="I8122" s="5"/>
      <c r="J8122" s="17"/>
      <c r="K8122" s="5"/>
      <c r="L8122" s="5"/>
      <c r="M8122" s="5"/>
      <c r="N8122" s="5"/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34.042021400000003</v>
      </c>
      <c r="E8123" s="6">
        <v>-81.115381200000002</v>
      </c>
      <c r="F8123" s="13">
        <v>29681.747029999999</v>
      </c>
      <c r="G8123" s="4" t="s">
        <v>17</v>
      </c>
      <c r="H8123" s="15"/>
      <c r="I8123" s="5"/>
      <c r="J8123" s="17"/>
      <c r="K8123" s="5"/>
      <c r="L8123" s="5"/>
      <c r="M8123" s="5"/>
      <c r="N8123" s="5"/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34.042022500000002</v>
      </c>
      <c r="E8124" s="6">
        <v>-81.115382199999999</v>
      </c>
      <c r="F8124" s="13">
        <v>29682.24886</v>
      </c>
      <c r="G8124" s="4" t="s">
        <v>17</v>
      </c>
      <c r="H8124" s="15"/>
      <c r="I8124" s="5"/>
      <c r="J8124" s="17"/>
      <c r="K8124" s="5"/>
      <c r="L8124" s="5"/>
      <c r="M8124" s="5"/>
      <c r="N8124" s="5"/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34.042023499999999</v>
      </c>
      <c r="E8125" s="6">
        <v>-81.115383199999997</v>
      </c>
      <c r="F8125" s="13">
        <v>29682.722119999999</v>
      </c>
      <c r="G8125" s="4" t="s">
        <v>17</v>
      </c>
      <c r="H8125" s="15"/>
      <c r="I8125" s="5"/>
      <c r="J8125" s="17"/>
      <c r="K8125" s="5"/>
      <c r="L8125" s="5"/>
      <c r="M8125" s="5"/>
      <c r="N8125" s="5"/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34.042024599999998</v>
      </c>
      <c r="E8126" s="6">
        <v>-81.115384199999994</v>
      </c>
      <c r="F8126" s="13">
        <v>29683.22395</v>
      </c>
      <c r="G8126" s="4" t="s">
        <v>17</v>
      </c>
      <c r="H8126" s="15"/>
      <c r="I8126" s="5"/>
      <c r="J8126" s="17"/>
      <c r="K8126" s="5"/>
      <c r="L8126" s="5"/>
      <c r="M8126" s="5"/>
      <c r="N8126" s="5"/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34.042025700000003</v>
      </c>
      <c r="E8127" s="6">
        <v>-81.115385200000006</v>
      </c>
      <c r="F8127" s="13">
        <v>29683.725780000001</v>
      </c>
      <c r="G8127" s="4" t="s">
        <v>17</v>
      </c>
      <c r="H8127" s="15"/>
      <c r="I8127" s="5"/>
      <c r="J8127" s="17"/>
      <c r="K8127" s="5"/>
      <c r="L8127" s="5"/>
      <c r="M8127" s="5"/>
      <c r="N8127" s="5"/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34.042026700000001</v>
      </c>
      <c r="E8128" s="6">
        <v>-81.115386200000003</v>
      </c>
      <c r="F8128" s="13">
        <v>29684.199049999999</v>
      </c>
      <c r="G8128" s="4" t="s">
        <v>17</v>
      </c>
      <c r="H8128" s="15"/>
      <c r="I8128" s="5"/>
      <c r="J8128" s="17"/>
      <c r="K8128" s="5"/>
      <c r="L8128" s="5"/>
      <c r="M8128" s="5"/>
      <c r="N8128" s="5"/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34.0420278</v>
      </c>
      <c r="E8129" s="6">
        <v>-81.115387200000001</v>
      </c>
      <c r="F8129" s="13">
        <v>29684.70088</v>
      </c>
      <c r="G8129" s="4" t="s">
        <v>17</v>
      </c>
      <c r="H8129" s="15"/>
      <c r="I8129" s="5"/>
      <c r="J8129" s="17"/>
      <c r="K8129" s="5"/>
      <c r="L8129" s="5"/>
      <c r="M8129" s="5"/>
      <c r="N8129" s="5"/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34.042028899999998</v>
      </c>
      <c r="E8130" s="6">
        <v>-81.115388300000006</v>
      </c>
      <c r="F8130" s="13">
        <v>29685.22147</v>
      </c>
      <c r="G8130" s="4" t="s">
        <v>17</v>
      </c>
      <c r="H8130" s="15"/>
      <c r="I8130" s="5"/>
      <c r="J8130" s="17"/>
      <c r="K8130" s="5"/>
      <c r="L8130" s="5"/>
      <c r="M8130" s="5"/>
      <c r="N8130" s="5"/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34.042029999999997</v>
      </c>
      <c r="E8131" s="6">
        <v>-81.115389300000004</v>
      </c>
      <c r="F8131" s="13">
        <v>29685.723300000001</v>
      </c>
      <c r="G8131" s="4" t="s">
        <v>17</v>
      </c>
      <c r="H8131" s="15"/>
      <c r="I8131" s="5"/>
      <c r="J8131" s="17"/>
      <c r="K8131" s="5"/>
      <c r="L8131" s="5"/>
      <c r="M8131" s="5"/>
      <c r="N8131" s="5"/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34.042031000000001</v>
      </c>
      <c r="E8132" s="6">
        <v>-81.115390300000001</v>
      </c>
      <c r="F8132" s="13">
        <v>29686.19657</v>
      </c>
      <c r="G8132" s="4" t="s">
        <v>17</v>
      </c>
      <c r="H8132" s="15"/>
      <c r="I8132" s="5"/>
      <c r="J8132" s="17"/>
      <c r="K8132" s="5"/>
      <c r="L8132" s="5"/>
      <c r="M8132" s="5"/>
      <c r="N8132" s="5"/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34.0420321</v>
      </c>
      <c r="E8133" s="6">
        <v>-81.115391299999999</v>
      </c>
      <c r="F8133" s="13">
        <v>29686.698400000001</v>
      </c>
      <c r="G8133" s="4" t="s">
        <v>17</v>
      </c>
      <c r="H8133" s="15"/>
      <c r="I8133" s="5"/>
      <c r="J8133" s="17"/>
      <c r="K8133" s="5"/>
      <c r="L8133" s="5"/>
      <c r="M8133" s="5"/>
      <c r="N8133" s="5"/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34.042033199999999</v>
      </c>
      <c r="E8134" s="6">
        <v>-81.115392299999996</v>
      </c>
      <c r="F8134" s="13">
        <v>29687.200229999999</v>
      </c>
      <c r="G8134" s="4" t="s">
        <v>17</v>
      </c>
      <c r="H8134" s="15"/>
      <c r="I8134" s="5"/>
      <c r="J8134" s="17"/>
      <c r="K8134" s="5"/>
      <c r="L8134" s="5"/>
      <c r="M8134" s="5"/>
      <c r="N8134" s="5"/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34.042034200000003</v>
      </c>
      <c r="E8135" s="6">
        <v>-81.115393299999994</v>
      </c>
      <c r="F8135" s="13">
        <v>29687.673500000001</v>
      </c>
      <c r="G8135" s="4" t="s">
        <v>17</v>
      </c>
      <c r="H8135" s="15"/>
      <c r="I8135" s="5"/>
      <c r="J8135" s="17"/>
      <c r="K8135" s="5"/>
      <c r="L8135" s="5"/>
      <c r="M8135" s="5"/>
      <c r="N8135" s="5"/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34.042035300000002</v>
      </c>
      <c r="E8136" s="6">
        <v>-81.115394300000006</v>
      </c>
      <c r="F8136" s="13">
        <v>29688.175319999998</v>
      </c>
      <c r="G8136" s="4" t="s">
        <v>17</v>
      </c>
      <c r="H8136" s="15"/>
      <c r="I8136" s="5"/>
      <c r="J8136" s="17"/>
      <c r="K8136" s="5"/>
      <c r="L8136" s="5"/>
      <c r="M8136" s="5"/>
      <c r="N8136" s="5"/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34.042036400000001</v>
      </c>
      <c r="E8137" s="6">
        <v>-81.115395300000003</v>
      </c>
      <c r="F8137" s="13">
        <v>29688.67715</v>
      </c>
      <c r="G8137" s="4" t="s">
        <v>17</v>
      </c>
      <c r="H8137" s="15"/>
      <c r="I8137" s="5"/>
      <c r="J8137" s="17"/>
      <c r="K8137" s="5"/>
      <c r="L8137" s="5"/>
      <c r="M8137" s="5"/>
      <c r="N8137" s="5"/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34.042037399999998</v>
      </c>
      <c r="E8138" s="6">
        <v>-81.1153963</v>
      </c>
      <c r="F8138" s="13">
        <v>29689.150420000002</v>
      </c>
      <c r="G8138" s="4" t="s">
        <v>17</v>
      </c>
      <c r="H8138" s="15"/>
      <c r="I8138" s="5"/>
      <c r="J8138" s="17"/>
      <c r="K8138" s="5"/>
      <c r="L8138" s="5"/>
      <c r="M8138" s="5"/>
      <c r="N8138" s="5"/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34.042038499999997</v>
      </c>
      <c r="E8139" s="6">
        <v>-81.115397299999998</v>
      </c>
      <c r="F8139" s="13">
        <v>29689.652249999999</v>
      </c>
      <c r="G8139" s="4" t="s">
        <v>17</v>
      </c>
      <c r="H8139" s="15"/>
      <c r="I8139" s="5"/>
      <c r="J8139" s="17"/>
      <c r="K8139" s="5"/>
      <c r="L8139" s="5"/>
      <c r="M8139" s="5"/>
      <c r="N8139" s="5"/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34.042039600000003</v>
      </c>
      <c r="E8140" s="6">
        <v>-81.115398299999995</v>
      </c>
      <c r="F8140" s="13">
        <v>29690.15408</v>
      </c>
      <c r="G8140" s="4" t="s">
        <v>17</v>
      </c>
      <c r="H8140" s="15"/>
      <c r="I8140" s="5"/>
      <c r="J8140" s="17"/>
      <c r="K8140" s="5"/>
      <c r="L8140" s="5"/>
      <c r="M8140" s="5"/>
      <c r="N8140" s="5"/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34.0420406</v>
      </c>
      <c r="E8141" s="6">
        <v>-81.115399300000007</v>
      </c>
      <c r="F8141" s="13">
        <v>29690.627349999999</v>
      </c>
      <c r="G8141" s="4" t="s">
        <v>17</v>
      </c>
      <c r="H8141" s="15"/>
      <c r="I8141" s="5"/>
      <c r="J8141" s="17"/>
      <c r="K8141" s="5"/>
      <c r="L8141" s="5"/>
      <c r="M8141" s="5"/>
      <c r="N8141" s="5"/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34.042041699999999</v>
      </c>
      <c r="E8142" s="6">
        <v>-81.115400300000005</v>
      </c>
      <c r="F8142" s="13">
        <v>29691.12917</v>
      </c>
      <c r="G8142" s="4" t="s">
        <v>17</v>
      </c>
      <c r="H8142" s="15"/>
      <c r="I8142" s="5"/>
      <c r="J8142" s="17"/>
      <c r="K8142" s="5"/>
      <c r="L8142" s="5"/>
      <c r="M8142" s="5"/>
      <c r="N8142" s="5"/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34.042042799999997</v>
      </c>
      <c r="E8143" s="6">
        <v>-81.115401300000002</v>
      </c>
      <c r="F8143" s="13">
        <v>29691.631000000001</v>
      </c>
      <c r="G8143" s="4" t="s">
        <v>17</v>
      </c>
      <c r="H8143" s="15"/>
      <c r="I8143" s="5"/>
      <c r="J8143" s="17"/>
      <c r="K8143" s="5"/>
      <c r="L8143" s="5"/>
      <c r="M8143" s="5"/>
      <c r="N8143" s="5"/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34.042043900000003</v>
      </c>
      <c r="E8144" s="6">
        <v>-81.1154023</v>
      </c>
      <c r="F8144" s="13">
        <v>29692.132829999999</v>
      </c>
      <c r="G8144" s="4" t="s">
        <v>17</v>
      </c>
      <c r="H8144" s="15"/>
      <c r="I8144" s="5"/>
      <c r="J8144" s="17"/>
      <c r="K8144" s="5"/>
      <c r="L8144" s="5"/>
      <c r="M8144" s="5"/>
      <c r="N8144" s="5"/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34.0420449</v>
      </c>
      <c r="E8145" s="6">
        <v>-81.115403299999997</v>
      </c>
      <c r="F8145" s="13">
        <v>29692.606100000001</v>
      </c>
      <c r="G8145" s="4" t="s">
        <v>17</v>
      </c>
      <c r="H8145" s="15"/>
      <c r="I8145" s="5"/>
      <c r="J8145" s="17"/>
      <c r="K8145" s="5"/>
      <c r="L8145" s="5"/>
      <c r="M8145" s="5"/>
      <c r="N8145" s="5"/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34.042045999999999</v>
      </c>
      <c r="E8146" s="6">
        <v>-81.115404299999994</v>
      </c>
      <c r="F8146" s="13">
        <v>29693.107929999998</v>
      </c>
      <c r="G8146" s="4" t="s">
        <v>17</v>
      </c>
      <c r="H8146" s="15"/>
      <c r="I8146" s="5"/>
      <c r="J8146" s="17"/>
      <c r="K8146" s="5"/>
      <c r="L8146" s="5"/>
      <c r="M8146" s="5"/>
      <c r="N8146" s="5"/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34.042047099999998</v>
      </c>
      <c r="E8147" s="6">
        <v>-81.115405300000006</v>
      </c>
      <c r="F8147" s="13">
        <v>29693.60975</v>
      </c>
      <c r="G8147" s="4" t="s">
        <v>17</v>
      </c>
      <c r="H8147" s="15"/>
      <c r="I8147" s="5"/>
      <c r="J8147" s="17"/>
      <c r="K8147" s="5"/>
      <c r="L8147" s="5"/>
      <c r="M8147" s="5"/>
      <c r="N8147" s="5"/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34.042048100000002</v>
      </c>
      <c r="E8148" s="6">
        <v>-81.115406300000004</v>
      </c>
      <c r="F8148" s="13">
        <v>29694.083019999998</v>
      </c>
      <c r="G8148" s="4" t="s">
        <v>17</v>
      </c>
      <c r="H8148" s="15"/>
      <c r="I8148" s="5"/>
      <c r="J8148" s="17"/>
      <c r="K8148" s="5"/>
      <c r="L8148" s="5"/>
      <c r="M8148" s="5"/>
      <c r="N8148" s="5"/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34.042049200000001</v>
      </c>
      <c r="E8149" s="6">
        <v>-81.115407300000001</v>
      </c>
      <c r="F8149" s="13">
        <v>29694.584849999999</v>
      </c>
      <c r="G8149" s="4" t="s">
        <v>17</v>
      </c>
      <c r="H8149" s="15"/>
      <c r="I8149" s="5"/>
      <c r="J8149" s="17"/>
      <c r="K8149" s="5"/>
      <c r="L8149" s="5"/>
      <c r="M8149" s="5"/>
      <c r="N8149" s="5"/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34.0420503</v>
      </c>
      <c r="E8150" s="6">
        <v>-81.115408299999999</v>
      </c>
      <c r="F8150" s="13">
        <v>29695.08668</v>
      </c>
      <c r="G8150" s="4" t="s">
        <v>17</v>
      </c>
      <c r="H8150" s="15"/>
      <c r="I8150" s="5"/>
      <c r="J8150" s="17"/>
      <c r="K8150" s="5"/>
      <c r="L8150" s="5"/>
      <c r="M8150" s="5"/>
      <c r="N8150" s="5"/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34.042051299999997</v>
      </c>
      <c r="E8151" s="6">
        <v>-81.115409400000004</v>
      </c>
      <c r="F8151" s="13">
        <v>29695.578720000001</v>
      </c>
      <c r="G8151" s="4" t="s">
        <v>17</v>
      </c>
      <c r="H8151" s="15"/>
      <c r="I8151" s="5"/>
      <c r="J8151" s="17"/>
      <c r="K8151" s="5"/>
      <c r="L8151" s="5"/>
      <c r="M8151" s="5"/>
      <c r="N8151" s="5"/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34.042052400000003</v>
      </c>
      <c r="E8152" s="6">
        <v>-81.115410400000002</v>
      </c>
      <c r="F8152" s="13">
        <v>29696.080539999999</v>
      </c>
      <c r="G8152" s="4" t="s">
        <v>17</v>
      </c>
      <c r="H8152" s="15"/>
      <c r="I8152" s="5"/>
      <c r="J8152" s="17"/>
      <c r="K8152" s="5"/>
      <c r="L8152" s="5"/>
      <c r="M8152" s="5"/>
      <c r="N8152" s="5"/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34.042053500000002</v>
      </c>
      <c r="E8153" s="6">
        <v>-81.115411399999999</v>
      </c>
      <c r="F8153" s="13">
        <v>29696.58237</v>
      </c>
      <c r="G8153" s="4" t="s">
        <v>17</v>
      </c>
      <c r="H8153" s="15"/>
      <c r="I8153" s="5"/>
      <c r="J8153" s="17"/>
      <c r="K8153" s="5"/>
      <c r="L8153" s="5"/>
      <c r="M8153" s="5"/>
      <c r="N8153" s="5"/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34.042054499999999</v>
      </c>
      <c r="E8154" s="6">
        <v>-81.115412399999997</v>
      </c>
      <c r="F8154" s="13">
        <v>29697.055639999999</v>
      </c>
      <c r="G8154" s="4" t="s">
        <v>17</v>
      </c>
      <c r="H8154" s="15"/>
      <c r="I8154" s="5"/>
      <c r="J8154" s="17"/>
      <c r="K8154" s="5"/>
      <c r="L8154" s="5"/>
      <c r="M8154" s="5"/>
      <c r="N8154" s="5"/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34.042055599999998</v>
      </c>
      <c r="E8155" s="6">
        <v>-81.115413399999994</v>
      </c>
      <c r="F8155" s="13">
        <v>29697.55747</v>
      </c>
      <c r="G8155" s="4" t="s">
        <v>17</v>
      </c>
      <c r="H8155" s="15"/>
      <c r="I8155" s="5"/>
      <c r="J8155" s="17"/>
      <c r="K8155" s="5"/>
      <c r="L8155" s="5"/>
      <c r="M8155" s="5"/>
      <c r="N8155" s="5"/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34.042056700000003</v>
      </c>
      <c r="E8156" s="6">
        <v>-81.115414400000006</v>
      </c>
      <c r="F8156" s="13">
        <v>29698.059300000001</v>
      </c>
      <c r="G8156" s="4" t="s">
        <v>17</v>
      </c>
      <c r="H8156" s="15"/>
      <c r="I8156" s="5"/>
      <c r="J8156" s="17"/>
      <c r="K8156" s="5"/>
      <c r="L8156" s="5"/>
      <c r="M8156" s="5"/>
      <c r="N8156" s="5"/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34.042057800000002</v>
      </c>
      <c r="E8157" s="6">
        <v>-81.115415400000003</v>
      </c>
      <c r="F8157" s="13">
        <v>29698.561119999998</v>
      </c>
      <c r="G8157" s="4" t="s">
        <v>17</v>
      </c>
      <c r="H8157" s="15"/>
      <c r="I8157" s="5"/>
      <c r="J8157" s="17"/>
      <c r="K8157" s="5"/>
      <c r="L8157" s="5"/>
      <c r="M8157" s="5"/>
      <c r="N8157" s="5"/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34.0420588</v>
      </c>
      <c r="E8158" s="6">
        <v>-81.115416400000001</v>
      </c>
      <c r="F8158" s="13">
        <v>29699.034390000001</v>
      </c>
      <c r="G8158" s="4" t="s">
        <v>17</v>
      </c>
      <c r="H8158" s="15"/>
      <c r="I8158" s="5"/>
      <c r="J8158" s="17"/>
      <c r="K8158" s="5"/>
      <c r="L8158" s="5"/>
      <c r="M8158" s="5"/>
      <c r="N8158" s="5"/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34.042059899999998</v>
      </c>
      <c r="E8159" s="6">
        <v>-81.115417399999998</v>
      </c>
      <c r="F8159" s="13">
        <v>29699.536220000002</v>
      </c>
      <c r="G8159" s="4" t="s">
        <v>17</v>
      </c>
      <c r="H8159" s="15"/>
      <c r="I8159" s="5"/>
      <c r="J8159" s="17"/>
      <c r="K8159" s="5"/>
      <c r="L8159" s="5"/>
      <c r="M8159" s="5"/>
      <c r="N8159" s="5"/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34.042060999999997</v>
      </c>
      <c r="E8160" s="6">
        <v>-81.115418399999996</v>
      </c>
      <c r="F8160" s="13">
        <v>29700.038049999999</v>
      </c>
      <c r="G8160" s="4" t="s">
        <v>17</v>
      </c>
      <c r="H8160" s="15"/>
      <c r="I8160" s="5"/>
      <c r="J8160" s="17"/>
      <c r="K8160" s="5"/>
      <c r="L8160" s="5"/>
      <c r="M8160" s="5"/>
      <c r="N8160" s="5"/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34.042062000000001</v>
      </c>
      <c r="E8161" s="6">
        <v>-81.115419399999993</v>
      </c>
      <c r="F8161" s="13">
        <v>29700.511320000001</v>
      </c>
      <c r="G8161" s="4" t="s">
        <v>17</v>
      </c>
      <c r="H8161" s="15"/>
      <c r="I8161" s="5"/>
      <c r="J8161" s="17"/>
      <c r="K8161" s="5"/>
      <c r="L8161" s="5"/>
      <c r="M8161" s="5"/>
      <c r="N8161" s="5"/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34.0420631</v>
      </c>
      <c r="E8162" s="6">
        <v>-81.115420400000005</v>
      </c>
      <c r="F8162" s="13">
        <v>29701.013149999999</v>
      </c>
      <c r="G8162" s="4" t="s">
        <v>17</v>
      </c>
      <c r="H8162" s="15"/>
      <c r="I8162" s="5"/>
      <c r="J8162" s="17"/>
      <c r="K8162" s="5"/>
      <c r="L8162" s="5"/>
      <c r="M8162" s="5"/>
      <c r="N8162" s="5"/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34.042064199999999</v>
      </c>
      <c r="E8163" s="6">
        <v>-81.115421400000002</v>
      </c>
      <c r="F8163" s="13">
        <v>29701.51497</v>
      </c>
      <c r="G8163" s="4" t="s">
        <v>17</v>
      </c>
      <c r="H8163" s="15"/>
      <c r="I8163" s="5"/>
      <c r="J8163" s="17"/>
      <c r="K8163" s="5"/>
      <c r="L8163" s="5"/>
      <c r="M8163" s="5"/>
      <c r="N8163" s="5"/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34.042065200000003</v>
      </c>
      <c r="E8164" s="6">
        <v>-81.1154224</v>
      </c>
      <c r="F8164" s="13">
        <v>29701.988239999999</v>
      </c>
      <c r="G8164" s="4" t="s">
        <v>17</v>
      </c>
      <c r="H8164" s="15"/>
      <c r="I8164" s="5"/>
      <c r="J8164" s="17"/>
      <c r="K8164" s="5"/>
      <c r="L8164" s="5"/>
      <c r="M8164" s="5"/>
      <c r="N8164" s="5"/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34.042066300000002</v>
      </c>
      <c r="E8165" s="6">
        <v>-81.115423399999997</v>
      </c>
      <c r="F8165" s="13">
        <v>29702.49007</v>
      </c>
      <c r="G8165" s="4" t="s">
        <v>17</v>
      </c>
      <c r="H8165" s="15"/>
      <c r="I8165" s="5"/>
      <c r="J8165" s="17"/>
      <c r="K8165" s="5"/>
      <c r="L8165" s="5"/>
      <c r="M8165" s="5"/>
      <c r="N8165" s="5"/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34.042067400000001</v>
      </c>
      <c r="E8166" s="6">
        <v>-81.115424399999995</v>
      </c>
      <c r="F8166" s="13">
        <v>29702.991900000001</v>
      </c>
      <c r="G8166" s="4" t="s">
        <v>17</v>
      </c>
      <c r="H8166" s="15"/>
      <c r="I8166" s="5"/>
      <c r="J8166" s="17"/>
      <c r="K8166" s="5"/>
      <c r="L8166" s="5"/>
      <c r="M8166" s="5"/>
      <c r="N8166" s="5"/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34.042068399999998</v>
      </c>
      <c r="E8167" s="6">
        <v>-81.115425400000007</v>
      </c>
      <c r="F8167" s="13">
        <v>29703.465169999999</v>
      </c>
      <c r="G8167" s="4" t="s">
        <v>17</v>
      </c>
      <c r="H8167" s="15"/>
      <c r="I8167" s="5"/>
      <c r="J8167" s="17"/>
      <c r="K8167" s="5"/>
      <c r="L8167" s="5"/>
      <c r="M8167" s="5"/>
      <c r="N8167" s="5"/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34.042069499999997</v>
      </c>
      <c r="E8168" s="6">
        <v>-81.115426400000004</v>
      </c>
      <c r="F8168" s="13">
        <v>29703.967000000001</v>
      </c>
      <c r="G8168" s="4" t="s">
        <v>17</v>
      </c>
      <c r="H8168" s="15"/>
      <c r="I8168" s="5"/>
      <c r="J8168" s="17"/>
      <c r="K8168" s="5"/>
      <c r="L8168" s="5"/>
      <c r="M8168" s="5"/>
      <c r="N8168" s="5"/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34.042070600000002</v>
      </c>
      <c r="E8169" s="6">
        <v>-81.115427400000002</v>
      </c>
      <c r="F8169" s="13">
        <v>29704.468819999998</v>
      </c>
      <c r="G8169" s="4" t="s">
        <v>17</v>
      </c>
      <c r="H8169" s="15"/>
      <c r="I8169" s="5"/>
      <c r="J8169" s="17"/>
      <c r="K8169" s="5"/>
      <c r="L8169" s="5"/>
      <c r="M8169" s="5"/>
      <c r="N8169" s="5"/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34.042071700000001</v>
      </c>
      <c r="E8170" s="6">
        <v>-81.115428399999999</v>
      </c>
      <c r="F8170" s="13">
        <v>29704.970649999999</v>
      </c>
      <c r="G8170" s="4" t="s">
        <v>17</v>
      </c>
      <c r="H8170" s="15"/>
      <c r="I8170" s="5"/>
      <c r="J8170" s="17"/>
      <c r="K8170" s="5"/>
      <c r="L8170" s="5"/>
      <c r="M8170" s="5"/>
      <c r="N8170" s="5"/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34.042072699999999</v>
      </c>
      <c r="E8171" s="6">
        <v>-81.115429500000005</v>
      </c>
      <c r="F8171" s="13">
        <v>29705.46269</v>
      </c>
      <c r="G8171" s="4" t="s">
        <v>17</v>
      </c>
      <c r="H8171" s="15"/>
      <c r="I8171" s="5"/>
      <c r="J8171" s="17"/>
      <c r="K8171" s="5"/>
      <c r="L8171" s="5"/>
      <c r="M8171" s="5"/>
      <c r="N8171" s="5"/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34.042073799999997</v>
      </c>
      <c r="E8172" s="6">
        <v>-81.115430500000002</v>
      </c>
      <c r="F8172" s="13">
        <v>29705.964520000001</v>
      </c>
      <c r="G8172" s="4" t="s">
        <v>17</v>
      </c>
      <c r="H8172" s="15"/>
      <c r="I8172" s="5"/>
      <c r="J8172" s="17"/>
      <c r="K8172" s="5"/>
      <c r="L8172" s="5"/>
      <c r="M8172" s="5"/>
      <c r="N8172" s="5"/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34.042074900000003</v>
      </c>
      <c r="E8173" s="6">
        <v>-81.1154315</v>
      </c>
      <c r="F8173" s="13">
        <v>29706.466339999999</v>
      </c>
      <c r="G8173" s="4" t="s">
        <v>17</v>
      </c>
      <c r="H8173" s="15"/>
      <c r="I8173" s="5"/>
      <c r="J8173" s="17"/>
      <c r="K8173" s="5"/>
      <c r="L8173" s="5"/>
      <c r="M8173" s="5"/>
      <c r="N8173" s="5"/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34.0420759</v>
      </c>
      <c r="E8174" s="6">
        <v>-81.115432499999997</v>
      </c>
      <c r="F8174" s="13">
        <v>29706.939610000001</v>
      </c>
      <c r="G8174" s="4" t="s">
        <v>17</v>
      </c>
      <c r="H8174" s="15"/>
      <c r="I8174" s="5"/>
      <c r="J8174" s="17"/>
      <c r="K8174" s="5"/>
      <c r="L8174" s="5"/>
      <c r="M8174" s="5"/>
      <c r="N8174" s="5"/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34.042076999999999</v>
      </c>
      <c r="E8175" s="6">
        <v>-81.115433499999995</v>
      </c>
      <c r="F8175" s="13">
        <v>29707.441439999999</v>
      </c>
      <c r="G8175" s="4" t="s">
        <v>17</v>
      </c>
      <c r="H8175" s="15"/>
      <c r="I8175" s="5"/>
      <c r="J8175" s="17"/>
      <c r="K8175" s="5"/>
      <c r="L8175" s="5"/>
      <c r="M8175" s="5"/>
      <c r="N8175" s="5"/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34.042078099999998</v>
      </c>
      <c r="E8176" s="6">
        <v>-81.115434500000006</v>
      </c>
      <c r="F8176" s="13">
        <v>29707.94327</v>
      </c>
      <c r="G8176" s="4" t="s">
        <v>17</v>
      </c>
      <c r="H8176" s="15"/>
      <c r="I8176" s="5"/>
      <c r="J8176" s="17"/>
      <c r="K8176" s="5"/>
      <c r="L8176" s="5"/>
      <c r="M8176" s="5"/>
      <c r="N8176" s="5"/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34.042079100000002</v>
      </c>
      <c r="E8177" s="6">
        <v>-81.115435500000004</v>
      </c>
      <c r="F8177" s="13">
        <v>29708.416539999998</v>
      </c>
      <c r="G8177" s="4" t="s">
        <v>17</v>
      </c>
      <c r="H8177" s="15"/>
      <c r="I8177" s="5"/>
      <c r="J8177" s="17"/>
      <c r="K8177" s="5"/>
      <c r="L8177" s="5"/>
      <c r="M8177" s="5"/>
      <c r="N8177" s="5"/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34.042080200000001</v>
      </c>
      <c r="E8178" s="6">
        <v>-81.115436500000001</v>
      </c>
      <c r="F8178" s="13">
        <v>29708.918369999999</v>
      </c>
      <c r="G8178" s="4" t="s">
        <v>17</v>
      </c>
      <c r="H8178" s="15"/>
      <c r="I8178" s="5"/>
      <c r="J8178" s="17"/>
      <c r="K8178" s="5"/>
      <c r="L8178" s="5"/>
      <c r="M8178" s="5"/>
      <c r="N8178" s="5"/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34.0420813</v>
      </c>
      <c r="E8179" s="6">
        <v>-81.115437499999999</v>
      </c>
      <c r="F8179" s="13">
        <v>29709.420190000001</v>
      </c>
      <c r="G8179" s="4" t="s">
        <v>17</v>
      </c>
      <c r="H8179" s="15"/>
      <c r="I8179" s="5"/>
      <c r="J8179" s="17"/>
      <c r="K8179" s="5"/>
      <c r="L8179" s="5"/>
      <c r="M8179" s="5"/>
      <c r="N8179" s="5"/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34.042082299999997</v>
      </c>
      <c r="E8180" s="6">
        <v>-81.115438499999996</v>
      </c>
      <c r="F8180" s="13">
        <v>29709.893459999999</v>
      </c>
      <c r="G8180" s="4" t="s">
        <v>17</v>
      </c>
      <c r="H8180" s="15"/>
      <c r="I8180" s="5"/>
      <c r="J8180" s="17"/>
      <c r="K8180" s="5"/>
      <c r="L8180" s="5"/>
      <c r="M8180" s="5"/>
      <c r="N8180" s="5"/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34.042083400000003</v>
      </c>
      <c r="E8181" s="6">
        <v>-81.115439499999994</v>
      </c>
      <c r="F8181" s="13">
        <v>29710.39529</v>
      </c>
      <c r="G8181" s="4" t="s">
        <v>17</v>
      </c>
      <c r="H8181" s="15"/>
      <c r="I8181" s="5"/>
      <c r="J8181" s="17"/>
      <c r="K8181" s="5"/>
      <c r="L8181" s="5"/>
      <c r="M8181" s="5"/>
      <c r="N8181" s="5"/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34.042084500000001</v>
      </c>
      <c r="E8182" s="6">
        <v>-81.115440500000005</v>
      </c>
      <c r="F8182" s="13">
        <v>29710.897120000001</v>
      </c>
      <c r="G8182" s="4" t="s">
        <v>17</v>
      </c>
      <c r="H8182" s="15"/>
      <c r="I8182" s="5"/>
      <c r="J8182" s="17"/>
      <c r="K8182" s="5"/>
      <c r="L8182" s="5"/>
      <c r="M8182" s="5"/>
      <c r="N8182" s="5"/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34.0420856</v>
      </c>
      <c r="E8183" s="6">
        <v>-81.115441500000003</v>
      </c>
      <c r="F8183" s="13">
        <v>29711.398949999999</v>
      </c>
      <c r="G8183" s="4" t="s">
        <v>17</v>
      </c>
      <c r="H8183" s="15"/>
      <c r="I8183" s="5"/>
      <c r="J8183" s="17"/>
      <c r="K8183" s="5"/>
      <c r="L8183" s="5"/>
      <c r="M8183" s="5"/>
      <c r="N8183" s="5"/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34.042086599999998</v>
      </c>
      <c r="E8184" s="6">
        <v>-81.1154425</v>
      </c>
      <c r="F8184" s="13">
        <v>29711.872210000001</v>
      </c>
      <c r="G8184" s="4" t="s">
        <v>17</v>
      </c>
      <c r="H8184" s="15"/>
      <c r="I8184" s="5"/>
      <c r="J8184" s="17"/>
      <c r="K8184" s="5"/>
      <c r="L8184" s="5"/>
      <c r="M8184" s="5"/>
      <c r="N8184" s="5"/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34.042087700000003</v>
      </c>
      <c r="E8185" s="6">
        <v>-81.115443499999998</v>
      </c>
      <c r="F8185" s="13">
        <v>29712.374039999999</v>
      </c>
      <c r="G8185" s="4" t="s">
        <v>17</v>
      </c>
      <c r="H8185" s="15"/>
      <c r="I8185" s="5"/>
      <c r="J8185" s="17"/>
      <c r="K8185" s="5"/>
      <c r="L8185" s="5"/>
      <c r="M8185" s="5"/>
      <c r="N8185" s="5"/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34.042088800000002</v>
      </c>
      <c r="E8186" s="6">
        <v>-81.115444499999995</v>
      </c>
      <c r="F8186" s="13">
        <v>29712.87587</v>
      </c>
      <c r="G8186" s="4" t="s">
        <v>17</v>
      </c>
      <c r="H8186" s="15"/>
      <c r="I8186" s="5"/>
      <c r="J8186" s="17"/>
      <c r="K8186" s="5"/>
      <c r="L8186" s="5"/>
      <c r="M8186" s="5"/>
      <c r="N8186" s="5"/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34.042089799999999</v>
      </c>
      <c r="E8187" s="6">
        <v>-81.115445500000007</v>
      </c>
      <c r="F8187" s="13">
        <v>29713.349139999998</v>
      </c>
      <c r="G8187" s="4" t="s">
        <v>17</v>
      </c>
      <c r="H8187" s="15"/>
      <c r="I8187" s="5"/>
      <c r="J8187" s="17"/>
      <c r="K8187" s="5"/>
      <c r="L8187" s="5"/>
      <c r="M8187" s="5"/>
      <c r="N8187" s="5"/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34.042090899999998</v>
      </c>
      <c r="E8188" s="6">
        <v>-81.115446500000004</v>
      </c>
      <c r="F8188" s="13">
        <v>29713.85097</v>
      </c>
      <c r="G8188" s="4" t="s">
        <v>17</v>
      </c>
      <c r="H8188" s="15"/>
      <c r="I8188" s="5"/>
      <c r="J8188" s="17"/>
      <c r="K8188" s="5"/>
      <c r="L8188" s="5"/>
      <c r="M8188" s="5"/>
      <c r="N8188" s="5"/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34.042091999999997</v>
      </c>
      <c r="E8189" s="6">
        <v>-81.115447500000002</v>
      </c>
      <c r="F8189" s="13">
        <v>29714.352790000001</v>
      </c>
      <c r="G8189" s="4" t="s">
        <v>17</v>
      </c>
      <c r="H8189" s="15"/>
      <c r="I8189" s="5"/>
      <c r="J8189" s="17"/>
      <c r="K8189" s="5"/>
      <c r="L8189" s="5"/>
      <c r="M8189" s="5"/>
      <c r="N8189" s="5"/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34.042093000000001</v>
      </c>
      <c r="E8190" s="6">
        <v>-81.115448499999999</v>
      </c>
      <c r="F8190" s="13">
        <v>29714.826059999999</v>
      </c>
      <c r="G8190" s="4" t="s">
        <v>17</v>
      </c>
      <c r="H8190" s="15"/>
      <c r="I8190" s="5"/>
      <c r="J8190" s="17"/>
      <c r="K8190" s="5"/>
      <c r="L8190" s="5"/>
      <c r="M8190" s="5"/>
      <c r="N8190" s="5"/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34.0420941</v>
      </c>
      <c r="E8191" s="6">
        <v>-81.115449499999997</v>
      </c>
      <c r="F8191" s="13">
        <v>29715.32789</v>
      </c>
      <c r="G8191" s="4" t="s">
        <v>17</v>
      </c>
      <c r="H8191" s="15"/>
      <c r="I8191" s="5"/>
      <c r="J8191" s="17"/>
      <c r="K8191" s="5"/>
      <c r="L8191" s="5"/>
      <c r="M8191" s="5"/>
      <c r="N8191" s="5"/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34.042095199999999</v>
      </c>
      <c r="E8192" s="6">
        <v>-81.115450600000003</v>
      </c>
      <c r="F8192" s="13">
        <v>29715.84849</v>
      </c>
      <c r="G8192" s="4" t="s">
        <v>17</v>
      </c>
      <c r="H8192" s="15"/>
      <c r="I8192" s="5"/>
      <c r="J8192" s="17"/>
      <c r="K8192" s="5"/>
      <c r="L8192" s="5"/>
      <c r="M8192" s="5"/>
      <c r="N8192" s="5"/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34.042096200000003</v>
      </c>
      <c r="E8193" s="6">
        <v>-81.1154516</v>
      </c>
      <c r="F8193" s="13">
        <v>29716.321759999999</v>
      </c>
      <c r="G8193" s="4" t="s">
        <v>17</v>
      </c>
      <c r="H8193" s="15"/>
      <c r="I8193" s="5"/>
      <c r="J8193" s="17"/>
      <c r="K8193" s="5"/>
      <c r="L8193" s="5"/>
      <c r="M8193" s="5"/>
      <c r="N8193" s="5"/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34.042097300000002</v>
      </c>
      <c r="E8194" s="6">
        <v>-81.115452599999998</v>
      </c>
      <c r="F8194" s="13">
        <v>29716.82358</v>
      </c>
      <c r="G8194" s="4" t="s">
        <v>17</v>
      </c>
      <c r="H8194" s="15"/>
      <c r="I8194" s="5"/>
      <c r="J8194" s="17"/>
      <c r="K8194" s="5"/>
      <c r="L8194" s="5"/>
      <c r="M8194" s="5"/>
      <c r="N8194" s="5"/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34.0420984</v>
      </c>
      <c r="E8195" s="6">
        <v>-81.115453599999995</v>
      </c>
      <c r="F8195" s="13">
        <v>29717.325410000001</v>
      </c>
      <c r="G8195" s="4" t="s">
        <v>17</v>
      </c>
      <c r="H8195" s="15"/>
      <c r="I8195" s="5"/>
      <c r="J8195" s="17"/>
      <c r="K8195" s="5"/>
      <c r="L8195" s="5"/>
      <c r="M8195" s="5"/>
      <c r="N8195" s="5"/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34.042099499999999</v>
      </c>
      <c r="E8196" s="6">
        <v>-81.115454600000007</v>
      </c>
      <c r="F8196" s="13">
        <v>29717.827239999999</v>
      </c>
      <c r="G8196" s="4" t="s">
        <v>17</v>
      </c>
      <c r="H8196" s="15"/>
      <c r="I8196" s="5"/>
      <c r="J8196" s="17"/>
      <c r="K8196" s="5"/>
      <c r="L8196" s="5"/>
      <c r="M8196" s="5"/>
      <c r="N8196" s="5"/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34.042100499999997</v>
      </c>
      <c r="E8197" s="6">
        <v>-81.115455600000004</v>
      </c>
      <c r="F8197" s="13">
        <v>29718.300510000001</v>
      </c>
      <c r="G8197" s="4" t="s">
        <v>17</v>
      </c>
      <c r="H8197" s="15"/>
      <c r="I8197" s="5"/>
      <c r="J8197" s="17"/>
      <c r="K8197" s="5"/>
      <c r="L8197" s="5"/>
      <c r="M8197" s="5"/>
      <c r="N8197" s="5"/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34.042101600000002</v>
      </c>
      <c r="E8198" s="6">
        <v>-81.115456600000002</v>
      </c>
      <c r="F8198" s="13">
        <v>29718.802339999998</v>
      </c>
      <c r="G8198" s="4" t="s">
        <v>17</v>
      </c>
      <c r="H8198" s="15"/>
      <c r="I8198" s="5"/>
      <c r="J8198" s="17"/>
      <c r="K8198" s="5"/>
      <c r="L8198" s="5"/>
      <c r="M8198" s="5"/>
      <c r="N8198" s="5"/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34.042102700000001</v>
      </c>
      <c r="E8199" s="6">
        <v>-81.115457599999999</v>
      </c>
      <c r="F8199" s="13">
        <v>29719.30416</v>
      </c>
      <c r="G8199" s="4" t="s">
        <v>17</v>
      </c>
      <c r="H8199" s="15"/>
      <c r="I8199" s="5"/>
      <c r="J8199" s="17"/>
      <c r="K8199" s="5"/>
      <c r="L8199" s="5"/>
      <c r="M8199" s="5"/>
      <c r="N8199" s="5"/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34.042103699999998</v>
      </c>
      <c r="E8200" s="6">
        <v>-81.115458599999997</v>
      </c>
      <c r="F8200" s="13">
        <v>29719.777429999998</v>
      </c>
      <c r="G8200" s="4" t="s">
        <v>17</v>
      </c>
      <c r="H8200" s="15"/>
      <c r="I8200" s="5"/>
      <c r="J8200" s="17"/>
      <c r="K8200" s="5"/>
      <c r="L8200" s="5"/>
      <c r="M8200" s="5"/>
      <c r="N8200" s="5"/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34.042104799999997</v>
      </c>
      <c r="E8201" s="6">
        <v>-81.115459599999994</v>
      </c>
      <c r="F8201" s="13">
        <v>29720.279259999999</v>
      </c>
      <c r="G8201" s="4" t="s">
        <v>17</v>
      </c>
      <c r="H8201" s="15"/>
      <c r="I8201" s="5"/>
      <c r="J8201" s="17"/>
      <c r="K8201" s="5"/>
      <c r="L8201" s="5"/>
      <c r="M8201" s="5"/>
      <c r="N8201" s="5"/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34.042105900000003</v>
      </c>
      <c r="E8202" s="6">
        <v>-81.115460600000006</v>
      </c>
      <c r="F8202" s="13">
        <v>29720.78109</v>
      </c>
      <c r="G8202" s="4" t="s">
        <v>17</v>
      </c>
      <c r="H8202" s="15"/>
      <c r="I8202" s="5"/>
      <c r="J8202" s="17"/>
      <c r="K8202" s="5"/>
      <c r="L8202" s="5"/>
      <c r="M8202" s="5"/>
      <c r="N8202" s="5"/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34.0421069</v>
      </c>
      <c r="E8203" s="6">
        <v>-81.115461600000003</v>
      </c>
      <c r="F8203" s="13">
        <v>29721.254359999999</v>
      </c>
      <c r="G8203" s="4" t="s">
        <v>17</v>
      </c>
      <c r="H8203" s="15"/>
      <c r="I8203" s="5"/>
      <c r="J8203" s="17"/>
      <c r="K8203" s="5"/>
      <c r="L8203" s="5"/>
      <c r="M8203" s="5"/>
      <c r="N8203" s="5"/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34.042107999999999</v>
      </c>
      <c r="E8204" s="6">
        <v>-81.115462600000001</v>
      </c>
      <c r="F8204" s="13">
        <v>29721.75619</v>
      </c>
      <c r="G8204" s="4" t="s">
        <v>17</v>
      </c>
      <c r="H8204" s="15"/>
      <c r="I8204" s="5"/>
      <c r="J8204" s="17"/>
      <c r="K8204" s="5"/>
      <c r="L8204" s="5"/>
      <c r="M8204" s="5"/>
      <c r="N8204" s="5"/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34.042109099999998</v>
      </c>
      <c r="E8205" s="6">
        <v>-81.115463599999998</v>
      </c>
      <c r="F8205" s="13">
        <v>29722.258010000001</v>
      </c>
      <c r="G8205" s="4" t="s">
        <v>17</v>
      </c>
      <c r="H8205" s="15"/>
      <c r="I8205" s="5"/>
      <c r="J8205" s="17"/>
      <c r="K8205" s="5"/>
      <c r="L8205" s="5"/>
      <c r="M8205" s="5"/>
      <c r="N8205" s="5"/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34.042110200000003</v>
      </c>
      <c r="E8206" s="6">
        <v>-81.115464599999996</v>
      </c>
      <c r="F8206" s="13">
        <v>29722.759839999999</v>
      </c>
      <c r="G8206" s="4" t="s">
        <v>17</v>
      </c>
      <c r="H8206" s="15"/>
      <c r="I8206" s="5"/>
      <c r="J8206" s="17"/>
      <c r="K8206" s="5"/>
      <c r="L8206" s="5"/>
      <c r="M8206" s="5"/>
      <c r="N8206" s="5"/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34.042111200000001</v>
      </c>
      <c r="E8207" s="6">
        <v>-81.115465599999993</v>
      </c>
      <c r="F8207" s="13">
        <v>29723.233110000001</v>
      </c>
      <c r="G8207" s="4" t="s">
        <v>17</v>
      </c>
      <c r="H8207" s="15"/>
      <c r="I8207" s="5"/>
      <c r="J8207" s="17"/>
      <c r="K8207" s="5"/>
      <c r="L8207" s="5"/>
      <c r="M8207" s="5"/>
      <c r="N8207" s="5"/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34.042112299999999</v>
      </c>
      <c r="E8208" s="6">
        <v>-81.115466600000005</v>
      </c>
      <c r="F8208" s="13">
        <v>29723.734939999998</v>
      </c>
      <c r="G8208" s="4" t="s">
        <v>17</v>
      </c>
      <c r="H8208" s="15"/>
      <c r="I8208" s="5"/>
      <c r="J8208" s="17"/>
      <c r="K8208" s="5"/>
      <c r="L8208" s="5"/>
      <c r="M8208" s="5"/>
      <c r="N8208" s="5"/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34.042113399999998</v>
      </c>
      <c r="E8209" s="6">
        <v>-81.115467600000002</v>
      </c>
      <c r="F8209" s="13">
        <v>29724.23677</v>
      </c>
      <c r="G8209" s="4" t="s">
        <v>17</v>
      </c>
      <c r="H8209" s="15"/>
      <c r="I8209" s="5"/>
      <c r="J8209" s="17"/>
      <c r="K8209" s="5"/>
      <c r="L8209" s="5"/>
      <c r="M8209" s="5"/>
      <c r="N8209" s="5"/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34.042114400000003</v>
      </c>
      <c r="E8210" s="6">
        <v>-81.1154686</v>
      </c>
      <c r="F8210" s="13">
        <v>29724.710029999998</v>
      </c>
      <c r="G8210" s="4" t="s">
        <v>17</v>
      </c>
      <c r="H8210" s="15"/>
      <c r="I8210" s="5"/>
      <c r="J8210" s="17"/>
      <c r="K8210" s="5"/>
      <c r="L8210" s="5"/>
      <c r="M8210" s="5"/>
      <c r="N8210" s="5"/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34.042115500000001</v>
      </c>
      <c r="E8211" s="6">
        <v>-81.115469599999997</v>
      </c>
      <c r="F8211" s="13">
        <v>29725.211859999999</v>
      </c>
      <c r="G8211" s="4" t="s">
        <v>17</v>
      </c>
      <c r="H8211" s="15"/>
      <c r="I8211" s="5"/>
      <c r="J8211" s="17"/>
      <c r="K8211" s="5"/>
      <c r="L8211" s="5"/>
      <c r="M8211" s="5"/>
      <c r="N8211" s="5"/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34.0421166</v>
      </c>
      <c r="E8212" s="6">
        <v>-81.115470599999995</v>
      </c>
      <c r="F8212" s="13">
        <v>29725.71369</v>
      </c>
      <c r="G8212" s="4" t="s">
        <v>17</v>
      </c>
      <c r="H8212" s="15"/>
      <c r="I8212" s="5"/>
      <c r="J8212" s="17"/>
      <c r="K8212" s="5"/>
      <c r="L8212" s="5"/>
      <c r="M8212" s="5"/>
      <c r="N8212" s="5"/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34.042117599999997</v>
      </c>
      <c r="E8213" s="6">
        <v>-81.115471700000001</v>
      </c>
      <c r="F8213" s="13">
        <v>29726.205730000001</v>
      </c>
      <c r="G8213" s="4" t="s">
        <v>17</v>
      </c>
      <c r="H8213" s="15"/>
      <c r="I8213" s="5"/>
      <c r="J8213" s="17"/>
      <c r="K8213" s="5"/>
      <c r="L8213" s="5"/>
      <c r="M8213" s="5"/>
      <c r="N8213" s="5"/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34.042118700000003</v>
      </c>
      <c r="E8214" s="6">
        <v>-81.115472699999998</v>
      </c>
      <c r="F8214" s="13">
        <v>29726.707549999999</v>
      </c>
      <c r="G8214" s="4" t="s">
        <v>17</v>
      </c>
      <c r="H8214" s="15"/>
      <c r="I8214" s="5"/>
      <c r="J8214" s="17"/>
      <c r="K8214" s="5"/>
      <c r="L8214" s="5"/>
      <c r="M8214" s="5"/>
      <c r="N8214" s="5"/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34.042119800000002</v>
      </c>
      <c r="E8215" s="6">
        <v>-81.115473699999995</v>
      </c>
      <c r="F8215" s="13">
        <v>29727.20938</v>
      </c>
      <c r="G8215" s="4" t="s">
        <v>17</v>
      </c>
      <c r="H8215" s="15"/>
      <c r="I8215" s="5"/>
      <c r="J8215" s="17"/>
      <c r="K8215" s="5"/>
      <c r="L8215" s="5"/>
      <c r="M8215" s="5"/>
      <c r="N8215" s="5"/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34.042120799999999</v>
      </c>
      <c r="E8216" s="6">
        <v>-81.115474699999993</v>
      </c>
      <c r="F8216" s="13">
        <v>29727.682649999999</v>
      </c>
      <c r="G8216" s="4" t="s">
        <v>17</v>
      </c>
      <c r="H8216" s="15"/>
      <c r="I8216" s="5"/>
      <c r="J8216" s="17"/>
      <c r="K8216" s="5"/>
      <c r="L8216" s="5"/>
      <c r="M8216" s="5"/>
      <c r="N8216" s="5"/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34.042121899999998</v>
      </c>
      <c r="E8217" s="6">
        <v>-81.115475700000005</v>
      </c>
      <c r="F8217" s="13">
        <v>29728.18448</v>
      </c>
      <c r="G8217" s="4" t="s">
        <v>17</v>
      </c>
      <c r="H8217" s="15"/>
      <c r="I8217" s="5"/>
      <c r="J8217" s="17"/>
      <c r="K8217" s="5"/>
      <c r="L8217" s="5"/>
      <c r="M8217" s="5"/>
      <c r="N8217" s="5"/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34.042122999999997</v>
      </c>
      <c r="E8218" s="6">
        <v>-81.115476700000002</v>
      </c>
      <c r="F8218" s="13">
        <v>29728.686310000001</v>
      </c>
      <c r="G8218" s="4" t="s">
        <v>17</v>
      </c>
      <c r="H8218" s="15"/>
      <c r="I8218" s="5"/>
      <c r="J8218" s="17"/>
      <c r="K8218" s="5"/>
      <c r="L8218" s="5"/>
      <c r="M8218" s="5"/>
      <c r="N8218" s="5"/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34.042124100000002</v>
      </c>
      <c r="E8219" s="6">
        <v>-81.1154777</v>
      </c>
      <c r="F8219" s="13">
        <v>29729.188129999999</v>
      </c>
      <c r="G8219" s="4" t="s">
        <v>17</v>
      </c>
      <c r="H8219" s="15"/>
      <c r="I8219" s="5"/>
      <c r="J8219" s="17"/>
      <c r="K8219" s="5"/>
      <c r="L8219" s="5"/>
      <c r="M8219" s="5"/>
      <c r="N8219" s="5"/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34.0421251</v>
      </c>
      <c r="E8220" s="6">
        <v>-81.115478699999997</v>
      </c>
      <c r="F8220" s="13">
        <v>29729.661400000001</v>
      </c>
      <c r="G8220" s="4" t="s">
        <v>17</v>
      </c>
      <c r="H8220" s="15"/>
      <c r="I8220" s="5"/>
      <c r="J8220" s="17"/>
      <c r="K8220" s="5"/>
      <c r="L8220" s="5"/>
      <c r="M8220" s="5"/>
      <c r="N8220" s="5"/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34.042126199999998</v>
      </c>
      <c r="E8221" s="6">
        <v>-81.115479699999995</v>
      </c>
      <c r="F8221" s="13">
        <v>29730.163229999998</v>
      </c>
      <c r="G8221" s="4" t="s">
        <v>17</v>
      </c>
      <c r="H8221" s="15"/>
      <c r="I8221" s="5"/>
      <c r="J8221" s="17"/>
      <c r="K8221" s="5"/>
      <c r="L8221" s="5"/>
      <c r="M8221" s="5"/>
      <c r="N8221" s="5"/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34.042127299999997</v>
      </c>
      <c r="E8222" s="6">
        <v>-81.115480700000006</v>
      </c>
      <c r="F8222" s="13">
        <v>29730.665059999999</v>
      </c>
      <c r="G8222" s="4" t="s">
        <v>17</v>
      </c>
      <c r="H8222" s="15"/>
      <c r="I8222" s="5"/>
      <c r="J8222" s="17"/>
      <c r="K8222" s="5"/>
      <c r="L8222" s="5"/>
      <c r="M8222" s="5"/>
      <c r="N8222" s="5"/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34.042128300000002</v>
      </c>
      <c r="E8223" s="6">
        <v>-81.115481700000004</v>
      </c>
      <c r="F8223" s="13">
        <v>29731.138330000002</v>
      </c>
      <c r="G8223" s="4" t="s">
        <v>17</v>
      </c>
      <c r="H8223" s="15"/>
      <c r="I8223" s="5"/>
      <c r="J8223" s="17"/>
      <c r="K8223" s="5"/>
      <c r="L8223" s="5"/>
      <c r="M8223" s="5"/>
      <c r="N8223" s="5"/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34.0421294</v>
      </c>
      <c r="E8224" s="6">
        <v>-81.115482700000001</v>
      </c>
      <c r="F8224" s="13">
        <v>29731.640149999999</v>
      </c>
      <c r="G8224" s="4" t="s">
        <v>17</v>
      </c>
      <c r="H8224" s="15"/>
      <c r="I8224" s="5"/>
      <c r="J8224" s="17"/>
      <c r="K8224" s="5"/>
      <c r="L8224" s="5"/>
      <c r="M8224" s="5"/>
      <c r="N8224" s="5"/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34.042130499999999</v>
      </c>
      <c r="E8225" s="6">
        <v>-81.115483699999999</v>
      </c>
      <c r="F8225" s="13">
        <v>29732.14198</v>
      </c>
      <c r="G8225" s="4" t="s">
        <v>17</v>
      </c>
      <c r="H8225" s="15"/>
      <c r="I8225" s="5"/>
      <c r="J8225" s="17"/>
      <c r="K8225" s="5"/>
      <c r="L8225" s="5"/>
      <c r="M8225" s="5"/>
      <c r="N8225" s="5"/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34.042131500000004</v>
      </c>
      <c r="E8226" s="6">
        <v>-81.115484699999996</v>
      </c>
      <c r="F8226" s="13">
        <v>29732.615249999999</v>
      </c>
      <c r="G8226" s="4" t="s">
        <v>17</v>
      </c>
      <c r="H8226" s="15"/>
      <c r="I8226" s="5"/>
      <c r="J8226" s="17"/>
      <c r="K8226" s="5"/>
      <c r="L8226" s="5"/>
      <c r="M8226" s="5"/>
      <c r="N8226" s="5"/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34.042132600000002</v>
      </c>
      <c r="E8227" s="6">
        <v>-81.115485699999994</v>
      </c>
      <c r="F8227" s="13">
        <v>29733.11708</v>
      </c>
      <c r="G8227" s="4" t="s">
        <v>17</v>
      </c>
      <c r="H8227" s="15"/>
      <c r="I8227" s="5"/>
      <c r="J8227" s="17"/>
      <c r="K8227" s="5"/>
      <c r="L8227" s="5"/>
      <c r="M8227" s="5"/>
      <c r="N8227" s="5"/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34.042133700000001</v>
      </c>
      <c r="E8228" s="6">
        <v>-81.115486700000005</v>
      </c>
      <c r="F8228" s="13">
        <v>29733.618910000001</v>
      </c>
      <c r="G8228" s="4" t="s">
        <v>17</v>
      </c>
      <c r="H8228" s="15"/>
      <c r="I8228" s="5"/>
      <c r="J8228" s="17"/>
      <c r="K8228" s="5"/>
      <c r="L8228" s="5"/>
      <c r="M8228" s="5"/>
      <c r="N8228" s="5"/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34.042134699999998</v>
      </c>
      <c r="E8229" s="6">
        <v>-81.115487700000003</v>
      </c>
      <c r="F8229" s="13">
        <v>29734.09218</v>
      </c>
      <c r="G8229" s="4" t="s">
        <v>17</v>
      </c>
      <c r="H8229" s="15"/>
      <c r="I8229" s="5"/>
      <c r="J8229" s="17"/>
      <c r="K8229" s="5"/>
      <c r="L8229" s="5"/>
      <c r="M8229" s="5"/>
      <c r="N8229" s="5"/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34.042135799999997</v>
      </c>
      <c r="E8230" s="6">
        <v>-81.1154887</v>
      </c>
      <c r="F8230" s="13">
        <v>29734.594000000001</v>
      </c>
      <c r="G8230" s="4" t="s">
        <v>17</v>
      </c>
      <c r="H8230" s="15"/>
      <c r="I8230" s="5"/>
      <c r="J8230" s="17"/>
      <c r="K8230" s="5"/>
      <c r="L8230" s="5"/>
      <c r="M8230" s="5"/>
      <c r="N8230" s="5"/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34.042136900000003</v>
      </c>
      <c r="E8231" s="6">
        <v>-81.115489699999998</v>
      </c>
      <c r="F8231" s="13">
        <v>29735.095829999998</v>
      </c>
      <c r="G8231" s="4" t="s">
        <v>17</v>
      </c>
      <c r="H8231" s="15"/>
      <c r="I8231" s="5"/>
      <c r="J8231" s="17"/>
      <c r="K8231" s="5"/>
      <c r="L8231" s="5"/>
      <c r="M8231" s="5"/>
      <c r="N8231" s="5"/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34.042138000000001</v>
      </c>
      <c r="E8232" s="6">
        <v>-81.115490699999995</v>
      </c>
      <c r="F8232" s="13">
        <v>29735.597659999999</v>
      </c>
      <c r="G8232" s="4" t="s">
        <v>17</v>
      </c>
      <c r="H8232" s="15"/>
      <c r="I8232" s="5"/>
      <c r="J8232" s="17"/>
      <c r="K8232" s="5"/>
      <c r="L8232" s="5"/>
      <c r="M8232" s="5"/>
      <c r="N8232" s="5"/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34.042138999999999</v>
      </c>
      <c r="E8233" s="6">
        <v>-81.115491700000007</v>
      </c>
      <c r="F8233" s="13">
        <v>29736.070930000002</v>
      </c>
      <c r="G8233" s="4" t="s">
        <v>17</v>
      </c>
      <c r="H8233" s="15"/>
      <c r="I8233" s="5"/>
      <c r="J8233" s="17"/>
      <c r="K8233" s="5"/>
      <c r="L8233" s="5"/>
      <c r="M8233" s="5"/>
      <c r="N8233" s="5"/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34.042140099999997</v>
      </c>
      <c r="E8234" s="6">
        <v>-81.115492799999998</v>
      </c>
      <c r="F8234" s="13">
        <v>29736.591520000002</v>
      </c>
      <c r="G8234" s="4" t="s">
        <v>17</v>
      </c>
      <c r="H8234" s="15"/>
      <c r="I8234" s="5"/>
      <c r="J8234" s="17"/>
      <c r="K8234" s="5"/>
      <c r="L8234" s="5"/>
      <c r="M8234" s="5"/>
      <c r="N8234" s="5"/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34.042141200000003</v>
      </c>
      <c r="E8235" s="6">
        <v>-81.115493799999996</v>
      </c>
      <c r="F8235" s="13">
        <v>29737.093349999999</v>
      </c>
      <c r="G8235" s="4" t="s">
        <v>17</v>
      </c>
      <c r="H8235" s="15"/>
      <c r="I8235" s="5"/>
      <c r="J8235" s="17"/>
      <c r="K8235" s="5"/>
      <c r="L8235" s="5"/>
      <c r="M8235" s="5"/>
      <c r="N8235" s="5"/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34.042142200000001</v>
      </c>
      <c r="E8236" s="6">
        <v>-81.115494799999993</v>
      </c>
      <c r="F8236" s="13">
        <v>29737.566620000001</v>
      </c>
      <c r="G8236" s="4" t="s">
        <v>17</v>
      </c>
      <c r="H8236" s="15"/>
      <c r="I8236" s="5"/>
      <c r="J8236" s="17"/>
      <c r="K8236" s="5"/>
      <c r="L8236" s="5"/>
      <c r="M8236" s="5"/>
      <c r="N8236" s="5"/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34.042143299999999</v>
      </c>
      <c r="E8237" s="6">
        <v>-81.115495800000005</v>
      </c>
      <c r="F8237" s="13">
        <v>29738.068449999999</v>
      </c>
      <c r="G8237" s="4" t="s">
        <v>17</v>
      </c>
      <c r="H8237" s="15"/>
      <c r="I8237" s="5"/>
      <c r="J8237" s="17"/>
      <c r="K8237" s="5"/>
      <c r="L8237" s="5"/>
      <c r="M8237" s="5"/>
      <c r="N8237" s="5"/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34.042144399999998</v>
      </c>
      <c r="E8238" s="6">
        <v>-81.115496800000003</v>
      </c>
      <c r="F8238" s="13">
        <v>29738.57028</v>
      </c>
      <c r="G8238" s="4" t="s">
        <v>17</v>
      </c>
      <c r="H8238" s="15"/>
      <c r="I8238" s="5"/>
      <c r="J8238" s="17"/>
      <c r="K8238" s="5"/>
      <c r="L8238" s="5"/>
      <c r="M8238" s="5"/>
      <c r="N8238" s="5"/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34.042145400000003</v>
      </c>
      <c r="E8239" s="6">
        <v>-81.1154978</v>
      </c>
      <c r="F8239" s="13">
        <v>29739.043539999999</v>
      </c>
      <c r="G8239" s="4" t="s">
        <v>17</v>
      </c>
      <c r="H8239" s="15"/>
      <c r="I8239" s="5"/>
      <c r="J8239" s="17"/>
      <c r="K8239" s="5"/>
      <c r="L8239" s="5"/>
      <c r="M8239" s="5"/>
      <c r="N8239" s="5"/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34.042146500000001</v>
      </c>
      <c r="E8240" s="6">
        <v>-81.115498799999997</v>
      </c>
      <c r="F8240" s="13">
        <v>29739.54537</v>
      </c>
      <c r="G8240" s="4" t="s">
        <v>17</v>
      </c>
      <c r="H8240" s="15"/>
      <c r="I8240" s="5"/>
      <c r="J8240" s="17"/>
      <c r="K8240" s="5"/>
      <c r="L8240" s="5"/>
      <c r="M8240" s="5"/>
      <c r="N8240" s="5"/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34.0421476</v>
      </c>
      <c r="E8241" s="6">
        <v>-81.115499799999995</v>
      </c>
      <c r="F8241" s="13">
        <v>29740.047200000001</v>
      </c>
      <c r="G8241" s="4" t="s">
        <v>17</v>
      </c>
      <c r="H8241" s="15"/>
      <c r="I8241" s="5"/>
      <c r="J8241" s="17"/>
      <c r="K8241" s="5"/>
      <c r="L8241" s="5"/>
      <c r="M8241" s="5"/>
      <c r="N8241" s="5"/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34.042148599999997</v>
      </c>
      <c r="E8242" s="6">
        <v>-81.115500800000007</v>
      </c>
      <c r="F8242" s="13">
        <v>29740.520469999999</v>
      </c>
      <c r="G8242" s="4" t="s">
        <v>17</v>
      </c>
      <c r="H8242" s="15"/>
      <c r="I8242" s="5"/>
      <c r="J8242" s="17"/>
      <c r="K8242" s="5"/>
      <c r="L8242" s="5"/>
      <c r="M8242" s="5"/>
      <c r="N8242" s="5"/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34.042149700000003</v>
      </c>
      <c r="E8243" s="6">
        <v>-81.115501800000004</v>
      </c>
      <c r="F8243" s="13">
        <v>29741.022300000001</v>
      </c>
      <c r="G8243" s="4" t="s">
        <v>17</v>
      </c>
      <c r="H8243" s="15"/>
      <c r="I8243" s="5"/>
      <c r="J8243" s="17"/>
      <c r="K8243" s="5"/>
      <c r="L8243" s="5"/>
      <c r="M8243" s="5"/>
      <c r="N8243" s="5"/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34.042150800000002</v>
      </c>
      <c r="E8244" s="6">
        <v>-81.115502800000002</v>
      </c>
      <c r="F8244" s="13">
        <v>29741.524119999998</v>
      </c>
      <c r="G8244" s="4" t="s">
        <v>17</v>
      </c>
      <c r="H8244" s="15"/>
      <c r="I8244" s="5"/>
      <c r="J8244" s="17"/>
      <c r="K8244" s="5"/>
      <c r="L8244" s="5"/>
      <c r="M8244" s="5"/>
      <c r="N8244" s="5"/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34.0421519</v>
      </c>
      <c r="E8245" s="6">
        <v>-81.115503799999999</v>
      </c>
      <c r="F8245" s="13">
        <v>29742.025949999999</v>
      </c>
      <c r="G8245" s="4" t="s">
        <v>17</v>
      </c>
      <c r="H8245" s="15"/>
      <c r="I8245" s="5"/>
      <c r="J8245" s="17"/>
      <c r="K8245" s="5"/>
      <c r="L8245" s="5"/>
      <c r="M8245" s="5"/>
      <c r="N8245" s="5"/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34.042152899999998</v>
      </c>
      <c r="E8246" s="6">
        <v>-81.115504799999997</v>
      </c>
      <c r="F8246" s="13">
        <v>29742.499220000002</v>
      </c>
      <c r="G8246" s="4" t="s">
        <v>17</v>
      </c>
      <c r="H8246" s="15"/>
      <c r="I8246" s="5"/>
      <c r="J8246" s="17"/>
      <c r="K8246" s="5"/>
      <c r="L8246" s="5"/>
      <c r="M8246" s="5"/>
      <c r="N8246" s="5"/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34.042153999999996</v>
      </c>
      <c r="E8247" s="6">
        <v>-81.115505799999994</v>
      </c>
      <c r="F8247" s="13">
        <v>29743.001049999999</v>
      </c>
      <c r="G8247" s="4" t="s">
        <v>17</v>
      </c>
      <c r="H8247" s="15"/>
      <c r="I8247" s="5"/>
      <c r="J8247" s="17"/>
      <c r="K8247" s="5"/>
      <c r="L8247" s="5"/>
      <c r="M8247" s="5"/>
      <c r="N8247" s="5"/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34.042155100000002</v>
      </c>
      <c r="E8248" s="6">
        <v>-81.115506800000006</v>
      </c>
      <c r="F8248" s="13">
        <v>29743.50288</v>
      </c>
      <c r="G8248" s="4" t="s">
        <v>17</v>
      </c>
      <c r="H8248" s="15"/>
      <c r="I8248" s="5"/>
      <c r="J8248" s="17"/>
      <c r="K8248" s="5"/>
      <c r="L8248" s="5"/>
      <c r="M8248" s="5"/>
      <c r="N8248" s="5"/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34.0421561</v>
      </c>
      <c r="E8249" s="6">
        <v>-81.115507800000003</v>
      </c>
      <c r="F8249" s="13">
        <v>29743.976139999999</v>
      </c>
      <c r="G8249" s="4" t="s">
        <v>17</v>
      </c>
      <c r="H8249" s="15"/>
      <c r="I8249" s="5"/>
      <c r="J8249" s="17"/>
      <c r="K8249" s="5"/>
      <c r="L8249" s="5"/>
      <c r="M8249" s="5"/>
      <c r="N8249" s="5"/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34.042157199999998</v>
      </c>
      <c r="E8250" s="6">
        <v>-81.115508800000001</v>
      </c>
      <c r="F8250" s="13">
        <v>29744.47797</v>
      </c>
      <c r="G8250" s="4" t="s">
        <v>17</v>
      </c>
      <c r="H8250" s="15"/>
      <c r="I8250" s="5"/>
      <c r="J8250" s="17"/>
      <c r="K8250" s="5"/>
      <c r="L8250" s="5"/>
      <c r="M8250" s="5"/>
      <c r="N8250" s="5"/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34.042158299999997</v>
      </c>
      <c r="E8251" s="6">
        <v>-81.115509799999998</v>
      </c>
      <c r="F8251" s="13">
        <v>29744.979800000001</v>
      </c>
      <c r="G8251" s="4" t="s">
        <v>17</v>
      </c>
      <c r="H8251" s="15"/>
      <c r="I8251" s="5"/>
      <c r="J8251" s="17"/>
      <c r="K8251" s="5"/>
      <c r="L8251" s="5"/>
      <c r="M8251" s="5"/>
      <c r="N8251" s="5"/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34.042159300000002</v>
      </c>
      <c r="E8252" s="6">
        <v>-81.115510799999996</v>
      </c>
      <c r="F8252" s="13">
        <v>29745.45307</v>
      </c>
      <c r="G8252" s="4" t="s">
        <v>17</v>
      </c>
      <c r="H8252" s="15"/>
      <c r="I8252" s="5"/>
      <c r="J8252" s="17"/>
      <c r="K8252" s="5"/>
      <c r="L8252" s="5"/>
      <c r="M8252" s="5"/>
      <c r="N8252" s="5"/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34.0421604</v>
      </c>
      <c r="E8253" s="6">
        <v>-81.115511799999993</v>
      </c>
      <c r="F8253" s="13">
        <v>29745.954900000001</v>
      </c>
      <c r="G8253" s="4" t="s">
        <v>17</v>
      </c>
      <c r="H8253" s="15"/>
      <c r="I8253" s="5"/>
      <c r="J8253" s="17"/>
      <c r="K8253" s="5"/>
      <c r="L8253" s="5"/>
      <c r="M8253" s="5"/>
      <c r="N8253" s="5"/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34.042161499999999</v>
      </c>
      <c r="E8254" s="6">
        <v>-81.115512800000005</v>
      </c>
      <c r="F8254" s="13">
        <v>29746.456719999998</v>
      </c>
      <c r="G8254" s="4" t="s">
        <v>17</v>
      </c>
      <c r="H8254" s="15"/>
      <c r="I8254" s="5"/>
      <c r="J8254" s="17"/>
      <c r="K8254" s="5"/>
      <c r="L8254" s="5"/>
      <c r="M8254" s="5"/>
      <c r="N8254" s="5"/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34.042162500000003</v>
      </c>
      <c r="E8255" s="6">
        <v>-81.115513899999996</v>
      </c>
      <c r="F8255" s="13">
        <v>29746.948759999999</v>
      </c>
      <c r="G8255" s="4" t="s">
        <v>17</v>
      </c>
      <c r="H8255" s="15"/>
      <c r="I8255" s="5"/>
      <c r="J8255" s="17"/>
      <c r="K8255" s="5"/>
      <c r="L8255" s="5"/>
      <c r="M8255" s="5"/>
      <c r="N8255" s="5"/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34.042163600000002</v>
      </c>
      <c r="E8256" s="6">
        <v>-81.115514899999994</v>
      </c>
      <c r="F8256" s="13">
        <v>29747.45059</v>
      </c>
      <c r="G8256" s="4" t="s">
        <v>17</v>
      </c>
      <c r="H8256" s="15"/>
      <c r="I8256" s="5"/>
      <c r="J8256" s="17"/>
      <c r="K8256" s="5"/>
      <c r="L8256" s="5"/>
      <c r="M8256" s="5"/>
      <c r="N8256" s="5"/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34.042164700000001</v>
      </c>
      <c r="E8257" s="6">
        <v>-81.115515799999997</v>
      </c>
      <c r="F8257" s="13">
        <v>29747.933649999999</v>
      </c>
      <c r="G8257" s="4" t="s">
        <v>17</v>
      </c>
      <c r="H8257" s="15"/>
      <c r="I8257" s="5"/>
      <c r="J8257" s="17"/>
      <c r="K8257" s="5"/>
      <c r="L8257" s="5"/>
      <c r="M8257" s="5"/>
      <c r="N8257" s="5"/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34.042165699999998</v>
      </c>
      <c r="E8258" s="6">
        <v>-81.115516799999995</v>
      </c>
      <c r="F8258" s="13">
        <v>29748.406920000001</v>
      </c>
      <c r="G8258" s="4" t="s">
        <v>17</v>
      </c>
      <c r="H8258" s="15"/>
      <c r="I8258" s="5"/>
      <c r="J8258" s="17"/>
      <c r="K8258" s="5"/>
      <c r="L8258" s="5"/>
      <c r="M8258" s="5"/>
      <c r="N8258" s="5"/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34.042166799999997</v>
      </c>
      <c r="E8259" s="6">
        <v>-81.115517800000006</v>
      </c>
      <c r="F8259" s="13">
        <v>29748.908739999999</v>
      </c>
      <c r="G8259" s="4" t="s">
        <v>17</v>
      </c>
      <c r="H8259" s="15"/>
      <c r="I8259" s="5"/>
      <c r="J8259" s="17"/>
      <c r="K8259" s="5"/>
      <c r="L8259" s="5"/>
      <c r="M8259" s="5"/>
      <c r="N8259" s="5"/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34.042167800000001</v>
      </c>
      <c r="E8260" s="6">
        <v>-81.115518800000004</v>
      </c>
      <c r="F8260" s="13">
        <v>29749.382010000001</v>
      </c>
      <c r="G8260" s="4" t="s">
        <v>17</v>
      </c>
      <c r="H8260" s="15"/>
      <c r="I8260" s="5"/>
      <c r="J8260" s="17"/>
      <c r="K8260" s="5"/>
      <c r="L8260" s="5"/>
      <c r="M8260" s="5"/>
      <c r="N8260" s="5"/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34.0421689</v>
      </c>
      <c r="E8261" s="6">
        <v>-81.115519800000001</v>
      </c>
      <c r="F8261" s="13">
        <v>29749.883839999999</v>
      </c>
      <c r="G8261" s="4" t="s">
        <v>17</v>
      </c>
      <c r="H8261" s="15"/>
      <c r="I8261" s="5"/>
      <c r="J8261" s="17"/>
      <c r="K8261" s="5"/>
      <c r="L8261" s="5"/>
      <c r="M8261" s="5"/>
      <c r="N8261" s="5"/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34.042169899999998</v>
      </c>
      <c r="E8262" s="6">
        <v>-81.115520799999999</v>
      </c>
      <c r="F8262" s="13">
        <v>29750.357110000001</v>
      </c>
      <c r="G8262" s="4" t="s">
        <v>17</v>
      </c>
      <c r="H8262" s="15"/>
      <c r="I8262" s="5"/>
      <c r="J8262" s="17"/>
      <c r="K8262" s="5"/>
      <c r="L8262" s="5"/>
      <c r="M8262" s="5"/>
      <c r="N8262" s="5"/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34.042171000000003</v>
      </c>
      <c r="E8263" s="6">
        <v>-81.115521799999996</v>
      </c>
      <c r="F8263" s="13">
        <v>29750.858939999998</v>
      </c>
      <c r="G8263" s="4" t="s">
        <v>17</v>
      </c>
      <c r="H8263" s="15"/>
      <c r="I8263" s="5"/>
      <c r="J8263" s="17"/>
      <c r="K8263" s="5"/>
      <c r="L8263" s="5"/>
      <c r="M8263" s="5"/>
      <c r="N8263" s="5"/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34.042172100000002</v>
      </c>
      <c r="E8264" s="6">
        <v>-81.115522799999994</v>
      </c>
      <c r="F8264" s="13">
        <v>29751.36076</v>
      </c>
      <c r="G8264" s="4" t="s">
        <v>17</v>
      </c>
      <c r="H8264" s="15"/>
      <c r="I8264" s="5"/>
      <c r="J8264" s="17"/>
      <c r="K8264" s="5"/>
      <c r="L8264" s="5"/>
      <c r="M8264" s="5"/>
      <c r="N8264" s="5"/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34.042173099999999</v>
      </c>
      <c r="E8265" s="6">
        <v>-81.115523800000005</v>
      </c>
      <c r="F8265" s="13">
        <v>29751.834030000002</v>
      </c>
      <c r="G8265" s="4" t="s">
        <v>17</v>
      </c>
      <c r="H8265" s="15"/>
      <c r="I8265" s="5"/>
      <c r="J8265" s="17"/>
      <c r="K8265" s="5"/>
      <c r="L8265" s="5"/>
      <c r="M8265" s="5"/>
      <c r="N8265" s="5"/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34.042174199999998</v>
      </c>
      <c r="E8266" s="6">
        <v>-81.115524800000003</v>
      </c>
      <c r="F8266" s="13">
        <v>29752.335859999999</v>
      </c>
      <c r="G8266" s="4" t="s">
        <v>17</v>
      </c>
      <c r="H8266" s="15"/>
      <c r="I8266" s="5"/>
      <c r="J8266" s="17"/>
      <c r="K8266" s="5"/>
      <c r="L8266" s="5"/>
      <c r="M8266" s="5"/>
      <c r="N8266" s="5"/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34.042175200000003</v>
      </c>
      <c r="E8267" s="6">
        <v>-81.1155258</v>
      </c>
      <c r="F8267" s="13">
        <v>29752.809130000001</v>
      </c>
      <c r="G8267" s="4" t="s">
        <v>17</v>
      </c>
      <c r="H8267" s="15"/>
      <c r="I8267" s="5"/>
      <c r="J8267" s="17"/>
      <c r="K8267" s="5"/>
      <c r="L8267" s="5"/>
      <c r="M8267" s="5"/>
      <c r="N8267" s="5"/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34.042176300000001</v>
      </c>
      <c r="E8268" s="6">
        <v>-81.115526799999998</v>
      </c>
      <c r="F8268" s="13">
        <v>29753.310959999999</v>
      </c>
      <c r="G8268" s="4" t="s">
        <v>17</v>
      </c>
      <c r="H8268" s="15"/>
      <c r="I8268" s="5"/>
      <c r="J8268" s="17"/>
      <c r="K8268" s="5"/>
      <c r="L8268" s="5"/>
      <c r="M8268" s="5"/>
      <c r="N8268" s="5"/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34.0421774</v>
      </c>
      <c r="E8269" s="6">
        <v>-81.115527799999995</v>
      </c>
      <c r="F8269" s="13">
        <v>29753.81279</v>
      </c>
      <c r="G8269" s="4" t="s">
        <v>17</v>
      </c>
      <c r="H8269" s="15"/>
      <c r="I8269" s="5"/>
      <c r="J8269" s="17"/>
      <c r="K8269" s="5"/>
      <c r="L8269" s="5"/>
      <c r="M8269" s="5"/>
      <c r="N8269" s="5"/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34.042178399999997</v>
      </c>
      <c r="E8270" s="6">
        <v>-81.115528800000007</v>
      </c>
      <c r="F8270" s="13">
        <v>29754.286049999999</v>
      </c>
      <c r="G8270" s="4" t="s">
        <v>17</v>
      </c>
      <c r="H8270" s="15"/>
      <c r="I8270" s="5"/>
      <c r="J8270" s="17"/>
      <c r="K8270" s="5"/>
      <c r="L8270" s="5"/>
      <c r="M8270" s="5"/>
      <c r="N8270" s="5"/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34.042179500000003</v>
      </c>
      <c r="E8271" s="6">
        <v>-81.115529800000004</v>
      </c>
      <c r="F8271" s="13">
        <v>29754.78788</v>
      </c>
      <c r="G8271" s="4" t="s">
        <v>17</v>
      </c>
      <c r="H8271" s="15"/>
      <c r="I8271" s="5"/>
      <c r="J8271" s="17"/>
      <c r="K8271" s="5"/>
      <c r="L8271" s="5"/>
      <c r="M8271" s="5"/>
      <c r="N8271" s="5"/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34.042180500000001</v>
      </c>
      <c r="E8272" s="6">
        <v>-81.115530800000002</v>
      </c>
      <c r="F8272" s="13">
        <v>29755.261149999998</v>
      </c>
      <c r="G8272" s="4" t="s">
        <v>17</v>
      </c>
      <c r="H8272" s="15"/>
      <c r="I8272" s="5"/>
      <c r="J8272" s="17"/>
      <c r="K8272" s="5"/>
      <c r="L8272" s="5"/>
      <c r="M8272" s="5"/>
      <c r="N8272" s="5"/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34.042181599999999</v>
      </c>
      <c r="E8273" s="6">
        <v>-81.115531799999999</v>
      </c>
      <c r="F8273" s="13">
        <v>29755.76298</v>
      </c>
      <c r="G8273" s="4" t="s">
        <v>17</v>
      </c>
      <c r="H8273" s="15"/>
      <c r="I8273" s="5"/>
      <c r="J8273" s="17"/>
      <c r="K8273" s="5"/>
      <c r="L8273" s="5"/>
      <c r="M8273" s="5"/>
      <c r="N8273" s="5"/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34.042182599999997</v>
      </c>
      <c r="E8274" s="6">
        <v>-81.115532799999997</v>
      </c>
      <c r="F8274" s="13">
        <v>29756.236250000002</v>
      </c>
      <c r="G8274" s="4" t="s">
        <v>17</v>
      </c>
      <c r="H8274" s="15"/>
      <c r="I8274" s="5"/>
      <c r="J8274" s="17"/>
      <c r="K8274" s="5"/>
      <c r="L8274" s="5"/>
      <c r="M8274" s="5"/>
      <c r="N8274" s="5"/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34.042183700000002</v>
      </c>
      <c r="E8275" s="6">
        <v>-81.115533799999994</v>
      </c>
      <c r="F8275" s="13">
        <v>29756.738069999999</v>
      </c>
      <c r="G8275" s="4" t="s">
        <v>17</v>
      </c>
      <c r="H8275" s="15"/>
      <c r="I8275" s="5"/>
      <c r="J8275" s="17"/>
      <c r="K8275" s="5"/>
      <c r="L8275" s="5"/>
      <c r="M8275" s="5"/>
      <c r="N8275" s="5"/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34.042184800000001</v>
      </c>
      <c r="E8276" s="6">
        <v>-81.115534800000006</v>
      </c>
      <c r="F8276" s="13">
        <v>29757.2399</v>
      </c>
      <c r="G8276" s="4" t="s">
        <v>17</v>
      </c>
      <c r="H8276" s="15"/>
      <c r="I8276" s="5"/>
      <c r="J8276" s="17"/>
      <c r="K8276" s="5"/>
      <c r="L8276" s="5"/>
      <c r="M8276" s="5"/>
      <c r="N8276" s="5"/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34.042185799999999</v>
      </c>
      <c r="E8277" s="6">
        <v>-81.115535800000004</v>
      </c>
      <c r="F8277" s="13">
        <v>29757.713169999999</v>
      </c>
      <c r="G8277" s="4" t="s">
        <v>17</v>
      </c>
      <c r="H8277" s="15"/>
      <c r="I8277" s="5"/>
      <c r="J8277" s="17"/>
      <c r="K8277" s="5"/>
      <c r="L8277" s="5"/>
      <c r="M8277" s="5"/>
      <c r="N8277" s="5"/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34.042186899999997</v>
      </c>
      <c r="E8278" s="6">
        <v>-81.115536800000001</v>
      </c>
      <c r="F8278" s="13">
        <v>29758.215</v>
      </c>
      <c r="G8278" s="4" t="s">
        <v>17</v>
      </c>
      <c r="H8278" s="15"/>
      <c r="I8278" s="5"/>
      <c r="J8278" s="17"/>
      <c r="K8278" s="5"/>
      <c r="L8278" s="5"/>
      <c r="M8278" s="5"/>
      <c r="N8278" s="5"/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34.042187900000002</v>
      </c>
      <c r="E8279" s="6">
        <v>-81.115537799999998</v>
      </c>
      <c r="F8279" s="13">
        <v>29758.688269999999</v>
      </c>
      <c r="G8279" s="4" t="s">
        <v>17</v>
      </c>
      <c r="H8279" s="15"/>
      <c r="I8279" s="5"/>
      <c r="J8279" s="17"/>
      <c r="K8279" s="5"/>
      <c r="L8279" s="5"/>
      <c r="M8279" s="5"/>
      <c r="N8279" s="5"/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34.042189</v>
      </c>
      <c r="E8280" s="6">
        <v>-81.115538799999996</v>
      </c>
      <c r="F8280" s="13">
        <v>29759.19009</v>
      </c>
      <c r="G8280" s="4" t="s">
        <v>17</v>
      </c>
      <c r="H8280" s="15"/>
      <c r="I8280" s="5"/>
      <c r="J8280" s="17"/>
      <c r="K8280" s="5"/>
      <c r="L8280" s="5"/>
      <c r="M8280" s="5"/>
      <c r="N8280" s="5"/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34.042189999999998</v>
      </c>
      <c r="E8281" s="6">
        <v>-81.115539799999993</v>
      </c>
      <c r="F8281" s="13">
        <v>29759.663359999999</v>
      </c>
      <c r="G8281" s="4" t="s">
        <v>17</v>
      </c>
      <c r="H8281" s="15"/>
      <c r="I8281" s="5"/>
      <c r="J8281" s="17"/>
      <c r="K8281" s="5"/>
      <c r="L8281" s="5"/>
      <c r="M8281" s="5"/>
      <c r="N8281" s="5"/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34.042191099999997</v>
      </c>
      <c r="E8282" s="6">
        <v>-81.115540800000005</v>
      </c>
      <c r="F8282" s="13">
        <v>29760.16519</v>
      </c>
      <c r="G8282" s="4" t="s">
        <v>17</v>
      </c>
      <c r="H8282" s="15"/>
      <c r="I8282" s="5"/>
      <c r="J8282" s="17"/>
      <c r="K8282" s="5"/>
      <c r="L8282" s="5"/>
      <c r="M8282" s="5"/>
      <c r="N8282" s="5"/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34.042192200000002</v>
      </c>
      <c r="E8283" s="6">
        <v>-81.115541800000003</v>
      </c>
      <c r="F8283" s="13">
        <v>29760.667020000001</v>
      </c>
      <c r="G8283" s="4" t="s">
        <v>17</v>
      </c>
      <c r="H8283" s="15"/>
      <c r="I8283" s="5"/>
      <c r="J8283" s="17"/>
      <c r="K8283" s="5"/>
      <c r="L8283" s="5"/>
      <c r="M8283" s="5"/>
      <c r="N8283" s="5"/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34.0421932</v>
      </c>
      <c r="E8284" s="6">
        <v>-81.1155428</v>
      </c>
      <c r="F8284" s="13">
        <v>29761.140289999999</v>
      </c>
      <c r="G8284" s="4" t="s">
        <v>17</v>
      </c>
      <c r="H8284" s="15"/>
      <c r="I8284" s="5"/>
      <c r="J8284" s="17"/>
      <c r="K8284" s="5"/>
      <c r="L8284" s="5"/>
      <c r="M8284" s="5"/>
      <c r="N8284" s="5"/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34.042194299999998</v>
      </c>
      <c r="E8285" s="6">
        <v>-81.115543799999998</v>
      </c>
      <c r="F8285" s="13">
        <v>29761.642110000001</v>
      </c>
      <c r="G8285" s="4" t="s">
        <v>17</v>
      </c>
      <c r="H8285" s="15"/>
      <c r="I8285" s="5"/>
      <c r="J8285" s="17"/>
      <c r="K8285" s="5"/>
      <c r="L8285" s="5"/>
      <c r="M8285" s="5"/>
      <c r="N8285" s="5"/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34.042195300000003</v>
      </c>
      <c r="E8286" s="6">
        <v>-81.115544799999995</v>
      </c>
      <c r="F8286" s="13">
        <v>29762.115379999999</v>
      </c>
      <c r="G8286" s="4" t="s">
        <v>17</v>
      </c>
      <c r="H8286" s="15"/>
      <c r="I8286" s="5"/>
      <c r="J8286" s="17"/>
      <c r="K8286" s="5"/>
      <c r="L8286" s="5"/>
      <c r="M8286" s="5"/>
      <c r="N8286" s="5"/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34.042196400000002</v>
      </c>
      <c r="E8287" s="6">
        <v>-81.115545800000007</v>
      </c>
      <c r="F8287" s="13">
        <v>29762.61721</v>
      </c>
      <c r="G8287" s="4" t="s">
        <v>17</v>
      </c>
      <c r="H8287" s="15"/>
      <c r="I8287" s="5"/>
      <c r="J8287" s="17"/>
      <c r="K8287" s="5"/>
      <c r="L8287" s="5"/>
      <c r="M8287" s="5"/>
      <c r="N8287" s="5"/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34.042197399999999</v>
      </c>
      <c r="E8288" s="6">
        <v>-81.115546699999996</v>
      </c>
      <c r="F8288" s="13">
        <v>29763.07171</v>
      </c>
      <c r="G8288" s="4" t="s">
        <v>17</v>
      </c>
      <c r="H8288" s="15"/>
      <c r="I8288" s="5"/>
      <c r="J8288" s="17"/>
      <c r="K8288" s="5"/>
      <c r="L8288" s="5"/>
      <c r="M8288" s="5"/>
      <c r="N8288" s="5"/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34.042198499999998</v>
      </c>
      <c r="E8289" s="6">
        <v>-81.115547699999993</v>
      </c>
      <c r="F8289" s="13">
        <v>29763.573540000001</v>
      </c>
      <c r="G8289" s="4" t="s">
        <v>17</v>
      </c>
      <c r="H8289" s="15"/>
      <c r="I8289" s="5"/>
      <c r="J8289" s="17"/>
      <c r="K8289" s="5"/>
      <c r="L8289" s="5"/>
      <c r="M8289" s="5"/>
      <c r="N8289" s="5"/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34.042199599999996</v>
      </c>
      <c r="E8290" s="6">
        <v>-81.115548700000005</v>
      </c>
      <c r="F8290" s="13">
        <v>29764.075369999999</v>
      </c>
      <c r="G8290" s="4" t="s">
        <v>17</v>
      </c>
      <c r="H8290" s="15"/>
      <c r="I8290" s="5"/>
      <c r="J8290" s="17"/>
      <c r="K8290" s="5"/>
      <c r="L8290" s="5"/>
      <c r="M8290" s="5"/>
      <c r="N8290" s="5"/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34.042200600000001</v>
      </c>
      <c r="E8291" s="6">
        <v>-81.115549700000003</v>
      </c>
      <c r="F8291" s="13">
        <v>29764.548640000001</v>
      </c>
      <c r="G8291" s="4" t="s">
        <v>17</v>
      </c>
      <c r="H8291" s="15"/>
      <c r="I8291" s="5"/>
      <c r="J8291" s="17"/>
      <c r="K8291" s="5"/>
      <c r="L8291" s="5"/>
      <c r="M8291" s="5"/>
      <c r="N8291" s="5"/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34.0422017</v>
      </c>
      <c r="E8292" s="6">
        <v>-81.1155507</v>
      </c>
      <c r="F8292" s="13">
        <v>29765.050459999999</v>
      </c>
      <c r="G8292" s="4" t="s">
        <v>17</v>
      </c>
      <c r="H8292" s="15"/>
      <c r="I8292" s="5"/>
      <c r="J8292" s="17"/>
      <c r="K8292" s="5"/>
      <c r="L8292" s="5"/>
      <c r="M8292" s="5"/>
      <c r="N8292" s="5"/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34.042202699999997</v>
      </c>
      <c r="E8293" s="6">
        <v>-81.115551699999997</v>
      </c>
      <c r="F8293" s="13">
        <v>29765.523730000001</v>
      </c>
      <c r="G8293" s="4" t="s">
        <v>17</v>
      </c>
      <c r="H8293" s="15"/>
      <c r="I8293" s="5"/>
      <c r="J8293" s="17"/>
      <c r="K8293" s="5"/>
      <c r="L8293" s="5"/>
      <c r="M8293" s="5"/>
      <c r="N8293" s="5"/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34.042203800000003</v>
      </c>
      <c r="E8294" s="6">
        <v>-81.115552699999995</v>
      </c>
      <c r="F8294" s="13">
        <v>29766.025559999998</v>
      </c>
      <c r="G8294" s="4" t="s">
        <v>17</v>
      </c>
      <c r="H8294" s="15"/>
      <c r="I8294" s="5"/>
      <c r="J8294" s="17"/>
      <c r="K8294" s="5"/>
      <c r="L8294" s="5"/>
      <c r="M8294" s="5"/>
      <c r="N8294" s="5"/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34.0422048</v>
      </c>
      <c r="E8295" s="6">
        <v>-81.115553700000007</v>
      </c>
      <c r="F8295" s="13">
        <v>29766.49883</v>
      </c>
      <c r="G8295" s="4" t="s">
        <v>17</v>
      </c>
      <c r="H8295" s="15"/>
      <c r="I8295" s="5"/>
      <c r="J8295" s="17"/>
      <c r="K8295" s="5"/>
      <c r="L8295" s="5"/>
      <c r="M8295" s="5"/>
      <c r="N8295" s="5"/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34.042205899999999</v>
      </c>
      <c r="E8296" s="6">
        <v>-81.115554700000004</v>
      </c>
      <c r="F8296" s="13">
        <v>29767.000660000002</v>
      </c>
      <c r="G8296" s="4" t="s">
        <v>17</v>
      </c>
      <c r="H8296" s="15"/>
      <c r="I8296" s="5"/>
      <c r="J8296" s="17"/>
      <c r="K8296" s="5"/>
      <c r="L8296" s="5"/>
      <c r="M8296" s="5"/>
      <c r="N8296" s="5"/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34.042206999999998</v>
      </c>
      <c r="E8297" s="6">
        <v>-81.115555700000002</v>
      </c>
      <c r="F8297" s="13">
        <v>29767.502479999999</v>
      </c>
      <c r="G8297" s="4" t="s">
        <v>17</v>
      </c>
      <c r="H8297" s="15"/>
      <c r="I8297" s="5"/>
      <c r="J8297" s="17"/>
      <c r="K8297" s="5"/>
      <c r="L8297" s="5"/>
      <c r="M8297" s="5"/>
      <c r="N8297" s="5"/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34.042208000000002</v>
      </c>
      <c r="E8298" s="6">
        <v>-81.115556699999999</v>
      </c>
      <c r="F8298" s="13">
        <v>29767.975750000001</v>
      </c>
      <c r="G8298" s="4" t="s">
        <v>17</v>
      </c>
      <c r="H8298" s="15"/>
      <c r="I8298" s="5"/>
      <c r="J8298" s="17"/>
      <c r="K8298" s="5"/>
      <c r="L8298" s="5"/>
      <c r="M8298" s="5"/>
      <c r="N8298" s="5"/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34.042209100000001</v>
      </c>
      <c r="E8299" s="6">
        <v>-81.115557699999997</v>
      </c>
      <c r="F8299" s="13">
        <v>29768.477579999999</v>
      </c>
      <c r="G8299" s="4" t="s">
        <v>17</v>
      </c>
      <c r="H8299" s="15"/>
      <c r="I8299" s="5"/>
      <c r="J8299" s="17"/>
      <c r="K8299" s="5"/>
      <c r="L8299" s="5"/>
      <c r="M8299" s="5"/>
      <c r="N8299" s="5"/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34.042210099999998</v>
      </c>
      <c r="E8300" s="6">
        <v>-81.115558699999994</v>
      </c>
      <c r="F8300" s="13">
        <v>29768.950850000001</v>
      </c>
      <c r="G8300" s="4" t="s">
        <v>17</v>
      </c>
      <c r="H8300" s="15"/>
      <c r="I8300" s="5"/>
      <c r="J8300" s="17"/>
      <c r="K8300" s="5"/>
      <c r="L8300" s="5"/>
      <c r="M8300" s="5"/>
      <c r="N8300" s="5"/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34.042211199999997</v>
      </c>
      <c r="E8301" s="6">
        <v>-81.115559700000006</v>
      </c>
      <c r="F8301" s="13">
        <v>29769.452679999999</v>
      </c>
      <c r="G8301" s="4" t="s">
        <v>17</v>
      </c>
      <c r="H8301" s="15"/>
      <c r="I8301" s="5"/>
      <c r="J8301" s="17"/>
      <c r="K8301" s="5"/>
      <c r="L8301" s="5"/>
      <c r="M8301" s="5"/>
      <c r="N8301" s="5"/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34.042212300000003</v>
      </c>
      <c r="E8302" s="6">
        <v>-81.115560700000003</v>
      </c>
      <c r="F8302" s="13">
        <v>29769.9545</v>
      </c>
      <c r="G8302" s="4" t="s">
        <v>17</v>
      </c>
      <c r="H8302" s="15"/>
      <c r="I8302" s="5"/>
      <c r="J8302" s="17"/>
      <c r="K8302" s="5"/>
      <c r="L8302" s="5"/>
      <c r="M8302" s="5"/>
      <c r="N8302" s="5"/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34.0422133</v>
      </c>
      <c r="E8303" s="6">
        <v>-81.115561700000001</v>
      </c>
      <c r="F8303" s="13">
        <v>29770.427769999998</v>
      </c>
      <c r="G8303" s="4" t="s">
        <v>17</v>
      </c>
      <c r="H8303" s="15"/>
      <c r="I8303" s="5"/>
      <c r="J8303" s="17"/>
      <c r="K8303" s="5"/>
      <c r="L8303" s="5"/>
      <c r="M8303" s="5"/>
      <c r="N8303" s="5"/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34.042214399999999</v>
      </c>
      <c r="E8304" s="6">
        <v>-81.115562699999998</v>
      </c>
      <c r="F8304" s="13">
        <v>29770.929599999999</v>
      </c>
      <c r="G8304" s="4" t="s">
        <v>17</v>
      </c>
      <c r="H8304" s="15"/>
      <c r="I8304" s="5"/>
      <c r="J8304" s="17"/>
      <c r="K8304" s="5"/>
      <c r="L8304" s="5"/>
      <c r="M8304" s="5"/>
      <c r="N8304" s="5"/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34.042215400000003</v>
      </c>
      <c r="E8305" s="6">
        <v>-81.115563699999996</v>
      </c>
      <c r="F8305" s="13">
        <v>29771.402870000002</v>
      </c>
      <c r="G8305" s="4" t="s">
        <v>17</v>
      </c>
      <c r="H8305" s="15"/>
      <c r="I8305" s="5"/>
      <c r="J8305" s="17"/>
      <c r="K8305" s="5"/>
      <c r="L8305" s="5"/>
      <c r="M8305" s="5"/>
      <c r="N8305" s="5"/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34.042216500000002</v>
      </c>
      <c r="E8306" s="6">
        <v>-81.115564699999993</v>
      </c>
      <c r="F8306" s="13">
        <v>29771.904699999999</v>
      </c>
      <c r="G8306" s="4" t="s">
        <v>17</v>
      </c>
      <c r="H8306" s="15"/>
      <c r="I8306" s="5"/>
      <c r="J8306" s="17"/>
      <c r="K8306" s="5"/>
      <c r="L8306" s="5"/>
      <c r="M8306" s="5"/>
      <c r="N8306" s="5"/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34.0422175</v>
      </c>
      <c r="E8307" s="6">
        <v>-81.115565700000005</v>
      </c>
      <c r="F8307" s="13">
        <v>29772.377960000002</v>
      </c>
      <c r="G8307" s="4" t="s">
        <v>17</v>
      </c>
      <c r="H8307" s="15"/>
      <c r="I8307" s="5"/>
      <c r="J8307" s="17"/>
      <c r="K8307" s="5"/>
      <c r="L8307" s="5"/>
      <c r="M8307" s="5"/>
      <c r="N8307" s="5"/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34.042218599999998</v>
      </c>
      <c r="E8308" s="6">
        <v>-81.115566700000002</v>
      </c>
      <c r="F8308" s="13">
        <v>29772.879789999999</v>
      </c>
      <c r="G8308" s="4" t="s">
        <v>17</v>
      </c>
      <c r="H8308" s="15"/>
      <c r="I8308" s="5"/>
      <c r="J8308" s="17"/>
      <c r="K8308" s="5"/>
      <c r="L8308" s="5"/>
      <c r="M8308" s="5"/>
      <c r="N8308" s="5"/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34.042219699999997</v>
      </c>
      <c r="E8309" s="6">
        <v>-81.1155677</v>
      </c>
      <c r="F8309" s="13">
        <v>29773.38162</v>
      </c>
      <c r="G8309" s="4" t="s">
        <v>17</v>
      </c>
      <c r="H8309" s="15"/>
      <c r="I8309" s="5"/>
      <c r="J8309" s="17"/>
      <c r="K8309" s="5"/>
      <c r="L8309" s="5"/>
      <c r="M8309" s="5"/>
      <c r="N8309" s="5"/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34.042220700000001</v>
      </c>
      <c r="E8310" s="6">
        <v>-81.115568699999997</v>
      </c>
      <c r="F8310" s="13">
        <v>29773.854889999999</v>
      </c>
      <c r="G8310" s="4" t="s">
        <v>17</v>
      </c>
      <c r="H8310" s="15"/>
      <c r="I8310" s="5"/>
      <c r="J8310" s="17"/>
      <c r="K8310" s="5"/>
      <c r="L8310" s="5"/>
      <c r="M8310" s="5"/>
      <c r="N8310" s="5"/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34.0422218</v>
      </c>
      <c r="E8311" s="6">
        <v>-81.115569699999995</v>
      </c>
      <c r="F8311" s="13">
        <v>29774.35672</v>
      </c>
      <c r="G8311" s="4" t="s">
        <v>17</v>
      </c>
      <c r="H8311" s="15"/>
      <c r="I8311" s="5"/>
      <c r="J8311" s="17"/>
      <c r="K8311" s="5"/>
      <c r="L8311" s="5"/>
      <c r="M8311" s="5"/>
      <c r="N8311" s="5"/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34.042222799999998</v>
      </c>
      <c r="E8312" s="6">
        <v>-81.115570700000006</v>
      </c>
      <c r="F8312" s="13">
        <v>29774.829979999999</v>
      </c>
      <c r="G8312" s="4" t="s">
        <v>17</v>
      </c>
      <c r="H8312" s="15"/>
      <c r="I8312" s="5"/>
      <c r="J8312" s="17"/>
      <c r="K8312" s="5"/>
      <c r="L8312" s="5"/>
      <c r="M8312" s="5"/>
      <c r="N8312" s="5"/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34.042223900000003</v>
      </c>
      <c r="E8313" s="6">
        <v>-81.115571700000004</v>
      </c>
      <c r="F8313" s="13">
        <v>29775.33181</v>
      </c>
      <c r="G8313" s="4" t="s">
        <v>17</v>
      </c>
      <c r="H8313" s="15"/>
      <c r="I8313" s="5"/>
      <c r="J8313" s="17"/>
      <c r="K8313" s="5"/>
      <c r="L8313" s="5"/>
      <c r="M8313" s="5"/>
      <c r="N8313" s="5"/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34.042224900000001</v>
      </c>
      <c r="E8314" s="6">
        <v>-81.115572700000001</v>
      </c>
      <c r="F8314" s="13">
        <v>29775.805079999998</v>
      </c>
      <c r="G8314" s="4" t="s">
        <v>17</v>
      </c>
      <c r="H8314" s="15"/>
      <c r="I8314" s="5"/>
      <c r="J8314" s="17"/>
      <c r="K8314" s="5"/>
      <c r="L8314" s="5"/>
      <c r="M8314" s="5"/>
      <c r="N8314" s="5"/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34.042225999999999</v>
      </c>
      <c r="E8315" s="6">
        <v>-81.115573699999999</v>
      </c>
      <c r="F8315" s="13">
        <v>29776.306909999999</v>
      </c>
      <c r="G8315" s="4" t="s">
        <v>17</v>
      </c>
      <c r="H8315" s="15"/>
      <c r="I8315" s="5"/>
      <c r="J8315" s="17"/>
      <c r="K8315" s="5"/>
      <c r="L8315" s="5"/>
      <c r="M8315" s="5"/>
      <c r="N8315" s="5"/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34.042227099999998</v>
      </c>
      <c r="E8316" s="6">
        <v>-81.115574699999996</v>
      </c>
      <c r="F8316" s="13">
        <v>29776.80874</v>
      </c>
      <c r="G8316" s="4" t="s">
        <v>17</v>
      </c>
      <c r="H8316" s="15"/>
      <c r="I8316" s="5"/>
      <c r="J8316" s="17"/>
      <c r="K8316" s="5"/>
      <c r="L8316" s="5"/>
      <c r="M8316" s="5"/>
      <c r="N8316" s="5"/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34.042228100000003</v>
      </c>
      <c r="E8317" s="6">
        <v>-81.115575699999994</v>
      </c>
      <c r="F8317" s="13">
        <v>29777.281999999999</v>
      </c>
      <c r="G8317" s="4" t="s">
        <v>17</v>
      </c>
      <c r="H8317" s="15"/>
      <c r="I8317" s="5"/>
      <c r="J8317" s="17"/>
      <c r="K8317" s="5"/>
      <c r="L8317" s="5"/>
      <c r="M8317" s="5"/>
      <c r="N8317" s="5"/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34.042229200000001</v>
      </c>
      <c r="E8318" s="6">
        <v>-81.115576700000005</v>
      </c>
      <c r="F8318" s="13">
        <v>29777.78383</v>
      </c>
      <c r="G8318" s="4" t="s">
        <v>17</v>
      </c>
      <c r="H8318" s="15"/>
      <c r="I8318" s="5"/>
      <c r="J8318" s="17"/>
      <c r="K8318" s="5"/>
      <c r="L8318" s="5"/>
      <c r="M8318" s="5"/>
      <c r="N8318" s="5"/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34.042230199999999</v>
      </c>
      <c r="E8319" s="6">
        <v>-81.115577700000003</v>
      </c>
      <c r="F8319" s="13">
        <v>29778.257099999999</v>
      </c>
      <c r="G8319" s="4" t="s">
        <v>17</v>
      </c>
      <c r="H8319" s="15"/>
      <c r="I8319" s="5"/>
      <c r="J8319" s="17"/>
      <c r="K8319" s="5"/>
      <c r="L8319" s="5"/>
      <c r="M8319" s="5"/>
      <c r="N8319" s="5"/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34.042231299999997</v>
      </c>
      <c r="E8320" s="6">
        <v>-81.115578600000006</v>
      </c>
      <c r="F8320" s="13">
        <v>29778.740160000001</v>
      </c>
      <c r="G8320" s="4" t="s">
        <v>17</v>
      </c>
      <c r="H8320" s="15"/>
      <c r="I8320" s="5"/>
      <c r="J8320" s="17"/>
      <c r="K8320" s="5"/>
      <c r="L8320" s="5"/>
      <c r="M8320" s="5"/>
      <c r="N8320" s="5"/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34.042232300000002</v>
      </c>
      <c r="E8321" s="6">
        <v>-81.115579600000004</v>
      </c>
      <c r="F8321" s="13">
        <v>29779.21343</v>
      </c>
      <c r="G8321" s="4" t="s">
        <v>17</v>
      </c>
      <c r="H8321" s="15"/>
      <c r="I8321" s="5"/>
      <c r="J8321" s="17"/>
      <c r="K8321" s="5"/>
      <c r="L8321" s="5"/>
      <c r="M8321" s="5"/>
      <c r="N8321" s="5"/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34.042233400000001</v>
      </c>
      <c r="E8322" s="6">
        <v>-81.115580600000001</v>
      </c>
      <c r="F8322" s="13">
        <v>29779.715260000001</v>
      </c>
      <c r="G8322" s="4" t="s">
        <v>17</v>
      </c>
      <c r="H8322" s="15"/>
      <c r="I8322" s="5"/>
      <c r="J8322" s="17"/>
      <c r="K8322" s="5"/>
      <c r="L8322" s="5"/>
      <c r="M8322" s="5"/>
      <c r="N8322" s="5"/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34.042234499999999</v>
      </c>
      <c r="E8323" s="6">
        <v>-81.115581599999999</v>
      </c>
      <c r="F8323" s="13">
        <v>29780.217079999999</v>
      </c>
      <c r="G8323" s="4" t="s">
        <v>17</v>
      </c>
      <c r="H8323" s="15"/>
      <c r="I8323" s="5"/>
      <c r="J8323" s="17"/>
      <c r="K8323" s="5"/>
      <c r="L8323" s="5"/>
      <c r="M8323" s="5"/>
      <c r="N8323" s="5"/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34.042235499999997</v>
      </c>
      <c r="E8324" s="6">
        <v>-81.115582599999996</v>
      </c>
      <c r="F8324" s="13">
        <v>29780.690350000001</v>
      </c>
      <c r="G8324" s="4" t="s">
        <v>17</v>
      </c>
      <c r="H8324" s="15"/>
      <c r="I8324" s="5"/>
      <c r="J8324" s="17"/>
      <c r="K8324" s="5"/>
      <c r="L8324" s="5"/>
      <c r="M8324" s="5"/>
      <c r="N8324" s="5"/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34.042236600000003</v>
      </c>
      <c r="E8325" s="6">
        <v>-81.115583599999994</v>
      </c>
      <c r="F8325" s="13">
        <v>29781.192179999998</v>
      </c>
      <c r="G8325" s="4" t="s">
        <v>17</v>
      </c>
      <c r="H8325" s="15"/>
      <c r="I8325" s="5"/>
      <c r="J8325" s="17"/>
      <c r="K8325" s="5"/>
      <c r="L8325" s="5"/>
      <c r="M8325" s="5"/>
      <c r="N8325" s="5"/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34.0422376</v>
      </c>
      <c r="E8326" s="6">
        <v>-81.115584600000005</v>
      </c>
      <c r="F8326" s="13">
        <v>29781.66545</v>
      </c>
      <c r="G8326" s="4" t="s">
        <v>17</v>
      </c>
      <c r="H8326" s="15"/>
      <c r="I8326" s="5"/>
      <c r="J8326" s="17"/>
      <c r="K8326" s="5"/>
      <c r="L8326" s="5"/>
      <c r="M8326" s="5"/>
      <c r="N8326" s="5"/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34.042238699999999</v>
      </c>
      <c r="E8327" s="6">
        <v>-81.115585600000003</v>
      </c>
      <c r="F8327" s="13">
        <v>29782.167280000001</v>
      </c>
      <c r="G8327" s="4" t="s">
        <v>17</v>
      </c>
      <c r="H8327" s="15"/>
      <c r="I8327" s="5"/>
      <c r="J8327" s="17"/>
      <c r="K8327" s="5"/>
      <c r="L8327" s="5"/>
      <c r="M8327" s="5"/>
      <c r="N8327" s="5"/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34.042239700000003</v>
      </c>
      <c r="E8328" s="6">
        <v>-81.1155866</v>
      </c>
      <c r="F8328" s="13">
        <v>29782.64054</v>
      </c>
      <c r="G8328" s="4" t="s">
        <v>17</v>
      </c>
      <c r="H8328" s="15"/>
      <c r="I8328" s="5"/>
      <c r="J8328" s="17"/>
      <c r="K8328" s="5"/>
      <c r="L8328" s="5"/>
      <c r="M8328" s="5"/>
      <c r="N8328" s="5"/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34.042240800000002</v>
      </c>
      <c r="E8329" s="6">
        <v>-81.115587599999998</v>
      </c>
      <c r="F8329" s="13">
        <v>29783.142370000001</v>
      </c>
      <c r="G8329" s="4" t="s">
        <v>17</v>
      </c>
      <c r="H8329" s="15"/>
      <c r="I8329" s="5"/>
      <c r="J8329" s="17"/>
      <c r="K8329" s="5"/>
      <c r="L8329" s="5"/>
      <c r="M8329" s="5"/>
      <c r="N8329" s="5"/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34.0422419</v>
      </c>
      <c r="E8330" s="6">
        <v>-81.115588599999995</v>
      </c>
      <c r="F8330" s="13">
        <v>29783.644199999999</v>
      </c>
      <c r="G8330" s="4" t="s">
        <v>17</v>
      </c>
      <c r="H8330" s="15"/>
      <c r="I8330" s="5"/>
      <c r="J8330" s="17"/>
      <c r="K8330" s="5"/>
      <c r="L8330" s="5"/>
      <c r="M8330" s="5"/>
      <c r="N8330" s="5"/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34.042242899999998</v>
      </c>
      <c r="E8331" s="6">
        <v>-81.115589600000007</v>
      </c>
      <c r="F8331" s="13">
        <v>29784.117470000001</v>
      </c>
      <c r="G8331" s="4" t="s">
        <v>17</v>
      </c>
      <c r="H8331" s="15"/>
      <c r="I8331" s="5"/>
      <c r="J8331" s="17"/>
      <c r="K8331" s="5"/>
      <c r="L8331" s="5"/>
      <c r="M8331" s="5"/>
      <c r="N8331" s="5"/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34.042243999999997</v>
      </c>
      <c r="E8332" s="6">
        <v>-81.115590600000004</v>
      </c>
      <c r="F8332" s="13">
        <v>29784.619299999998</v>
      </c>
      <c r="G8332" s="4" t="s">
        <v>17</v>
      </c>
      <c r="H8332" s="15"/>
      <c r="I8332" s="5"/>
      <c r="J8332" s="17"/>
      <c r="K8332" s="5"/>
      <c r="L8332" s="5"/>
      <c r="M8332" s="5"/>
      <c r="N8332" s="5"/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34.042245000000001</v>
      </c>
      <c r="E8333" s="6">
        <v>-81.115591600000002</v>
      </c>
      <c r="F8333" s="13">
        <v>29785.092560000001</v>
      </c>
      <c r="G8333" s="4" t="s">
        <v>17</v>
      </c>
      <c r="H8333" s="15"/>
      <c r="I8333" s="5"/>
      <c r="J8333" s="17"/>
      <c r="K8333" s="5"/>
      <c r="L8333" s="5"/>
      <c r="M8333" s="5"/>
      <c r="N8333" s="5"/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34.0422461</v>
      </c>
      <c r="E8334" s="6">
        <v>-81.115592599999999</v>
      </c>
      <c r="F8334" s="13">
        <v>29785.594389999998</v>
      </c>
      <c r="G8334" s="4" t="s">
        <v>17</v>
      </c>
      <c r="H8334" s="15"/>
      <c r="I8334" s="5"/>
      <c r="J8334" s="17"/>
      <c r="K8334" s="5"/>
      <c r="L8334" s="5"/>
      <c r="M8334" s="5"/>
      <c r="N8334" s="5"/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34.042247199999998</v>
      </c>
      <c r="E8335" s="6">
        <v>-81.115593599999997</v>
      </c>
      <c r="F8335" s="13">
        <v>29786.096219999999</v>
      </c>
      <c r="G8335" s="4" t="s">
        <v>17</v>
      </c>
      <c r="H8335" s="15"/>
      <c r="I8335" s="5"/>
      <c r="J8335" s="17"/>
      <c r="K8335" s="5"/>
      <c r="L8335" s="5"/>
      <c r="M8335" s="5"/>
      <c r="N8335" s="5"/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34.042248200000003</v>
      </c>
      <c r="E8336" s="6">
        <v>-81.115594599999994</v>
      </c>
      <c r="F8336" s="13">
        <v>29786.569490000002</v>
      </c>
      <c r="G8336" s="4" t="s">
        <v>17</v>
      </c>
      <c r="H8336" s="15"/>
      <c r="I8336" s="5"/>
      <c r="J8336" s="17"/>
      <c r="K8336" s="5"/>
      <c r="L8336" s="5"/>
      <c r="M8336" s="5"/>
      <c r="N8336" s="5"/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34.042249300000002</v>
      </c>
      <c r="E8337" s="6">
        <v>-81.115595600000006</v>
      </c>
      <c r="F8337" s="13">
        <v>29787.071309999999</v>
      </c>
      <c r="G8337" s="4" t="s">
        <v>17</v>
      </c>
      <c r="H8337" s="15"/>
      <c r="I8337" s="5"/>
      <c r="J8337" s="17"/>
      <c r="K8337" s="5"/>
      <c r="L8337" s="5"/>
      <c r="M8337" s="5"/>
      <c r="N8337" s="5"/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34.042250299999999</v>
      </c>
      <c r="E8338" s="6">
        <v>-81.115596600000003</v>
      </c>
      <c r="F8338" s="13">
        <v>29787.544580000002</v>
      </c>
      <c r="G8338" s="4" t="s">
        <v>17</v>
      </c>
      <c r="H8338" s="15"/>
      <c r="I8338" s="5"/>
      <c r="J8338" s="17"/>
      <c r="K8338" s="5"/>
      <c r="L8338" s="5"/>
      <c r="M8338" s="5"/>
      <c r="N8338" s="5"/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34.042251399999998</v>
      </c>
      <c r="E8339" s="6">
        <v>-81.115597600000001</v>
      </c>
      <c r="F8339" s="13">
        <v>29788.046409999999</v>
      </c>
      <c r="G8339" s="4" t="s">
        <v>17</v>
      </c>
      <c r="H8339" s="15"/>
      <c r="I8339" s="5"/>
      <c r="J8339" s="17"/>
      <c r="K8339" s="5"/>
      <c r="L8339" s="5"/>
      <c r="M8339" s="5"/>
      <c r="N8339" s="5"/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34.042252400000002</v>
      </c>
      <c r="E8340" s="6">
        <v>-81.115598599999998</v>
      </c>
      <c r="F8340" s="13">
        <v>29788.519680000001</v>
      </c>
      <c r="G8340" s="4" t="s">
        <v>17</v>
      </c>
      <c r="H8340" s="15"/>
      <c r="I8340" s="5"/>
      <c r="J8340" s="17"/>
      <c r="K8340" s="5"/>
      <c r="L8340" s="5"/>
      <c r="M8340" s="5"/>
      <c r="N8340" s="5"/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34.042253500000001</v>
      </c>
      <c r="E8341" s="6">
        <v>-81.115599599999996</v>
      </c>
      <c r="F8341" s="13">
        <v>29789.021509999999</v>
      </c>
      <c r="G8341" s="4" t="s">
        <v>17</v>
      </c>
      <c r="H8341" s="15"/>
      <c r="I8341" s="5"/>
      <c r="J8341" s="17"/>
      <c r="K8341" s="5"/>
      <c r="L8341" s="5"/>
      <c r="M8341" s="5"/>
      <c r="N8341" s="5"/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34.0422546</v>
      </c>
      <c r="E8342" s="6">
        <v>-81.115600599999993</v>
      </c>
      <c r="F8342" s="13">
        <v>29789.52333</v>
      </c>
      <c r="G8342" s="4" t="s">
        <v>17</v>
      </c>
      <c r="H8342" s="15"/>
      <c r="I8342" s="5"/>
      <c r="J8342" s="17"/>
      <c r="K8342" s="5"/>
      <c r="L8342" s="5"/>
      <c r="M8342" s="5"/>
      <c r="N8342" s="5"/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34.042255599999997</v>
      </c>
      <c r="E8343" s="6">
        <v>-81.115601600000005</v>
      </c>
      <c r="F8343" s="13">
        <v>29789.996599999999</v>
      </c>
      <c r="G8343" s="4" t="s">
        <v>17</v>
      </c>
      <c r="H8343" s="15"/>
      <c r="I8343" s="5"/>
      <c r="J8343" s="17"/>
      <c r="K8343" s="5"/>
      <c r="L8343" s="5"/>
      <c r="M8343" s="5"/>
      <c r="N8343" s="5"/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34.042256700000003</v>
      </c>
      <c r="E8344" s="6">
        <v>-81.115602600000003</v>
      </c>
      <c r="F8344" s="13">
        <v>29790.49843</v>
      </c>
      <c r="G8344" s="4" t="s">
        <v>17</v>
      </c>
      <c r="H8344" s="15"/>
      <c r="I8344" s="5"/>
      <c r="J8344" s="17"/>
      <c r="K8344" s="5"/>
      <c r="L8344" s="5"/>
      <c r="M8344" s="5"/>
      <c r="N8344" s="5"/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34.0422577</v>
      </c>
      <c r="E8345" s="6">
        <v>-81.1156036</v>
      </c>
      <c r="F8345" s="13">
        <v>29790.971699999998</v>
      </c>
      <c r="G8345" s="4" t="s">
        <v>17</v>
      </c>
      <c r="H8345" s="15"/>
      <c r="I8345" s="5"/>
      <c r="J8345" s="17"/>
      <c r="K8345" s="5"/>
      <c r="L8345" s="5"/>
      <c r="M8345" s="5"/>
      <c r="N8345" s="5"/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34.042258799999999</v>
      </c>
      <c r="E8346" s="6">
        <v>-81.115604599999998</v>
      </c>
      <c r="F8346" s="13">
        <v>29791.473529999999</v>
      </c>
      <c r="G8346" s="4" t="s">
        <v>17</v>
      </c>
      <c r="H8346" s="15"/>
      <c r="I8346" s="5"/>
      <c r="J8346" s="17"/>
      <c r="K8346" s="5"/>
      <c r="L8346" s="5"/>
      <c r="M8346" s="5"/>
      <c r="N8346" s="5"/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34.042259799999997</v>
      </c>
      <c r="E8347" s="6">
        <v>-81.115605599999995</v>
      </c>
      <c r="F8347" s="13">
        <v>29791.946800000002</v>
      </c>
      <c r="G8347" s="4" t="s">
        <v>17</v>
      </c>
      <c r="H8347" s="15"/>
      <c r="I8347" s="5"/>
      <c r="J8347" s="17"/>
      <c r="K8347" s="5"/>
      <c r="L8347" s="5"/>
      <c r="M8347" s="5"/>
      <c r="N8347" s="5"/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34.042260900000002</v>
      </c>
      <c r="E8348" s="6">
        <v>-81.115606600000007</v>
      </c>
      <c r="F8348" s="13">
        <v>29792.448619999999</v>
      </c>
      <c r="G8348" s="4" t="s">
        <v>17</v>
      </c>
      <c r="H8348" s="15"/>
      <c r="I8348" s="5"/>
      <c r="J8348" s="17"/>
      <c r="K8348" s="5"/>
      <c r="L8348" s="5"/>
      <c r="M8348" s="5"/>
      <c r="N8348" s="5"/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34.042262000000001</v>
      </c>
      <c r="E8349" s="6">
        <v>-81.115607600000004</v>
      </c>
      <c r="F8349" s="13">
        <v>29792.95045</v>
      </c>
      <c r="G8349" s="4" t="s">
        <v>17</v>
      </c>
      <c r="H8349" s="15"/>
      <c r="I8349" s="5"/>
      <c r="J8349" s="17"/>
      <c r="K8349" s="5"/>
      <c r="L8349" s="5"/>
      <c r="M8349" s="5"/>
      <c r="N8349" s="5"/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34.042262999999998</v>
      </c>
      <c r="E8350" s="6">
        <v>-81.115608600000002</v>
      </c>
      <c r="F8350" s="13">
        <v>29793.423719999999</v>
      </c>
      <c r="G8350" s="4" t="s">
        <v>17</v>
      </c>
      <c r="H8350" s="15"/>
      <c r="I8350" s="5"/>
      <c r="J8350" s="17"/>
      <c r="K8350" s="5"/>
      <c r="L8350" s="5"/>
      <c r="M8350" s="5"/>
      <c r="N8350" s="5"/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34.042264099999997</v>
      </c>
      <c r="E8351" s="6">
        <v>-81.115609599999999</v>
      </c>
      <c r="F8351" s="13">
        <v>29793.92555</v>
      </c>
      <c r="G8351" s="4" t="s">
        <v>17</v>
      </c>
      <c r="H8351" s="15"/>
      <c r="I8351" s="5"/>
      <c r="J8351" s="17"/>
      <c r="K8351" s="5"/>
      <c r="L8351" s="5"/>
      <c r="M8351" s="5"/>
      <c r="N8351" s="5"/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34.042265100000002</v>
      </c>
      <c r="E8352" s="6">
        <v>-81.115610500000003</v>
      </c>
      <c r="F8352" s="13">
        <v>29794.38005</v>
      </c>
      <c r="G8352" s="4" t="s">
        <v>17</v>
      </c>
      <c r="H8352" s="15"/>
      <c r="I8352" s="5"/>
      <c r="J8352" s="17"/>
      <c r="K8352" s="5"/>
      <c r="L8352" s="5"/>
      <c r="M8352" s="5"/>
      <c r="N8352" s="5"/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34.0422662</v>
      </c>
      <c r="E8353" s="6">
        <v>-81.1156115</v>
      </c>
      <c r="F8353" s="13">
        <v>29794.881870000001</v>
      </c>
      <c r="G8353" s="4" t="s">
        <v>17</v>
      </c>
      <c r="H8353" s="15"/>
      <c r="I8353" s="5"/>
      <c r="J8353" s="17"/>
      <c r="K8353" s="5"/>
      <c r="L8353" s="5"/>
      <c r="M8353" s="5"/>
      <c r="N8353" s="5"/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34.042267199999998</v>
      </c>
      <c r="E8354" s="6">
        <v>-81.115612499999997</v>
      </c>
      <c r="F8354" s="13">
        <v>29795.35514</v>
      </c>
      <c r="G8354" s="4" t="s">
        <v>17</v>
      </c>
      <c r="H8354" s="15"/>
      <c r="I8354" s="5"/>
      <c r="J8354" s="17"/>
      <c r="K8354" s="5"/>
      <c r="L8354" s="5"/>
      <c r="M8354" s="5"/>
      <c r="N8354" s="5"/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34.042268300000003</v>
      </c>
      <c r="E8355" s="6">
        <v>-81.115613499999995</v>
      </c>
      <c r="F8355" s="13">
        <v>29795.856970000001</v>
      </c>
      <c r="G8355" s="4" t="s">
        <v>17</v>
      </c>
      <c r="H8355" s="15"/>
      <c r="I8355" s="5"/>
      <c r="J8355" s="17"/>
      <c r="K8355" s="5"/>
      <c r="L8355" s="5"/>
      <c r="M8355" s="5"/>
      <c r="N8355" s="5"/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34.042269400000002</v>
      </c>
      <c r="E8356" s="6">
        <v>-81.115614500000007</v>
      </c>
      <c r="F8356" s="13">
        <v>29796.358800000002</v>
      </c>
      <c r="G8356" s="4" t="s">
        <v>17</v>
      </c>
      <c r="H8356" s="15"/>
      <c r="I8356" s="5"/>
      <c r="J8356" s="17"/>
      <c r="K8356" s="5"/>
      <c r="L8356" s="5"/>
      <c r="M8356" s="5"/>
      <c r="N8356" s="5"/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34.0422704</v>
      </c>
      <c r="E8357" s="6">
        <v>-81.115615500000004</v>
      </c>
      <c r="F8357" s="13">
        <v>29796.83207</v>
      </c>
      <c r="G8357" s="4" t="s">
        <v>17</v>
      </c>
      <c r="H8357" s="15"/>
      <c r="I8357" s="5"/>
      <c r="J8357" s="17"/>
      <c r="K8357" s="5"/>
      <c r="L8357" s="5"/>
      <c r="M8357" s="5"/>
      <c r="N8357" s="5"/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34.042271499999998</v>
      </c>
      <c r="E8358" s="6">
        <v>-81.115616500000002</v>
      </c>
      <c r="F8358" s="13">
        <v>29797.333890000002</v>
      </c>
      <c r="G8358" s="4" t="s">
        <v>17</v>
      </c>
      <c r="H8358" s="15"/>
      <c r="I8358" s="5"/>
      <c r="J8358" s="17"/>
      <c r="K8358" s="5"/>
      <c r="L8358" s="5"/>
      <c r="M8358" s="5"/>
      <c r="N8358" s="5"/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34.042272500000003</v>
      </c>
      <c r="E8359" s="6">
        <v>-81.115617499999999</v>
      </c>
      <c r="F8359" s="13">
        <v>29797.80716</v>
      </c>
      <c r="G8359" s="4" t="s">
        <v>17</v>
      </c>
      <c r="H8359" s="15"/>
      <c r="I8359" s="5"/>
      <c r="J8359" s="17"/>
      <c r="K8359" s="5"/>
      <c r="L8359" s="5"/>
      <c r="M8359" s="5"/>
      <c r="N8359" s="5"/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34.042273600000001</v>
      </c>
      <c r="E8360" s="6">
        <v>-81.115618499999997</v>
      </c>
      <c r="F8360" s="13">
        <v>29798.308990000001</v>
      </c>
      <c r="G8360" s="4" t="s">
        <v>17</v>
      </c>
      <c r="H8360" s="15"/>
      <c r="I8360" s="5"/>
      <c r="J8360" s="17"/>
      <c r="K8360" s="5"/>
      <c r="L8360" s="5"/>
      <c r="M8360" s="5"/>
      <c r="N8360" s="5"/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34.042274599999999</v>
      </c>
      <c r="E8361" s="6">
        <v>-81.115619499999994</v>
      </c>
      <c r="F8361" s="13">
        <v>29798.78226</v>
      </c>
      <c r="G8361" s="4" t="s">
        <v>17</v>
      </c>
      <c r="H8361" s="15"/>
      <c r="I8361" s="5"/>
      <c r="J8361" s="17"/>
      <c r="K8361" s="5"/>
      <c r="L8361" s="5"/>
      <c r="M8361" s="5"/>
      <c r="N8361" s="5"/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34.042275699999998</v>
      </c>
      <c r="E8362" s="6">
        <v>-81.115620500000006</v>
      </c>
      <c r="F8362" s="13">
        <v>29799.284090000001</v>
      </c>
      <c r="G8362" s="4" t="s">
        <v>17</v>
      </c>
      <c r="H8362" s="15"/>
      <c r="I8362" s="5"/>
      <c r="J8362" s="17"/>
      <c r="K8362" s="5"/>
      <c r="L8362" s="5"/>
      <c r="M8362" s="5"/>
      <c r="N8362" s="5"/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34.042276800000003</v>
      </c>
      <c r="E8363" s="6">
        <v>-81.115621500000003</v>
      </c>
      <c r="F8363" s="13">
        <v>29799.785909999999</v>
      </c>
      <c r="G8363" s="4" t="s">
        <v>17</v>
      </c>
      <c r="H8363" s="15"/>
      <c r="I8363" s="5"/>
      <c r="J8363" s="17"/>
      <c r="K8363" s="5"/>
      <c r="L8363" s="5"/>
      <c r="M8363" s="5"/>
      <c r="N8363" s="5"/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34.042277800000001</v>
      </c>
      <c r="E8364" s="6">
        <v>-81.115622500000001</v>
      </c>
      <c r="F8364" s="13">
        <v>29800.259180000001</v>
      </c>
      <c r="G8364" s="4" t="s">
        <v>17</v>
      </c>
      <c r="H8364" s="15"/>
      <c r="I8364" s="5"/>
      <c r="J8364" s="17"/>
      <c r="K8364" s="5"/>
      <c r="L8364" s="5"/>
      <c r="M8364" s="5"/>
      <c r="N8364" s="5"/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34.042278899999999</v>
      </c>
      <c r="E8365" s="6">
        <v>-81.115623499999998</v>
      </c>
      <c r="F8365" s="13">
        <v>29800.761009999998</v>
      </c>
      <c r="G8365" s="4" t="s">
        <v>17</v>
      </c>
      <c r="H8365" s="15"/>
      <c r="I8365" s="5"/>
      <c r="J8365" s="17"/>
      <c r="K8365" s="5"/>
      <c r="L8365" s="5"/>
      <c r="M8365" s="5"/>
      <c r="N8365" s="5"/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34.042279899999997</v>
      </c>
      <c r="E8366" s="6">
        <v>-81.115624499999996</v>
      </c>
      <c r="F8366" s="13">
        <v>29801.234280000001</v>
      </c>
      <c r="G8366" s="4" t="s">
        <v>17</v>
      </c>
      <c r="H8366" s="15"/>
      <c r="I8366" s="5"/>
      <c r="J8366" s="17"/>
      <c r="K8366" s="5"/>
      <c r="L8366" s="5"/>
      <c r="M8366" s="5"/>
      <c r="N8366" s="5"/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34.042281000000003</v>
      </c>
      <c r="E8367" s="6">
        <v>-81.115625499999993</v>
      </c>
      <c r="F8367" s="13">
        <v>29801.736099999998</v>
      </c>
      <c r="G8367" s="4" t="s">
        <v>17</v>
      </c>
      <c r="H8367" s="15"/>
      <c r="I8367" s="5"/>
      <c r="J8367" s="17"/>
      <c r="K8367" s="5"/>
      <c r="L8367" s="5"/>
      <c r="M8367" s="5"/>
      <c r="N8367" s="5"/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34.042282100000001</v>
      </c>
      <c r="E8368" s="6">
        <v>-81.115626500000005</v>
      </c>
      <c r="F8368" s="13">
        <v>29802.237929999999</v>
      </c>
      <c r="G8368" s="4" t="s">
        <v>17</v>
      </c>
      <c r="H8368" s="15"/>
      <c r="I8368" s="5"/>
      <c r="J8368" s="17"/>
      <c r="K8368" s="5"/>
      <c r="L8368" s="5"/>
      <c r="M8368" s="5"/>
      <c r="N8368" s="5"/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34.042283099999999</v>
      </c>
      <c r="E8369" s="6">
        <v>-81.115627500000002</v>
      </c>
      <c r="F8369" s="13">
        <v>29802.711200000002</v>
      </c>
      <c r="G8369" s="4" t="s">
        <v>17</v>
      </c>
      <c r="H8369" s="15"/>
      <c r="I8369" s="5"/>
      <c r="J8369" s="17"/>
      <c r="K8369" s="5"/>
      <c r="L8369" s="5"/>
      <c r="M8369" s="5"/>
      <c r="N8369" s="5"/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34.042284199999997</v>
      </c>
      <c r="E8370" s="6">
        <v>-81.1156285</v>
      </c>
      <c r="F8370" s="13">
        <v>29803.213029999999</v>
      </c>
      <c r="G8370" s="4" t="s">
        <v>17</v>
      </c>
      <c r="H8370" s="15"/>
      <c r="I8370" s="5"/>
      <c r="J8370" s="17"/>
      <c r="K8370" s="5"/>
      <c r="L8370" s="5"/>
      <c r="M8370" s="5"/>
      <c r="N8370" s="5"/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34.042285200000002</v>
      </c>
      <c r="E8371" s="6">
        <v>-81.115629499999997</v>
      </c>
      <c r="F8371" s="13">
        <v>29803.686300000001</v>
      </c>
      <c r="G8371" s="4" t="s">
        <v>17</v>
      </c>
      <c r="H8371" s="15"/>
      <c r="I8371" s="5"/>
      <c r="J8371" s="17"/>
      <c r="K8371" s="5"/>
      <c r="L8371" s="5"/>
      <c r="M8371" s="5"/>
      <c r="N8371" s="5"/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34.042286300000001</v>
      </c>
      <c r="E8372" s="6">
        <v>-81.115630499999995</v>
      </c>
      <c r="F8372" s="13">
        <v>29804.188119999999</v>
      </c>
      <c r="G8372" s="4" t="s">
        <v>17</v>
      </c>
      <c r="H8372" s="15"/>
      <c r="I8372" s="5"/>
      <c r="J8372" s="17"/>
      <c r="K8372" s="5"/>
      <c r="L8372" s="5"/>
      <c r="M8372" s="5"/>
      <c r="N8372" s="5"/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34.042287299999998</v>
      </c>
      <c r="E8373" s="6">
        <v>-81.115631500000006</v>
      </c>
      <c r="F8373" s="13">
        <v>29804.661390000001</v>
      </c>
      <c r="G8373" s="4" t="s">
        <v>17</v>
      </c>
      <c r="H8373" s="15"/>
      <c r="I8373" s="5"/>
      <c r="J8373" s="17"/>
      <c r="K8373" s="5"/>
      <c r="L8373" s="5"/>
      <c r="M8373" s="5"/>
      <c r="N8373" s="5"/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34.042288399999997</v>
      </c>
      <c r="E8374" s="6">
        <v>-81.115632500000004</v>
      </c>
      <c r="F8374" s="13">
        <v>29805.163219999999</v>
      </c>
      <c r="G8374" s="4" t="s">
        <v>17</v>
      </c>
      <c r="H8374" s="15"/>
      <c r="I8374" s="5"/>
      <c r="J8374" s="17"/>
      <c r="K8374" s="5"/>
      <c r="L8374" s="5"/>
      <c r="M8374" s="5"/>
      <c r="N8374" s="5"/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34.042289500000003</v>
      </c>
      <c r="E8375" s="6">
        <v>-81.115633500000001</v>
      </c>
      <c r="F8375" s="13">
        <v>29805.66505</v>
      </c>
      <c r="G8375" s="4" t="s">
        <v>17</v>
      </c>
      <c r="H8375" s="15"/>
      <c r="I8375" s="5"/>
      <c r="J8375" s="17"/>
      <c r="K8375" s="5"/>
      <c r="L8375" s="5"/>
      <c r="M8375" s="5"/>
      <c r="N8375" s="5"/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34.0422905</v>
      </c>
      <c r="E8376" s="6">
        <v>-81.115634499999999</v>
      </c>
      <c r="F8376" s="13">
        <v>29806.138319999998</v>
      </c>
      <c r="G8376" s="4" t="s">
        <v>17</v>
      </c>
      <c r="H8376" s="15"/>
      <c r="I8376" s="5"/>
      <c r="J8376" s="17"/>
      <c r="K8376" s="5"/>
      <c r="L8376" s="5"/>
      <c r="M8376" s="5"/>
      <c r="N8376" s="5"/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34.042291599999999</v>
      </c>
      <c r="E8377" s="6">
        <v>-81.115635499999996</v>
      </c>
      <c r="F8377" s="13">
        <v>29806.64014</v>
      </c>
      <c r="G8377" s="4" t="s">
        <v>17</v>
      </c>
      <c r="H8377" s="15"/>
      <c r="I8377" s="5"/>
      <c r="J8377" s="17"/>
      <c r="K8377" s="5"/>
      <c r="L8377" s="5"/>
      <c r="M8377" s="5"/>
      <c r="N8377" s="5"/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34.042292600000003</v>
      </c>
      <c r="E8378" s="6">
        <v>-81.115636499999994</v>
      </c>
      <c r="F8378" s="13">
        <v>29807.113410000002</v>
      </c>
      <c r="G8378" s="4" t="s">
        <v>17</v>
      </c>
      <c r="H8378" s="15"/>
      <c r="I8378" s="5"/>
      <c r="J8378" s="17"/>
      <c r="K8378" s="5"/>
      <c r="L8378" s="5"/>
      <c r="M8378" s="5"/>
      <c r="N8378" s="5"/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34.042293700000002</v>
      </c>
      <c r="E8379" s="6">
        <v>-81.115637500000005</v>
      </c>
      <c r="F8379" s="13">
        <v>29807.615239999999</v>
      </c>
      <c r="G8379" s="4" t="s">
        <v>17</v>
      </c>
      <c r="H8379" s="15"/>
      <c r="I8379" s="5"/>
      <c r="J8379" s="17"/>
      <c r="K8379" s="5"/>
      <c r="L8379" s="5"/>
      <c r="M8379" s="5"/>
      <c r="N8379" s="5"/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34.042294699999999</v>
      </c>
      <c r="E8380" s="6">
        <v>-81.115638500000003</v>
      </c>
      <c r="F8380" s="13">
        <v>29808.088510000001</v>
      </c>
      <c r="G8380" s="4" t="s">
        <v>17</v>
      </c>
      <c r="H8380" s="15"/>
      <c r="I8380" s="5"/>
      <c r="J8380" s="17"/>
      <c r="K8380" s="5"/>
      <c r="L8380" s="5"/>
      <c r="M8380" s="5"/>
      <c r="N8380" s="5"/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34.042295799999998</v>
      </c>
      <c r="E8381" s="6">
        <v>-81.1156395</v>
      </c>
      <c r="F8381" s="13">
        <v>29808.590329999999</v>
      </c>
      <c r="G8381" s="4" t="s">
        <v>17</v>
      </c>
      <c r="H8381" s="15"/>
      <c r="I8381" s="5"/>
      <c r="J8381" s="17"/>
      <c r="K8381" s="5"/>
      <c r="L8381" s="5"/>
      <c r="M8381" s="5"/>
      <c r="N8381" s="5"/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34.042296899999997</v>
      </c>
      <c r="E8382" s="6">
        <v>-81.115640499999998</v>
      </c>
      <c r="F8382" s="13">
        <v>29809.09216</v>
      </c>
      <c r="G8382" s="4" t="s">
        <v>17</v>
      </c>
      <c r="H8382" s="15"/>
      <c r="I8382" s="5"/>
      <c r="J8382" s="17"/>
      <c r="K8382" s="5"/>
      <c r="L8382" s="5"/>
      <c r="M8382" s="5"/>
      <c r="N8382" s="5"/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34.042297900000001</v>
      </c>
      <c r="E8383" s="6">
        <v>-81.115641499999995</v>
      </c>
      <c r="F8383" s="13">
        <v>29809.565429999999</v>
      </c>
      <c r="G8383" s="4" t="s">
        <v>17</v>
      </c>
      <c r="H8383" s="15"/>
      <c r="I8383" s="5"/>
      <c r="J8383" s="17"/>
      <c r="K8383" s="5"/>
      <c r="L8383" s="5"/>
      <c r="M8383" s="5"/>
      <c r="N8383" s="5"/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34.042299</v>
      </c>
      <c r="E8384" s="6">
        <v>-81.115642399999999</v>
      </c>
      <c r="F8384" s="13">
        <v>29810.048490000001</v>
      </c>
      <c r="G8384" s="4" t="s">
        <v>17</v>
      </c>
      <c r="H8384" s="15"/>
      <c r="I8384" s="5"/>
      <c r="J8384" s="17"/>
      <c r="K8384" s="5"/>
      <c r="L8384" s="5"/>
      <c r="M8384" s="5"/>
      <c r="N8384" s="5"/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34.042299999999997</v>
      </c>
      <c r="E8385" s="6">
        <v>-81.115643399999996</v>
      </c>
      <c r="F8385" s="13">
        <v>29810.52176</v>
      </c>
      <c r="G8385" s="4" t="s">
        <v>17</v>
      </c>
      <c r="H8385" s="15"/>
      <c r="I8385" s="5"/>
      <c r="J8385" s="17"/>
      <c r="K8385" s="5"/>
      <c r="L8385" s="5"/>
      <c r="M8385" s="5"/>
      <c r="N8385" s="5"/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34.042301100000003</v>
      </c>
      <c r="E8386" s="6">
        <v>-81.115644399999994</v>
      </c>
      <c r="F8386" s="13">
        <v>29811.023590000001</v>
      </c>
      <c r="G8386" s="4" t="s">
        <v>17</v>
      </c>
      <c r="H8386" s="15"/>
      <c r="I8386" s="5"/>
      <c r="J8386" s="17"/>
      <c r="K8386" s="5"/>
      <c r="L8386" s="5"/>
      <c r="M8386" s="5"/>
      <c r="N8386" s="5"/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34.042302100000001</v>
      </c>
      <c r="E8387" s="6">
        <v>-81.115645400000005</v>
      </c>
      <c r="F8387" s="13">
        <v>29811.49685</v>
      </c>
      <c r="G8387" s="4" t="s">
        <v>17</v>
      </c>
      <c r="H8387" s="15"/>
      <c r="I8387" s="5"/>
      <c r="J8387" s="17"/>
      <c r="K8387" s="5"/>
      <c r="L8387" s="5"/>
      <c r="M8387" s="5"/>
      <c r="N8387" s="5"/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34.042303199999999</v>
      </c>
      <c r="E8388" s="6">
        <v>-81.115646400000003</v>
      </c>
      <c r="F8388" s="13">
        <v>29811.998680000001</v>
      </c>
      <c r="G8388" s="4" t="s">
        <v>17</v>
      </c>
      <c r="H8388" s="15"/>
      <c r="I8388" s="5"/>
      <c r="J8388" s="17"/>
      <c r="K8388" s="5"/>
      <c r="L8388" s="5"/>
      <c r="M8388" s="5"/>
      <c r="N8388" s="5"/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34.042304299999998</v>
      </c>
      <c r="E8389" s="6">
        <v>-81.1156474</v>
      </c>
      <c r="F8389" s="13">
        <v>29812.500510000002</v>
      </c>
      <c r="G8389" s="4" t="s">
        <v>17</v>
      </c>
      <c r="H8389" s="15"/>
      <c r="I8389" s="5"/>
      <c r="J8389" s="17"/>
      <c r="K8389" s="5"/>
      <c r="L8389" s="5"/>
      <c r="M8389" s="5"/>
      <c r="N8389" s="5"/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34.042305300000002</v>
      </c>
      <c r="E8390" s="6">
        <v>-81.115648399999998</v>
      </c>
      <c r="F8390" s="13">
        <v>29812.97378</v>
      </c>
      <c r="G8390" s="4" t="s">
        <v>17</v>
      </c>
      <c r="H8390" s="15"/>
      <c r="I8390" s="5"/>
      <c r="J8390" s="17"/>
      <c r="K8390" s="5"/>
      <c r="L8390" s="5"/>
      <c r="M8390" s="5"/>
      <c r="N8390" s="5"/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34.042306400000001</v>
      </c>
      <c r="E8391" s="6">
        <v>-81.115649399999995</v>
      </c>
      <c r="F8391" s="13">
        <v>29813.475610000001</v>
      </c>
      <c r="G8391" s="4" t="s">
        <v>17</v>
      </c>
      <c r="H8391" s="15"/>
      <c r="I8391" s="5"/>
      <c r="J8391" s="17"/>
      <c r="K8391" s="5"/>
      <c r="L8391" s="5"/>
      <c r="M8391" s="5"/>
      <c r="N8391" s="5"/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34.042307399999999</v>
      </c>
      <c r="E8392" s="6">
        <v>-81.115650400000007</v>
      </c>
      <c r="F8392" s="13">
        <v>29813.94887</v>
      </c>
      <c r="G8392" s="4" t="s">
        <v>17</v>
      </c>
      <c r="H8392" s="15"/>
      <c r="I8392" s="5"/>
      <c r="J8392" s="17"/>
      <c r="K8392" s="5"/>
      <c r="L8392" s="5"/>
      <c r="M8392" s="5"/>
      <c r="N8392" s="5"/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34.042308499999997</v>
      </c>
      <c r="E8393" s="6">
        <v>-81.115651400000004</v>
      </c>
      <c r="F8393" s="13">
        <v>29814.450700000001</v>
      </c>
      <c r="G8393" s="4" t="s">
        <v>17</v>
      </c>
      <c r="H8393" s="15"/>
      <c r="I8393" s="5"/>
      <c r="J8393" s="17"/>
      <c r="K8393" s="5"/>
      <c r="L8393" s="5"/>
      <c r="M8393" s="5"/>
      <c r="N8393" s="5"/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34.042309500000002</v>
      </c>
      <c r="E8394" s="6">
        <v>-81.115652400000002</v>
      </c>
      <c r="F8394" s="13">
        <v>29814.92397</v>
      </c>
      <c r="G8394" s="4" t="s">
        <v>17</v>
      </c>
      <c r="H8394" s="15"/>
      <c r="I8394" s="5"/>
      <c r="J8394" s="17"/>
      <c r="K8394" s="5"/>
      <c r="L8394" s="5"/>
      <c r="M8394" s="5"/>
      <c r="N8394" s="5"/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34.0423106</v>
      </c>
      <c r="E8395" s="6">
        <v>-81.115653399999999</v>
      </c>
      <c r="F8395" s="13">
        <v>29815.425800000001</v>
      </c>
      <c r="G8395" s="4" t="s">
        <v>17</v>
      </c>
      <c r="H8395" s="15"/>
      <c r="I8395" s="5"/>
      <c r="J8395" s="17"/>
      <c r="K8395" s="5"/>
      <c r="L8395" s="5"/>
      <c r="M8395" s="5"/>
      <c r="N8395" s="5"/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34.042311699999999</v>
      </c>
      <c r="E8396" s="6">
        <v>-81.115654399999997</v>
      </c>
      <c r="F8396" s="13">
        <v>29815.927619999999</v>
      </c>
      <c r="G8396" s="4" t="s">
        <v>17</v>
      </c>
      <c r="H8396" s="15"/>
      <c r="I8396" s="5"/>
      <c r="J8396" s="17"/>
      <c r="K8396" s="5"/>
      <c r="L8396" s="5"/>
      <c r="M8396" s="5"/>
      <c r="N8396" s="5"/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34.042312699999997</v>
      </c>
      <c r="E8397" s="6">
        <v>-81.115655399999994</v>
      </c>
      <c r="F8397" s="13">
        <v>29816.400890000001</v>
      </c>
      <c r="G8397" s="4" t="s">
        <v>17</v>
      </c>
      <c r="H8397" s="15"/>
      <c r="I8397" s="5"/>
      <c r="J8397" s="17"/>
      <c r="K8397" s="5"/>
      <c r="L8397" s="5"/>
      <c r="M8397" s="5"/>
      <c r="N8397" s="5"/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34.042313800000002</v>
      </c>
      <c r="E8398" s="6">
        <v>-81.115656400000006</v>
      </c>
      <c r="F8398" s="13">
        <v>29816.902719999998</v>
      </c>
      <c r="G8398" s="4" t="s">
        <v>17</v>
      </c>
      <c r="H8398" s="15"/>
      <c r="I8398" s="5"/>
      <c r="J8398" s="17"/>
      <c r="K8398" s="5"/>
      <c r="L8398" s="5"/>
      <c r="M8398" s="5"/>
      <c r="N8398" s="5"/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34.0423148</v>
      </c>
      <c r="E8399" s="6">
        <v>-81.115657400000003</v>
      </c>
      <c r="F8399" s="13">
        <v>29817.37599</v>
      </c>
      <c r="G8399" s="4" t="s">
        <v>17</v>
      </c>
      <c r="H8399" s="15"/>
      <c r="I8399" s="5"/>
      <c r="J8399" s="17"/>
      <c r="K8399" s="5"/>
      <c r="L8399" s="5"/>
      <c r="M8399" s="5"/>
      <c r="N8399" s="5"/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34.042315899999998</v>
      </c>
      <c r="E8400" s="6">
        <v>-81.115658400000001</v>
      </c>
      <c r="F8400" s="13">
        <v>29817.877820000002</v>
      </c>
      <c r="G8400" s="4" t="s">
        <v>17</v>
      </c>
      <c r="H8400" s="15"/>
      <c r="I8400" s="5"/>
      <c r="J8400" s="17"/>
      <c r="K8400" s="5"/>
      <c r="L8400" s="5"/>
      <c r="M8400" s="5"/>
      <c r="N8400" s="5"/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34.042316999999997</v>
      </c>
      <c r="E8401" s="6">
        <v>-81.115659399999998</v>
      </c>
      <c r="F8401" s="13">
        <v>29818.379639999999</v>
      </c>
      <c r="G8401" s="4" t="s">
        <v>17</v>
      </c>
      <c r="H8401" s="15"/>
      <c r="I8401" s="5"/>
      <c r="J8401" s="17"/>
      <c r="K8401" s="5"/>
      <c r="L8401" s="5"/>
      <c r="M8401" s="5"/>
      <c r="N8401" s="5"/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34.042318000000002</v>
      </c>
      <c r="E8402" s="6">
        <v>-81.115660399999996</v>
      </c>
      <c r="F8402" s="13">
        <v>29818.852910000001</v>
      </c>
      <c r="G8402" s="4" t="s">
        <v>17</v>
      </c>
      <c r="H8402" s="15"/>
      <c r="I8402" s="5"/>
      <c r="J8402" s="17"/>
      <c r="K8402" s="5"/>
      <c r="L8402" s="5"/>
      <c r="M8402" s="5"/>
      <c r="N8402" s="5"/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34.0423191</v>
      </c>
      <c r="E8403" s="6">
        <v>-81.115661399999993</v>
      </c>
      <c r="F8403" s="13">
        <v>29819.354739999999</v>
      </c>
      <c r="G8403" s="4" t="s">
        <v>17</v>
      </c>
      <c r="H8403" s="15"/>
      <c r="I8403" s="5"/>
      <c r="J8403" s="17"/>
      <c r="K8403" s="5"/>
      <c r="L8403" s="5"/>
      <c r="M8403" s="5"/>
      <c r="N8403" s="5"/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34.042320099999998</v>
      </c>
      <c r="E8404" s="6">
        <v>-81.115662400000005</v>
      </c>
      <c r="F8404" s="13">
        <v>29819.828010000001</v>
      </c>
      <c r="G8404" s="4" t="s">
        <v>17</v>
      </c>
      <c r="H8404" s="15"/>
      <c r="I8404" s="5"/>
      <c r="J8404" s="17"/>
      <c r="K8404" s="5"/>
      <c r="L8404" s="5"/>
      <c r="M8404" s="5"/>
      <c r="N8404" s="5"/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34.042321200000004</v>
      </c>
      <c r="E8405" s="6">
        <v>-81.115663400000003</v>
      </c>
      <c r="F8405" s="13">
        <v>29820.329829999999</v>
      </c>
      <c r="G8405" s="4" t="s">
        <v>17</v>
      </c>
      <c r="H8405" s="15"/>
      <c r="I8405" s="5"/>
      <c r="J8405" s="17"/>
      <c r="K8405" s="5"/>
      <c r="L8405" s="5"/>
      <c r="M8405" s="5"/>
      <c r="N8405" s="5"/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34.042322200000001</v>
      </c>
      <c r="E8406" s="6">
        <v>-81.1156644</v>
      </c>
      <c r="F8406" s="13">
        <v>29820.803100000001</v>
      </c>
      <c r="G8406" s="4" t="s">
        <v>17</v>
      </c>
      <c r="H8406" s="15"/>
      <c r="I8406" s="5"/>
      <c r="J8406" s="17"/>
      <c r="K8406" s="5"/>
      <c r="L8406" s="5"/>
      <c r="M8406" s="5"/>
      <c r="N8406" s="5"/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34.0423233</v>
      </c>
      <c r="E8407" s="6">
        <v>-81.115665399999997</v>
      </c>
      <c r="F8407" s="13">
        <v>29821.304929999998</v>
      </c>
      <c r="G8407" s="4" t="s">
        <v>17</v>
      </c>
      <c r="H8407" s="15"/>
      <c r="I8407" s="5"/>
      <c r="J8407" s="17"/>
      <c r="K8407" s="5"/>
      <c r="L8407" s="5"/>
      <c r="M8407" s="5"/>
      <c r="N8407" s="5"/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34.042324399999998</v>
      </c>
      <c r="E8408" s="6">
        <v>-81.115666399999995</v>
      </c>
      <c r="F8408" s="13">
        <v>29821.806759999999</v>
      </c>
      <c r="G8408" s="4" t="s">
        <v>17</v>
      </c>
      <c r="H8408" s="15"/>
      <c r="I8408" s="5"/>
      <c r="J8408" s="17"/>
      <c r="K8408" s="5"/>
      <c r="L8408" s="5"/>
      <c r="M8408" s="5"/>
      <c r="N8408" s="5"/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34.042325400000003</v>
      </c>
      <c r="E8409" s="6">
        <v>-81.115667400000007</v>
      </c>
      <c r="F8409" s="13">
        <v>29822.280030000002</v>
      </c>
      <c r="G8409" s="4" t="s">
        <v>17</v>
      </c>
      <c r="H8409" s="15"/>
      <c r="I8409" s="5"/>
      <c r="J8409" s="17"/>
      <c r="K8409" s="5"/>
      <c r="L8409" s="5"/>
      <c r="M8409" s="5"/>
      <c r="N8409" s="5"/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34.042326500000001</v>
      </c>
      <c r="E8410" s="6">
        <v>-81.115668400000004</v>
      </c>
      <c r="F8410" s="13">
        <v>29822.781849999999</v>
      </c>
      <c r="G8410" s="4" t="s">
        <v>17</v>
      </c>
      <c r="H8410" s="15"/>
      <c r="I8410" s="5"/>
      <c r="J8410" s="17"/>
      <c r="K8410" s="5"/>
      <c r="L8410" s="5"/>
      <c r="M8410" s="5"/>
      <c r="N8410" s="5"/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34.042327499999999</v>
      </c>
      <c r="E8411" s="6">
        <v>-81.115669400000002</v>
      </c>
      <c r="F8411" s="13">
        <v>29823.255120000002</v>
      </c>
      <c r="G8411" s="4" t="s">
        <v>17</v>
      </c>
      <c r="H8411" s="15"/>
      <c r="I8411" s="5"/>
      <c r="J8411" s="17"/>
      <c r="K8411" s="5"/>
      <c r="L8411" s="5"/>
      <c r="M8411" s="5"/>
      <c r="N8411" s="5"/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34.042328599999998</v>
      </c>
      <c r="E8412" s="6">
        <v>-81.115670399999999</v>
      </c>
      <c r="F8412" s="13">
        <v>29823.756949999999</v>
      </c>
      <c r="G8412" s="4" t="s">
        <v>17</v>
      </c>
      <c r="H8412" s="15"/>
      <c r="I8412" s="5"/>
      <c r="J8412" s="17"/>
      <c r="K8412" s="5"/>
      <c r="L8412" s="5"/>
      <c r="M8412" s="5"/>
      <c r="N8412" s="5"/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34.042329600000002</v>
      </c>
      <c r="E8413" s="6">
        <v>-81.115671399999997</v>
      </c>
      <c r="F8413" s="13">
        <v>29824.230220000001</v>
      </c>
      <c r="G8413" s="4" t="s">
        <v>17</v>
      </c>
      <c r="H8413" s="15"/>
      <c r="I8413" s="5"/>
      <c r="J8413" s="17"/>
      <c r="K8413" s="5"/>
      <c r="L8413" s="5"/>
      <c r="M8413" s="5"/>
      <c r="N8413" s="5"/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34.042330700000001</v>
      </c>
      <c r="E8414" s="6">
        <v>-81.115672399999994</v>
      </c>
      <c r="F8414" s="13">
        <v>29824.732039999999</v>
      </c>
      <c r="G8414" s="4" t="s">
        <v>17</v>
      </c>
      <c r="H8414" s="15"/>
      <c r="I8414" s="5"/>
      <c r="J8414" s="17"/>
      <c r="K8414" s="5"/>
      <c r="L8414" s="5"/>
      <c r="M8414" s="5"/>
      <c r="N8414" s="5"/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34.042331799999999</v>
      </c>
      <c r="E8415" s="6">
        <v>-81.115673299999997</v>
      </c>
      <c r="F8415" s="13">
        <v>29825.215100000001</v>
      </c>
      <c r="G8415" s="4" t="s">
        <v>17</v>
      </c>
      <c r="H8415" s="15"/>
      <c r="I8415" s="5"/>
      <c r="J8415" s="17"/>
      <c r="K8415" s="5"/>
      <c r="L8415" s="5"/>
      <c r="M8415" s="5"/>
      <c r="N8415" s="5"/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34.042332799999997</v>
      </c>
      <c r="E8416" s="6">
        <v>-81.115674299999995</v>
      </c>
      <c r="F8416" s="13">
        <v>29825.68837</v>
      </c>
      <c r="G8416" s="4" t="s">
        <v>17</v>
      </c>
      <c r="H8416" s="15"/>
      <c r="I8416" s="5"/>
      <c r="J8416" s="17"/>
      <c r="K8416" s="5"/>
      <c r="L8416" s="5"/>
      <c r="M8416" s="5"/>
      <c r="N8416" s="5"/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34.042333900000003</v>
      </c>
      <c r="E8417" s="6">
        <v>-81.115675300000007</v>
      </c>
      <c r="F8417" s="13">
        <v>29826.190200000001</v>
      </c>
      <c r="G8417" s="4" t="s">
        <v>17</v>
      </c>
      <c r="H8417" s="15"/>
      <c r="I8417" s="5"/>
      <c r="J8417" s="17"/>
      <c r="K8417" s="5"/>
      <c r="L8417" s="5"/>
      <c r="M8417" s="5"/>
      <c r="N8417" s="5"/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34.0423349</v>
      </c>
      <c r="E8418" s="6">
        <v>-81.115676300000004</v>
      </c>
      <c r="F8418" s="13">
        <v>29826.66347</v>
      </c>
      <c r="G8418" s="4" t="s">
        <v>17</v>
      </c>
      <c r="H8418" s="15"/>
      <c r="I8418" s="5"/>
      <c r="J8418" s="17"/>
      <c r="K8418" s="5"/>
      <c r="L8418" s="5"/>
      <c r="M8418" s="5"/>
      <c r="N8418" s="5"/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34.042335999999999</v>
      </c>
      <c r="E8419" s="6">
        <v>-81.115677300000002</v>
      </c>
      <c r="F8419" s="13">
        <v>29827.165300000001</v>
      </c>
      <c r="G8419" s="4" t="s">
        <v>17</v>
      </c>
      <c r="H8419" s="15"/>
      <c r="I8419" s="5"/>
      <c r="J8419" s="17"/>
      <c r="K8419" s="5"/>
      <c r="L8419" s="5"/>
      <c r="M8419" s="5"/>
      <c r="N8419" s="5"/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34.042337000000003</v>
      </c>
      <c r="E8420" s="6">
        <v>-81.115678299999999</v>
      </c>
      <c r="F8420" s="13">
        <v>29827.638559999999</v>
      </c>
      <c r="G8420" s="4" t="s">
        <v>17</v>
      </c>
      <c r="H8420" s="15"/>
      <c r="I8420" s="5"/>
      <c r="J8420" s="17"/>
      <c r="K8420" s="5"/>
      <c r="L8420" s="5"/>
      <c r="M8420" s="5"/>
      <c r="N8420" s="5"/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34.042338100000002</v>
      </c>
      <c r="E8421" s="6">
        <v>-81.115679299999996</v>
      </c>
      <c r="F8421" s="13">
        <v>29828.14039</v>
      </c>
      <c r="G8421" s="4" t="s">
        <v>17</v>
      </c>
      <c r="H8421" s="15"/>
      <c r="I8421" s="5"/>
      <c r="J8421" s="17"/>
      <c r="K8421" s="5"/>
      <c r="L8421" s="5"/>
      <c r="M8421" s="5"/>
      <c r="N8421" s="5"/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34.042339200000001</v>
      </c>
      <c r="E8422" s="6">
        <v>-81.115680299999994</v>
      </c>
      <c r="F8422" s="13">
        <v>29828.642220000002</v>
      </c>
      <c r="G8422" s="4" t="s">
        <v>17</v>
      </c>
      <c r="H8422" s="15"/>
      <c r="I8422" s="5"/>
      <c r="J8422" s="17"/>
      <c r="K8422" s="5"/>
      <c r="L8422" s="5"/>
      <c r="M8422" s="5"/>
      <c r="N8422" s="5"/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34.042340199999998</v>
      </c>
      <c r="E8423" s="6">
        <v>-81.1156814</v>
      </c>
      <c r="F8423" s="13">
        <v>29829.134249999999</v>
      </c>
      <c r="G8423" s="4" t="s">
        <v>17</v>
      </c>
      <c r="H8423" s="15"/>
      <c r="I8423" s="5"/>
      <c r="J8423" s="17"/>
      <c r="K8423" s="5"/>
      <c r="L8423" s="5"/>
      <c r="M8423" s="5"/>
      <c r="N8423" s="5"/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34.042341299999997</v>
      </c>
      <c r="E8424" s="6">
        <v>-81.115682399999997</v>
      </c>
      <c r="F8424" s="13">
        <v>29829.63608</v>
      </c>
      <c r="G8424" s="4" t="s">
        <v>17</v>
      </c>
      <c r="H8424" s="15"/>
      <c r="I8424" s="5"/>
      <c r="J8424" s="17"/>
      <c r="K8424" s="5"/>
      <c r="L8424" s="5"/>
      <c r="M8424" s="5"/>
      <c r="N8424" s="5"/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34.042342400000003</v>
      </c>
      <c r="E8425" s="6">
        <v>-81.115683399999995</v>
      </c>
      <c r="F8425" s="13">
        <v>29830.137910000001</v>
      </c>
      <c r="G8425" s="4" t="s">
        <v>17</v>
      </c>
      <c r="H8425" s="15"/>
      <c r="I8425" s="5"/>
      <c r="J8425" s="17"/>
      <c r="K8425" s="5"/>
      <c r="L8425" s="5"/>
      <c r="M8425" s="5"/>
      <c r="N8425" s="5"/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34.042343500000001</v>
      </c>
      <c r="E8426" s="6">
        <v>-81.115684400000006</v>
      </c>
      <c r="F8426" s="13">
        <v>29830.639739999999</v>
      </c>
      <c r="G8426" s="4" t="s">
        <v>17</v>
      </c>
      <c r="H8426" s="15"/>
      <c r="I8426" s="5"/>
      <c r="J8426" s="17"/>
      <c r="K8426" s="5"/>
      <c r="L8426" s="5"/>
      <c r="M8426" s="5"/>
      <c r="N8426" s="5"/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34.0423446</v>
      </c>
      <c r="E8427" s="6">
        <v>-81.115685499999998</v>
      </c>
      <c r="F8427" s="13">
        <v>29831.160329999999</v>
      </c>
      <c r="G8427" s="4" t="s">
        <v>17</v>
      </c>
      <c r="H8427" s="15"/>
      <c r="I8427" s="5"/>
      <c r="J8427" s="17"/>
      <c r="K8427" s="5"/>
      <c r="L8427" s="5"/>
      <c r="M8427" s="5"/>
      <c r="N8427" s="5"/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34.042345699999998</v>
      </c>
      <c r="E8428" s="6">
        <v>-81.115686499999995</v>
      </c>
      <c r="F8428" s="13">
        <v>29831.66216</v>
      </c>
      <c r="G8428" s="4" t="s">
        <v>17</v>
      </c>
      <c r="H8428" s="15"/>
      <c r="I8428" s="5"/>
      <c r="J8428" s="17"/>
      <c r="K8428" s="5"/>
      <c r="L8428" s="5"/>
      <c r="M8428" s="5"/>
      <c r="N8428" s="5"/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34.042346799999997</v>
      </c>
      <c r="E8429" s="6">
        <v>-81.115687500000007</v>
      </c>
      <c r="F8429" s="13">
        <v>29832.163990000001</v>
      </c>
      <c r="G8429" s="4" t="s">
        <v>17</v>
      </c>
      <c r="H8429" s="15"/>
      <c r="I8429" s="5"/>
      <c r="J8429" s="17"/>
      <c r="K8429" s="5"/>
      <c r="L8429" s="5"/>
      <c r="M8429" s="5"/>
      <c r="N8429" s="5"/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34.042347800000002</v>
      </c>
      <c r="E8430" s="6">
        <v>-81.115688599999999</v>
      </c>
      <c r="F8430" s="13">
        <v>29832.656019999999</v>
      </c>
      <c r="G8430" s="4" t="s">
        <v>17</v>
      </c>
      <c r="H8430" s="15"/>
      <c r="I8430" s="5"/>
      <c r="J8430" s="17"/>
      <c r="K8430" s="5"/>
      <c r="L8430" s="5"/>
      <c r="M8430" s="5"/>
      <c r="N8430" s="5"/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34.0423489</v>
      </c>
      <c r="E8431" s="6">
        <v>-81.115689599999996</v>
      </c>
      <c r="F8431" s="13">
        <v>29833.15785</v>
      </c>
      <c r="G8431" s="4" t="s">
        <v>17</v>
      </c>
      <c r="H8431" s="15"/>
      <c r="I8431" s="5"/>
      <c r="J8431" s="17"/>
      <c r="K8431" s="5"/>
      <c r="L8431" s="5"/>
      <c r="M8431" s="5"/>
      <c r="N8431" s="5"/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34.042349999999999</v>
      </c>
      <c r="E8432" s="6">
        <v>-81.115690599999994</v>
      </c>
      <c r="F8432" s="13">
        <v>29833.659680000001</v>
      </c>
      <c r="G8432" s="4" t="s">
        <v>17</v>
      </c>
      <c r="H8432" s="15"/>
      <c r="I8432" s="5"/>
      <c r="J8432" s="17"/>
      <c r="K8432" s="5"/>
      <c r="L8432" s="5"/>
      <c r="M8432" s="5"/>
      <c r="N8432" s="5"/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34.042351099999998</v>
      </c>
      <c r="E8433" s="6">
        <v>-81.115691699999999</v>
      </c>
      <c r="F8433" s="13">
        <v>29834.180270000001</v>
      </c>
      <c r="G8433" s="4" t="s">
        <v>17</v>
      </c>
      <c r="H8433" s="15"/>
      <c r="I8433" s="5"/>
      <c r="J8433" s="17"/>
      <c r="K8433" s="5"/>
      <c r="L8433" s="5"/>
      <c r="M8433" s="5"/>
      <c r="N8433" s="5"/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34.042352200000003</v>
      </c>
      <c r="E8434" s="6">
        <v>-81.115692699999997</v>
      </c>
      <c r="F8434" s="13">
        <v>29834.682100000002</v>
      </c>
      <c r="G8434" s="4" t="s">
        <v>17</v>
      </c>
      <c r="H8434" s="15"/>
      <c r="I8434" s="5"/>
      <c r="J8434" s="17"/>
      <c r="K8434" s="5"/>
      <c r="L8434" s="5"/>
      <c r="M8434" s="5"/>
      <c r="N8434" s="5"/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34.042353300000002</v>
      </c>
      <c r="E8435" s="6">
        <v>-81.115693699999994</v>
      </c>
      <c r="F8435" s="13">
        <v>29835.183929999999</v>
      </c>
      <c r="G8435" s="4" t="s">
        <v>17</v>
      </c>
      <c r="H8435" s="15"/>
      <c r="I8435" s="5"/>
      <c r="J8435" s="17"/>
      <c r="K8435" s="5"/>
      <c r="L8435" s="5"/>
      <c r="M8435" s="5"/>
      <c r="N8435" s="5"/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34.0423543</v>
      </c>
      <c r="E8436" s="6">
        <v>-81.115694700000006</v>
      </c>
      <c r="F8436" s="13">
        <v>29835.657200000001</v>
      </c>
      <c r="G8436" s="4" t="s">
        <v>17</v>
      </c>
      <c r="H8436" s="15"/>
      <c r="I8436" s="5"/>
      <c r="J8436" s="17"/>
      <c r="K8436" s="5"/>
      <c r="L8436" s="5"/>
      <c r="M8436" s="5"/>
      <c r="N8436" s="5"/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34.042355399999998</v>
      </c>
      <c r="E8437" s="6">
        <v>-81.115695799999997</v>
      </c>
      <c r="F8437" s="13">
        <v>29836.177790000002</v>
      </c>
      <c r="G8437" s="4" t="s">
        <v>17</v>
      </c>
      <c r="H8437" s="15"/>
      <c r="I8437" s="5"/>
      <c r="J8437" s="17"/>
      <c r="K8437" s="5"/>
      <c r="L8437" s="5"/>
      <c r="M8437" s="5"/>
      <c r="N8437" s="5"/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34.042356499999997</v>
      </c>
      <c r="E8438" s="6">
        <v>-81.115696799999995</v>
      </c>
      <c r="F8438" s="13">
        <v>29836.679619999999</v>
      </c>
      <c r="G8438" s="4" t="s">
        <v>17</v>
      </c>
      <c r="H8438" s="15"/>
      <c r="I8438" s="5"/>
      <c r="J8438" s="17"/>
      <c r="K8438" s="5"/>
      <c r="L8438" s="5"/>
      <c r="M8438" s="5"/>
      <c r="N8438" s="5"/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34.042357600000003</v>
      </c>
      <c r="E8439" s="6">
        <v>-81.115697800000007</v>
      </c>
      <c r="F8439" s="13">
        <v>29837.18145</v>
      </c>
      <c r="G8439" s="4" t="s">
        <v>17</v>
      </c>
      <c r="H8439" s="15"/>
      <c r="I8439" s="5"/>
      <c r="J8439" s="17"/>
      <c r="K8439" s="5"/>
      <c r="L8439" s="5"/>
      <c r="M8439" s="5"/>
      <c r="N8439" s="5"/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34.042358700000001</v>
      </c>
      <c r="E8440" s="6">
        <v>-81.115698899999998</v>
      </c>
      <c r="F8440" s="13">
        <v>29837.70204</v>
      </c>
      <c r="G8440" s="4" t="s">
        <v>17</v>
      </c>
      <c r="H8440" s="15"/>
      <c r="I8440" s="5"/>
      <c r="J8440" s="17"/>
      <c r="K8440" s="5"/>
      <c r="L8440" s="5"/>
      <c r="M8440" s="5"/>
      <c r="N8440" s="5"/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34.0423598</v>
      </c>
      <c r="E8441" s="6">
        <v>-81.115699899999996</v>
      </c>
      <c r="F8441" s="13">
        <v>29838.203870000001</v>
      </c>
      <c r="G8441" s="4" t="s">
        <v>17</v>
      </c>
      <c r="H8441" s="15"/>
      <c r="I8441" s="5"/>
      <c r="J8441" s="17"/>
      <c r="K8441" s="5"/>
      <c r="L8441" s="5"/>
      <c r="M8441" s="5"/>
      <c r="N8441" s="5"/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34.042360899999998</v>
      </c>
      <c r="E8442" s="6">
        <v>-81.115700899999993</v>
      </c>
      <c r="F8442" s="13">
        <v>29838.705689999999</v>
      </c>
      <c r="G8442" s="4" t="s">
        <v>17</v>
      </c>
      <c r="H8442" s="15"/>
      <c r="I8442" s="5"/>
      <c r="J8442" s="17"/>
      <c r="K8442" s="5"/>
      <c r="L8442" s="5"/>
      <c r="M8442" s="5"/>
      <c r="N8442" s="5"/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34.042361900000003</v>
      </c>
      <c r="E8443" s="6">
        <v>-81.115701900000005</v>
      </c>
      <c r="F8443" s="13">
        <v>29839.178960000001</v>
      </c>
      <c r="G8443" s="4" t="s">
        <v>17</v>
      </c>
      <c r="H8443" s="15"/>
      <c r="I8443" s="5"/>
      <c r="J8443" s="17"/>
      <c r="K8443" s="5"/>
      <c r="L8443" s="5"/>
      <c r="M8443" s="5"/>
      <c r="N8443" s="5"/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34.042363000000002</v>
      </c>
      <c r="E8444" s="6">
        <v>-81.115702999999996</v>
      </c>
      <c r="F8444" s="13">
        <v>29839.699560000001</v>
      </c>
      <c r="G8444" s="4" t="s">
        <v>17</v>
      </c>
      <c r="H8444" s="15"/>
      <c r="I8444" s="5"/>
      <c r="J8444" s="17"/>
      <c r="K8444" s="5"/>
      <c r="L8444" s="5"/>
      <c r="M8444" s="5"/>
      <c r="N8444" s="5"/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34.0423641</v>
      </c>
      <c r="E8445" s="6">
        <v>-81.115703999999994</v>
      </c>
      <c r="F8445" s="13">
        <v>29840.201389999998</v>
      </c>
      <c r="G8445" s="4" t="s">
        <v>17</v>
      </c>
      <c r="H8445" s="15"/>
      <c r="I8445" s="5"/>
      <c r="J8445" s="17"/>
      <c r="K8445" s="5"/>
      <c r="L8445" s="5"/>
      <c r="M8445" s="5"/>
      <c r="N8445" s="5"/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34.042365199999999</v>
      </c>
      <c r="E8446" s="6">
        <v>-81.115705000000005</v>
      </c>
      <c r="F8446" s="13">
        <v>29840.70321</v>
      </c>
      <c r="G8446" s="4" t="s">
        <v>17</v>
      </c>
      <c r="H8446" s="15"/>
      <c r="I8446" s="5"/>
      <c r="J8446" s="17"/>
      <c r="K8446" s="5"/>
      <c r="L8446" s="5"/>
      <c r="M8446" s="5"/>
      <c r="N8446" s="5"/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34.042366299999998</v>
      </c>
      <c r="E8447" s="6">
        <v>-81.115706099999997</v>
      </c>
      <c r="F8447" s="13">
        <v>29841.22381</v>
      </c>
      <c r="G8447" s="4" t="s">
        <v>17</v>
      </c>
      <c r="H8447" s="15"/>
      <c r="I8447" s="5"/>
      <c r="J8447" s="17"/>
      <c r="K8447" s="5"/>
      <c r="L8447" s="5"/>
      <c r="M8447" s="5"/>
      <c r="N8447" s="5"/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34.042367400000003</v>
      </c>
      <c r="E8448" s="6">
        <v>-81.115707099999995</v>
      </c>
      <c r="F8448" s="13">
        <v>29841.725640000001</v>
      </c>
      <c r="G8448" s="4" t="s">
        <v>17</v>
      </c>
      <c r="H8448" s="15"/>
      <c r="I8448" s="5"/>
      <c r="J8448" s="17"/>
      <c r="K8448" s="5"/>
      <c r="L8448" s="5"/>
      <c r="M8448" s="5"/>
      <c r="N8448" s="5"/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34.042368400000001</v>
      </c>
      <c r="E8449" s="6">
        <v>-81.115708100000006</v>
      </c>
      <c r="F8449" s="13">
        <v>29842.198899999999</v>
      </c>
      <c r="G8449" s="4" t="s">
        <v>17</v>
      </c>
      <c r="H8449" s="15"/>
      <c r="I8449" s="5"/>
      <c r="J8449" s="17"/>
      <c r="K8449" s="5"/>
      <c r="L8449" s="5"/>
      <c r="M8449" s="5"/>
      <c r="N8449" s="5"/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34.0423695</v>
      </c>
      <c r="E8450" s="6">
        <v>-81.115709199999998</v>
      </c>
      <c r="F8450" s="13">
        <v>29842.719499999999</v>
      </c>
      <c r="G8450" s="4" t="s">
        <v>17</v>
      </c>
      <c r="H8450" s="15"/>
      <c r="I8450" s="5"/>
      <c r="J8450" s="17"/>
      <c r="K8450" s="5"/>
      <c r="L8450" s="5"/>
      <c r="M8450" s="5"/>
      <c r="N8450" s="5"/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34.042370599999998</v>
      </c>
      <c r="E8451" s="6">
        <v>-81.115710199999995</v>
      </c>
      <c r="F8451" s="13">
        <v>29843.22133</v>
      </c>
      <c r="G8451" s="4" t="s">
        <v>17</v>
      </c>
      <c r="H8451" s="15"/>
      <c r="I8451" s="5"/>
      <c r="J8451" s="17"/>
      <c r="K8451" s="5"/>
      <c r="L8451" s="5"/>
      <c r="M8451" s="5"/>
      <c r="N8451" s="5"/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34.042371699999997</v>
      </c>
      <c r="E8452" s="6">
        <v>-81.115711200000007</v>
      </c>
      <c r="F8452" s="13">
        <v>29843.723150000002</v>
      </c>
      <c r="G8452" s="4" t="s">
        <v>17</v>
      </c>
      <c r="H8452" s="15"/>
      <c r="I8452" s="5"/>
      <c r="J8452" s="17"/>
      <c r="K8452" s="5"/>
      <c r="L8452" s="5"/>
      <c r="M8452" s="5"/>
      <c r="N8452" s="5"/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34.042372800000003</v>
      </c>
      <c r="E8453" s="6">
        <v>-81.115712200000004</v>
      </c>
      <c r="F8453" s="13">
        <v>29844.224979999999</v>
      </c>
      <c r="G8453" s="4" t="s">
        <v>17</v>
      </c>
      <c r="H8453" s="15"/>
      <c r="I8453" s="5"/>
      <c r="J8453" s="17"/>
      <c r="K8453" s="5"/>
      <c r="L8453" s="5"/>
      <c r="M8453" s="5"/>
      <c r="N8453" s="5"/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34.042373900000001</v>
      </c>
      <c r="E8454" s="6">
        <v>-81.115713299999996</v>
      </c>
      <c r="F8454" s="13">
        <v>29844.745579999999</v>
      </c>
      <c r="G8454" s="4" t="s">
        <v>17</v>
      </c>
      <c r="H8454" s="15"/>
      <c r="I8454" s="5"/>
      <c r="J8454" s="17"/>
      <c r="K8454" s="5"/>
      <c r="L8454" s="5"/>
      <c r="M8454" s="5"/>
      <c r="N8454" s="5"/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34.042375</v>
      </c>
      <c r="E8455" s="6">
        <v>-81.115714299999993</v>
      </c>
      <c r="F8455" s="13">
        <v>29845.2474</v>
      </c>
      <c r="G8455" s="4" t="s">
        <v>17</v>
      </c>
      <c r="H8455" s="15"/>
      <c r="I8455" s="5"/>
      <c r="J8455" s="17"/>
      <c r="K8455" s="5"/>
      <c r="L8455" s="5"/>
      <c r="M8455" s="5"/>
      <c r="N8455" s="5"/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34.042375999999997</v>
      </c>
      <c r="E8456" s="6">
        <v>-81.115715300000005</v>
      </c>
      <c r="F8456" s="13">
        <v>29845.720669999999</v>
      </c>
      <c r="G8456" s="4" t="s">
        <v>17</v>
      </c>
      <c r="H8456" s="15"/>
      <c r="I8456" s="5"/>
      <c r="J8456" s="17"/>
      <c r="K8456" s="5"/>
      <c r="L8456" s="5"/>
      <c r="M8456" s="5"/>
      <c r="N8456" s="5"/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34.042377100000003</v>
      </c>
      <c r="E8457" s="6">
        <v>-81.115716399999997</v>
      </c>
      <c r="F8457" s="13">
        <v>29846.241269999999</v>
      </c>
      <c r="G8457" s="4" t="s">
        <v>17</v>
      </c>
      <c r="H8457" s="15"/>
      <c r="I8457" s="5"/>
      <c r="J8457" s="17"/>
      <c r="K8457" s="5"/>
      <c r="L8457" s="5"/>
      <c r="M8457" s="5"/>
      <c r="N8457" s="5"/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34.042378200000002</v>
      </c>
      <c r="E8458" s="6">
        <v>-81.115717399999994</v>
      </c>
      <c r="F8458" s="13">
        <v>29846.74309</v>
      </c>
      <c r="G8458" s="4" t="s">
        <v>17</v>
      </c>
      <c r="H8458" s="15"/>
      <c r="I8458" s="5"/>
      <c r="J8458" s="17"/>
      <c r="K8458" s="5"/>
      <c r="L8458" s="5"/>
      <c r="M8458" s="5"/>
      <c r="N8458" s="5"/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34.0423793</v>
      </c>
      <c r="E8459" s="6">
        <v>-81.115718400000006</v>
      </c>
      <c r="F8459" s="13">
        <v>29847.244920000001</v>
      </c>
      <c r="G8459" s="4" t="s">
        <v>17</v>
      </c>
      <c r="H8459" s="15"/>
      <c r="I8459" s="5"/>
      <c r="J8459" s="17"/>
      <c r="K8459" s="5"/>
      <c r="L8459" s="5"/>
      <c r="M8459" s="5"/>
      <c r="N8459" s="5"/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34.042380399999999</v>
      </c>
      <c r="E8460" s="6">
        <v>-81.115719400000003</v>
      </c>
      <c r="F8460" s="13">
        <v>29847.746749999998</v>
      </c>
      <c r="G8460" s="4" t="s">
        <v>17</v>
      </c>
      <c r="H8460" s="15"/>
      <c r="I8460" s="5"/>
      <c r="J8460" s="17"/>
      <c r="K8460" s="5"/>
      <c r="L8460" s="5"/>
      <c r="M8460" s="5"/>
      <c r="N8460" s="5"/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34.042381499999998</v>
      </c>
      <c r="E8461" s="6">
        <v>-81.115720499999995</v>
      </c>
      <c r="F8461" s="13">
        <v>29848.267339999999</v>
      </c>
      <c r="G8461" s="4" t="s">
        <v>17</v>
      </c>
      <c r="H8461" s="15"/>
      <c r="I8461" s="5"/>
      <c r="J8461" s="17"/>
      <c r="K8461" s="5"/>
      <c r="L8461" s="5"/>
      <c r="M8461" s="5"/>
      <c r="N8461" s="5"/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34.042382600000003</v>
      </c>
      <c r="E8462" s="6">
        <v>-81.115721500000006</v>
      </c>
      <c r="F8462" s="13">
        <v>29848.76917</v>
      </c>
      <c r="G8462" s="4" t="s">
        <v>17</v>
      </c>
      <c r="H8462" s="15"/>
      <c r="I8462" s="5"/>
      <c r="J8462" s="17"/>
      <c r="K8462" s="5"/>
      <c r="L8462" s="5"/>
      <c r="M8462" s="5"/>
      <c r="N8462" s="5"/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34.042383600000001</v>
      </c>
      <c r="E8463" s="6">
        <v>-81.115722500000004</v>
      </c>
      <c r="F8463" s="13">
        <v>29849.242440000002</v>
      </c>
      <c r="G8463" s="4" t="s">
        <v>17</v>
      </c>
      <c r="H8463" s="15"/>
      <c r="I8463" s="5"/>
      <c r="J8463" s="17"/>
      <c r="K8463" s="5"/>
      <c r="L8463" s="5"/>
      <c r="M8463" s="5"/>
      <c r="N8463" s="5"/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34.042384699999999</v>
      </c>
      <c r="E8464" s="6">
        <v>-81.115723599999995</v>
      </c>
      <c r="F8464" s="13">
        <v>29849.763029999998</v>
      </c>
      <c r="G8464" s="4" t="s">
        <v>17</v>
      </c>
      <c r="H8464" s="15"/>
      <c r="I8464" s="5"/>
      <c r="J8464" s="17"/>
      <c r="K8464" s="5"/>
      <c r="L8464" s="5"/>
      <c r="M8464" s="5"/>
      <c r="N8464" s="5"/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34.042385799999998</v>
      </c>
      <c r="E8465" s="6">
        <v>-81.115724599999993</v>
      </c>
      <c r="F8465" s="13">
        <v>29850.264859999999</v>
      </c>
      <c r="G8465" s="4" t="s">
        <v>17</v>
      </c>
      <c r="H8465" s="15"/>
      <c r="I8465" s="5"/>
      <c r="J8465" s="17"/>
      <c r="K8465" s="5"/>
      <c r="L8465" s="5"/>
      <c r="M8465" s="5"/>
      <c r="N8465" s="5"/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34.042386899999997</v>
      </c>
      <c r="E8466" s="6">
        <v>-81.115725600000005</v>
      </c>
      <c r="F8466" s="13">
        <v>29850.76669</v>
      </c>
      <c r="G8466" s="4" t="s">
        <v>17</v>
      </c>
      <c r="H8466" s="15"/>
      <c r="I8466" s="5"/>
      <c r="J8466" s="17"/>
      <c r="K8466" s="5"/>
      <c r="L8466" s="5"/>
      <c r="M8466" s="5"/>
      <c r="N8466" s="5"/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34.042388000000003</v>
      </c>
      <c r="E8467" s="6">
        <v>-81.115726699999996</v>
      </c>
      <c r="F8467" s="13">
        <v>29851.28728</v>
      </c>
      <c r="G8467" s="4" t="s">
        <v>17</v>
      </c>
      <c r="H8467" s="15"/>
      <c r="I8467" s="5"/>
      <c r="J8467" s="17"/>
      <c r="K8467" s="5"/>
      <c r="L8467" s="5"/>
      <c r="M8467" s="5"/>
      <c r="N8467" s="5"/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34.042389100000001</v>
      </c>
      <c r="E8468" s="6">
        <v>-81.115727699999994</v>
      </c>
      <c r="F8468" s="13">
        <v>29851.789110000002</v>
      </c>
      <c r="G8468" s="4" t="s">
        <v>17</v>
      </c>
      <c r="H8468" s="15"/>
      <c r="I8468" s="5"/>
      <c r="J8468" s="17"/>
      <c r="K8468" s="5"/>
      <c r="L8468" s="5"/>
      <c r="M8468" s="5"/>
      <c r="N8468" s="5"/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34.042390099999999</v>
      </c>
      <c r="E8469" s="6">
        <v>-81.115728700000005</v>
      </c>
      <c r="F8469" s="13">
        <v>29852.26238</v>
      </c>
      <c r="G8469" s="4" t="s">
        <v>17</v>
      </c>
      <c r="H8469" s="15"/>
      <c r="I8469" s="5"/>
      <c r="J8469" s="17"/>
      <c r="K8469" s="5"/>
      <c r="L8469" s="5"/>
      <c r="M8469" s="5"/>
      <c r="N8469" s="5"/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34.042391199999997</v>
      </c>
      <c r="E8470" s="6">
        <v>-81.115729700000003</v>
      </c>
      <c r="F8470" s="13">
        <v>29852.764210000001</v>
      </c>
      <c r="G8470" s="4" t="s">
        <v>17</v>
      </c>
      <c r="H8470" s="15"/>
      <c r="I8470" s="5"/>
      <c r="J8470" s="17"/>
      <c r="K8470" s="5"/>
      <c r="L8470" s="5"/>
      <c r="M8470" s="5"/>
      <c r="N8470" s="5"/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34.042392300000003</v>
      </c>
      <c r="E8471" s="6">
        <v>-81.115730799999994</v>
      </c>
      <c r="F8471" s="13">
        <v>29853.284800000001</v>
      </c>
      <c r="G8471" s="4" t="s">
        <v>17</v>
      </c>
      <c r="H8471" s="15"/>
      <c r="I8471" s="5"/>
      <c r="J8471" s="17"/>
      <c r="K8471" s="5"/>
      <c r="L8471" s="5"/>
      <c r="M8471" s="5"/>
      <c r="N8471" s="5"/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34.042393400000002</v>
      </c>
      <c r="E8472" s="6">
        <v>-81.115731800000006</v>
      </c>
      <c r="F8472" s="13">
        <v>29853.786629999999</v>
      </c>
      <c r="G8472" s="4" t="s">
        <v>17</v>
      </c>
      <c r="H8472" s="15"/>
      <c r="I8472" s="5"/>
      <c r="J8472" s="17"/>
      <c r="K8472" s="5"/>
      <c r="L8472" s="5"/>
      <c r="M8472" s="5"/>
      <c r="N8472" s="5"/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34.0423945</v>
      </c>
      <c r="E8473" s="6">
        <v>-81.115732800000004</v>
      </c>
      <c r="F8473" s="13">
        <v>29854.28846</v>
      </c>
      <c r="G8473" s="4" t="s">
        <v>17</v>
      </c>
      <c r="H8473" s="15"/>
      <c r="I8473" s="5"/>
      <c r="J8473" s="17"/>
      <c r="K8473" s="5"/>
      <c r="L8473" s="5"/>
      <c r="M8473" s="5"/>
      <c r="N8473" s="5"/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34.042395599999999</v>
      </c>
      <c r="E8474" s="6">
        <v>-81.115733899999995</v>
      </c>
      <c r="F8474" s="13">
        <v>29854.80905</v>
      </c>
      <c r="G8474" s="4" t="s">
        <v>17</v>
      </c>
      <c r="H8474" s="15"/>
      <c r="I8474" s="5"/>
      <c r="J8474" s="17"/>
      <c r="K8474" s="5"/>
      <c r="L8474" s="5"/>
      <c r="M8474" s="5"/>
      <c r="N8474" s="5"/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34.042396699999998</v>
      </c>
      <c r="E8475" s="6">
        <v>-81.115734900000007</v>
      </c>
      <c r="F8475" s="13">
        <v>29855.310880000001</v>
      </c>
      <c r="G8475" s="4" t="s">
        <v>17</v>
      </c>
      <c r="H8475" s="15"/>
      <c r="I8475" s="5"/>
      <c r="J8475" s="17"/>
      <c r="K8475" s="5"/>
      <c r="L8475" s="5"/>
      <c r="M8475" s="5"/>
      <c r="N8475" s="5"/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34.042397700000002</v>
      </c>
      <c r="E8476" s="6">
        <v>-81.115735900000004</v>
      </c>
      <c r="F8476" s="13">
        <v>29855.784149999999</v>
      </c>
      <c r="G8476" s="4" t="s">
        <v>17</v>
      </c>
      <c r="H8476" s="15"/>
      <c r="I8476" s="5"/>
      <c r="J8476" s="17"/>
      <c r="K8476" s="5"/>
      <c r="L8476" s="5"/>
      <c r="M8476" s="5"/>
      <c r="N8476" s="5"/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34.042398800000001</v>
      </c>
      <c r="E8477" s="6">
        <v>-81.115736900000002</v>
      </c>
      <c r="F8477" s="13">
        <v>29856.285970000001</v>
      </c>
      <c r="G8477" s="4" t="s">
        <v>17</v>
      </c>
      <c r="H8477" s="15"/>
      <c r="I8477" s="5"/>
      <c r="J8477" s="17"/>
      <c r="K8477" s="5"/>
      <c r="L8477" s="5"/>
      <c r="M8477" s="5"/>
      <c r="N8477" s="5"/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34.042399899999999</v>
      </c>
      <c r="E8478" s="6">
        <v>-81.115737999999993</v>
      </c>
      <c r="F8478" s="13">
        <v>29856.806570000001</v>
      </c>
      <c r="G8478" s="4" t="s">
        <v>17</v>
      </c>
      <c r="H8478" s="15"/>
      <c r="I8478" s="5"/>
      <c r="J8478" s="17"/>
      <c r="K8478" s="5"/>
      <c r="L8478" s="5"/>
      <c r="M8478" s="5"/>
      <c r="N8478" s="5"/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34.042400999999998</v>
      </c>
      <c r="E8479" s="6">
        <v>-81.115739000000005</v>
      </c>
      <c r="F8479" s="13">
        <v>29857.308400000002</v>
      </c>
      <c r="G8479" s="4" t="s">
        <v>17</v>
      </c>
      <c r="H8479" s="15"/>
      <c r="I8479" s="5"/>
      <c r="J8479" s="17"/>
      <c r="K8479" s="5"/>
      <c r="L8479" s="5"/>
      <c r="M8479" s="5"/>
      <c r="N8479" s="5"/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34.042402099999997</v>
      </c>
      <c r="E8480" s="6">
        <v>-81.115740000000002</v>
      </c>
      <c r="F8480" s="13">
        <v>29857.810219999999</v>
      </c>
      <c r="G8480" s="4" t="s">
        <v>17</v>
      </c>
      <c r="H8480" s="15"/>
      <c r="I8480" s="5"/>
      <c r="J8480" s="17"/>
      <c r="K8480" s="5"/>
      <c r="L8480" s="5"/>
      <c r="M8480" s="5"/>
      <c r="N8480" s="5"/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34.042403200000003</v>
      </c>
      <c r="E8481" s="6">
        <v>-81.115741099999994</v>
      </c>
      <c r="F8481" s="13">
        <v>29858.330819999999</v>
      </c>
      <c r="G8481" s="4" t="s">
        <v>17</v>
      </c>
      <c r="H8481" s="15"/>
      <c r="I8481" s="5"/>
      <c r="J8481" s="17"/>
      <c r="K8481" s="5"/>
      <c r="L8481" s="5"/>
      <c r="M8481" s="5"/>
      <c r="N8481" s="5"/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34.0424042</v>
      </c>
      <c r="E8482" s="6">
        <v>-81.115742100000006</v>
      </c>
      <c r="F8482" s="13">
        <v>29858.804090000001</v>
      </c>
      <c r="G8482" s="4" t="s">
        <v>17</v>
      </c>
      <c r="H8482" s="15"/>
      <c r="I8482" s="5"/>
      <c r="J8482" s="17"/>
      <c r="K8482" s="5"/>
      <c r="L8482" s="5"/>
      <c r="M8482" s="5"/>
      <c r="N8482" s="5"/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34.042405299999999</v>
      </c>
      <c r="E8483" s="6">
        <v>-81.115743100000003</v>
      </c>
      <c r="F8483" s="13">
        <v>29859.305909999999</v>
      </c>
      <c r="G8483" s="4" t="s">
        <v>17</v>
      </c>
      <c r="H8483" s="15"/>
      <c r="I8483" s="5"/>
      <c r="J8483" s="17"/>
      <c r="K8483" s="5"/>
      <c r="L8483" s="5"/>
      <c r="M8483" s="5"/>
      <c r="N8483" s="5"/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34.042406399999997</v>
      </c>
      <c r="E8484" s="6">
        <v>-81.115744100000001</v>
      </c>
      <c r="F8484" s="13">
        <v>29859.80774</v>
      </c>
      <c r="G8484" s="4" t="s">
        <v>17</v>
      </c>
      <c r="H8484" s="15"/>
      <c r="I8484" s="5"/>
      <c r="J8484" s="17"/>
      <c r="K8484" s="5"/>
      <c r="L8484" s="5"/>
      <c r="M8484" s="5"/>
      <c r="N8484" s="5"/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34.042407500000003</v>
      </c>
      <c r="E8485" s="6">
        <v>-81.115745200000006</v>
      </c>
      <c r="F8485" s="13">
        <v>29860.32834</v>
      </c>
      <c r="G8485" s="4" t="s">
        <v>17</v>
      </c>
      <c r="H8485" s="15"/>
      <c r="I8485" s="5"/>
      <c r="J8485" s="17"/>
      <c r="K8485" s="5"/>
      <c r="L8485" s="5"/>
      <c r="M8485" s="5"/>
      <c r="N8485" s="5"/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34.042408600000002</v>
      </c>
      <c r="E8486" s="6">
        <v>-81.115746200000004</v>
      </c>
      <c r="F8486" s="13">
        <v>29860.830160000001</v>
      </c>
      <c r="G8486" s="4" t="s">
        <v>17</v>
      </c>
      <c r="H8486" s="15"/>
      <c r="I8486" s="5"/>
      <c r="J8486" s="17"/>
      <c r="K8486" s="5"/>
      <c r="L8486" s="5"/>
      <c r="M8486" s="5"/>
      <c r="N8486" s="5"/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34.0424097</v>
      </c>
      <c r="E8487" s="6">
        <v>-81.115747200000001</v>
      </c>
      <c r="F8487" s="13">
        <v>29861.331989999999</v>
      </c>
      <c r="G8487" s="4" t="s">
        <v>17</v>
      </c>
      <c r="H8487" s="15"/>
      <c r="I8487" s="5"/>
      <c r="J8487" s="17"/>
      <c r="K8487" s="5"/>
      <c r="L8487" s="5"/>
      <c r="M8487" s="5"/>
      <c r="N8487" s="5"/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34.042410799999999</v>
      </c>
      <c r="E8488" s="6">
        <v>-81.115748300000007</v>
      </c>
      <c r="F8488" s="13">
        <v>29861.852579999999</v>
      </c>
      <c r="G8488" s="4" t="s">
        <v>17</v>
      </c>
      <c r="H8488" s="15"/>
      <c r="I8488" s="5"/>
      <c r="J8488" s="17"/>
      <c r="K8488" s="5"/>
      <c r="L8488" s="5"/>
      <c r="M8488" s="5"/>
      <c r="N8488" s="5"/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34.042411800000004</v>
      </c>
      <c r="E8489" s="6">
        <v>-81.115749300000004</v>
      </c>
      <c r="F8489" s="13">
        <v>29862.325850000001</v>
      </c>
      <c r="G8489" s="4" t="s">
        <v>17</v>
      </c>
      <c r="H8489" s="15"/>
      <c r="I8489" s="5"/>
      <c r="J8489" s="17"/>
      <c r="K8489" s="5"/>
      <c r="L8489" s="5"/>
      <c r="M8489" s="5"/>
      <c r="N8489" s="5"/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34.042412900000002</v>
      </c>
      <c r="E8490" s="6">
        <v>-81.115750300000002</v>
      </c>
      <c r="F8490" s="13">
        <v>29862.827679999999</v>
      </c>
      <c r="G8490" s="4" t="s">
        <v>17</v>
      </c>
      <c r="H8490" s="15"/>
      <c r="I8490" s="5"/>
      <c r="J8490" s="17"/>
      <c r="K8490" s="5"/>
      <c r="L8490" s="5"/>
      <c r="M8490" s="5"/>
      <c r="N8490" s="5"/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34.042414000000001</v>
      </c>
      <c r="E8491" s="6">
        <v>-81.115751399999994</v>
      </c>
      <c r="F8491" s="13">
        <v>29863.348269999999</v>
      </c>
      <c r="G8491" s="4" t="s">
        <v>17</v>
      </c>
      <c r="H8491" s="15"/>
      <c r="I8491" s="5"/>
      <c r="J8491" s="17"/>
      <c r="K8491" s="5"/>
      <c r="L8491" s="5"/>
      <c r="M8491" s="5"/>
      <c r="N8491" s="5"/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34.042415099999999</v>
      </c>
      <c r="E8492" s="6">
        <v>-81.115752400000005</v>
      </c>
      <c r="F8492" s="13">
        <v>29863.8501</v>
      </c>
      <c r="G8492" s="4" t="s">
        <v>17</v>
      </c>
      <c r="H8492" s="15"/>
      <c r="I8492" s="5"/>
      <c r="J8492" s="17"/>
      <c r="K8492" s="5"/>
      <c r="L8492" s="5"/>
      <c r="M8492" s="5"/>
      <c r="N8492" s="5"/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34.042416199999998</v>
      </c>
      <c r="E8493" s="6">
        <v>-81.115753400000003</v>
      </c>
      <c r="F8493" s="13">
        <v>29864.351930000001</v>
      </c>
      <c r="G8493" s="4" t="s">
        <v>17</v>
      </c>
      <c r="H8493" s="15"/>
      <c r="I8493" s="5"/>
      <c r="J8493" s="17"/>
      <c r="K8493" s="5"/>
      <c r="L8493" s="5"/>
      <c r="M8493" s="5"/>
      <c r="N8493" s="5"/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34.042417299999997</v>
      </c>
      <c r="E8494" s="6">
        <v>-81.1157544</v>
      </c>
      <c r="F8494" s="13">
        <v>29864.853760000002</v>
      </c>
      <c r="G8494" s="4" t="s">
        <v>17</v>
      </c>
      <c r="H8494" s="15"/>
      <c r="I8494" s="5"/>
      <c r="J8494" s="17"/>
      <c r="K8494" s="5"/>
      <c r="L8494" s="5"/>
      <c r="M8494" s="5"/>
      <c r="N8494" s="5"/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34.042418300000001</v>
      </c>
      <c r="E8495" s="6">
        <v>-81.115755500000006</v>
      </c>
      <c r="F8495" s="13">
        <v>29865.345789999999</v>
      </c>
      <c r="G8495" s="4" t="s">
        <v>17</v>
      </c>
      <c r="H8495" s="15"/>
      <c r="I8495" s="5"/>
      <c r="J8495" s="17"/>
      <c r="K8495" s="5"/>
      <c r="L8495" s="5"/>
      <c r="M8495" s="5"/>
      <c r="N8495" s="5"/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34.0424194</v>
      </c>
      <c r="E8496" s="6">
        <v>-81.115756500000003</v>
      </c>
      <c r="F8496" s="13">
        <v>29865.84762</v>
      </c>
      <c r="G8496" s="4" t="s">
        <v>17</v>
      </c>
      <c r="H8496" s="15"/>
      <c r="I8496" s="5"/>
      <c r="J8496" s="17"/>
      <c r="K8496" s="5"/>
      <c r="L8496" s="5"/>
      <c r="M8496" s="5"/>
      <c r="N8496" s="5"/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34.042420499999999</v>
      </c>
      <c r="E8497" s="6">
        <v>-81.115757500000001</v>
      </c>
      <c r="F8497" s="13">
        <v>29866.349450000002</v>
      </c>
      <c r="G8497" s="4" t="s">
        <v>17</v>
      </c>
      <c r="H8497" s="15"/>
      <c r="I8497" s="5"/>
      <c r="J8497" s="17"/>
      <c r="K8497" s="5"/>
      <c r="L8497" s="5"/>
      <c r="M8497" s="5"/>
      <c r="N8497" s="5"/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34.042421599999997</v>
      </c>
      <c r="E8498" s="6">
        <v>-81.115758600000007</v>
      </c>
      <c r="F8498" s="13">
        <v>29866.870040000002</v>
      </c>
      <c r="G8498" s="4" t="s">
        <v>17</v>
      </c>
      <c r="H8498" s="15"/>
      <c r="I8498" s="5"/>
      <c r="J8498" s="17"/>
      <c r="K8498" s="5"/>
      <c r="L8498" s="5"/>
      <c r="M8498" s="5"/>
      <c r="N8498" s="5"/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34.042422700000003</v>
      </c>
      <c r="E8499" s="6">
        <v>-81.115759600000004</v>
      </c>
      <c r="F8499" s="13">
        <v>29867.371869999999</v>
      </c>
      <c r="G8499" s="4" t="s">
        <v>17</v>
      </c>
      <c r="H8499" s="15"/>
      <c r="I8499" s="5"/>
      <c r="J8499" s="17"/>
      <c r="K8499" s="5"/>
      <c r="L8499" s="5"/>
      <c r="M8499" s="5"/>
      <c r="N8499" s="5"/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34.042423800000002</v>
      </c>
      <c r="E8500" s="6">
        <v>-81.115760600000002</v>
      </c>
      <c r="F8500" s="13">
        <v>29867.8737</v>
      </c>
      <c r="G8500" s="4" t="s">
        <v>17</v>
      </c>
      <c r="H8500" s="15"/>
      <c r="I8500" s="5"/>
      <c r="J8500" s="17"/>
      <c r="K8500" s="5"/>
      <c r="L8500" s="5"/>
      <c r="M8500" s="5"/>
      <c r="N8500" s="5"/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34.0424249</v>
      </c>
      <c r="E8501" s="6">
        <v>-81.115761599999999</v>
      </c>
      <c r="F8501" s="13">
        <v>29868.375520000001</v>
      </c>
      <c r="G8501" s="4" t="s">
        <v>17</v>
      </c>
      <c r="H8501" s="15"/>
      <c r="I8501" s="5"/>
      <c r="J8501" s="17"/>
      <c r="K8501" s="5"/>
      <c r="L8501" s="5"/>
      <c r="M8501" s="5"/>
      <c r="N8501" s="5"/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34.042425899999998</v>
      </c>
      <c r="E8502" s="6">
        <v>-81.115762700000005</v>
      </c>
      <c r="F8502" s="13">
        <v>29868.867559999999</v>
      </c>
      <c r="G8502" s="4" t="s">
        <v>17</v>
      </c>
      <c r="H8502" s="15"/>
      <c r="I8502" s="5"/>
      <c r="J8502" s="17"/>
      <c r="K8502" s="5"/>
      <c r="L8502" s="5"/>
      <c r="M8502" s="5"/>
      <c r="N8502" s="5"/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34.042427000000004</v>
      </c>
      <c r="E8503" s="6">
        <v>-81.115763700000002</v>
      </c>
      <c r="F8503" s="13">
        <v>29869.36939</v>
      </c>
      <c r="G8503" s="4" t="s">
        <v>17</v>
      </c>
      <c r="H8503" s="15"/>
      <c r="I8503" s="5"/>
      <c r="J8503" s="17"/>
      <c r="K8503" s="5"/>
      <c r="L8503" s="5"/>
      <c r="M8503" s="5"/>
      <c r="N8503" s="5"/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34.042428100000002</v>
      </c>
      <c r="E8504" s="6">
        <v>-81.1157647</v>
      </c>
      <c r="F8504" s="13">
        <v>29869.871210000001</v>
      </c>
      <c r="G8504" s="4" t="s">
        <v>17</v>
      </c>
      <c r="H8504" s="15"/>
      <c r="I8504" s="5"/>
      <c r="J8504" s="17"/>
      <c r="K8504" s="5"/>
      <c r="L8504" s="5"/>
      <c r="M8504" s="5"/>
      <c r="N8504" s="5"/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34.042429200000001</v>
      </c>
      <c r="E8505" s="6">
        <v>-81.115765800000005</v>
      </c>
      <c r="F8505" s="13">
        <v>29870.391810000001</v>
      </c>
      <c r="G8505" s="4" t="s">
        <v>17</v>
      </c>
      <c r="H8505" s="15"/>
      <c r="I8505" s="5"/>
      <c r="J8505" s="17"/>
      <c r="K8505" s="5"/>
      <c r="L8505" s="5"/>
      <c r="M8505" s="5"/>
      <c r="N8505" s="5"/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34.042430299999999</v>
      </c>
      <c r="E8506" s="6">
        <v>-81.115766800000003</v>
      </c>
      <c r="F8506" s="13">
        <v>29870.893639999998</v>
      </c>
      <c r="G8506" s="4" t="s">
        <v>17</v>
      </c>
      <c r="H8506" s="15"/>
      <c r="I8506" s="5"/>
      <c r="J8506" s="17"/>
      <c r="K8506" s="5"/>
      <c r="L8506" s="5"/>
      <c r="M8506" s="5"/>
      <c r="N8506" s="5"/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34.042431399999998</v>
      </c>
      <c r="E8507" s="6">
        <v>-81.1157678</v>
      </c>
      <c r="F8507" s="13">
        <v>29871.39546</v>
      </c>
      <c r="G8507" s="4" t="s">
        <v>17</v>
      </c>
      <c r="H8507" s="15"/>
      <c r="I8507" s="5"/>
      <c r="J8507" s="17"/>
      <c r="K8507" s="5"/>
      <c r="L8507" s="5"/>
      <c r="M8507" s="5"/>
      <c r="N8507" s="5"/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34.042432400000003</v>
      </c>
      <c r="E8508" s="6">
        <v>-81.115768900000006</v>
      </c>
      <c r="F8508" s="13">
        <v>29871.887500000001</v>
      </c>
      <c r="G8508" s="4" t="s">
        <v>17</v>
      </c>
      <c r="H8508" s="15"/>
      <c r="I8508" s="5"/>
      <c r="J8508" s="17"/>
      <c r="K8508" s="5"/>
      <c r="L8508" s="5"/>
      <c r="M8508" s="5"/>
      <c r="N8508" s="5"/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34.042433500000001</v>
      </c>
      <c r="E8509" s="6">
        <v>-81.115769900000004</v>
      </c>
      <c r="F8509" s="13">
        <v>29872.389330000002</v>
      </c>
      <c r="G8509" s="4" t="s">
        <v>17</v>
      </c>
      <c r="H8509" s="15"/>
      <c r="I8509" s="5"/>
      <c r="J8509" s="17"/>
      <c r="K8509" s="5"/>
      <c r="L8509" s="5"/>
      <c r="M8509" s="5"/>
      <c r="N8509" s="5"/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34.0424346</v>
      </c>
      <c r="E8510" s="6">
        <v>-81.115770900000001</v>
      </c>
      <c r="F8510" s="13">
        <v>29872.891149999999</v>
      </c>
      <c r="G8510" s="4" t="s">
        <v>17</v>
      </c>
      <c r="H8510" s="15"/>
      <c r="I8510" s="5"/>
      <c r="J8510" s="17"/>
      <c r="K8510" s="5"/>
      <c r="L8510" s="5"/>
      <c r="M8510" s="5"/>
      <c r="N8510" s="5"/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34.042435699999999</v>
      </c>
      <c r="E8511" s="6">
        <v>-81.115771899999999</v>
      </c>
      <c r="F8511" s="13">
        <v>29873.392980000001</v>
      </c>
      <c r="G8511" s="4" t="s">
        <v>17</v>
      </c>
      <c r="H8511" s="15"/>
      <c r="I8511" s="5"/>
      <c r="J8511" s="17"/>
      <c r="K8511" s="5"/>
      <c r="L8511" s="5"/>
      <c r="M8511" s="5"/>
      <c r="N8511" s="5"/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34.042436799999997</v>
      </c>
      <c r="E8512" s="6">
        <v>-81.115773000000004</v>
      </c>
      <c r="F8512" s="13">
        <v>29873.91358</v>
      </c>
      <c r="G8512" s="4" t="s">
        <v>17</v>
      </c>
      <c r="H8512" s="15"/>
      <c r="I8512" s="5"/>
      <c r="J8512" s="17"/>
      <c r="K8512" s="5"/>
      <c r="L8512" s="5"/>
      <c r="M8512" s="5"/>
      <c r="N8512" s="5"/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34.042437900000003</v>
      </c>
      <c r="E8513" s="6">
        <v>-81.115774000000002</v>
      </c>
      <c r="F8513" s="13">
        <v>29874.415400000002</v>
      </c>
      <c r="G8513" s="4" t="s">
        <v>17</v>
      </c>
      <c r="H8513" s="15"/>
      <c r="I8513" s="5"/>
      <c r="J8513" s="17"/>
      <c r="K8513" s="5"/>
      <c r="L8513" s="5"/>
      <c r="M8513" s="5"/>
      <c r="N8513" s="5"/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34.042439000000002</v>
      </c>
      <c r="E8514" s="6">
        <v>-81.115774999999999</v>
      </c>
      <c r="F8514" s="13">
        <v>29874.917229999999</v>
      </c>
      <c r="G8514" s="4" t="s">
        <v>17</v>
      </c>
      <c r="H8514" s="15"/>
      <c r="I8514" s="5"/>
      <c r="J8514" s="17"/>
      <c r="K8514" s="5"/>
      <c r="L8514" s="5"/>
      <c r="M8514" s="5"/>
      <c r="N8514" s="5"/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34.042439999999999</v>
      </c>
      <c r="E8515" s="6">
        <v>-81.115776100000005</v>
      </c>
      <c r="F8515" s="13">
        <v>29875.40927</v>
      </c>
      <c r="G8515" s="4" t="s">
        <v>17</v>
      </c>
      <c r="H8515" s="15"/>
      <c r="I8515" s="5"/>
      <c r="J8515" s="17"/>
      <c r="K8515" s="5"/>
      <c r="L8515" s="5"/>
      <c r="M8515" s="5"/>
      <c r="N8515" s="5"/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34.042441099999998</v>
      </c>
      <c r="E8516" s="6">
        <v>-81.115777100000003</v>
      </c>
      <c r="F8516" s="13">
        <v>29875.911090000001</v>
      </c>
      <c r="G8516" s="4" t="s">
        <v>17</v>
      </c>
      <c r="H8516" s="15"/>
      <c r="I8516" s="5"/>
      <c r="J8516" s="17"/>
      <c r="K8516" s="5"/>
      <c r="L8516" s="5"/>
      <c r="M8516" s="5"/>
      <c r="N8516" s="5"/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34.042442200000004</v>
      </c>
      <c r="E8517" s="6">
        <v>-81.1157781</v>
      </c>
      <c r="F8517" s="13">
        <v>29876.412919999999</v>
      </c>
      <c r="G8517" s="4" t="s">
        <v>17</v>
      </c>
      <c r="H8517" s="15"/>
      <c r="I8517" s="5"/>
      <c r="J8517" s="17"/>
      <c r="K8517" s="5"/>
      <c r="L8517" s="5"/>
      <c r="M8517" s="5"/>
      <c r="N8517" s="5"/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34.042443300000002</v>
      </c>
      <c r="E8518" s="6">
        <v>-81.115779099999997</v>
      </c>
      <c r="F8518" s="13">
        <v>29876.91475</v>
      </c>
      <c r="G8518" s="4" t="s">
        <v>17</v>
      </c>
      <c r="H8518" s="15"/>
      <c r="I8518" s="5"/>
      <c r="J8518" s="17"/>
      <c r="K8518" s="5"/>
      <c r="L8518" s="5"/>
      <c r="M8518" s="5"/>
      <c r="N8518" s="5"/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34.042444400000001</v>
      </c>
      <c r="E8519" s="6">
        <v>-81.115780200000003</v>
      </c>
      <c r="F8519" s="13">
        <v>29877.43534</v>
      </c>
      <c r="G8519" s="4" t="s">
        <v>17</v>
      </c>
      <c r="H8519" s="15"/>
      <c r="I8519" s="5"/>
      <c r="J8519" s="17"/>
      <c r="K8519" s="5"/>
      <c r="L8519" s="5"/>
      <c r="M8519" s="5"/>
      <c r="N8519" s="5"/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34.042445499999999</v>
      </c>
      <c r="E8520" s="6">
        <v>-81.115781200000001</v>
      </c>
      <c r="F8520" s="13">
        <v>29877.937170000001</v>
      </c>
      <c r="G8520" s="4" t="s">
        <v>17</v>
      </c>
      <c r="H8520" s="15"/>
      <c r="I8520" s="5"/>
      <c r="J8520" s="17"/>
      <c r="K8520" s="5"/>
      <c r="L8520" s="5"/>
      <c r="M8520" s="5"/>
      <c r="N8520" s="5"/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34.042446499999997</v>
      </c>
      <c r="E8521" s="6">
        <v>-81.115782199999998</v>
      </c>
      <c r="F8521" s="13">
        <v>29878.41044</v>
      </c>
      <c r="G8521" s="4" t="s">
        <v>17</v>
      </c>
      <c r="H8521" s="15"/>
      <c r="I8521" s="5"/>
      <c r="J8521" s="17"/>
      <c r="K8521" s="5"/>
      <c r="L8521" s="5"/>
      <c r="M8521" s="5"/>
      <c r="N8521" s="5"/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34.042447600000003</v>
      </c>
      <c r="E8522" s="6">
        <v>-81.115783300000004</v>
      </c>
      <c r="F8522" s="13">
        <v>29878.93103</v>
      </c>
      <c r="G8522" s="4" t="s">
        <v>17</v>
      </c>
      <c r="H8522" s="15"/>
      <c r="I8522" s="5"/>
      <c r="J8522" s="17"/>
      <c r="K8522" s="5"/>
      <c r="L8522" s="5"/>
      <c r="M8522" s="5"/>
      <c r="N8522" s="5"/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34.042448700000001</v>
      </c>
      <c r="E8523" s="6">
        <v>-81.115784300000001</v>
      </c>
      <c r="F8523" s="13">
        <v>29879.432860000001</v>
      </c>
      <c r="G8523" s="4" t="s">
        <v>17</v>
      </c>
      <c r="H8523" s="15"/>
      <c r="I8523" s="5"/>
      <c r="J8523" s="17"/>
      <c r="K8523" s="5"/>
      <c r="L8523" s="5"/>
      <c r="M8523" s="5"/>
      <c r="N8523" s="5"/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34.0424498</v>
      </c>
      <c r="E8524" s="6">
        <v>-81.115785299999999</v>
      </c>
      <c r="F8524" s="13">
        <v>29879.934689999998</v>
      </c>
      <c r="G8524" s="4" t="s">
        <v>17</v>
      </c>
      <c r="H8524" s="15"/>
      <c r="I8524" s="5"/>
      <c r="J8524" s="17"/>
      <c r="K8524" s="5"/>
      <c r="L8524" s="5"/>
      <c r="M8524" s="5"/>
      <c r="N8524" s="5"/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34.042450899999999</v>
      </c>
      <c r="E8525" s="6">
        <v>-81.115786400000005</v>
      </c>
      <c r="F8525" s="13">
        <v>29880.455279999998</v>
      </c>
      <c r="G8525" s="4" t="s">
        <v>17</v>
      </c>
      <c r="H8525" s="15"/>
      <c r="I8525" s="5"/>
      <c r="J8525" s="17"/>
      <c r="K8525" s="5"/>
      <c r="L8525" s="5"/>
      <c r="M8525" s="5"/>
      <c r="N8525" s="5"/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34.042451999999997</v>
      </c>
      <c r="E8526" s="6">
        <v>-81.115787400000002</v>
      </c>
      <c r="F8526" s="13">
        <v>29880.957109999999</v>
      </c>
      <c r="G8526" s="4" t="s">
        <v>17</v>
      </c>
      <c r="H8526" s="15"/>
      <c r="I8526" s="5"/>
      <c r="J8526" s="17"/>
      <c r="K8526" s="5"/>
      <c r="L8526" s="5"/>
      <c r="M8526" s="5"/>
      <c r="N8526" s="5"/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34.042453100000003</v>
      </c>
      <c r="E8527" s="6">
        <v>-81.1157884</v>
      </c>
      <c r="F8527" s="13">
        <v>29881.458930000001</v>
      </c>
      <c r="G8527" s="4" t="s">
        <v>17</v>
      </c>
      <c r="H8527" s="15"/>
      <c r="I8527" s="5"/>
      <c r="J8527" s="17"/>
      <c r="K8527" s="5"/>
      <c r="L8527" s="5"/>
      <c r="M8527" s="5"/>
      <c r="N8527" s="5"/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34.0424541</v>
      </c>
      <c r="E8528" s="6">
        <v>-81.115789399999997</v>
      </c>
      <c r="F8528" s="13">
        <v>29881.932199999999</v>
      </c>
      <c r="G8528" s="4" t="s">
        <v>17</v>
      </c>
      <c r="H8528" s="15"/>
      <c r="I8528" s="5"/>
      <c r="J8528" s="17"/>
      <c r="K8528" s="5"/>
      <c r="L8528" s="5"/>
      <c r="M8528" s="5"/>
      <c r="N8528" s="5"/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34.042455199999999</v>
      </c>
      <c r="E8529" s="6">
        <v>-81.115790500000003</v>
      </c>
      <c r="F8529" s="13">
        <v>29882.452799999999</v>
      </c>
      <c r="G8529" s="4" t="s">
        <v>17</v>
      </c>
      <c r="H8529" s="15"/>
      <c r="I8529" s="5"/>
      <c r="J8529" s="17"/>
      <c r="K8529" s="5"/>
      <c r="L8529" s="5"/>
      <c r="M8529" s="5"/>
      <c r="N8529" s="5"/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34.042456299999998</v>
      </c>
      <c r="E8530" s="6">
        <v>-81.1157915</v>
      </c>
      <c r="F8530" s="13">
        <v>29882.95463</v>
      </c>
      <c r="G8530" s="4" t="s">
        <v>17</v>
      </c>
      <c r="H8530" s="15"/>
      <c r="I8530" s="5"/>
      <c r="J8530" s="17"/>
      <c r="K8530" s="5"/>
      <c r="L8530" s="5"/>
      <c r="M8530" s="5"/>
      <c r="N8530" s="5"/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34.042457400000004</v>
      </c>
      <c r="E8531" s="6">
        <v>-81.115792499999998</v>
      </c>
      <c r="F8531" s="13">
        <v>29883.456450000001</v>
      </c>
      <c r="G8531" s="4" t="s">
        <v>17</v>
      </c>
      <c r="H8531" s="15"/>
      <c r="I8531" s="5"/>
      <c r="J8531" s="17"/>
      <c r="K8531" s="5"/>
      <c r="L8531" s="5"/>
      <c r="M8531" s="5"/>
      <c r="N8531" s="5"/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34.042458500000002</v>
      </c>
      <c r="E8532" s="6">
        <v>-81.115793600000003</v>
      </c>
      <c r="F8532" s="13">
        <v>29883.977050000001</v>
      </c>
      <c r="G8532" s="4" t="s">
        <v>17</v>
      </c>
      <c r="H8532" s="15"/>
      <c r="I8532" s="5"/>
      <c r="J8532" s="17"/>
      <c r="K8532" s="5"/>
      <c r="L8532" s="5"/>
      <c r="M8532" s="5"/>
      <c r="N8532" s="5"/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34.042459600000001</v>
      </c>
      <c r="E8533" s="6">
        <v>-81.115794600000001</v>
      </c>
      <c r="F8533" s="13">
        <v>29884.478869999999</v>
      </c>
      <c r="G8533" s="4" t="s">
        <v>17</v>
      </c>
      <c r="H8533" s="15"/>
      <c r="I8533" s="5"/>
      <c r="J8533" s="17"/>
      <c r="K8533" s="5"/>
      <c r="L8533" s="5"/>
      <c r="M8533" s="5"/>
      <c r="N8533" s="5"/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34.042460699999999</v>
      </c>
      <c r="E8534" s="6">
        <v>-81.115795599999998</v>
      </c>
      <c r="F8534" s="13">
        <v>29884.9807</v>
      </c>
      <c r="G8534" s="4" t="s">
        <v>17</v>
      </c>
      <c r="H8534" s="15"/>
      <c r="I8534" s="5"/>
      <c r="J8534" s="17"/>
      <c r="K8534" s="5"/>
      <c r="L8534" s="5"/>
      <c r="M8534" s="5"/>
      <c r="N8534" s="5"/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34.042461699999997</v>
      </c>
      <c r="E8535" s="6">
        <v>-81.115796599999996</v>
      </c>
      <c r="F8535" s="13">
        <v>29885.453969999999</v>
      </c>
      <c r="G8535" s="4" t="s">
        <v>17</v>
      </c>
      <c r="H8535" s="15"/>
      <c r="I8535" s="5"/>
      <c r="J8535" s="17"/>
      <c r="K8535" s="5"/>
      <c r="L8535" s="5"/>
      <c r="M8535" s="5"/>
      <c r="N8535" s="5"/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34.042462800000003</v>
      </c>
      <c r="E8536" s="6">
        <v>-81.115797700000002</v>
      </c>
      <c r="F8536" s="13">
        <v>29885.974559999999</v>
      </c>
      <c r="G8536" s="4" t="s">
        <v>17</v>
      </c>
      <c r="H8536" s="15"/>
      <c r="I8536" s="5"/>
      <c r="J8536" s="17"/>
      <c r="K8536" s="5"/>
      <c r="L8536" s="5"/>
      <c r="M8536" s="5"/>
      <c r="N8536" s="5"/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34.042463900000001</v>
      </c>
      <c r="E8537" s="6">
        <v>-81.115798699999999</v>
      </c>
      <c r="F8537" s="13">
        <v>29886.47639</v>
      </c>
      <c r="G8537" s="4" t="s">
        <v>17</v>
      </c>
      <c r="H8537" s="15"/>
      <c r="I8537" s="5"/>
      <c r="J8537" s="17"/>
      <c r="K8537" s="5"/>
      <c r="L8537" s="5"/>
      <c r="M8537" s="5"/>
      <c r="N8537" s="5"/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34.042465</v>
      </c>
      <c r="E8538" s="6">
        <v>-81.115799699999997</v>
      </c>
      <c r="F8538" s="13">
        <v>29886.978220000001</v>
      </c>
      <c r="G8538" s="4" t="s">
        <v>17</v>
      </c>
      <c r="H8538" s="15"/>
      <c r="I8538" s="5"/>
      <c r="J8538" s="17"/>
      <c r="K8538" s="5"/>
      <c r="L8538" s="5"/>
      <c r="M8538" s="5"/>
      <c r="N8538" s="5"/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34.042466099999999</v>
      </c>
      <c r="E8539" s="6">
        <v>-81.115800800000002</v>
      </c>
      <c r="F8539" s="13">
        <v>29887.498810000001</v>
      </c>
      <c r="G8539" s="4" t="s">
        <v>17</v>
      </c>
      <c r="H8539" s="15"/>
      <c r="I8539" s="5"/>
      <c r="J8539" s="17"/>
      <c r="K8539" s="5"/>
      <c r="L8539" s="5"/>
      <c r="M8539" s="5"/>
      <c r="N8539" s="5"/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34.042467199999997</v>
      </c>
      <c r="E8540" s="6">
        <v>-81.1158018</v>
      </c>
      <c r="F8540" s="13">
        <v>29888.000639999998</v>
      </c>
      <c r="G8540" s="4" t="s">
        <v>17</v>
      </c>
      <c r="H8540" s="15"/>
      <c r="I8540" s="5"/>
      <c r="J8540" s="17"/>
      <c r="K8540" s="5"/>
      <c r="L8540" s="5"/>
      <c r="M8540" s="5"/>
      <c r="N8540" s="5"/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34.042468200000002</v>
      </c>
      <c r="E8541" s="6">
        <v>-81.115802799999997</v>
      </c>
      <c r="F8541" s="13">
        <v>29888.473910000001</v>
      </c>
      <c r="G8541" s="4" t="s">
        <v>17</v>
      </c>
      <c r="H8541" s="15"/>
      <c r="I8541" s="5"/>
      <c r="J8541" s="17"/>
      <c r="K8541" s="5"/>
      <c r="L8541" s="5"/>
      <c r="M8541" s="5"/>
      <c r="N8541" s="5"/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34.0424693</v>
      </c>
      <c r="E8542" s="6">
        <v>-81.115803900000003</v>
      </c>
      <c r="F8542" s="13">
        <v>29888.994500000001</v>
      </c>
      <c r="G8542" s="4" t="s">
        <v>17</v>
      </c>
      <c r="H8542" s="15"/>
      <c r="I8542" s="5"/>
      <c r="J8542" s="17"/>
      <c r="K8542" s="5"/>
      <c r="L8542" s="5"/>
      <c r="M8542" s="5"/>
      <c r="N8542" s="5"/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34.042470399999999</v>
      </c>
      <c r="E8543" s="6">
        <v>-81.115804900000001</v>
      </c>
      <c r="F8543" s="13">
        <v>29889.496330000002</v>
      </c>
      <c r="G8543" s="4" t="s">
        <v>17</v>
      </c>
      <c r="H8543" s="15"/>
      <c r="I8543" s="5"/>
      <c r="J8543" s="17"/>
      <c r="K8543" s="5"/>
      <c r="L8543" s="5"/>
      <c r="M8543" s="5"/>
      <c r="N8543" s="5"/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34.042471499999998</v>
      </c>
      <c r="E8544" s="6">
        <v>-81.115805899999998</v>
      </c>
      <c r="F8544" s="13">
        <v>29889.998159999999</v>
      </c>
      <c r="G8544" s="4" t="s">
        <v>17</v>
      </c>
      <c r="H8544" s="15"/>
      <c r="I8544" s="5"/>
      <c r="J8544" s="17"/>
      <c r="K8544" s="5"/>
      <c r="L8544" s="5"/>
      <c r="M8544" s="5"/>
      <c r="N8544" s="5"/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34.042472600000004</v>
      </c>
      <c r="E8545" s="6">
        <v>-81.115806899999995</v>
      </c>
      <c r="F8545" s="13">
        <v>29890.499980000001</v>
      </c>
      <c r="G8545" s="4" t="s">
        <v>17</v>
      </c>
      <c r="H8545" s="15"/>
      <c r="I8545" s="5"/>
      <c r="J8545" s="17"/>
      <c r="K8545" s="5"/>
      <c r="L8545" s="5"/>
      <c r="M8545" s="5"/>
      <c r="N8545" s="5"/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34.042473700000002</v>
      </c>
      <c r="E8546" s="6">
        <v>-81.115808000000001</v>
      </c>
      <c r="F8546" s="13">
        <v>29891.02058</v>
      </c>
      <c r="G8546" s="4" t="s">
        <v>17</v>
      </c>
      <c r="H8546" s="15"/>
      <c r="I8546" s="5"/>
      <c r="J8546" s="17"/>
      <c r="K8546" s="5"/>
      <c r="L8546" s="5"/>
      <c r="M8546" s="5"/>
      <c r="N8546" s="5"/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34.042474800000001</v>
      </c>
      <c r="E8547" s="6">
        <v>-81.115808999999999</v>
      </c>
      <c r="F8547" s="13">
        <v>29891.522410000001</v>
      </c>
      <c r="G8547" s="4" t="s">
        <v>17</v>
      </c>
      <c r="H8547" s="15"/>
      <c r="I8547" s="5"/>
      <c r="J8547" s="17"/>
      <c r="K8547" s="5"/>
      <c r="L8547" s="5"/>
      <c r="M8547" s="5"/>
      <c r="N8547" s="5"/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34.042475799999998</v>
      </c>
      <c r="E8548" s="6">
        <v>-81.115809999999996</v>
      </c>
      <c r="F8548" s="13">
        <v>29891.99567</v>
      </c>
      <c r="G8548" s="4" t="s">
        <v>17</v>
      </c>
      <c r="H8548" s="15"/>
      <c r="I8548" s="5"/>
      <c r="J8548" s="17"/>
      <c r="K8548" s="5"/>
      <c r="L8548" s="5"/>
      <c r="M8548" s="5"/>
      <c r="N8548" s="5"/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34.042476899999997</v>
      </c>
      <c r="E8549" s="6">
        <v>-81.115811100000002</v>
      </c>
      <c r="F8549" s="13">
        <v>29892.51627</v>
      </c>
      <c r="G8549" s="4" t="s">
        <v>17</v>
      </c>
      <c r="H8549" s="15"/>
      <c r="I8549" s="5"/>
      <c r="J8549" s="17"/>
      <c r="K8549" s="5"/>
      <c r="L8549" s="5"/>
      <c r="M8549" s="5"/>
      <c r="N8549" s="5"/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34.042478000000003</v>
      </c>
      <c r="E8550" s="6">
        <v>-81.115812099999999</v>
      </c>
      <c r="F8550" s="13">
        <v>29893.018100000001</v>
      </c>
      <c r="G8550" s="4" t="s">
        <v>17</v>
      </c>
      <c r="H8550" s="15"/>
      <c r="I8550" s="5"/>
      <c r="J8550" s="17"/>
      <c r="K8550" s="5"/>
      <c r="L8550" s="5"/>
      <c r="M8550" s="5"/>
      <c r="N8550" s="5"/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34.042479100000001</v>
      </c>
      <c r="E8551" s="6">
        <v>-81.115813099999997</v>
      </c>
      <c r="F8551" s="13">
        <v>29893.519919999999</v>
      </c>
      <c r="G8551" s="4" t="s">
        <v>17</v>
      </c>
      <c r="H8551" s="15"/>
      <c r="I8551" s="5"/>
      <c r="J8551" s="17"/>
      <c r="K8551" s="5"/>
      <c r="L8551" s="5"/>
      <c r="M8551" s="5"/>
      <c r="N8551" s="5"/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34.0424802</v>
      </c>
      <c r="E8552" s="6">
        <v>-81.115814099999994</v>
      </c>
      <c r="F8552" s="13">
        <v>29894.02175</v>
      </c>
      <c r="G8552" s="4" t="s">
        <v>17</v>
      </c>
      <c r="H8552" s="15"/>
      <c r="I8552" s="5"/>
      <c r="J8552" s="17"/>
      <c r="K8552" s="5"/>
      <c r="L8552" s="5"/>
      <c r="M8552" s="5"/>
      <c r="N8552" s="5"/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34.042481299999999</v>
      </c>
      <c r="E8553" s="6">
        <v>-81.1158152</v>
      </c>
      <c r="F8553" s="13">
        <v>29894.54235</v>
      </c>
      <c r="G8553" s="4" t="s">
        <v>17</v>
      </c>
      <c r="H8553" s="15"/>
      <c r="I8553" s="5"/>
      <c r="J8553" s="17"/>
      <c r="K8553" s="5"/>
      <c r="L8553" s="5"/>
      <c r="M8553" s="5"/>
      <c r="N8553" s="5"/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34.042482300000003</v>
      </c>
      <c r="E8554" s="6">
        <v>-81.115816199999998</v>
      </c>
      <c r="F8554" s="13">
        <v>29895.015609999999</v>
      </c>
      <c r="G8554" s="4" t="s">
        <v>17</v>
      </c>
      <c r="H8554" s="15"/>
      <c r="I8554" s="5"/>
      <c r="J8554" s="17"/>
      <c r="K8554" s="5"/>
      <c r="L8554" s="5"/>
      <c r="M8554" s="5"/>
      <c r="N8554" s="5"/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34.042483400000002</v>
      </c>
      <c r="E8555" s="6">
        <v>-81.115817199999995</v>
      </c>
      <c r="F8555" s="13">
        <v>29895.51744</v>
      </c>
      <c r="G8555" s="4" t="s">
        <v>17</v>
      </c>
      <c r="H8555" s="15"/>
      <c r="I8555" s="5"/>
      <c r="J8555" s="17"/>
      <c r="K8555" s="5"/>
      <c r="L8555" s="5"/>
      <c r="M8555" s="5"/>
      <c r="N8555" s="5"/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34.0424845</v>
      </c>
      <c r="E8556" s="6">
        <v>-81.115818300000001</v>
      </c>
      <c r="F8556" s="13">
        <v>29896.038039999999</v>
      </c>
      <c r="G8556" s="4" t="s">
        <v>17</v>
      </c>
      <c r="H8556" s="15"/>
      <c r="I8556" s="5"/>
      <c r="J8556" s="17"/>
      <c r="K8556" s="5"/>
      <c r="L8556" s="5"/>
      <c r="M8556" s="5"/>
      <c r="N8556" s="5"/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34.042485599999999</v>
      </c>
      <c r="E8557" s="6">
        <v>-81.115819299999998</v>
      </c>
      <c r="F8557" s="13">
        <v>29896.539860000001</v>
      </c>
      <c r="G8557" s="4" t="s">
        <v>17</v>
      </c>
      <c r="H8557" s="15"/>
      <c r="I8557" s="5"/>
      <c r="J8557" s="17"/>
      <c r="K8557" s="5"/>
      <c r="L8557" s="5"/>
      <c r="M8557" s="5"/>
      <c r="N8557" s="5"/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34.042486699999998</v>
      </c>
      <c r="E8558" s="6">
        <v>-81.115820299999996</v>
      </c>
      <c r="F8558" s="13">
        <v>29897.041689999998</v>
      </c>
      <c r="G8558" s="4" t="s">
        <v>17</v>
      </c>
      <c r="H8558" s="15"/>
      <c r="I8558" s="5"/>
      <c r="J8558" s="17"/>
      <c r="K8558" s="5"/>
      <c r="L8558" s="5"/>
      <c r="M8558" s="5"/>
      <c r="N8558" s="5"/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34.042487800000004</v>
      </c>
      <c r="E8559" s="6">
        <v>-81.115821400000002</v>
      </c>
      <c r="F8559" s="13">
        <v>29897.562279999998</v>
      </c>
      <c r="G8559" s="4" t="s">
        <v>17</v>
      </c>
      <c r="H8559" s="15"/>
      <c r="I8559" s="5"/>
      <c r="J8559" s="17"/>
      <c r="K8559" s="5"/>
      <c r="L8559" s="5"/>
      <c r="M8559" s="5"/>
      <c r="N8559" s="5"/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34.042488900000002</v>
      </c>
      <c r="E8560" s="6">
        <v>-81.115822399999999</v>
      </c>
      <c r="F8560" s="13">
        <v>29898.064109999999</v>
      </c>
      <c r="G8560" s="4" t="s">
        <v>17</v>
      </c>
      <c r="H8560" s="15"/>
      <c r="I8560" s="5"/>
      <c r="J8560" s="17"/>
      <c r="K8560" s="5"/>
      <c r="L8560" s="5"/>
      <c r="M8560" s="5"/>
      <c r="N8560" s="5"/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34.0424899</v>
      </c>
      <c r="E8561" s="6">
        <v>-81.115823399999996</v>
      </c>
      <c r="F8561" s="13">
        <v>29898.537380000002</v>
      </c>
      <c r="G8561" s="4" t="s">
        <v>17</v>
      </c>
      <c r="H8561" s="15"/>
      <c r="I8561" s="5"/>
      <c r="J8561" s="17"/>
      <c r="K8561" s="5"/>
      <c r="L8561" s="5"/>
      <c r="M8561" s="5"/>
      <c r="N8561" s="5"/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34.042490999999998</v>
      </c>
      <c r="E8562" s="6">
        <v>-81.115824399999994</v>
      </c>
      <c r="F8562" s="13">
        <v>29899.039209999999</v>
      </c>
      <c r="G8562" s="4" t="s">
        <v>17</v>
      </c>
      <c r="H8562" s="15"/>
      <c r="I8562" s="5"/>
      <c r="J8562" s="17"/>
      <c r="K8562" s="5"/>
      <c r="L8562" s="5"/>
      <c r="M8562" s="5"/>
      <c r="N8562" s="5"/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34.042492099999997</v>
      </c>
      <c r="E8563" s="6">
        <v>-81.1158255</v>
      </c>
      <c r="F8563" s="13">
        <v>29899.559799999999</v>
      </c>
      <c r="G8563" s="4" t="s">
        <v>17</v>
      </c>
      <c r="H8563" s="15"/>
      <c r="I8563" s="5"/>
      <c r="J8563" s="17"/>
      <c r="K8563" s="5"/>
      <c r="L8563" s="5"/>
      <c r="M8563" s="5"/>
      <c r="N8563" s="5"/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34.042493200000003</v>
      </c>
      <c r="E8564" s="6">
        <v>-81.115826499999997</v>
      </c>
      <c r="F8564" s="13">
        <v>29900.06163</v>
      </c>
      <c r="G8564" s="4" t="s">
        <v>17</v>
      </c>
      <c r="H8564" s="15"/>
      <c r="I8564" s="5"/>
      <c r="J8564" s="17"/>
      <c r="K8564" s="5"/>
      <c r="L8564" s="5"/>
      <c r="M8564" s="5"/>
      <c r="N8564" s="5"/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34.042494300000001</v>
      </c>
      <c r="E8565" s="6">
        <v>-81.115827499999995</v>
      </c>
      <c r="F8565" s="13">
        <v>29900.563450000001</v>
      </c>
      <c r="G8565" s="4" t="s">
        <v>17</v>
      </c>
      <c r="H8565" s="15"/>
      <c r="I8565" s="5"/>
      <c r="J8565" s="17"/>
      <c r="K8565" s="5"/>
      <c r="L8565" s="5"/>
      <c r="M8565" s="5"/>
      <c r="N8565" s="5"/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34.0424954</v>
      </c>
      <c r="E8566" s="6">
        <v>-81.1158286</v>
      </c>
      <c r="F8566" s="13">
        <v>29901.084050000001</v>
      </c>
      <c r="G8566" s="4" t="s">
        <v>17</v>
      </c>
      <c r="H8566" s="15"/>
      <c r="I8566" s="5"/>
      <c r="J8566" s="17"/>
      <c r="K8566" s="5"/>
      <c r="L8566" s="5"/>
      <c r="M8566" s="5"/>
      <c r="N8566" s="5"/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34.042496399999997</v>
      </c>
      <c r="E8567" s="6">
        <v>-81.115829599999998</v>
      </c>
      <c r="F8567" s="13">
        <v>29901.55732</v>
      </c>
      <c r="G8567" s="4" t="s">
        <v>17</v>
      </c>
      <c r="H8567" s="15"/>
      <c r="I8567" s="5"/>
      <c r="J8567" s="17"/>
      <c r="K8567" s="5"/>
      <c r="L8567" s="5"/>
      <c r="M8567" s="5"/>
      <c r="N8567" s="5"/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34.042497500000003</v>
      </c>
      <c r="E8568" s="6">
        <v>-81.115830599999995</v>
      </c>
      <c r="F8568" s="13">
        <v>29902.059140000001</v>
      </c>
      <c r="G8568" s="4" t="s">
        <v>17</v>
      </c>
      <c r="H8568" s="15"/>
      <c r="I8568" s="5"/>
      <c r="J8568" s="17"/>
      <c r="K8568" s="5"/>
      <c r="L8568" s="5"/>
      <c r="M8568" s="5"/>
      <c r="N8568" s="5"/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34.042498600000002</v>
      </c>
      <c r="E8569" s="6">
        <v>-81.115831600000007</v>
      </c>
      <c r="F8569" s="13">
        <v>29902.560969999999</v>
      </c>
      <c r="G8569" s="4" t="s">
        <v>17</v>
      </c>
      <c r="H8569" s="15"/>
      <c r="I8569" s="5"/>
      <c r="J8569" s="17"/>
      <c r="K8569" s="5"/>
      <c r="L8569" s="5"/>
      <c r="M8569" s="5"/>
      <c r="N8569" s="5"/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34.0424997</v>
      </c>
      <c r="E8570" s="6">
        <v>-81.115832699999999</v>
      </c>
      <c r="F8570" s="13">
        <v>29903.081569999998</v>
      </c>
      <c r="G8570" s="4" t="s">
        <v>17</v>
      </c>
      <c r="H8570" s="15"/>
      <c r="I8570" s="5"/>
      <c r="J8570" s="17"/>
      <c r="K8570" s="5"/>
      <c r="L8570" s="5"/>
      <c r="M8570" s="5"/>
      <c r="N8570" s="5"/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34.042500799999999</v>
      </c>
      <c r="E8571" s="6">
        <v>-81.115833699999996</v>
      </c>
      <c r="F8571" s="13">
        <v>29903.58339</v>
      </c>
      <c r="G8571" s="4" t="s">
        <v>17</v>
      </c>
      <c r="H8571" s="15"/>
      <c r="I8571" s="5"/>
      <c r="J8571" s="17"/>
      <c r="K8571" s="5"/>
      <c r="L8571" s="5"/>
      <c r="M8571" s="5"/>
      <c r="N8571" s="5"/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34.042501899999998</v>
      </c>
      <c r="E8572" s="6">
        <v>-81.115834699999994</v>
      </c>
      <c r="F8572" s="13">
        <v>29904.085220000001</v>
      </c>
      <c r="G8572" s="4" t="s">
        <v>17</v>
      </c>
      <c r="H8572" s="15"/>
      <c r="I8572" s="5"/>
      <c r="J8572" s="17"/>
      <c r="K8572" s="5"/>
      <c r="L8572" s="5"/>
      <c r="M8572" s="5"/>
      <c r="N8572" s="5"/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34.042503000000004</v>
      </c>
      <c r="E8573" s="6">
        <v>-81.115835799999999</v>
      </c>
      <c r="F8573" s="13">
        <v>29904.605820000001</v>
      </c>
      <c r="G8573" s="4" t="s">
        <v>17</v>
      </c>
      <c r="H8573" s="15"/>
      <c r="I8573" s="5"/>
      <c r="J8573" s="17"/>
      <c r="K8573" s="5"/>
      <c r="L8573" s="5"/>
      <c r="M8573" s="5"/>
      <c r="N8573" s="5"/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34.042504000000001</v>
      </c>
      <c r="E8574" s="6">
        <v>-81.115836799999997</v>
      </c>
      <c r="F8574" s="13">
        <v>29905.07908</v>
      </c>
      <c r="G8574" s="4" t="s">
        <v>17</v>
      </c>
      <c r="H8574" s="15"/>
      <c r="I8574" s="5"/>
      <c r="J8574" s="17"/>
      <c r="K8574" s="5"/>
      <c r="L8574" s="5"/>
      <c r="M8574" s="5"/>
      <c r="N8574" s="5"/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34.0425051</v>
      </c>
      <c r="E8575" s="6">
        <v>-81.115837799999994</v>
      </c>
      <c r="F8575" s="13">
        <v>29905.580910000001</v>
      </c>
      <c r="G8575" s="4" t="s">
        <v>17</v>
      </c>
      <c r="H8575" s="15"/>
      <c r="I8575" s="5"/>
      <c r="J8575" s="17"/>
      <c r="K8575" s="5"/>
      <c r="L8575" s="5"/>
      <c r="M8575" s="5"/>
      <c r="N8575" s="5"/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34.042506199999998</v>
      </c>
      <c r="E8576" s="6">
        <v>-81.1158389</v>
      </c>
      <c r="F8576" s="13">
        <v>29906.10151</v>
      </c>
      <c r="G8576" s="4" t="s">
        <v>17</v>
      </c>
      <c r="H8576" s="15"/>
      <c r="I8576" s="5"/>
      <c r="J8576" s="17"/>
      <c r="K8576" s="5"/>
      <c r="L8576" s="5"/>
      <c r="M8576" s="5"/>
      <c r="N8576" s="5"/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34.042507299999997</v>
      </c>
      <c r="E8577" s="6">
        <v>-81.115839899999997</v>
      </c>
      <c r="F8577" s="13">
        <v>29906.603330000002</v>
      </c>
      <c r="G8577" s="4" t="s">
        <v>17</v>
      </c>
      <c r="H8577" s="15"/>
      <c r="I8577" s="5"/>
      <c r="J8577" s="17"/>
      <c r="K8577" s="5"/>
      <c r="L8577" s="5"/>
      <c r="M8577" s="5"/>
      <c r="N8577" s="5"/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34.042508400000003</v>
      </c>
      <c r="E8578" s="6">
        <v>-81.115840899999995</v>
      </c>
      <c r="F8578" s="13">
        <v>29907.105159999999</v>
      </c>
      <c r="G8578" s="4" t="s">
        <v>17</v>
      </c>
      <c r="H8578" s="15"/>
      <c r="I8578" s="5"/>
      <c r="J8578" s="17"/>
      <c r="K8578" s="5"/>
      <c r="L8578" s="5"/>
      <c r="M8578" s="5"/>
      <c r="N8578" s="5"/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34.042509500000001</v>
      </c>
      <c r="E8579" s="6">
        <v>-81.115841900000007</v>
      </c>
      <c r="F8579" s="13">
        <v>29907.60699</v>
      </c>
      <c r="G8579" s="4" t="s">
        <v>17</v>
      </c>
      <c r="H8579" s="15"/>
      <c r="I8579" s="5"/>
      <c r="J8579" s="17"/>
      <c r="K8579" s="5"/>
      <c r="L8579" s="5"/>
      <c r="M8579" s="5"/>
      <c r="N8579" s="5"/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34.042510499999999</v>
      </c>
      <c r="E8580" s="6">
        <v>-81.115842999999998</v>
      </c>
      <c r="F8580" s="13">
        <v>29908.099020000001</v>
      </c>
      <c r="G8580" s="4" t="s">
        <v>17</v>
      </c>
      <c r="H8580" s="15"/>
      <c r="I8580" s="5"/>
      <c r="J8580" s="17"/>
      <c r="K8580" s="5"/>
      <c r="L8580" s="5"/>
      <c r="M8580" s="5"/>
      <c r="N8580" s="5"/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34.042511599999997</v>
      </c>
      <c r="E8581" s="6">
        <v>-81.115843999999996</v>
      </c>
      <c r="F8581" s="13">
        <v>29908.600849999999</v>
      </c>
      <c r="G8581" s="4" t="s">
        <v>17</v>
      </c>
      <c r="H8581" s="15"/>
      <c r="I8581" s="5"/>
      <c r="J8581" s="17"/>
      <c r="K8581" s="5"/>
      <c r="L8581" s="5"/>
      <c r="M8581" s="5"/>
      <c r="N8581" s="5"/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34.042512700000003</v>
      </c>
      <c r="E8582" s="6">
        <v>-81.115844999999993</v>
      </c>
      <c r="F8582" s="13">
        <v>29909.10268</v>
      </c>
      <c r="G8582" s="4" t="s">
        <v>17</v>
      </c>
      <c r="H8582" s="15"/>
      <c r="I8582" s="5"/>
      <c r="J8582" s="17"/>
      <c r="K8582" s="5"/>
      <c r="L8582" s="5"/>
      <c r="M8582" s="5"/>
      <c r="N8582" s="5"/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34.042513800000002</v>
      </c>
      <c r="E8583" s="6">
        <v>-81.115846099999999</v>
      </c>
      <c r="F8583" s="13">
        <v>29909.62327</v>
      </c>
      <c r="G8583" s="4" t="s">
        <v>17</v>
      </c>
      <c r="H8583" s="15"/>
      <c r="I8583" s="5"/>
      <c r="J8583" s="17"/>
      <c r="K8583" s="5"/>
      <c r="L8583" s="5"/>
      <c r="M8583" s="5"/>
      <c r="N8583" s="5"/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34.0425149</v>
      </c>
      <c r="E8584" s="6">
        <v>-81.115847099999996</v>
      </c>
      <c r="F8584" s="13">
        <v>29910.125100000001</v>
      </c>
      <c r="G8584" s="4" t="s">
        <v>17</v>
      </c>
      <c r="H8584" s="15"/>
      <c r="I8584" s="5"/>
      <c r="J8584" s="17"/>
      <c r="K8584" s="5"/>
      <c r="L8584" s="5"/>
      <c r="M8584" s="5"/>
      <c r="N8584" s="5"/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34.042515999999999</v>
      </c>
      <c r="E8585" s="6">
        <v>-81.115848099999994</v>
      </c>
      <c r="F8585" s="13">
        <v>29910.626919999999</v>
      </c>
      <c r="G8585" s="4" t="s">
        <v>17</v>
      </c>
      <c r="H8585" s="15"/>
      <c r="I8585" s="5"/>
      <c r="J8585" s="17"/>
      <c r="K8585" s="5"/>
      <c r="L8585" s="5"/>
      <c r="M8585" s="5"/>
      <c r="N8585" s="5"/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34.042516999999997</v>
      </c>
      <c r="E8586" s="6">
        <v>-81.115849100000005</v>
      </c>
      <c r="F8586" s="13">
        <v>29911.100190000001</v>
      </c>
      <c r="G8586" s="4" t="s">
        <v>17</v>
      </c>
      <c r="H8586" s="15"/>
      <c r="I8586" s="5"/>
      <c r="J8586" s="17"/>
      <c r="K8586" s="5"/>
      <c r="L8586" s="5"/>
      <c r="M8586" s="5"/>
      <c r="N8586" s="5"/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34.042518100000002</v>
      </c>
      <c r="E8587" s="6">
        <v>-81.115850100000003</v>
      </c>
      <c r="F8587" s="13">
        <v>29911.602019999998</v>
      </c>
      <c r="G8587" s="4" t="s">
        <v>17</v>
      </c>
      <c r="H8587" s="15"/>
      <c r="I8587" s="5"/>
      <c r="J8587" s="17"/>
      <c r="K8587" s="5"/>
      <c r="L8587" s="5"/>
      <c r="M8587" s="5"/>
      <c r="N8587" s="5"/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34.042519200000001</v>
      </c>
      <c r="E8588" s="6">
        <v>-81.115851199999994</v>
      </c>
      <c r="F8588" s="13">
        <v>29912.122609999999</v>
      </c>
      <c r="G8588" s="4" t="s">
        <v>17</v>
      </c>
      <c r="H8588" s="15"/>
      <c r="I8588" s="5"/>
      <c r="J8588" s="17"/>
      <c r="K8588" s="5"/>
      <c r="L8588" s="5"/>
      <c r="M8588" s="5"/>
      <c r="N8588" s="5"/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34.042520199999998</v>
      </c>
      <c r="E8589" s="6">
        <v>-81.115852200000006</v>
      </c>
      <c r="F8589" s="13">
        <v>29912.595880000001</v>
      </c>
      <c r="G8589" s="4" t="s">
        <v>17</v>
      </c>
      <c r="H8589" s="15"/>
      <c r="I8589" s="5"/>
      <c r="J8589" s="17"/>
      <c r="K8589" s="5"/>
      <c r="L8589" s="5"/>
      <c r="M8589" s="5"/>
      <c r="N8589" s="5"/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34.042521299999997</v>
      </c>
      <c r="E8590" s="6">
        <v>-81.115853200000004</v>
      </c>
      <c r="F8590" s="13">
        <v>29913.097709999998</v>
      </c>
      <c r="G8590" s="4" t="s">
        <v>17</v>
      </c>
      <c r="H8590" s="15"/>
      <c r="I8590" s="5"/>
      <c r="J8590" s="17"/>
      <c r="K8590" s="5"/>
      <c r="L8590" s="5"/>
      <c r="M8590" s="5"/>
      <c r="N8590" s="5"/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34.042522300000002</v>
      </c>
      <c r="E8591" s="6">
        <v>-81.115854200000001</v>
      </c>
      <c r="F8591" s="13">
        <v>29913.57098</v>
      </c>
      <c r="G8591" s="4" t="s">
        <v>17</v>
      </c>
      <c r="H8591" s="15"/>
      <c r="I8591" s="5"/>
      <c r="J8591" s="17"/>
      <c r="K8591" s="5"/>
      <c r="L8591" s="5"/>
      <c r="M8591" s="5"/>
      <c r="N8591" s="5"/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34.0425234</v>
      </c>
      <c r="E8592" s="6">
        <v>-81.115855199999999</v>
      </c>
      <c r="F8592" s="13">
        <v>29914.072800000002</v>
      </c>
      <c r="G8592" s="4" t="s">
        <v>17</v>
      </c>
      <c r="H8592" s="15"/>
      <c r="I8592" s="5"/>
      <c r="J8592" s="17"/>
      <c r="K8592" s="5"/>
      <c r="L8592" s="5"/>
      <c r="M8592" s="5"/>
      <c r="N8592" s="5"/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34.042524499999999</v>
      </c>
      <c r="E8593" s="6">
        <v>-81.115856300000004</v>
      </c>
      <c r="F8593" s="13">
        <v>29914.593400000002</v>
      </c>
      <c r="G8593" s="4" t="s">
        <v>17</v>
      </c>
      <c r="H8593" s="15"/>
      <c r="I8593" s="5"/>
      <c r="J8593" s="17"/>
      <c r="K8593" s="5"/>
      <c r="L8593" s="5"/>
      <c r="M8593" s="5"/>
      <c r="N8593" s="5"/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34.042525500000004</v>
      </c>
      <c r="E8594" s="6">
        <v>-81.115857300000002</v>
      </c>
      <c r="F8594" s="13">
        <v>29915.06667</v>
      </c>
      <c r="G8594" s="4" t="s">
        <v>17</v>
      </c>
      <c r="H8594" s="15"/>
      <c r="I8594" s="5"/>
      <c r="J8594" s="17"/>
      <c r="K8594" s="5"/>
      <c r="L8594" s="5"/>
      <c r="M8594" s="5"/>
      <c r="N8594" s="5"/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34.042526600000002</v>
      </c>
      <c r="E8595" s="6">
        <v>-81.115858299999999</v>
      </c>
      <c r="F8595" s="13">
        <v>29915.568490000001</v>
      </c>
      <c r="G8595" s="4" t="s">
        <v>17</v>
      </c>
      <c r="H8595" s="15"/>
      <c r="I8595" s="5"/>
      <c r="J8595" s="17"/>
      <c r="K8595" s="5"/>
      <c r="L8595" s="5"/>
      <c r="M8595" s="5"/>
      <c r="N8595" s="5"/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34.042527700000001</v>
      </c>
      <c r="E8596" s="6">
        <v>-81.115859299999997</v>
      </c>
      <c r="F8596" s="13">
        <v>29916.070319999999</v>
      </c>
      <c r="G8596" s="4" t="s">
        <v>17</v>
      </c>
      <c r="H8596" s="15"/>
      <c r="I8596" s="5"/>
      <c r="J8596" s="17"/>
      <c r="K8596" s="5"/>
      <c r="L8596" s="5"/>
      <c r="M8596" s="5"/>
      <c r="N8596" s="5"/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34.042528699999998</v>
      </c>
      <c r="E8597" s="6">
        <v>-81.115860299999994</v>
      </c>
      <c r="F8597" s="13">
        <v>29916.543590000001</v>
      </c>
      <c r="G8597" s="4" t="s">
        <v>17</v>
      </c>
      <c r="H8597" s="15"/>
      <c r="I8597" s="5"/>
      <c r="J8597" s="17"/>
      <c r="K8597" s="5"/>
      <c r="L8597" s="5"/>
      <c r="M8597" s="5"/>
      <c r="N8597" s="5"/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34.042529799999997</v>
      </c>
      <c r="E8598" s="6">
        <v>-81.1158614</v>
      </c>
      <c r="F8598" s="13">
        <v>29917.064180000001</v>
      </c>
      <c r="G8598" s="4" t="s">
        <v>17</v>
      </c>
      <c r="H8598" s="15"/>
      <c r="I8598" s="5"/>
      <c r="J8598" s="17"/>
      <c r="K8598" s="5"/>
      <c r="L8598" s="5"/>
      <c r="M8598" s="5"/>
      <c r="N8598" s="5"/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34.042530900000003</v>
      </c>
      <c r="E8599" s="6">
        <v>-81.115862399999997</v>
      </c>
      <c r="F8599" s="13">
        <v>29917.566009999999</v>
      </c>
      <c r="G8599" s="4" t="s">
        <v>17</v>
      </c>
      <c r="H8599" s="15"/>
      <c r="I8599" s="5"/>
      <c r="J8599" s="17"/>
      <c r="K8599" s="5"/>
      <c r="L8599" s="5"/>
      <c r="M8599" s="5"/>
      <c r="N8599" s="5"/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34.0425319</v>
      </c>
      <c r="E8600" s="6">
        <v>-81.115863399999995</v>
      </c>
      <c r="F8600" s="13">
        <v>29918.039280000001</v>
      </c>
      <c r="G8600" s="4" t="s">
        <v>17</v>
      </c>
      <c r="H8600" s="15"/>
      <c r="I8600" s="5"/>
      <c r="J8600" s="17"/>
      <c r="K8600" s="5"/>
      <c r="L8600" s="5"/>
      <c r="M8600" s="5"/>
      <c r="N8600" s="5"/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34.042532999999999</v>
      </c>
      <c r="E8601" s="6">
        <v>-81.115864400000007</v>
      </c>
      <c r="F8601" s="13">
        <v>29918.541109999998</v>
      </c>
      <c r="G8601" s="4" t="s">
        <v>17</v>
      </c>
      <c r="H8601" s="15"/>
      <c r="I8601" s="5"/>
      <c r="J8601" s="17"/>
      <c r="K8601" s="5"/>
      <c r="L8601" s="5"/>
      <c r="M8601" s="5"/>
      <c r="N8601" s="5"/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34.042534099999997</v>
      </c>
      <c r="E8602" s="6">
        <v>-81.115865400000004</v>
      </c>
      <c r="F8602" s="13">
        <v>29919.04293</v>
      </c>
      <c r="G8602" s="4" t="s">
        <v>17</v>
      </c>
      <c r="H8602" s="15"/>
      <c r="I8602" s="5"/>
      <c r="J8602" s="17"/>
      <c r="K8602" s="5"/>
      <c r="L8602" s="5"/>
      <c r="M8602" s="5"/>
      <c r="N8602" s="5"/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34.042535100000002</v>
      </c>
      <c r="E8603" s="6">
        <v>-81.115866499999996</v>
      </c>
      <c r="F8603" s="13">
        <v>29919.534970000001</v>
      </c>
      <c r="G8603" s="4" t="s">
        <v>17</v>
      </c>
      <c r="H8603" s="15"/>
      <c r="I8603" s="5"/>
      <c r="J8603" s="17"/>
      <c r="K8603" s="5"/>
      <c r="L8603" s="5"/>
      <c r="M8603" s="5"/>
      <c r="N8603" s="5"/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34.042536200000001</v>
      </c>
      <c r="E8604" s="6">
        <v>-81.115867499999993</v>
      </c>
      <c r="F8604" s="13">
        <v>29920.036800000002</v>
      </c>
      <c r="G8604" s="4" t="s">
        <v>17</v>
      </c>
      <c r="H8604" s="15"/>
      <c r="I8604" s="5"/>
      <c r="J8604" s="17"/>
      <c r="K8604" s="5"/>
      <c r="L8604" s="5"/>
      <c r="M8604" s="5"/>
      <c r="N8604" s="5"/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34.042537299999999</v>
      </c>
      <c r="E8605" s="6">
        <v>-81.115868500000005</v>
      </c>
      <c r="F8605" s="13">
        <v>29920.538619999999</v>
      </c>
      <c r="G8605" s="4" t="s">
        <v>17</v>
      </c>
      <c r="H8605" s="15"/>
      <c r="I8605" s="5"/>
      <c r="J8605" s="17"/>
      <c r="K8605" s="5"/>
      <c r="L8605" s="5"/>
      <c r="M8605" s="5"/>
      <c r="N8605" s="5"/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34.042538299999997</v>
      </c>
      <c r="E8606" s="6">
        <v>-81.115869500000002</v>
      </c>
      <c r="F8606" s="13">
        <v>29921.011890000002</v>
      </c>
      <c r="G8606" s="4" t="s">
        <v>17</v>
      </c>
      <c r="H8606" s="15"/>
      <c r="I8606" s="5"/>
      <c r="J8606" s="17"/>
      <c r="K8606" s="5"/>
      <c r="L8606" s="5"/>
      <c r="M8606" s="5"/>
      <c r="N8606" s="5"/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34.042539400000003</v>
      </c>
      <c r="E8607" s="6">
        <v>-81.1158705</v>
      </c>
      <c r="F8607" s="13">
        <v>29921.513719999999</v>
      </c>
      <c r="G8607" s="4" t="s">
        <v>17</v>
      </c>
      <c r="H8607" s="15"/>
      <c r="I8607" s="5"/>
      <c r="J8607" s="17"/>
      <c r="K8607" s="5"/>
      <c r="L8607" s="5"/>
      <c r="M8607" s="5"/>
      <c r="N8607" s="5"/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34.042540500000001</v>
      </c>
      <c r="E8608" s="6">
        <v>-81.115871600000006</v>
      </c>
      <c r="F8608" s="13">
        <v>29922.034309999999</v>
      </c>
      <c r="G8608" s="4" t="s">
        <v>17</v>
      </c>
      <c r="H8608" s="15"/>
      <c r="I8608" s="5"/>
      <c r="J8608" s="17"/>
      <c r="K8608" s="5"/>
      <c r="L8608" s="5"/>
      <c r="M8608" s="5"/>
      <c r="N8608" s="5"/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34.042541499999999</v>
      </c>
      <c r="E8609" s="6">
        <v>-81.115872600000003</v>
      </c>
      <c r="F8609" s="13">
        <v>29922.507580000001</v>
      </c>
      <c r="G8609" s="4" t="s">
        <v>17</v>
      </c>
      <c r="H8609" s="15"/>
      <c r="I8609" s="5"/>
      <c r="J8609" s="17"/>
      <c r="K8609" s="5"/>
      <c r="L8609" s="5"/>
      <c r="M8609" s="5"/>
      <c r="N8609" s="5"/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34.042542599999997</v>
      </c>
      <c r="E8610" s="6">
        <v>-81.1158736</v>
      </c>
      <c r="F8610" s="13">
        <v>29923.009409999999</v>
      </c>
      <c r="G8610" s="4" t="s">
        <v>17</v>
      </c>
      <c r="H8610" s="15"/>
      <c r="I8610" s="5"/>
      <c r="J8610" s="17"/>
      <c r="K8610" s="5"/>
      <c r="L8610" s="5"/>
      <c r="M8610" s="5"/>
      <c r="N8610" s="5"/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34.042543700000003</v>
      </c>
      <c r="E8611" s="6">
        <v>-81.115874599999998</v>
      </c>
      <c r="F8611" s="13">
        <v>29923.51123</v>
      </c>
      <c r="G8611" s="4" t="s">
        <v>17</v>
      </c>
      <c r="H8611" s="15"/>
      <c r="I8611" s="5"/>
      <c r="J8611" s="17"/>
      <c r="K8611" s="5"/>
      <c r="L8611" s="5"/>
      <c r="M8611" s="5"/>
      <c r="N8611" s="5"/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34.042544700000001</v>
      </c>
      <c r="E8612" s="6">
        <v>-81.115875599999995</v>
      </c>
      <c r="F8612" s="13">
        <v>29923.984499999999</v>
      </c>
      <c r="G8612" s="4" t="s">
        <v>17</v>
      </c>
      <c r="H8612" s="15"/>
      <c r="I8612" s="5"/>
      <c r="J8612" s="17"/>
      <c r="K8612" s="5"/>
      <c r="L8612" s="5"/>
      <c r="M8612" s="5"/>
      <c r="N8612" s="5"/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34.042545799999999</v>
      </c>
      <c r="E8613" s="6">
        <v>-81.115876700000001</v>
      </c>
      <c r="F8613" s="13">
        <v>29924.505099999998</v>
      </c>
      <c r="G8613" s="4" t="s">
        <v>17</v>
      </c>
      <c r="H8613" s="15"/>
      <c r="I8613" s="5"/>
      <c r="J8613" s="17"/>
      <c r="K8613" s="5"/>
      <c r="L8613" s="5"/>
      <c r="M8613" s="5"/>
      <c r="N8613" s="5"/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34.042546899999998</v>
      </c>
      <c r="E8614" s="6">
        <v>-81.115877699999999</v>
      </c>
      <c r="F8614" s="13">
        <v>29925.00692</v>
      </c>
      <c r="G8614" s="4" t="s">
        <v>17</v>
      </c>
      <c r="H8614" s="15"/>
      <c r="I8614" s="5"/>
      <c r="J8614" s="17"/>
      <c r="K8614" s="5"/>
      <c r="L8614" s="5"/>
      <c r="M8614" s="5"/>
      <c r="N8614" s="5"/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34.042547900000002</v>
      </c>
      <c r="E8615" s="6">
        <v>-81.115878699999996</v>
      </c>
      <c r="F8615" s="13">
        <v>29925.480189999998</v>
      </c>
      <c r="G8615" s="4" t="s">
        <v>17</v>
      </c>
      <c r="H8615" s="15"/>
      <c r="I8615" s="5"/>
      <c r="J8615" s="17"/>
      <c r="K8615" s="5"/>
      <c r="L8615" s="5"/>
      <c r="M8615" s="5"/>
      <c r="N8615" s="5"/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34.042549000000001</v>
      </c>
      <c r="E8616" s="6">
        <v>-81.115879699999994</v>
      </c>
      <c r="F8616" s="13">
        <v>29925.982019999999</v>
      </c>
      <c r="G8616" s="4" t="s">
        <v>17</v>
      </c>
      <c r="H8616" s="15"/>
      <c r="I8616" s="5"/>
      <c r="J8616" s="17"/>
      <c r="K8616" s="5"/>
      <c r="L8616" s="5"/>
      <c r="M8616" s="5"/>
      <c r="N8616" s="5"/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34.0425501</v>
      </c>
      <c r="E8617" s="6">
        <v>-81.115880700000005</v>
      </c>
      <c r="F8617" s="13">
        <v>29926.483840000001</v>
      </c>
      <c r="G8617" s="4" t="s">
        <v>17</v>
      </c>
      <c r="H8617" s="15"/>
      <c r="I8617" s="5"/>
      <c r="J8617" s="17"/>
      <c r="K8617" s="5"/>
      <c r="L8617" s="5"/>
      <c r="M8617" s="5"/>
      <c r="N8617" s="5"/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34.042551099999997</v>
      </c>
      <c r="E8618" s="6">
        <v>-81.115881799999997</v>
      </c>
      <c r="F8618" s="13">
        <v>29926.975880000002</v>
      </c>
      <c r="G8618" s="4" t="s">
        <v>17</v>
      </c>
      <c r="H8618" s="15"/>
      <c r="I8618" s="5"/>
      <c r="J8618" s="17"/>
      <c r="K8618" s="5"/>
      <c r="L8618" s="5"/>
      <c r="M8618" s="5"/>
      <c r="N8618" s="5"/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34.042552200000003</v>
      </c>
      <c r="E8619" s="6">
        <v>-81.115882799999994</v>
      </c>
      <c r="F8619" s="13">
        <v>29927.477709999999</v>
      </c>
      <c r="G8619" s="4" t="s">
        <v>17</v>
      </c>
      <c r="H8619" s="15"/>
      <c r="I8619" s="5"/>
      <c r="J8619" s="17"/>
      <c r="K8619" s="5"/>
      <c r="L8619" s="5"/>
      <c r="M8619" s="5"/>
      <c r="N8619" s="5"/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34.042553300000002</v>
      </c>
      <c r="E8620" s="6">
        <v>-81.115883800000006</v>
      </c>
      <c r="F8620" s="13">
        <v>29927.979530000001</v>
      </c>
      <c r="G8620" s="4" t="s">
        <v>17</v>
      </c>
      <c r="H8620" s="15"/>
      <c r="I8620" s="5"/>
      <c r="J8620" s="17"/>
      <c r="K8620" s="5"/>
      <c r="L8620" s="5"/>
      <c r="M8620" s="5"/>
      <c r="N8620" s="5"/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34.042554299999999</v>
      </c>
      <c r="E8621" s="6">
        <v>-81.115884800000003</v>
      </c>
      <c r="F8621" s="13">
        <v>29928.452799999999</v>
      </c>
      <c r="G8621" s="4" t="s">
        <v>17</v>
      </c>
      <c r="H8621" s="15"/>
      <c r="I8621" s="5"/>
      <c r="J8621" s="17"/>
      <c r="K8621" s="5"/>
      <c r="L8621" s="5"/>
      <c r="M8621" s="5"/>
      <c r="N8621" s="5"/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34.042555399999998</v>
      </c>
      <c r="E8622" s="6">
        <v>-81.115885800000001</v>
      </c>
      <c r="F8622" s="13">
        <v>29928.95463</v>
      </c>
      <c r="G8622" s="4" t="s">
        <v>17</v>
      </c>
      <c r="H8622" s="15"/>
      <c r="I8622" s="5"/>
      <c r="J8622" s="17"/>
      <c r="K8622" s="5"/>
      <c r="L8622" s="5"/>
      <c r="M8622" s="5"/>
      <c r="N8622" s="5"/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34.042556500000003</v>
      </c>
      <c r="E8623" s="6">
        <v>-81.115886900000007</v>
      </c>
      <c r="F8623" s="13">
        <v>29929.47522</v>
      </c>
      <c r="G8623" s="4" t="s">
        <v>17</v>
      </c>
      <c r="H8623" s="15"/>
      <c r="I8623" s="5"/>
      <c r="J8623" s="17"/>
      <c r="K8623" s="5"/>
      <c r="L8623" s="5"/>
      <c r="M8623" s="5"/>
      <c r="N8623" s="5"/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34.042557500000001</v>
      </c>
      <c r="E8624" s="6">
        <v>-81.115887900000004</v>
      </c>
      <c r="F8624" s="13">
        <v>29929.948489999999</v>
      </c>
      <c r="G8624" s="4" t="s">
        <v>17</v>
      </c>
      <c r="H8624" s="15"/>
      <c r="I8624" s="5"/>
      <c r="J8624" s="17"/>
      <c r="K8624" s="5"/>
      <c r="L8624" s="5"/>
      <c r="M8624" s="5"/>
      <c r="N8624" s="5"/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34.0425586</v>
      </c>
      <c r="E8625" s="6">
        <v>-81.115888900000002</v>
      </c>
      <c r="F8625" s="13">
        <v>29930.45032</v>
      </c>
      <c r="G8625" s="4" t="s">
        <v>17</v>
      </c>
      <c r="H8625" s="15"/>
      <c r="I8625" s="5"/>
      <c r="J8625" s="17"/>
      <c r="K8625" s="5"/>
      <c r="L8625" s="5"/>
      <c r="M8625" s="5"/>
      <c r="N8625" s="5"/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34.042559699999998</v>
      </c>
      <c r="E8626" s="6">
        <v>-81.115889899999999</v>
      </c>
      <c r="F8626" s="13">
        <v>29930.952150000001</v>
      </c>
      <c r="G8626" s="4" t="s">
        <v>17</v>
      </c>
      <c r="H8626" s="15"/>
      <c r="I8626" s="5"/>
      <c r="J8626" s="17"/>
      <c r="K8626" s="5"/>
      <c r="L8626" s="5"/>
      <c r="M8626" s="5"/>
      <c r="N8626" s="5"/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34.042560700000003</v>
      </c>
      <c r="E8627" s="6">
        <v>-81.115890899999997</v>
      </c>
      <c r="F8627" s="13">
        <v>29931.42541</v>
      </c>
      <c r="G8627" s="4" t="s">
        <v>17</v>
      </c>
      <c r="H8627" s="15"/>
      <c r="I8627" s="5"/>
      <c r="J8627" s="17"/>
      <c r="K8627" s="5"/>
      <c r="L8627" s="5"/>
      <c r="M8627" s="5"/>
      <c r="N8627" s="5"/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34.042561800000001</v>
      </c>
      <c r="E8628" s="6">
        <v>-81.115892000000002</v>
      </c>
      <c r="F8628" s="13">
        <v>29931.94601</v>
      </c>
      <c r="G8628" s="4" t="s">
        <v>17</v>
      </c>
      <c r="H8628" s="15"/>
      <c r="I8628" s="5"/>
      <c r="J8628" s="17"/>
      <c r="K8628" s="5"/>
      <c r="L8628" s="5"/>
      <c r="M8628" s="5"/>
      <c r="N8628" s="5"/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34.0425629</v>
      </c>
      <c r="E8629" s="6">
        <v>-81.115893</v>
      </c>
      <c r="F8629" s="13">
        <v>29932.447830000001</v>
      </c>
      <c r="G8629" s="4" t="s">
        <v>17</v>
      </c>
      <c r="H8629" s="15"/>
      <c r="I8629" s="5"/>
      <c r="J8629" s="17"/>
      <c r="K8629" s="5"/>
      <c r="L8629" s="5"/>
      <c r="M8629" s="5"/>
      <c r="N8629" s="5"/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34.042563899999998</v>
      </c>
      <c r="E8630" s="6">
        <v>-81.115893999999997</v>
      </c>
      <c r="F8630" s="13">
        <v>29932.9211</v>
      </c>
      <c r="G8630" s="4" t="s">
        <v>17</v>
      </c>
      <c r="H8630" s="15"/>
      <c r="I8630" s="5"/>
      <c r="J8630" s="17"/>
      <c r="K8630" s="5"/>
      <c r="L8630" s="5"/>
      <c r="M8630" s="5"/>
      <c r="N8630" s="5"/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34.042565000000003</v>
      </c>
      <c r="E8631" s="6">
        <v>-81.115894999999995</v>
      </c>
      <c r="F8631" s="13">
        <v>29933.422930000001</v>
      </c>
      <c r="G8631" s="4" t="s">
        <v>17</v>
      </c>
      <c r="H8631" s="15"/>
      <c r="I8631" s="5"/>
      <c r="J8631" s="17"/>
      <c r="K8631" s="5"/>
      <c r="L8631" s="5"/>
      <c r="M8631" s="5"/>
      <c r="N8631" s="5"/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34.042566100000002</v>
      </c>
      <c r="E8632" s="6">
        <v>-81.115896000000006</v>
      </c>
      <c r="F8632" s="13">
        <v>29933.924760000002</v>
      </c>
      <c r="G8632" s="4" t="s">
        <v>17</v>
      </c>
      <c r="H8632" s="15"/>
      <c r="I8632" s="5"/>
      <c r="J8632" s="17"/>
      <c r="K8632" s="5"/>
      <c r="L8632" s="5"/>
      <c r="M8632" s="5"/>
      <c r="N8632" s="5"/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34.042567099999999</v>
      </c>
      <c r="E8633" s="6">
        <v>-81.115897099999998</v>
      </c>
      <c r="F8633" s="13">
        <v>29934.416789999999</v>
      </c>
      <c r="G8633" s="4" t="s">
        <v>17</v>
      </c>
      <c r="H8633" s="15"/>
      <c r="I8633" s="5"/>
      <c r="J8633" s="17"/>
      <c r="K8633" s="5"/>
      <c r="L8633" s="5"/>
      <c r="M8633" s="5"/>
      <c r="N8633" s="5"/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34.042568199999998</v>
      </c>
      <c r="E8634" s="6">
        <v>-81.115898099999995</v>
      </c>
      <c r="F8634" s="13">
        <v>29934.91862</v>
      </c>
      <c r="G8634" s="4" t="s">
        <v>17</v>
      </c>
      <c r="H8634" s="15"/>
      <c r="I8634" s="5"/>
      <c r="J8634" s="17"/>
      <c r="K8634" s="5"/>
      <c r="L8634" s="5"/>
      <c r="M8634" s="5"/>
      <c r="N8634" s="5"/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34.042569299999997</v>
      </c>
      <c r="E8635" s="6">
        <v>-81.115899099999993</v>
      </c>
      <c r="F8635" s="13">
        <v>29935.420450000001</v>
      </c>
      <c r="G8635" s="4" t="s">
        <v>17</v>
      </c>
      <c r="H8635" s="15"/>
      <c r="I8635" s="5"/>
      <c r="J8635" s="17"/>
      <c r="K8635" s="5"/>
      <c r="L8635" s="5"/>
      <c r="M8635" s="5"/>
      <c r="N8635" s="5"/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34.042570300000001</v>
      </c>
      <c r="E8636" s="6">
        <v>-81.115900100000005</v>
      </c>
      <c r="F8636" s="13">
        <v>29935.89371</v>
      </c>
      <c r="G8636" s="4" t="s">
        <v>17</v>
      </c>
      <c r="H8636" s="15"/>
      <c r="I8636" s="5"/>
      <c r="J8636" s="17"/>
      <c r="K8636" s="5"/>
      <c r="L8636" s="5"/>
      <c r="M8636" s="5"/>
      <c r="N8636" s="5"/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34.0425714</v>
      </c>
      <c r="E8637" s="6">
        <v>-81.115901100000002</v>
      </c>
      <c r="F8637" s="13">
        <v>29936.395540000001</v>
      </c>
      <c r="G8637" s="4" t="s">
        <v>17</v>
      </c>
      <c r="H8637" s="15"/>
      <c r="I8637" s="5"/>
      <c r="J8637" s="17"/>
      <c r="K8637" s="5"/>
      <c r="L8637" s="5"/>
      <c r="M8637" s="5"/>
      <c r="N8637" s="5"/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34.042572499999999</v>
      </c>
      <c r="E8638" s="6">
        <v>-81.115902199999994</v>
      </c>
      <c r="F8638" s="13">
        <v>29936.916140000001</v>
      </c>
      <c r="G8638" s="4" t="s">
        <v>17</v>
      </c>
      <c r="H8638" s="15"/>
      <c r="I8638" s="5"/>
      <c r="J8638" s="17"/>
      <c r="K8638" s="5"/>
      <c r="L8638" s="5"/>
      <c r="M8638" s="5"/>
      <c r="N8638" s="5"/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34.042573500000003</v>
      </c>
      <c r="E8639" s="6">
        <v>-81.115903200000005</v>
      </c>
      <c r="F8639" s="13">
        <v>29937.3894</v>
      </c>
      <c r="G8639" s="4" t="s">
        <v>17</v>
      </c>
      <c r="H8639" s="15"/>
      <c r="I8639" s="5"/>
      <c r="J8639" s="17"/>
      <c r="K8639" s="5"/>
      <c r="L8639" s="5"/>
      <c r="M8639" s="5"/>
      <c r="N8639" s="5"/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34.042574600000002</v>
      </c>
      <c r="E8640" s="6">
        <v>-81.115904200000003</v>
      </c>
      <c r="F8640" s="13">
        <v>29937.891230000001</v>
      </c>
      <c r="G8640" s="4" t="s">
        <v>17</v>
      </c>
      <c r="H8640" s="15"/>
      <c r="I8640" s="5"/>
      <c r="J8640" s="17"/>
      <c r="K8640" s="5"/>
      <c r="L8640" s="5"/>
      <c r="M8640" s="5"/>
      <c r="N8640" s="5"/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34.042575599999999</v>
      </c>
      <c r="E8641" s="6">
        <v>-81.1159052</v>
      </c>
      <c r="F8641" s="13">
        <v>29938.3645</v>
      </c>
      <c r="G8641" s="4" t="s">
        <v>17</v>
      </c>
      <c r="H8641" s="15"/>
      <c r="I8641" s="5"/>
      <c r="J8641" s="17"/>
      <c r="K8641" s="5"/>
      <c r="L8641" s="5"/>
      <c r="M8641" s="5"/>
      <c r="N8641" s="5"/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34.042576699999998</v>
      </c>
      <c r="E8642" s="6">
        <v>-81.115906199999998</v>
      </c>
      <c r="F8642" s="13">
        <v>29938.866320000001</v>
      </c>
      <c r="G8642" s="4" t="s">
        <v>17</v>
      </c>
      <c r="H8642" s="15"/>
      <c r="I8642" s="5"/>
      <c r="J8642" s="17"/>
      <c r="K8642" s="5"/>
      <c r="L8642" s="5"/>
      <c r="M8642" s="5"/>
      <c r="N8642" s="5"/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34.042577799999997</v>
      </c>
      <c r="E8643" s="6">
        <v>-81.115907300000003</v>
      </c>
      <c r="F8643" s="13">
        <v>29939.386920000001</v>
      </c>
      <c r="G8643" s="4" t="s">
        <v>17</v>
      </c>
      <c r="H8643" s="15"/>
      <c r="I8643" s="5"/>
      <c r="J8643" s="17"/>
      <c r="K8643" s="5"/>
      <c r="L8643" s="5"/>
      <c r="M8643" s="5"/>
      <c r="N8643" s="5"/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34.042578800000001</v>
      </c>
      <c r="E8644" s="6">
        <v>-81.115908300000001</v>
      </c>
      <c r="F8644" s="13">
        <v>29939.860189999999</v>
      </c>
      <c r="G8644" s="4" t="s">
        <v>17</v>
      </c>
      <c r="H8644" s="15"/>
      <c r="I8644" s="5"/>
      <c r="J8644" s="17"/>
      <c r="K8644" s="5"/>
      <c r="L8644" s="5"/>
      <c r="M8644" s="5"/>
      <c r="N8644" s="5"/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34.0425799</v>
      </c>
      <c r="E8645" s="6">
        <v>-81.115909299999998</v>
      </c>
      <c r="F8645" s="13">
        <v>29940.362010000001</v>
      </c>
      <c r="G8645" s="4" t="s">
        <v>17</v>
      </c>
      <c r="H8645" s="15"/>
      <c r="I8645" s="5"/>
      <c r="J8645" s="17"/>
      <c r="K8645" s="5"/>
      <c r="L8645" s="5"/>
      <c r="M8645" s="5"/>
      <c r="N8645" s="5"/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34.042580999999998</v>
      </c>
      <c r="E8646" s="6">
        <v>-81.115910299999996</v>
      </c>
      <c r="F8646" s="13">
        <v>29940.863840000002</v>
      </c>
      <c r="G8646" s="4" t="s">
        <v>17</v>
      </c>
      <c r="H8646" s="15"/>
      <c r="I8646" s="5"/>
      <c r="J8646" s="17"/>
      <c r="K8646" s="5"/>
      <c r="L8646" s="5"/>
      <c r="M8646" s="5"/>
      <c r="N8646" s="5"/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34.042582000000003</v>
      </c>
      <c r="E8647" s="6">
        <v>-81.115911299999993</v>
      </c>
      <c r="F8647" s="13">
        <v>29941.33711</v>
      </c>
      <c r="G8647" s="4" t="s">
        <v>17</v>
      </c>
      <c r="H8647" s="15"/>
      <c r="I8647" s="5"/>
      <c r="J8647" s="17"/>
      <c r="K8647" s="5"/>
      <c r="L8647" s="5"/>
      <c r="M8647" s="5"/>
      <c r="N8647" s="5"/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34.042583100000002</v>
      </c>
      <c r="E8648" s="6">
        <v>-81.115912399999999</v>
      </c>
      <c r="F8648" s="13">
        <v>29941.8577</v>
      </c>
      <c r="G8648" s="4" t="s">
        <v>17</v>
      </c>
      <c r="H8648" s="15"/>
      <c r="I8648" s="5"/>
      <c r="J8648" s="17"/>
      <c r="K8648" s="5"/>
      <c r="L8648" s="5"/>
      <c r="M8648" s="5"/>
      <c r="N8648" s="5"/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34.0425842</v>
      </c>
      <c r="E8649" s="6">
        <v>-81.115913399999997</v>
      </c>
      <c r="F8649" s="13">
        <v>29942.359530000002</v>
      </c>
      <c r="G8649" s="4" t="s">
        <v>17</v>
      </c>
      <c r="H8649" s="15"/>
      <c r="I8649" s="5"/>
      <c r="J8649" s="17"/>
      <c r="K8649" s="5"/>
      <c r="L8649" s="5"/>
      <c r="M8649" s="5"/>
      <c r="N8649" s="5"/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34.042585199999998</v>
      </c>
      <c r="E8650" s="6">
        <v>-81.115914399999994</v>
      </c>
      <c r="F8650" s="13">
        <v>29942.8328</v>
      </c>
      <c r="G8650" s="4" t="s">
        <v>17</v>
      </c>
      <c r="H8650" s="15"/>
      <c r="I8650" s="5"/>
      <c r="J8650" s="17"/>
      <c r="K8650" s="5"/>
      <c r="L8650" s="5"/>
      <c r="M8650" s="5"/>
      <c r="N8650" s="5"/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34.042586300000004</v>
      </c>
      <c r="E8651" s="6">
        <v>-81.115915400000006</v>
      </c>
      <c r="F8651" s="13">
        <v>29943.334620000001</v>
      </c>
      <c r="G8651" s="4" t="s">
        <v>17</v>
      </c>
      <c r="H8651" s="15"/>
      <c r="I8651" s="5"/>
      <c r="J8651" s="17"/>
      <c r="K8651" s="5"/>
      <c r="L8651" s="5"/>
      <c r="M8651" s="5"/>
      <c r="N8651" s="5"/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34.042587400000002</v>
      </c>
      <c r="E8652" s="6">
        <v>-81.115916400000003</v>
      </c>
      <c r="F8652" s="13">
        <v>29943.836449999999</v>
      </c>
      <c r="G8652" s="4" t="s">
        <v>17</v>
      </c>
      <c r="H8652" s="15"/>
      <c r="I8652" s="5"/>
      <c r="J8652" s="17"/>
      <c r="K8652" s="5"/>
      <c r="L8652" s="5"/>
      <c r="M8652" s="5"/>
      <c r="N8652" s="5"/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34.0425884</v>
      </c>
      <c r="E8653" s="6">
        <v>-81.115917499999995</v>
      </c>
      <c r="F8653" s="13">
        <v>29944.32849</v>
      </c>
      <c r="G8653" s="4" t="s">
        <v>17</v>
      </c>
      <c r="H8653" s="15"/>
      <c r="I8653" s="5"/>
      <c r="J8653" s="17"/>
      <c r="K8653" s="5"/>
      <c r="L8653" s="5"/>
      <c r="M8653" s="5"/>
      <c r="N8653" s="5"/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34.042589499999998</v>
      </c>
      <c r="E8654" s="6">
        <v>-81.115918500000006</v>
      </c>
      <c r="F8654" s="13">
        <v>29944.830310000001</v>
      </c>
      <c r="G8654" s="4" t="s">
        <v>17</v>
      </c>
      <c r="H8654" s="15"/>
      <c r="I8654" s="5"/>
      <c r="J8654" s="17"/>
      <c r="K8654" s="5"/>
      <c r="L8654" s="5"/>
      <c r="M8654" s="5"/>
      <c r="N8654" s="5"/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34.042590599999997</v>
      </c>
      <c r="E8655" s="6">
        <v>-81.115919500000004</v>
      </c>
      <c r="F8655" s="13">
        <v>29945.332139999999</v>
      </c>
      <c r="G8655" s="4" t="s">
        <v>17</v>
      </c>
      <c r="H8655" s="15"/>
      <c r="I8655" s="5"/>
      <c r="J8655" s="17"/>
      <c r="K8655" s="5"/>
      <c r="L8655" s="5"/>
      <c r="M8655" s="5"/>
      <c r="N8655" s="5"/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34.042591600000002</v>
      </c>
      <c r="E8656" s="6">
        <v>-81.115920500000001</v>
      </c>
      <c r="F8656" s="13">
        <v>29945.805410000001</v>
      </c>
      <c r="G8656" s="4" t="s">
        <v>17</v>
      </c>
      <c r="H8656" s="15"/>
      <c r="I8656" s="5"/>
      <c r="J8656" s="17"/>
      <c r="K8656" s="5"/>
      <c r="L8656" s="5"/>
      <c r="M8656" s="5"/>
      <c r="N8656" s="5"/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34.0425927</v>
      </c>
      <c r="E8657" s="6">
        <v>-81.115921499999999</v>
      </c>
      <c r="F8657" s="13">
        <v>29946.307239999998</v>
      </c>
      <c r="G8657" s="4" t="s">
        <v>17</v>
      </c>
      <c r="H8657" s="15"/>
      <c r="I8657" s="5"/>
      <c r="J8657" s="17"/>
      <c r="K8657" s="5"/>
      <c r="L8657" s="5"/>
      <c r="M8657" s="5"/>
      <c r="N8657" s="5"/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34.042593799999999</v>
      </c>
      <c r="E8658" s="6">
        <v>-81.115922600000005</v>
      </c>
      <c r="F8658" s="13">
        <v>29946.827829999998</v>
      </c>
      <c r="G8658" s="4" t="s">
        <v>17</v>
      </c>
      <c r="H8658" s="15"/>
      <c r="I8658" s="5"/>
      <c r="J8658" s="17"/>
      <c r="K8658" s="5"/>
      <c r="L8658" s="5"/>
      <c r="M8658" s="5"/>
      <c r="N8658" s="5"/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34.042594800000003</v>
      </c>
      <c r="E8659" s="6">
        <v>-81.115923600000002</v>
      </c>
      <c r="F8659" s="13">
        <v>29947.301100000001</v>
      </c>
      <c r="G8659" s="4" t="s">
        <v>17</v>
      </c>
      <c r="H8659" s="15"/>
      <c r="I8659" s="5"/>
      <c r="J8659" s="17"/>
      <c r="K8659" s="5"/>
      <c r="L8659" s="5"/>
      <c r="M8659" s="5"/>
      <c r="N8659" s="5"/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34.042595900000002</v>
      </c>
      <c r="E8660" s="6">
        <v>-81.1159246</v>
      </c>
      <c r="F8660" s="13">
        <v>29947.802919999998</v>
      </c>
      <c r="G8660" s="4" t="s">
        <v>17</v>
      </c>
      <c r="H8660" s="15"/>
      <c r="I8660" s="5"/>
      <c r="J8660" s="17"/>
      <c r="K8660" s="5"/>
      <c r="L8660" s="5"/>
      <c r="M8660" s="5"/>
      <c r="N8660" s="5"/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34.042597000000001</v>
      </c>
      <c r="E8661" s="6">
        <v>-81.115925599999997</v>
      </c>
      <c r="F8661" s="13">
        <v>29948.304749999999</v>
      </c>
      <c r="G8661" s="4" t="s">
        <v>17</v>
      </c>
      <c r="H8661" s="15"/>
      <c r="I8661" s="5"/>
      <c r="J8661" s="17"/>
      <c r="K8661" s="5"/>
      <c r="L8661" s="5"/>
      <c r="M8661" s="5"/>
      <c r="N8661" s="5"/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34.042597999999998</v>
      </c>
      <c r="E8662" s="6">
        <v>-81.115926599999995</v>
      </c>
      <c r="F8662" s="13">
        <v>29948.778020000002</v>
      </c>
      <c r="G8662" s="4" t="s">
        <v>17</v>
      </c>
      <c r="H8662" s="15"/>
      <c r="I8662" s="5"/>
      <c r="J8662" s="17"/>
      <c r="K8662" s="5"/>
      <c r="L8662" s="5"/>
      <c r="M8662" s="5"/>
      <c r="N8662" s="5"/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34.042599099999997</v>
      </c>
      <c r="E8663" s="6">
        <v>-81.1159277</v>
      </c>
      <c r="F8663" s="13">
        <v>29949.298610000002</v>
      </c>
      <c r="G8663" s="4" t="s">
        <v>17</v>
      </c>
      <c r="H8663" s="15"/>
      <c r="I8663" s="5"/>
      <c r="J8663" s="17"/>
      <c r="K8663" s="5"/>
      <c r="L8663" s="5"/>
      <c r="M8663" s="5"/>
      <c r="N8663" s="5"/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34.042600200000003</v>
      </c>
      <c r="E8664" s="6">
        <v>-81.115928699999998</v>
      </c>
      <c r="F8664" s="13">
        <v>29949.800439999999</v>
      </c>
      <c r="G8664" s="4" t="s">
        <v>17</v>
      </c>
      <c r="H8664" s="15"/>
      <c r="I8664" s="5"/>
      <c r="J8664" s="17"/>
      <c r="K8664" s="5"/>
      <c r="L8664" s="5"/>
      <c r="M8664" s="5"/>
      <c r="N8664" s="5"/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34.0426012</v>
      </c>
      <c r="E8665" s="6">
        <v>-81.115929699999995</v>
      </c>
      <c r="F8665" s="13">
        <v>29950.273710000001</v>
      </c>
      <c r="G8665" s="4" t="s">
        <v>17</v>
      </c>
      <c r="H8665" s="15"/>
      <c r="I8665" s="5"/>
      <c r="J8665" s="17"/>
      <c r="K8665" s="5"/>
      <c r="L8665" s="5"/>
      <c r="M8665" s="5"/>
      <c r="N8665" s="5"/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34.042602299999999</v>
      </c>
      <c r="E8666" s="6">
        <v>-81.115930700000007</v>
      </c>
      <c r="F8666" s="13">
        <v>29950.775539999999</v>
      </c>
      <c r="G8666" s="4" t="s">
        <v>17</v>
      </c>
      <c r="H8666" s="15"/>
      <c r="I8666" s="5"/>
      <c r="J8666" s="17"/>
      <c r="K8666" s="5"/>
      <c r="L8666" s="5"/>
      <c r="M8666" s="5"/>
      <c r="N8666" s="5"/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34.042603399999997</v>
      </c>
      <c r="E8667" s="6">
        <v>-81.115931700000004</v>
      </c>
      <c r="F8667" s="13">
        <v>29951.27736</v>
      </c>
      <c r="G8667" s="4" t="s">
        <v>17</v>
      </c>
      <c r="H8667" s="15"/>
      <c r="I8667" s="5"/>
      <c r="J8667" s="17"/>
      <c r="K8667" s="5"/>
      <c r="L8667" s="5"/>
      <c r="M8667" s="5"/>
      <c r="N8667" s="5"/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34.042604400000002</v>
      </c>
      <c r="E8668" s="6">
        <v>-81.115932799999996</v>
      </c>
      <c r="F8668" s="13">
        <v>29951.769400000001</v>
      </c>
      <c r="G8668" s="4" t="s">
        <v>17</v>
      </c>
      <c r="H8668" s="15"/>
      <c r="I8668" s="5"/>
      <c r="J8668" s="17"/>
      <c r="K8668" s="5"/>
      <c r="L8668" s="5"/>
      <c r="M8668" s="5"/>
      <c r="N8668" s="5"/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34.042605500000001</v>
      </c>
      <c r="E8669" s="6">
        <v>-81.115933799999993</v>
      </c>
      <c r="F8669" s="13">
        <v>29952.271219999999</v>
      </c>
      <c r="G8669" s="4" t="s">
        <v>17</v>
      </c>
      <c r="H8669" s="15"/>
      <c r="I8669" s="5"/>
      <c r="J8669" s="17"/>
      <c r="K8669" s="5"/>
      <c r="L8669" s="5"/>
      <c r="M8669" s="5"/>
      <c r="N8669" s="5"/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34.042606599999999</v>
      </c>
      <c r="E8670" s="6">
        <v>-81.115934800000005</v>
      </c>
      <c r="F8670" s="13">
        <v>29952.77305</v>
      </c>
      <c r="G8670" s="4" t="s">
        <v>17</v>
      </c>
      <c r="H8670" s="15"/>
      <c r="I8670" s="5"/>
      <c r="J8670" s="17"/>
      <c r="K8670" s="5"/>
      <c r="L8670" s="5"/>
      <c r="M8670" s="5"/>
      <c r="N8670" s="5"/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34.042607599999997</v>
      </c>
      <c r="E8671" s="6">
        <v>-81.115935800000003</v>
      </c>
      <c r="F8671" s="13">
        <v>29953.246319999998</v>
      </c>
      <c r="G8671" s="4" t="s">
        <v>17</v>
      </c>
      <c r="H8671" s="15"/>
      <c r="I8671" s="5"/>
      <c r="J8671" s="17"/>
      <c r="K8671" s="5"/>
      <c r="L8671" s="5"/>
      <c r="M8671" s="5"/>
      <c r="N8671" s="5"/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34.042608700000002</v>
      </c>
      <c r="E8672" s="6">
        <v>-81.1159368</v>
      </c>
      <c r="F8672" s="13">
        <v>29953.748149999999</v>
      </c>
      <c r="G8672" s="4" t="s">
        <v>17</v>
      </c>
      <c r="H8672" s="15"/>
      <c r="I8672" s="5"/>
      <c r="J8672" s="17"/>
      <c r="K8672" s="5"/>
      <c r="L8672" s="5"/>
      <c r="M8672" s="5"/>
      <c r="N8672" s="5"/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34.042609800000001</v>
      </c>
      <c r="E8673" s="6">
        <v>-81.115937900000006</v>
      </c>
      <c r="F8673" s="13">
        <v>29954.26874</v>
      </c>
      <c r="G8673" s="4" t="s">
        <v>17</v>
      </c>
      <c r="H8673" s="15"/>
      <c r="I8673" s="5"/>
      <c r="J8673" s="17"/>
      <c r="K8673" s="5"/>
      <c r="L8673" s="5"/>
      <c r="M8673" s="5"/>
      <c r="N8673" s="5"/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34.042610799999999</v>
      </c>
      <c r="E8674" s="6">
        <v>-81.115938900000003</v>
      </c>
      <c r="F8674" s="13">
        <v>29954.742010000002</v>
      </c>
      <c r="G8674" s="4" t="s">
        <v>17</v>
      </c>
      <c r="H8674" s="15"/>
      <c r="I8674" s="5"/>
      <c r="J8674" s="17"/>
      <c r="K8674" s="5"/>
      <c r="L8674" s="5"/>
      <c r="M8674" s="5"/>
      <c r="N8674" s="5"/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34.042611899999997</v>
      </c>
      <c r="E8675" s="6">
        <v>-81.115939900000001</v>
      </c>
      <c r="F8675" s="13">
        <v>29955.243829999999</v>
      </c>
      <c r="G8675" s="4" t="s">
        <v>17</v>
      </c>
      <c r="H8675" s="15"/>
      <c r="I8675" s="5"/>
      <c r="J8675" s="17"/>
      <c r="K8675" s="5"/>
      <c r="L8675" s="5"/>
      <c r="M8675" s="5"/>
      <c r="N8675" s="5"/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34.042613000000003</v>
      </c>
      <c r="E8676" s="6">
        <v>-81.115940899999998</v>
      </c>
      <c r="F8676" s="13">
        <v>29955.74566</v>
      </c>
      <c r="G8676" s="4" t="s">
        <v>17</v>
      </c>
      <c r="H8676" s="15"/>
      <c r="I8676" s="5"/>
      <c r="J8676" s="17"/>
      <c r="K8676" s="5"/>
      <c r="L8676" s="5"/>
      <c r="M8676" s="5"/>
      <c r="N8676" s="5"/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34.042614</v>
      </c>
      <c r="E8677" s="6">
        <v>-81.115941899999996</v>
      </c>
      <c r="F8677" s="13">
        <v>29956.218929999999</v>
      </c>
      <c r="G8677" s="4" t="s">
        <v>17</v>
      </c>
      <c r="H8677" s="15"/>
      <c r="I8677" s="5"/>
      <c r="J8677" s="17"/>
      <c r="K8677" s="5"/>
      <c r="L8677" s="5"/>
      <c r="M8677" s="5"/>
      <c r="N8677" s="5"/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34.042615099999999</v>
      </c>
      <c r="E8678" s="6">
        <v>-81.115943000000001</v>
      </c>
      <c r="F8678" s="13">
        <v>29956.739519999999</v>
      </c>
      <c r="G8678" s="4" t="s">
        <v>17</v>
      </c>
      <c r="H8678" s="15"/>
      <c r="I8678" s="5"/>
      <c r="J8678" s="17"/>
      <c r="K8678" s="5"/>
      <c r="L8678" s="5"/>
      <c r="M8678" s="5"/>
      <c r="N8678" s="5"/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34.042616199999998</v>
      </c>
      <c r="E8679" s="6">
        <v>-81.115943999999999</v>
      </c>
      <c r="F8679" s="13">
        <v>29957.24135</v>
      </c>
      <c r="G8679" s="4" t="s">
        <v>17</v>
      </c>
      <c r="H8679" s="15"/>
      <c r="I8679" s="5"/>
      <c r="J8679" s="17"/>
      <c r="K8679" s="5"/>
      <c r="L8679" s="5"/>
      <c r="M8679" s="5"/>
      <c r="N8679" s="5"/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34.042617200000002</v>
      </c>
      <c r="E8680" s="6">
        <v>-81.115944999999996</v>
      </c>
      <c r="F8680" s="13">
        <v>29957.714619999999</v>
      </c>
      <c r="G8680" s="4" t="s">
        <v>17</v>
      </c>
      <c r="H8680" s="15"/>
      <c r="I8680" s="5"/>
      <c r="J8680" s="17"/>
      <c r="K8680" s="5"/>
      <c r="L8680" s="5"/>
      <c r="M8680" s="5"/>
      <c r="N8680" s="5"/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34.042618300000001</v>
      </c>
      <c r="E8681" s="6">
        <v>-81.115945999999994</v>
      </c>
      <c r="F8681" s="13">
        <v>29958.21645</v>
      </c>
      <c r="G8681" s="4" t="s">
        <v>17</v>
      </c>
      <c r="H8681" s="15"/>
      <c r="I8681" s="5"/>
      <c r="J8681" s="17"/>
      <c r="K8681" s="5"/>
      <c r="L8681" s="5"/>
      <c r="M8681" s="5"/>
      <c r="N8681" s="5"/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34.0426194</v>
      </c>
      <c r="E8682" s="6">
        <v>-81.115947000000006</v>
      </c>
      <c r="F8682" s="13">
        <v>29958.718270000001</v>
      </c>
      <c r="G8682" s="4" t="s">
        <v>17</v>
      </c>
      <c r="H8682" s="15"/>
      <c r="I8682" s="5"/>
      <c r="J8682" s="17"/>
      <c r="K8682" s="5"/>
      <c r="L8682" s="5"/>
      <c r="M8682" s="5"/>
      <c r="N8682" s="5"/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34.042620399999997</v>
      </c>
      <c r="E8683" s="6">
        <v>-81.115948099999997</v>
      </c>
      <c r="F8683" s="13">
        <v>29959.210309999999</v>
      </c>
      <c r="G8683" s="4" t="s">
        <v>17</v>
      </c>
      <c r="H8683" s="15"/>
      <c r="I8683" s="5"/>
      <c r="J8683" s="17"/>
      <c r="K8683" s="5"/>
      <c r="L8683" s="5"/>
      <c r="M8683" s="5"/>
      <c r="N8683" s="5"/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34.042621500000003</v>
      </c>
      <c r="E8684" s="6">
        <v>-81.115949099999995</v>
      </c>
      <c r="F8684" s="13">
        <v>29959.71213</v>
      </c>
      <c r="G8684" s="4" t="s">
        <v>17</v>
      </c>
      <c r="H8684" s="15"/>
      <c r="I8684" s="5"/>
      <c r="J8684" s="17"/>
      <c r="K8684" s="5"/>
      <c r="L8684" s="5"/>
      <c r="M8684" s="5"/>
      <c r="N8684" s="5"/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34.042622600000001</v>
      </c>
      <c r="E8685" s="6">
        <v>-81.115950100000006</v>
      </c>
      <c r="F8685" s="13">
        <v>29960.213960000001</v>
      </c>
      <c r="G8685" s="4" t="s">
        <v>17</v>
      </c>
      <c r="H8685" s="15"/>
      <c r="I8685" s="5"/>
      <c r="J8685" s="17"/>
      <c r="K8685" s="5"/>
      <c r="L8685" s="5"/>
      <c r="M8685" s="5"/>
      <c r="N8685" s="5"/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34.042623599999999</v>
      </c>
      <c r="E8686" s="6">
        <v>-81.115951100000004</v>
      </c>
      <c r="F8686" s="13">
        <v>29960.68723</v>
      </c>
      <c r="G8686" s="4" t="s">
        <v>17</v>
      </c>
      <c r="H8686" s="15"/>
      <c r="I8686" s="5"/>
      <c r="J8686" s="17"/>
      <c r="K8686" s="5"/>
      <c r="L8686" s="5"/>
      <c r="M8686" s="5"/>
      <c r="N8686" s="5"/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34.042624699999998</v>
      </c>
      <c r="E8687" s="6">
        <v>-81.115952100000001</v>
      </c>
      <c r="F8687" s="13">
        <v>29961.189060000001</v>
      </c>
      <c r="G8687" s="4" t="s">
        <v>17</v>
      </c>
      <c r="H8687" s="15"/>
      <c r="I8687" s="5"/>
      <c r="J8687" s="17"/>
      <c r="K8687" s="5"/>
      <c r="L8687" s="5"/>
      <c r="M8687" s="5"/>
      <c r="N8687" s="5"/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34.042625700000002</v>
      </c>
      <c r="E8688" s="6">
        <v>-81.115953200000007</v>
      </c>
      <c r="F8688" s="13">
        <v>29961.681089999998</v>
      </c>
      <c r="G8688" s="4" t="s">
        <v>17</v>
      </c>
      <c r="H8688" s="15"/>
      <c r="I8688" s="5"/>
      <c r="J8688" s="17"/>
      <c r="K8688" s="5"/>
      <c r="L8688" s="5"/>
      <c r="M8688" s="5"/>
      <c r="N8688" s="5"/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34.042626800000001</v>
      </c>
      <c r="E8689" s="6">
        <v>-81.115954200000004</v>
      </c>
      <c r="F8689" s="13">
        <v>29962.182919999999</v>
      </c>
      <c r="G8689" s="4" t="s">
        <v>17</v>
      </c>
      <c r="H8689" s="15"/>
      <c r="I8689" s="5"/>
      <c r="J8689" s="17"/>
      <c r="K8689" s="5"/>
      <c r="L8689" s="5"/>
      <c r="M8689" s="5"/>
      <c r="N8689" s="5"/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34.042627899999999</v>
      </c>
      <c r="E8690" s="6">
        <v>-81.115955200000002</v>
      </c>
      <c r="F8690" s="13">
        <v>29962.684740000001</v>
      </c>
      <c r="G8690" s="4" t="s">
        <v>17</v>
      </c>
      <c r="H8690" s="15"/>
      <c r="I8690" s="5"/>
      <c r="J8690" s="17"/>
      <c r="K8690" s="5"/>
      <c r="L8690" s="5"/>
      <c r="M8690" s="5"/>
      <c r="N8690" s="5"/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34.042628899999997</v>
      </c>
      <c r="E8691" s="6">
        <v>-81.115956199999999</v>
      </c>
      <c r="F8691" s="13">
        <v>29963.158009999999</v>
      </c>
      <c r="G8691" s="4" t="s">
        <v>17</v>
      </c>
      <c r="H8691" s="15"/>
      <c r="I8691" s="5"/>
      <c r="J8691" s="17"/>
      <c r="K8691" s="5"/>
      <c r="L8691" s="5"/>
      <c r="M8691" s="5"/>
      <c r="N8691" s="5"/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34.042630000000003</v>
      </c>
      <c r="E8692" s="6">
        <v>-81.115957199999997</v>
      </c>
      <c r="F8692" s="13">
        <v>29963.65984</v>
      </c>
      <c r="G8692" s="4" t="s">
        <v>17</v>
      </c>
      <c r="H8692" s="15"/>
      <c r="I8692" s="5"/>
      <c r="J8692" s="17"/>
      <c r="K8692" s="5"/>
      <c r="L8692" s="5"/>
      <c r="M8692" s="5"/>
      <c r="N8692" s="5"/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34.042631100000001</v>
      </c>
      <c r="E8693" s="6">
        <v>-81.115958300000003</v>
      </c>
      <c r="F8693" s="13">
        <v>29964.18043</v>
      </c>
      <c r="G8693" s="4" t="s">
        <v>17</v>
      </c>
      <c r="H8693" s="15"/>
      <c r="I8693" s="5"/>
      <c r="J8693" s="17"/>
      <c r="K8693" s="5"/>
      <c r="L8693" s="5"/>
      <c r="M8693" s="5"/>
      <c r="N8693" s="5"/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34.042632099999999</v>
      </c>
      <c r="E8694" s="6">
        <v>-81.1159593</v>
      </c>
      <c r="F8694" s="13">
        <v>29964.653699999999</v>
      </c>
      <c r="G8694" s="4" t="s">
        <v>17</v>
      </c>
      <c r="H8694" s="15"/>
      <c r="I8694" s="5"/>
      <c r="J8694" s="17"/>
      <c r="K8694" s="5"/>
      <c r="L8694" s="5"/>
      <c r="M8694" s="5"/>
      <c r="N8694" s="5"/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34.042633199999997</v>
      </c>
      <c r="E8695" s="6">
        <v>-81.115960299999998</v>
      </c>
      <c r="F8695" s="13">
        <v>29965.15553</v>
      </c>
      <c r="G8695" s="4" t="s">
        <v>17</v>
      </c>
      <c r="H8695" s="15"/>
      <c r="I8695" s="5"/>
      <c r="J8695" s="17"/>
      <c r="K8695" s="5"/>
      <c r="L8695" s="5"/>
      <c r="M8695" s="5"/>
      <c r="N8695" s="5"/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34.042634300000003</v>
      </c>
      <c r="E8696" s="6">
        <v>-81.115961299999995</v>
      </c>
      <c r="F8696" s="13">
        <v>29965.657350000001</v>
      </c>
      <c r="G8696" s="4" t="s">
        <v>17</v>
      </c>
      <c r="H8696" s="15"/>
      <c r="I8696" s="5"/>
      <c r="J8696" s="17"/>
      <c r="K8696" s="5"/>
      <c r="L8696" s="5"/>
      <c r="M8696" s="5"/>
      <c r="N8696" s="5"/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34.042635300000001</v>
      </c>
      <c r="E8697" s="6">
        <v>-81.115962300000007</v>
      </c>
      <c r="F8697" s="13">
        <v>29966.13062</v>
      </c>
      <c r="G8697" s="4" t="s">
        <v>17</v>
      </c>
      <c r="H8697" s="15"/>
      <c r="I8697" s="5"/>
      <c r="J8697" s="17"/>
      <c r="K8697" s="5"/>
      <c r="L8697" s="5"/>
      <c r="M8697" s="5"/>
      <c r="N8697" s="5"/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34.042636399999999</v>
      </c>
      <c r="E8698" s="6">
        <v>-81.115963399999998</v>
      </c>
      <c r="F8698" s="13">
        <v>29966.65122</v>
      </c>
      <c r="G8698" s="4" t="s">
        <v>17</v>
      </c>
      <c r="H8698" s="15"/>
      <c r="I8698" s="5"/>
      <c r="J8698" s="17"/>
      <c r="K8698" s="5"/>
      <c r="L8698" s="5"/>
      <c r="M8698" s="5"/>
      <c r="N8698" s="5"/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34.042637499999998</v>
      </c>
      <c r="E8699" s="6">
        <v>-81.115964399999996</v>
      </c>
      <c r="F8699" s="13">
        <v>29967.153040000001</v>
      </c>
      <c r="G8699" s="4" t="s">
        <v>17</v>
      </c>
      <c r="H8699" s="15"/>
      <c r="I8699" s="5"/>
      <c r="J8699" s="17"/>
      <c r="K8699" s="5"/>
      <c r="L8699" s="5"/>
      <c r="M8699" s="5"/>
      <c r="N8699" s="5"/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34.042638500000002</v>
      </c>
      <c r="E8700" s="6">
        <v>-81.115965399999993</v>
      </c>
      <c r="F8700" s="13">
        <v>29967.62631</v>
      </c>
      <c r="G8700" s="4" t="s">
        <v>17</v>
      </c>
      <c r="H8700" s="15"/>
      <c r="I8700" s="5"/>
      <c r="J8700" s="17"/>
      <c r="K8700" s="5"/>
      <c r="L8700" s="5"/>
      <c r="M8700" s="5"/>
      <c r="N8700" s="5"/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34.042639600000001</v>
      </c>
      <c r="E8701" s="6">
        <v>-81.115966400000005</v>
      </c>
      <c r="F8701" s="13">
        <v>29968.128140000001</v>
      </c>
      <c r="G8701" s="4" t="s">
        <v>17</v>
      </c>
      <c r="H8701" s="15"/>
      <c r="I8701" s="5"/>
      <c r="J8701" s="17"/>
      <c r="K8701" s="5"/>
      <c r="L8701" s="5"/>
      <c r="M8701" s="5"/>
      <c r="N8701" s="5"/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34.0426407</v>
      </c>
      <c r="E8702" s="6">
        <v>-81.115967400000002</v>
      </c>
      <c r="F8702" s="13">
        <v>29968.629959999998</v>
      </c>
      <c r="G8702" s="4" t="s">
        <v>17</v>
      </c>
      <c r="H8702" s="15"/>
      <c r="I8702" s="5"/>
      <c r="J8702" s="17"/>
      <c r="K8702" s="5"/>
      <c r="L8702" s="5"/>
      <c r="M8702" s="5"/>
      <c r="N8702" s="5"/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34.042641699999997</v>
      </c>
      <c r="E8703" s="6">
        <v>-81.115968499999994</v>
      </c>
      <c r="F8703" s="13">
        <v>29969.121999999999</v>
      </c>
      <c r="G8703" s="4" t="s">
        <v>17</v>
      </c>
      <c r="H8703" s="15"/>
      <c r="I8703" s="5"/>
      <c r="J8703" s="17"/>
      <c r="K8703" s="5"/>
      <c r="L8703" s="5"/>
      <c r="M8703" s="5"/>
      <c r="N8703" s="5"/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34.042642800000003</v>
      </c>
      <c r="E8704" s="6">
        <v>-81.115969500000006</v>
      </c>
      <c r="F8704" s="13">
        <v>29969.62383</v>
      </c>
      <c r="G8704" s="4" t="s">
        <v>17</v>
      </c>
      <c r="H8704" s="15"/>
      <c r="I8704" s="5"/>
      <c r="J8704" s="17"/>
      <c r="K8704" s="5"/>
      <c r="L8704" s="5"/>
      <c r="M8704" s="5"/>
      <c r="N8704" s="5"/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34.042643900000002</v>
      </c>
      <c r="E8705" s="6">
        <v>-81.115970500000003</v>
      </c>
      <c r="F8705" s="13">
        <v>29970.125650000002</v>
      </c>
      <c r="G8705" s="4" t="s">
        <v>17</v>
      </c>
      <c r="H8705" s="15"/>
      <c r="I8705" s="5"/>
      <c r="J8705" s="17"/>
      <c r="K8705" s="5"/>
      <c r="L8705" s="5"/>
      <c r="M8705" s="5"/>
      <c r="N8705" s="5"/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34.042644899999999</v>
      </c>
      <c r="E8706" s="6">
        <v>-81.115971500000001</v>
      </c>
      <c r="F8706" s="13">
        <v>29970.59892</v>
      </c>
      <c r="G8706" s="4" t="s">
        <v>17</v>
      </c>
      <c r="H8706" s="15"/>
      <c r="I8706" s="5"/>
      <c r="J8706" s="17"/>
      <c r="K8706" s="5"/>
      <c r="L8706" s="5"/>
      <c r="M8706" s="5"/>
      <c r="N8706" s="5"/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34.042645999999998</v>
      </c>
      <c r="E8707" s="6">
        <v>-81.115972499999998</v>
      </c>
      <c r="F8707" s="13">
        <v>29971.100750000001</v>
      </c>
      <c r="G8707" s="4" t="s">
        <v>17</v>
      </c>
      <c r="H8707" s="15"/>
      <c r="I8707" s="5"/>
      <c r="J8707" s="17"/>
      <c r="K8707" s="5"/>
      <c r="L8707" s="5"/>
      <c r="M8707" s="5"/>
      <c r="N8707" s="5"/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34.042647100000003</v>
      </c>
      <c r="E8708" s="6">
        <v>-81.115973600000004</v>
      </c>
      <c r="F8708" s="13">
        <v>29971.621340000002</v>
      </c>
      <c r="G8708" s="4" t="s">
        <v>17</v>
      </c>
      <c r="H8708" s="15"/>
      <c r="I8708" s="5"/>
      <c r="J8708" s="17"/>
      <c r="K8708" s="5"/>
      <c r="L8708" s="5"/>
      <c r="M8708" s="5"/>
      <c r="N8708" s="5"/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34.042648100000001</v>
      </c>
      <c r="E8709" s="6">
        <v>-81.115974600000001</v>
      </c>
      <c r="F8709" s="13">
        <v>29972.09461</v>
      </c>
      <c r="G8709" s="4" t="s">
        <v>17</v>
      </c>
      <c r="H8709" s="15"/>
      <c r="I8709" s="5"/>
      <c r="J8709" s="17"/>
      <c r="K8709" s="5"/>
      <c r="L8709" s="5"/>
      <c r="M8709" s="5"/>
      <c r="N8709" s="5"/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34.0426492</v>
      </c>
      <c r="E8710" s="6">
        <v>-81.115975599999999</v>
      </c>
      <c r="F8710" s="13">
        <v>29972.596440000001</v>
      </c>
      <c r="G8710" s="4" t="s">
        <v>17</v>
      </c>
      <c r="H8710" s="15"/>
      <c r="I8710" s="5"/>
      <c r="J8710" s="17"/>
      <c r="K8710" s="5"/>
      <c r="L8710" s="5"/>
      <c r="M8710" s="5"/>
      <c r="N8710" s="5"/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34.042650299999998</v>
      </c>
      <c r="E8711" s="6">
        <v>-81.115976599999996</v>
      </c>
      <c r="F8711" s="13">
        <v>29973.098259999999</v>
      </c>
      <c r="G8711" s="4" t="s">
        <v>17</v>
      </c>
      <c r="H8711" s="15"/>
      <c r="I8711" s="5"/>
      <c r="J8711" s="17"/>
      <c r="K8711" s="5"/>
      <c r="L8711" s="5"/>
      <c r="M8711" s="5"/>
      <c r="N8711" s="5"/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34.042651300000003</v>
      </c>
      <c r="E8712" s="6">
        <v>-81.115977599999994</v>
      </c>
      <c r="F8712" s="13">
        <v>29973.571530000001</v>
      </c>
      <c r="G8712" s="4" t="s">
        <v>17</v>
      </c>
      <c r="H8712" s="15"/>
      <c r="I8712" s="5"/>
      <c r="J8712" s="17"/>
      <c r="K8712" s="5"/>
      <c r="L8712" s="5"/>
      <c r="M8712" s="5"/>
      <c r="N8712" s="5"/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34.042652400000001</v>
      </c>
      <c r="E8713" s="6">
        <v>-81.115978699999999</v>
      </c>
      <c r="F8713" s="13">
        <v>29974.092130000001</v>
      </c>
      <c r="G8713" s="4" t="s">
        <v>17</v>
      </c>
      <c r="H8713" s="15"/>
      <c r="I8713" s="5"/>
      <c r="J8713" s="17"/>
      <c r="K8713" s="5"/>
      <c r="L8713" s="5"/>
      <c r="M8713" s="5"/>
      <c r="N8713" s="5"/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34.0426535</v>
      </c>
      <c r="E8714" s="6">
        <v>-81.115979699999997</v>
      </c>
      <c r="F8714" s="13">
        <v>29974.593949999999</v>
      </c>
      <c r="G8714" s="4" t="s">
        <v>17</v>
      </c>
      <c r="H8714" s="15"/>
      <c r="I8714" s="5"/>
      <c r="J8714" s="17"/>
      <c r="K8714" s="5"/>
      <c r="L8714" s="5"/>
      <c r="M8714" s="5"/>
      <c r="N8714" s="5"/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34.042654499999998</v>
      </c>
      <c r="E8715" s="6">
        <v>-81.115980699999994</v>
      </c>
      <c r="F8715" s="13">
        <v>29975.067220000001</v>
      </c>
      <c r="G8715" s="4" t="s">
        <v>17</v>
      </c>
      <c r="H8715" s="15"/>
      <c r="I8715" s="5"/>
      <c r="J8715" s="17"/>
      <c r="K8715" s="5"/>
      <c r="L8715" s="5"/>
      <c r="M8715" s="5"/>
      <c r="N8715" s="5"/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34.042655600000003</v>
      </c>
      <c r="E8716" s="6">
        <v>-81.115981700000006</v>
      </c>
      <c r="F8716" s="13">
        <v>29975.569049999998</v>
      </c>
      <c r="G8716" s="4" t="s">
        <v>17</v>
      </c>
      <c r="H8716" s="15"/>
      <c r="I8716" s="5"/>
      <c r="J8716" s="17"/>
      <c r="K8716" s="5"/>
      <c r="L8716" s="5"/>
      <c r="M8716" s="5"/>
      <c r="N8716" s="5"/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34.042656700000002</v>
      </c>
      <c r="E8717" s="6">
        <v>-81.115982700000004</v>
      </c>
      <c r="F8717" s="13">
        <v>29976.07087</v>
      </c>
      <c r="G8717" s="4" t="s">
        <v>17</v>
      </c>
      <c r="H8717" s="15"/>
      <c r="I8717" s="5"/>
      <c r="J8717" s="17"/>
      <c r="K8717" s="5"/>
      <c r="L8717" s="5"/>
      <c r="M8717" s="5"/>
      <c r="N8717" s="5"/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34.042657699999999</v>
      </c>
      <c r="E8718" s="6">
        <v>-81.115983799999995</v>
      </c>
      <c r="F8718" s="13">
        <v>29976.562910000001</v>
      </c>
      <c r="G8718" s="4" t="s">
        <v>17</v>
      </c>
      <c r="H8718" s="15"/>
      <c r="I8718" s="5"/>
      <c r="J8718" s="17"/>
      <c r="K8718" s="5"/>
      <c r="L8718" s="5"/>
      <c r="M8718" s="5"/>
      <c r="N8718" s="5"/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34.042658799999998</v>
      </c>
      <c r="E8719" s="6">
        <v>-81.115984800000007</v>
      </c>
      <c r="F8719" s="13">
        <v>29977.064740000002</v>
      </c>
      <c r="G8719" s="4" t="s">
        <v>17</v>
      </c>
      <c r="H8719" s="15"/>
      <c r="I8719" s="5"/>
      <c r="J8719" s="17"/>
      <c r="K8719" s="5"/>
      <c r="L8719" s="5"/>
      <c r="M8719" s="5"/>
      <c r="N8719" s="5"/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34.042659899999997</v>
      </c>
      <c r="E8720" s="6">
        <v>-81.115985800000004</v>
      </c>
      <c r="F8720" s="13">
        <v>29977.566559999999</v>
      </c>
      <c r="G8720" s="4" t="s">
        <v>17</v>
      </c>
      <c r="H8720" s="15"/>
      <c r="I8720" s="5"/>
      <c r="J8720" s="17"/>
      <c r="K8720" s="5"/>
      <c r="L8720" s="5"/>
      <c r="M8720" s="5"/>
      <c r="N8720" s="5"/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34.042660900000001</v>
      </c>
      <c r="E8721" s="6">
        <v>-81.115986800000002</v>
      </c>
      <c r="F8721" s="13">
        <v>29978.039830000002</v>
      </c>
      <c r="G8721" s="4" t="s">
        <v>17</v>
      </c>
      <c r="H8721" s="15"/>
      <c r="I8721" s="5"/>
      <c r="J8721" s="17"/>
      <c r="K8721" s="5"/>
      <c r="L8721" s="5"/>
      <c r="M8721" s="5"/>
      <c r="N8721" s="5"/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34.042662</v>
      </c>
      <c r="E8722" s="6">
        <v>-81.115987799999999</v>
      </c>
      <c r="F8722" s="13">
        <v>29978.541659999999</v>
      </c>
      <c r="G8722" s="4" t="s">
        <v>17</v>
      </c>
      <c r="H8722" s="15"/>
      <c r="I8722" s="5"/>
      <c r="J8722" s="17"/>
      <c r="K8722" s="5"/>
      <c r="L8722" s="5"/>
      <c r="M8722" s="5"/>
      <c r="N8722" s="5"/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34.042663099999999</v>
      </c>
      <c r="E8723" s="6">
        <v>-81.115988900000005</v>
      </c>
      <c r="F8723" s="13">
        <v>29979.062249999999</v>
      </c>
      <c r="G8723" s="4" t="s">
        <v>17</v>
      </c>
      <c r="H8723" s="15"/>
      <c r="I8723" s="5"/>
      <c r="J8723" s="17"/>
      <c r="K8723" s="5"/>
      <c r="L8723" s="5"/>
      <c r="M8723" s="5"/>
      <c r="N8723" s="5"/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34.042664100000003</v>
      </c>
      <c r="E8724" s="6">
        <v>-81.115989900000002</v>
      </c>
      <c r="F8724" s="13">
        <v>29979.535520000001</v>
      </c>
      <c r="G8724" s="4" t="s">
        <v>17</v>
      </c>
      <c r="H8724" s="15"/>
      <c r="I8724" s="5"/>
      <c r="J8724" s="17"/>
      <c r="K8724" s="5"/>
      <c r="L8724" s="5"/>
      <c r="M8724" s="5"/>
      <c r="N8724" s="5"/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34.042665200000002</v>
      </c>
      <c r="E8725" s="6">
        <v>-81.1159909</v>
      </c>
      <c r="F8725" s="13">
        <v>29980.037349999999</v>
      </c>
      <c r="G8725" s="4" t="s">
        <v>17</v>
      </c>
      <c r="H8725" s="15"/>
      <c r="I8725" s="5"/>
      <c r="J8725" s="17"/>
      <c r="K8725" s="5"/>
      <c r="L8725" s="5"/>
      <c r="M8725" s="5"/>
      <c r="N8725" s="5"/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34.0426663</v>
      </c>
      <c r="E8726" s="6">
        <v>-81.115991899999997</v>
      </c>
      <c r="F8726" s="13">
        <v>29980.53917</v>
      </c>
      <c r="G8726" s="4" t="s">
        <v>17</v>
      </c>
      <c r="H8726" s="15"/>
      <c r="I8726" s="5"/>
      <c r="J8726" s="17"/>
      <c r="K8726" s="5"/>
      <c r="L8726" s="5"/>
      <c r="M8726" s="5"/>
      <c r="N8726" s="5"/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34.042667299999998</v>
      </c>
      <c r="E8727" s="6">
        <v>-81.115992899999995</v>
      </c>
      <c r="F8727" s="13">
        <v>29981.012439999999</v>
      </c>
      <c r="G8727" s="4" t="s">
        <v>17</v>
      </c>
      <c r="H8727" s="15"/>
      <c r="I8727" s="5"/>
      <c r="J8727" s="17"/>
      <c r="K8727" s="5"/>
      <c r="L8727" s="5"/>
      <c r="M8727" s="5"/>
      <c r="N8727" s="5"/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34.042668399999997</v>
      </c>
      <c r="E8728" s="6">
        <v>-81.115994000000001</v>
      </c>
      <c r="F8728" s="13">
        <v>29981.533029999999</v>
      </c>
      <c r="G8728" s="4" t="s">
        <v>17</v>
      </c>
      <c r="H8728" s="15"/>
      <c r="I8728" s="5"/>
      <c r="J8728" s="17"/>
      <c r="K8728" s="5"/>
      <c r="L8728" s="5"/>
      <c r="M8728" s="5"/>
      <c r="N8728" s="5"/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34.042669500000002</v>
      </c>
      <c r="E8729" s="6">
        <v>-81.115994999999998</v>
      </c>
      <c r="F8729" s="13">
        <v>29982.03486</v>
      </c>
      <c r="G8729" s="4" t="s">
        <v>17</v>
      </c>
      <c r="H8729" s="15"/>
      <c r="I8729" s="5"/>
      <c r="J8729" s="17"/>
      <c r="K8729" s="5"/>
      <c r="L8729" s="5"/>
      <c r="M8729" s="5"/>
      <c r="N8729" s="5"/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34.0426705</v>
      </c>
      <c r="E8730" s="6">
        <v>-81.115995999999996</v>
      </c>
      <c r="F8730" s="13">
        <v>29982.508129999998</v>
      </c>
      <c r="G8730" s="4" t="s">
        <v>17</v>
      </c>
      <c r="H8730" s="15"/>
      <c r="I8730" s="5"/>
      <c r="J8730" s="17"/>
      <c r="K8730" s="5"/>
      <c r="L8730" s="5"/>
      <c r="M8730" s="5"/>
      <c r="N8730" s="5"/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34.042671599999998</v>
      </c>
      <c r="E8731" s="6">
        <v>-81.115996999999993</v>
      </c>
      <c r="F8731" s="13">
        <v>29983.009959999999</v>
      </c>
      <c r="G8731" s="4" t="s">
        <v>17</v>
      </c>
      <c r="H8731" s="15"/>
      <c r="I8731" s="5"/>
      <c r="J8731" s="17"/>
      <c r="K8731" s="5"/>
      <c r="L8731" s="5"/>
      <c r="M8731" s="5"/>
      <c r="N8731" s="5"/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34.042672699999997</v>
      </c>
      <c r="E8732" s="6">
        <v>-81.115998000000005</v>
      </c>
      <c r="F8732" s="13">
        <v>29983.511780000001</v>
      </c>
      <c r="G8732" s="4" t="s">
        <v>17</v>
      </c>
      <c r="H8732" s="15"/>
      <c r="I8732" s="5"/>
      <c r="J8732" s="17"/>
      <c r="K8732" s="5"/>
      <c r="L8732" s="5"/>
      <c r="M8732" s="5"/>
      <c r="N8732" s="5"/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34.042673700000002</v>
      </c>
      <c r="E8733" s="6">
        <v>-81.115999099999996</v>
      </c>
      <c r="F8733" s="13">
        <v>29984.003820000002</v>
      </c>
      <c r="G8733" s="4" t="s">
        <v>17</v>
      </c>
      <c r="H8733" s="15"/>
      <c r="I8733" s="5"/>
      <c r="J8733" s="17"/>
      <c r="K8733" s="5"/>
      <c r="L8733" s="5"/>
      <c r="M8733" s="5"/>
      <c r="N8733" s="5"/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34.0426748</v>
      </c>
      <c r="E8734" s="6">
        <v>-81.116000099999994</v>
      </c>
      <c r="F8734" s="13">
        <v>29984.505639999999</v>
      </c>
      <c r="G8734" s="4" t="s">
        <v>17</v>
      </c>
      <c r="H8734" s="15"/>
      <c r="I8734" s="5"/>
      <c r="J8734" s="17"/>
      <c r="K8734" s="5"/>
      <c r="L8734" s="5"/>
      <c r="M8734" s="5"/>
      <c r="N8734" s="5"/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34.042675799999998</v>
      </c>
      <c r="E8735" s="6">
        <v>-81.116001100000005</v>
      </c>
      <c r="F8735" s="13">
        <v>29984.978910000002</v>
      </c>
      <c r="G8735" s="4" t="s">
        <v>17</v>
      </c>
      <c r="H8735" s="15"/>
      <c r="I8735" s="5"/>
      <c r="J8735" s="17"/>
      <c r="K8735" s="5"/>
      <c r="L8735" s="5"/>
      <c r="M8735" s="5"/>
      <c r="N8735" s="5"/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34.042676899999996</v>
      </c>
      <c r="E8736" s="6">
        <v>-81.116002100000003</v>
      </c>
      <c r="F8736" s="13">
        <v>29985.480739999999</v>
      </c>
      <c r="G8736" s="4" t="s">
        <v>17</v>
      </c>
      <c r="H8736" s="15"/>
      <c r="I8736" s="5"/>
      <c r="J8736" s="17"/>
      <c r="K8736" s="5"/>
      <c r="L8736" s="5"/>
      <c r="M8736" s="5"/>
      <c r="N8736" s="5"/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34.042678000000002</v>
      </c>
      <c r="E8737" s="6">
        <v>-81.1160031</v>
      </c>
      <c r="F8737" s="13">
        <v>29985.98257</v>
      </c>
      <c r="G8737" s="4" t="s">
        <v>17</v>
      </c>
      <c r="H8737" s="15"/>
      <c r="I8737" s="5"/>
      <c r="J8737" s="17"/>
      <c r="K8737" s="5"/>
      <c r="L8737" s="5"/>
      <c r="M8737" s="5"/>
      <c r="N8737" s="5"/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34.042679</v>
      </c>
      <c r="E8738" s="6">
        <v>-81.116004200000006</v>
      </c>
      <c r="F8738" s="13">
        <v>29986.474600000001</v>
      </c>
      <c r="G8738" s="4" t="s">
        <v>17</v>
      </c>
      <c r="H8738" s="15"/>
      <c r="I8738" s="5"/>
      <c r="J8738" s="17"/>
      <c r="K8738" s="5"/>
      <c r="L8738" s="5"/>
      <c r="M8738" s="5"/>
      <c r="N8738" s="5"/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34.042680099999998</v>
      </c>
      <c r="E8739" s="6">
        <v>-81.116005200000004</v>
      </c>
      <c r="F8739" s="13">
        <v>29986.976429999999</v>
      </c>
      <c r="G8739" s="4" t="s">
        <v>17</v>
      </c>
      <c r="H8739" s="15"/>
      <c r="I8739" s="5"/>
      <c r="J8739" s="17"/>
      <c r="K8739" s="5"/>
      <c r="L8739" s="5"/>
      <c r="M8739" s="5"/>
      <c r="N8739" s="5"/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34.042681199999997</v>
      </c>
      <c r="E8740" s="6">
        <v>-81.116006200000001</v>
      </c>
      <c r="F8740" s="13">
        <v>29987.47825</v>
      </c>
      <c r="G8740" s="4" t="s">
        <v>17</v>
      </c>
      <c r="H8740" s="15"/>
      <c r="I8740" s="5"/>
      <c r="J8740" s="17"/>
      <c r="K8740" s="5"/>
      <c r="L8740" s="5"/>
      <c r="M8740" s="5"/>
      <c r="N8740" s="5"/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34.042682200000002</v>
      </c>
      <c r="E8741" s="6">
        <v>-81.116007199999999</v>
      </c>
      <c r="F8741" s="13">
        <v>29987.951519999999</v>
      </c>
      <c r="G8741" s="4" t="s">
        <v>17</v>
      </c>
      <c r="H8741" s="15"/>
      <c r="I8741" s="5"/>
      <c r="J8741" s="17"/>
      <c r="K8741" s="5"/>
      <c r="L8741" s="5"/>
      <c r="M8741" s="5"/>
      <c r="N8741" s="5"/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34.0426833</v>
      </c>
      <c r="E8742" s="6">
        <v>-81.116008199999996</v>
      </c>
      <c r="F8742" s="13">
        <v>29988.45335</v>
      </c>
      <c r="G8742" s="4" t="s">
        <v>17</v>
      </c>
      <c r="H8742" s="15"/>
      <c r="I8742" s="5"/>
      <c r="J8742" s="17"/>
      <c r="K8742" s="5"/>
      <c r="L8742" s="5"/>
      <c r="M8742" s="5"/>
      <c r="N8742" s="5"/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34.042684399999999</v>
      </c>
      <c r="E8743" s="6">
        <v>-81.116009300000002</v>
      </c>
      <c r="F8743" s="13">
        <v>29988.97394</v>
      </c>
      <c r="G8743" s="4" t="s">
        <v>17</v>
      </c>
      <c r="H8743" s="15"/>
      <c r="I8743" s="5"/>
      <c r="J8743" s="17"/>
      <c r="K8743" s="5"/>
      <c r="L8743" s="5"/>
      <c r="M8743" s="5"/>
      <c r="N8743" s="5"/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34.042685400000003</v>
      </c>
      <c r="E8744" s="6">
        <v>-81.116010299999999</v>
      </c>
      <c r="F8744" s="13">
        <v>29989.447209999998</v>
      </c>
      <c r="G8744" s="4" t="s">
        <v>17</v>
      </c>
      <c r="H8744" s="15"/>
      <c r="I8744" s="5"/>
      <c r="J8744" s="17"/>
      <c r="K8744" s="5"/>
      <c r="L8744" s="5"/>
      <c r="M8744" s="5"/>
      <c r="N8744" s="5"/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34.042686500000002</v>
      </c>
      <c r="E8745" s="6">
        <v>-81.116011299999997</v>
      </c>
      <c r="F8745" s="13">
        <v>29989.94904</v>
      </c>
      <c r="G8745" s="4" t="s">
        <v>17</v>
      </c>
      <c r="H8745" s="15"/>
      <c r="I8745" s="5"/>
      <c r="J8745" s="17"/>
      <c r="K8745" s="5"/>
      <c r="L8745" s="5"/>
      <c r="M8745" s="5"/>
      <c r="N8745" s="5"/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34.042687600000001</v>
      </c>
      <c r="E8746" s="6">
        <v>-81.116012299999994</v>
      </c>
      <c r="F8746" s="13">
        <v>29990.450860000001</v>
      </c>
      <c r="G8746" s="4" t="s">
        <v>17</v>
      </c>
      <c r="H8746" s="15"/>
      <c r="I8746" s="5"/>
      <c r="J8746" s="17"/>
      <c r="K8746" s="5"/>
      <c r="L8746" s="5"/>
      <c r="M8746" s="5"/>
      <c r="N8746" s="5"/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34.042688599999998</v>
      </c>
      <c r="E8747" s="6">
        <v>-81.116013300000006</v>
      </c>
      <c r="F8747" s="13">
        <v>29990.924129999999</v>
      </c>
      <c r="G8747" s="4" t="s">
        <v>17</v>
      </c>
      <c r="H8747" s="15"/>
      <c r="I8747" s="5"/>
      <c r="J8747" s="17"/>
      <c r="K8747" s="5"/>
      <c r="L8747" s="5"/>
      <c r="M8747" s="5"/>
      <c r="N8747" s="5"/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34.042689699999997</v>
      </c>
      <c r="E8748" s="6">
        <v>-81.116014399999997</v>
      </c>
      <c r="F8748" s="13">
        <v>29991.444729999999</v>
      </c>
      <c r="G8748" s="4" t="s">
        <v>17</v>
      </c>
      <c r="H8748" s="15"/>
      <c r="I8748" s="5"/>
      <c r="J8748" s="17"/>
      <c r="K8748" s="5"/>
      <c r="L8748" s="5"/>
      <c r="M8748" s="5"/>
      <c r="N8748" s="5"/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34.042690800000003</v>
      </c>
      <c r="E8749" s="6">
        <v>-81.116015399999995</v>
      </c>
      <c r="F8749" s="13">
        <v>29991.946550000001</v>
      </c>
      <c r="G8749" s="4" t="s">
        <v>17</v>
      </c>
      <c r="H8749" s="15"/>
      <c r="I8749" s="5"/>
      <c r="J8749" s="17"/>
      <c r="K8749" s="5"/>
      <c r="L8749" s="5"/>
      <c r="M8749" s="5"/>
      <c r="N8749" s="5"/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34.0426918</v>
      </c>
      <c r="E8750" s="6">
        <v>-81.116016400000007</v>
      </c>
      <c r="F8750" s="13">
        <v>29992.419819999999</v>
      </c>
      <c r="G8750" s="4" t="s">
        <v>17</v>
      </c>
      <c r="H8750" s="15"/>
      <c r="I8750" s="5"/>
      <c r="J8750" s="17"/>
      <c r="K8750" s="5"/>
      <c r="L8750" s="5"/>
      <c r="M8750" s="5"/>
      <c r="N8750" s="5"/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34.042692899999999</v>
      </c>
      <c r="E8751" s="6">
        <v>-81.116017400000004</v>
      </c>
      <c r="F8751" s="13">
        <v>29992.92165</v>
      </c>
      <c r="G8751" s="4" t="s">
        <v>17</v>
      </c>
      <c r="H8751" s="15"/>
      <c r="I8751" s="5"/>
      <c r="J8751" s="17"/>
      <c r="K8751" s="5"/>
      <c r="L8751" s="5"/>
      <c r="M8751" s="5"/>
      <c r="N8751" s="5"/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34.042693999999997</v>
      </c>
      <c r="E8752" s="6">
        <v>-81.116018400000002</v>
      </c>
      <c r="F8752" s="13">
        <v>29993.423470000002</v>
      </c>
      <c r="G8752" s="4" t="s">
        <v>17</v>
      </c>
      <c r="H8752" s="15"/>
      <c r="I8752" s="5"/>
      <c r="J8752" s="17"/>
      <c r="K8752" s="5"/>
      <c r="L8752" s="5"/>
      <c r="M8752" s="5"/>
      <c r="N8752" s="5"/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34.042695000000002</v>
      </c>
      <c r="E8753" s="6">
        <v>-81.116019499999993</v>
      </c>
      <c r="F8753" s="13">
        <v>29993.915509999999</v>
      </c>
      <c r="G8753" s="4" t="s">
        <v>17</v>
      </c>
      <c r="H8753" s="15"/>
      <c r="I8753" s="5"/>
      <c r="J8753" s="17"/>
      <c r="K8753" s="5"/>
      <c r="L8753" s="5"/>
      <c r="M8753" s="5"/>
      <c r="N8753" s="5"/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34.042696100000001</v>
      </c>
      <c r="E8754" s="6">
        <v>-81.116020500000005</v>
      </c>
      <c r="F8754" s="13">
        <v>29994.41733</v>
      </c>
      <c r="G8754" s="4" t="s">
        <v>17</v>
      </c>
      <c r="H8754" s="15"/>
      <c r="I8754" s="5"/>
      <c r="J8754" s="17"/>
      <c r="K8754" s="5"/>
      <c r="L8754" s="5"/>
      <c r="M8754" s="5"/>
      <c r="N8754" s="5"/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34.042697099999998</v>
      </c>
      <c r="E8755" s="6">
        <v>-81.116021500000002</v>
      </c>
      <c r="F8755" s="13">
        <v>29994.890599999999</v>
      </c>
      <c r="G8755" s="4" t="s">
        <v>17</v>
      </c>
      <c r="H8755" s="15"/>
      <c r="I8755" s="5"/>
      <c r="J8755" s="17"/>
      <c r="K8755" s="5"/>
      <c r="L8755" s="5"/>
      <c r="M8755" s="5"/>
      <c r="N8755" s="5"/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34.042698199999997</v>
      </c>
      <c r="E8756" s="6">
        <v>-81.1160225</v>
      </c>
      <c r="F8756" s="13">
        <v>29995.39243</v>
      </c>
      <c r="G8756" s="4" t="s">
        <v>17</v>
      </c>
      <c r="H8756" s="15"/>
      <c r="I8756" s="5"/>
      <c r="J8756" s="17"/>
      <c r="K8756" s="5"/>
      <c r="L8756" s="5"/>
      <c r="M8756" s="5"/>
      <c r="N8756" s="5"/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34.042699300000002</v>
      </c>
      <c r="E8757" s="6">
        <v>-81.116023499999997</v>
      </c>
      <c r="F8757" s="13">
        <v>29995.894260000001</v>
      </c>
      <c r="G8757" s="4" t="s">
        <v>17</v>
      </c>
      <c r="H8757" s="15"/>
      <c r="I8757" s="5"/>
      <c r="J8757" s="17"/>
      <c r="K8757" s="5"/>
      <c r="L8757" s="5"/>
      <c r="M8757" s="5"/>
      <c r="N8757" s="5"/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34.0427003</v>
      </c>
      <c r="E8758" s="6">
        <v>-81.116024600000003</v>
      </c>
      <c r="F8758" s="13">
        <v>29996.386289999999</v>
      </c>
      <c r="G8758" s="4" t="s">
        <v>17</v>
      </c>
      <c r="H8758" s="15"/>
      <c r="I8758" s="5"/>
      <c r="J8758" s="17"/>
      <c r="K8758" s="5"/>
      <c r="L8758" s="5"/>
      <c r="M8758" s="5"/>
      <c r="N8758" s="5"/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34.042701399999999</v>
      </c>
      <c r="E8759" s="6">
        <v>-81.1160256</v>
      </c>
      <c r="F8759" s="13">
        <v>29996.88812</v>
      </c>
      <c r="G8759" s="4" t="s">
        <v>17</v>
      </c>
      <c r="H8759" s="15"/>
      <c r="I8759" s="5"/>
      <c r="J8759" s="17"/>
      <c r="K8759" s="5"/>
      <c r="L8759" s="5"/>
      <c r="M8759" s="5"/>
      <c r="N8759" s="5"/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34.042702499999997</v>
      </c>
      <c r="E8760" s="6">
        <v>-81.116026599999998</v>
      </c>
      <c r="F8760" s="13">
        <v>29997.389940000001</v>
      </c>
      <c r="G8760" s="4" t="s">
        <v>17</v>
      </c>
      <c r="H8760" s="15"/>
      <c r="I8760" s="5"/>
      <c r="J8760" s="17"/>
      <c r="K8760" s="5"/>
      <c r="L8760" s="5"/>
      <c r="M8760" s="5"/>
      <c r="N8760" s="5"/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34.042703500000002</v>
      </c>
      <c r="E8761" s="6">
        <v>-81.116027599999995</v>
      </c>
      <c r="F8761" s="13">
        <v>29997.86321</v>
      </c>
      <c r="G8761" s="4" t="s">
        <v>17</v>
      </c>
      <c r="H8761" s="15"/>
      <c r="I8761" s="5"/>
      <c r="J8761" s="17"/>
      <c r="K8761" s="5"/>
      <c r="L8761" s="5"/>
      <c r="M8761" s="5"/>
      <c r="N8761" s="5"/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34.0427046</v>
      </c>
      <c r="E8762" s="6">
        <v>-81.116028600000007</v>
      </c>
      <c r="F8762" s="13">
        <v>29998.365040000001</v>
      </c>
      <c r="G8762" s="4" t="s">
        <v>17</v>
      </c>
      <c r="H8762" s="15"/>
      <c r="I8762" s="5"/>
      <c r="J8762" s="17"/>
      <c r="K8762" s="5"/>
      <c r="L8762" s="5"/>
      <c r="M8762" s="5"/>
      <c r="N8762" s="5"/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34.042705599999998</v>
      </c>
      <c r="E8763" s="6">
        <v>-81.116029699999999</v>
      </c>
      <c r="F8763" s="13">
        <v>29998.857069999998</v>
      </c>
      <c r="G8763" s="4" t="s">
        <v>17</v>
      </c>
      <c r="H8763" s="15"/>
      <c r="I8763" s="5"/>
      <c r="J8763" s="17"/>
      <c r="K8763" s="5"/>
      <c r="L8763" s="5"/>
      <c r="M8763" s="5"/>
      <c r="N8763" s="5"/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34.042706699999997</v>
      </c>
      <c r="E8764" s="6">
        <v>-81.116030699999996</v>
      </c>
      <c r="F8764" s="13">
        <v>29999.358899999999</v>
      </c>
      <c r="G8764" s="4" t="s">
        <v>17</v>
      </c>
      <c r="H8764" s="15"/>
      <c r="I8764" s="5"/>
      <c r="J8764" s="17"/>
      <c r="K8764" s="5"/>
      <c r="L8764" s="5"/>
      <c r="M8764" s="5"/>
      <c r="N8764" s="5"/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34.042707800000002</v>
      </c>
      <c r="E8765" s="6">
        <v>-81.116031699999994</v>
      </c>
      <c r="F8765" s="13">
        <v>29999.86073</v>
      </c>
      <c r="G8765" s="4" t="s">
        <v>17</v>
      </c>
      <c r="H8765" s="15"/>
      <c r="I8765" s="5"/>
      <c r="J8765" s="17"/>
      <c r="K8765" s="5"/>
      <c r="L8765" s="5"/>
      <c r="M8765" s="5"/>
      <c r="N8765" s="5"/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34.0427088</v>
      </c>
      <c r="E8766" s="6">
        <v>-81.116032700000005</v>
      </c>
      <c r="F8766" s="13">
        <v>30000.333989999999</v>
      </c>
      <c r="G8766" s="4" t="s">
        <v>17</v>
      </c>
      <c r="H8766" s="15"/>
      <c r="I8766" s="5"/>
      <c r="J8766" s="17"/>
      <c r="K8766" s="5"/>
      <c r="L8766" s="5"/>
      <c r="M8766" s="5"/>
      <c r="N8766" s="5"/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34.042709899999998</v>
      </c>
      <c r="E8767" s="6">
        <v>-81.116033799999997</v>
      </c>
      <c r="F8767" s="13">
        <v>30000.854589999999</v>
      </c>
      <c r="G8767" s="4" t="s">
        <v>17</v>
      </c>
      <c r="H8767" s="15"/>
      <c r="I8767" s="5"/>
      <c r="J8767" s="17"/>
      <c r="K8767" s="5"/>
      <c r="L8767" s="5"/>
      <c r="M8767" s="5"/>
      <c r="N8767" s="5"/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34.042710999999997</v>
      </c>
      <c r="E8768" s="6">
        <v>-81.116034799999994</v>
      </c>
      <c r="F8768" s="13">
        <v>30001.35642</v>
      </c>
      <c r="G8768" s="4" t="s">
        <v>17</v>
      </c>
      <c r="H8768" s="15"/>
      <c r="I8768" s="5"/>
      <c r="J8768" s="17"/>
      <c r="K8768" s="5"/>
      <c r="L8768" s="5"/>
      <c r="M8768" s="5"/>
      <c r="N8768" s="5"/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34.042712000000002</v>
      </c>
      <c r="E8769" s="6">
        <v>-81.116035800000006</v>
      </c>
      <c r="F8769" s="13">
        <v>30001.829679999999</v>
      </c>
      <c r="G8769" s="4" t="s">
        <v>17</v>
      </c>
      <c r="H8769" s="15"/>
      <c r="I8769" s="5"/>
      <c r="J8769" s="17"/>
      <c r="K8769" s="5"/>
      <c r="L8769" s="5"/>
      <c r="M8769" s="5"/>
      <c r="N8769" s="5"/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34.0427131</v>
      </c>
      <c r="E8770" s="6">
        <v>-81.116036800000003</v>
      </c>
      <c r="F8770" s="13">
        <v>30002.33151</v>
      </c>
      <c r="G8770" s="4" t="s">
        <v>17</v>
      </c>
      <c r="H8770" s="15"/>
      <c r="I8770" s="5"/>
      <c r="J8770" s="17"/>
      <c r="K8770" s="5"/>
      <c r="L8770" s="5"/>
      <c r="M8770" s="5"/>
      <c r="N8770" s="5"/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34.042714099999998</v>
      </c>
      <c r="E8771" s="6">
        <v>-81.116037800000001</v>
      </c>
      <c r="F8771" s="13">
        <v>30002.804779999999</v>
      </c>
      <c r="G8771" s="4" t="s">
        <v>17</v>
      </c>
      <c r="H8771" s="15"/>
      <c r="I8771" s="5"/>
      <c r="J8771" s="17"/>
      <c r="K8771" s="5"/>
      <c r="L8771" s="5"/>
      <c r="M8771" s="5"/>
      <c r="N8771" s="5"/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34.042715200000004</v>
      </c>
      <c r="E8772" s="6">
        <v>-81.116038900000007</v>
      </c>
      <c r="F8772" s="13">
        <v>30003.325369999999</v>
      </c>
      <c r="G8772" s="4" t="s">
        <v>17</v>
      </c>
      <c r="H8772" s="15"/>
      <c r="I8772" s="5"/>
      <c r="J8772" s="17"/>
      <c r="K8772" s="5"/>
      <c r="L8772" s="5"/>
      <c r="M8772" s="5"/>
      <c r="N8772" s="5"/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34.042716300000002</v>
      </c>
      <c r="E8773" s="6">
        <v>-81.116039900000004</v>
      </c>
      <c r="F8773" s="13">
        <v>30003.8272</v>
      </c>
      <c r="G8773" s="4" t="s">
        <v>17</v>
      </c>
      <c r="H8773" s="15"/>
      <c r="I8773" s="5"/>
      <c r="J8773" s="17"/>
      <c r="K8773" s="5"/>
      <c r="L8773" s="5"/>
      <c r="M8773" s="5"/>
      <c r="N8773" s="5"/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34.0427173</v>
      </c>
      <c r="E8774" s="6">
        <v>-81.116040900000002</v>
      </c>
      <c r="F8774" s="13">
        <v>30004.300469999998</v>
      </c>
      <c r="G8774" s="4" t="s">
        <v>17</v>
      </c>
      <c r="H8774" s="15"/>
      <c r="I8774" s="5"/>
      <c r="J8774" s="17"/>
      <c r="K8774" s="5"/>
      <c r="L8774" s="5"/>
      <c r="M8774" s="5"/>
      <c r="N8774" s="5"/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34.042718399999998</v>
      </c>
      <c r="E8775" s="6">
        <v>-81.116041899999999</v>
      </c>
      <c r="F8775" s="13">
        <v>30004.80229</v>
      </c>
      <c r="G8775" s="4" t="s">
        <v>17</v>
      </c>
      <c r="H8775" s="15"/>
      <c r="I8775" s="5"/>
      <c r="J8775" s="17"/>
      <c r="K8775" s="5"/>
      <c r="L8775" s="5"/>
      <c r="M8775" s="5"/>
      <c r="N8775" s="5"/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34.042719400000003</v>
      </c>
      <c r="E8776" s="6">
        <v>-81.116042899999997</v>
      </c>
      <c r="F8776" s="13">
        <v>30005.275559999998</v>
      </c>
      <c r="G8776" s="4" t="s">
        <v>17</v>
      </c>
      <c r="H8776" s="15"/>
      <c r="I8776" s="5"/>
      <c r="J8776" s="17"/>
      <c r="K8776" s="5"/>
      <c r="L8776" s="5"/>
      <c r="M8776" s="5"/>
      <c r="N8776" s="5"/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34.042720500000001</v>
      </c>
      <c r="E8777" s="6">
        <v>-81.116044000000002</v>
      </c>
      <c r="F8777" s="13">
        <v>30005.796149999998</v>
      </c>
      <c r="G8777" s="4" t="s">
        <v>17</v>
      </c>
      <c r="H8777" s="15"/>
      <c r="I8777" s="5"/>
      <c r="J8777" s="17"/>
      <c r="K8777" s="5"/>
      <c r="L8777" s="5"/>
      <c r="M8777" s="5"/>
      <c r="N8777" s="5"/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34.0427216</v>
      </c>
      <c r="E8778" s="6">
        <v>-81.116045</v>
      </c>
      <c r="F8778" s="13">
        <v>30006.297979999999</v>
      </c>
      <c r="G8778" s="4" t="s">
        <v>17</v>
      </c>
      <c r="H8778" s="15"/>
      <c r="I8778" s="5"/>
      <c r="J8778" s="17"/>
      <c r="K8778" s="5"/>
      <c r="L8778" s="5"/>
      <c r="M8778" s="5"/>
      <c r="N8778" s="5"/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34.042722599999998</v>
      </c>
      <c r="E8779" s="6">
        <v>-81.116045999999997</v>
      </c>
      <c r="F8779" s="13">
        <v>30006.771250000002</v>
      </c>
      <c r="G8779" s="4" t="s">
        <v>17</v>
      </c>
      <c r="H8779" s="15"/>
      <c r="I8779" s="5"/>
      <c r="J8779" s="17"/>
      <c r="K8779" s="5"/>
      <c r="L8779" s="5"/>
      <c r="M8779" s="5"/>
      <c r="N8779" s="5"/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34.042723700000003</v>
      </c>
      <c r="E8780" s="6">
        <v>-81.116046999999995</v>
      </c>
      <c r="F8780" s="13">
        <v>30007.273069999999</v>
      </c>
      <c r="G8780" s="4" t="s">
        <v>17</v>
      </c>
      <c r="H8780" s="15"/>
      <c r="I8780" s="5"/>
      <c r="J8780" s="17"/>
      <c r="K8780" s="5"/>
      <c r="L8780" s="5"/>
      <c r="M8780" s="5"/>
      <c r="N8780" s="5"/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34.042724800000002</v>
      </c>
      <c r="E8781" s="6">
        <v>-81.116048000000006</v>
      </c>
      <c r="F8781" s="13">
        <v>30007.7749</v>
      </c>
      <c r="G8781" s="4" t="s">
        <v>17</v>
      </c>
      <c r="H8781" s="15"/>
      <c r="I8781" s="5"/>
      <c r="J8781" s="17"/>
      <c r="K8781" s="5"/>
      <c r="L8781" s="5"/>
      <c r="M8781" s="5"/>
      <c r="N8781" s="5"/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34.042725799999999</v>
      </c>
      <c r="E8782" s="6">
        <v>-81.116049099999998</v>
      </c>
      <c r="F8782" s="13">
        <v>30008.266940000001</v>
      </c>
      <c r="G8782" s="4" t="s">
        <v>17</v>
      </c>
      <c r="H8782" s="15"/>
      <c r="I8782" s="5"/>
      <c r="J8782" s="17"/>
      <c r="K8782" s="5"/>
      <c r="L8782" s="5"/>
      <c r="M8782" s="5"/>
      <c r="N8782" s="5"/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34.042726899999998</v>
      </c>
      <c r="E8783" s="6">
        <v>-81.116050099999995</v>
      </c>
      <c r="F8783" s="13">
        <v>30008.768759999999</v>
      </c>
      <c r="G8783" s="4" t="s">
        <v>17</v>
      </c>
      <c r="H8783" s="15"/>
      <c r="I8783" s="5"/>
      <c r="J8783" s="17"/>
      <c r="K8783" s="5"/>
      <c r="L8783" s="5"/>
      <c r="M8783" s="5"/>
      <c r="N8783" s="5"/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34.042727900000003</v>
      </c>
      <c r="E8784" s="6">
        <v>-81.116051100000007</v>
      </c>
      <c r="F8784" s="13">
        <v>30009.242030000001</v>
      </c>
      <c r="G8784" s="4" t="s">
        <v>17</v>
      </c>
      <c r="H8784" s="15"/>
      <c r="I8784" s="5"/>
      <c r="J8784" s="17"/>
      <c r="K8784" s="5"/>
      <c r="L8784" s="5"/>
      <c r="M8784" s="5"/>
      <c r="N8784" s="5"/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34.042729000000001</v>
      </c>
      <c r="E8785" s="6">
        <v>-81.116052100000005</v>
      </c>
      <c r="F8785" s="13">
        <v>30009.743859999999</v>
      </c>
      <c r="G8785" s="4" t="s">
        <v>17</v>
      </c>
      <c r="H8785" s="15"/>
      <c r="I8785" s="5"/>
      <c r="J8785" s="17"/>
      <c r="K8785" s="5"/>
      <c r="L8785" s="5"/>
      <c r="M8785" s="5"/>
      <c r="N8785" s="5"/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34.0427301</v>
      </c>
      <c r="E8786" s="6">
        <v>-81.116053100000002</v>
      </c>
      <c r="F8786" s="13">
        <v>30010.24568</v>
      </c>
      <c r="G8786" s="4" t="s">
        <v>17</v>
      </c>
      <c r="H8786" s="15"/>
      <c r="I8786" s="5"/>
      <c r="J8786" s="17"/>
      <c r="K8786" s="5"/>
      <c r="L8786" s="5"/>
      <c r="M8786" s="5"/>
      <c r="N8786" s="5"/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34.042731099999997</v>
      </c>
      <c r="E8787" s="6">
        <v>-81.116054199999994</v>
      </c>
      <c r="F8787" s="13">
        <v>30010.737720000001</v>
      </c>
      <c r="G8787" s="4" t="s">
        <v>17</v>
      </c>
      <c r="H8787" s="15"/>
      <c r="I8787" s="5"/>
      <c r="J8787" s="17"/>
      <c r="K8787" s="5"/>
      <c r="L8787" s="5"/>
      <c r="M8787" s="5"/>
      <c r="N8787" s="5"/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34.042732200000003</v>
      </c>
      <c r="E8788" s="6">
        <v>-81.116055200000005</v>
      </c>
      <c r="F8788" s="13">
        <v>30011.239549999998</v>
      </c>
      <c r="G8788" s="4" t="s">
        <v>17</v>
      </c>
      <c r="H8788" s="15"/>
      <c r="I8788" s="5"/>
      <c r="J8788" s="17"/>
      <c r="K8788" s="5"/>
      <c r="L8788" s="5"/>
      <c r="M8788" s="5"/>
      <c r="N8788" s="5"/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34.042733300000002</v>
      </c>
      <c r="E8789" s="6">
        <v>-81.116056200000003</v>
      </c>
      <c r="F8789" s="13">
        <v>30011.74137</v>
      </c>
      <c r="G8789" s="4" t="s">
        <v>17</v>
      </c>
      <c r="H8789" s="15"/>
      <c r="I8789" s="5"/>
      <c r="J8789" s="17"/>
      <c r="K8789" s="5"/>
      <c r="L8789" s="5"/>
      <c r="M8789" s="5"/>
      <c r="N8789" s="5"/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34.042734299999999</v>
      </c>
      <c r="E8790" s="6">
        <v>-81.1160572</v>
      </c>
      <c r="F8790" s="13">
        <v>30012.214639999998</v>
      </c>
      <c r="G8790" s="4" t="s">
        <v>17</v>
      </c>
      <c r="H8790" s="15"/>
      <c r="I8790" s="5"/>
      <c r="J8790" s="17"/>
      <c r="K8790" s="5"/>
      <c r="L8790" s="5"/>
      <c r="M8790" s="5"/>
      <c r="N8790" s="5"/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34.042735399999998</v>
      </c>
      <c r="E8791" s="6">
        <v>-81.116058300000006</v>
      </c>
      <c r="F8791" s="13">
        <v>30012.735229999998</v>
      </c>
      <c r="G8791" s="4" t="s">
        <v>17</v>
      </c>
      <c r="H8791" s="15"/>
      <c r="I8791" s="5"/>
      <c r="J8791" s="17"/>
      <c r="K8791" s="5"/>
      <c r="L8791" s="5"/>
      <c r="M8791" s="5"/>
      <c r="N8791" s="5"/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34.042736400000003</v>
      </c>
      <c r="E8792" s="6">
        <v>-81.116059300000003</v>
      </c>
      <c r="F8792" s="13">
        <v>30013.208500000001</v>
      </c>
      <c r="G8792" s="4" t="s">
        <v>17</v>
      </c>
      <c r="H8792" s="15"/>
      <c r="I8792" s="5"/>
      <c r="J8792" s="17"/>
      <c r="K8792" s="5"/>
      <c r="L8792" s="5"/>
      <c r="M8792" s="5"/>
      <c r="N8792" s="5"/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34.042737500000001</v>
      </c>
      <c r="E8793" s="6">
        <v>-81.116060300000001</v>
      </c>
      <c r="F8793" s="13">
        <v>30013.710330000002</v>
      </c>
      <c r="G8793" s="4" t="s">
        <v>17</v>
      </c>
      <c r="H8793" s="15"/>
      <c r="I8793" s="5"/>
      <c r="J8793" s="17"/>
      <c r="K8793" s="5"/>
      <c r="L8793" s="5"/>
      <c r="M8793" s="5"/>
      <c r="N8793" s="5"/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34.0427386</v>
      </c>
      <c r="E8794" s="6">
        <v>-81.116061299999998</v>
      </c>
      <c r="F8794" s="13">
        <v>30014.212149999999</v>
      </c>
      <c r="G8794" s="4" t="s">
        <v>17</v>
      </c>
      <c r="H8794" s="15"/>
      <c r="I8794" s="5"/>
      <c r="J8794" s="17"/>
      <c r="K8794" s="5"/>
      <c r="L8794" s="5"/>
      <c r="M8794" s="5"/>
      <c r="N8794" s="5"/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34.042739599999997</v>
      </c>
      <c r="E8795" s="6">
        <v>-81.116062299999996</v>
      </c>
      <c r="F8795" s="13">
        <v>30014.685420000002</v>
      </c>
      <c r="G8795" s="4" t="s">
        <v>17</v>
      </c>
      <c r="H8795" s="15"/>
      <c r="I8795" s="5"/>
      <c r="J8795" s="17"/>
      <c r="K8795" s="5"/>
      <c r="L8795" s="5"/>
      <c r="M8795" s="5"/>
      <c r="N8795" s="5"/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34.042740700000003</v>
      </c>
      <c r="E8796" s="6">
        <v>-81.116063400000002</v>
      </c>
      <c r="F8796" s="13">
        <v>30015.206020000001</v>
      </c>
      <c r="G8796" s="4" t="s">
        <v>17</v>
      </c>
      <c r="H8796" s="15"/>
      <c r="I8796" s="5"/>
      <c r="J8796" s="17"/>
      <c r="K8796" s="5"/>
      <c r="L8796" s="5"/>
      <c r="M8796" s="5"/>
      <c r="N8796" s="5"/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34.042741800000002</v>
      </c>
      <c r="E8797" s="6">
        <v>-81.116064399999999</v>
      </c>
      <c r="F8797" s="13">
        <v>30015.707839999999</v>
      </c>
      <c r="G8797" s="4" t="s">
        <v>17</v>
      </c>
      <c r="H8797" s="15"/>
      <c r="I8797" s="5"/>
      <c r="J8797" s="17"/>
      <c r="K8797" s="5"/>
      <c r="L8797" s="5"/>
      <c r="M8797" s="5"/>
      <c r="N8797" s="5"/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34.042742799999999</v>
      </c>
      <c r="E8798" s="6">
        <v>-81.116065399999997</v>
      </c>
      <c r="F8798" s="13">
        <v>30016.181110000001</v>
      </c>
      <c r="G8798" s="4" t="s">
        <v>17</v>
      </c>
      <c r="H8798" s="15"/>
      <c r="I8798" s="5"/>
      <c r="J8798" s="17"/>
      <c r="K8798" s="5"/>
      <c r="L8798" s="5"/>
      <c r="M8798" s="5"/>
      <c r="N8798" s="5"/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34.042743899999998</v>
      </c>
      <c r="E8799" s="6">
        <v>-81.116066399999994</v>
      </c>
      <c r="F8799" s="13">
        <v>30016.682939999999</v>
      </c>
      <c r="G8799" s="4" t="s">
        <v>17</v>
      </c>
      <c r="H8799" s="15"/>
      <c r="I8799" s="5"/>
      <c r="J8799" s="17"/>
      <c r="K8799" s="5"/>
      <c r="L8799" s="5"/>
      <c r="M8799" s="5"/>
      <c r="N8799" s="5"/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34.042744900000002</v>
      </c>
      <c r="E8800" s="6">
        <v>-81.116067400000006</v>
      </c>
      <c r="F8800" s="13">
        <v>30017.156200000001</v>
      </c>
      <c r="G8800" s="4" t="s">
        <v>17</v>
      </c>
      <c r="H8800" s="15"/>
      <c r="I8800" s="5"/>
      <c r="J8800" s="17"/>
      <c r="K8800" s="5"/>
      <c r="L8800" s="5"/>
      <c r="M8800" s="5"/>
      <c r="N8800" s="5"/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34.042746000000001</v>
      </c>
      <c r="E8801" s="6">
        <v>-81.116068499999997</v>
      </c>
      <c r="F8801" s="13">
        <v>30017.676800000001</v>
      </c>
      <c r="G8801" s="4" t="s">
        <v>17</v>
      </c>
      <c r="H8801" s="15"/>
      <c r="I8801" s="5"/>
      <c r="J8801" s="17"/>
      <c r="K8801" s="5"/>
      <c r="L8801" s="5"/>
      <c r="M8801" s="5"/>
      <c r="N8801" s="5"/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34.0427471</v>
      </c>
      <c r="E8802" s="6">
        <v>-81.116069499999995</v>
      </c>
      <c r="F8802" s="13">
        <v>30018.178629999999</v>
      </c>
      <c r="G8802" s="4" t="s">
        <v>17</v>
      </c>
      <c r="H8802" s="15"/>
      <c r="I8802" s="5"/>
      <c r="J8802" s="17"/>
      <c r="K8802" s="5"/>
      <c r="L8802" s="5"/>
      <c r="M8802" s="5"/>
      <c r="N8802" s="5"/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34.042748099999997</v>
      </c>
      <c r="E8803" s="6">
        <v>-81.116070500000006</v>
      </c>
      <c r="F8803" s="13">
        <v>30018.651890000001</v>
      </c>
      <c r="G8803" s="4" t="s">
        <v>17</v>
      </c>
      <c r="H8803" s="15"/>
      <c r="I8803" s="5"/>
      <c r="J8803" s="17"/>
      <c r="K8803" s="5"/>
      <c r="L8803" s="5"/>
      <c r="M8803" s="5"/>
      <c r="N8803" s="5"/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34.042749200000003</v>
      </c>
      <c r="E8804" s="6">
        <v>-81.116071500000004</v>
      </c>
      <c r="F8804" s="13">
        <v>30019.153719999998</v>
      </c>
      <c r="G8804" s="4" t="s">
        <v>17</v>
      </c>
      <c r="H8804" s="15"/>
      <c r="I8804" s="5"/>
      <c r="J8804" s="17"/>
      <c r="K8804" s="5"/>
      <c r="L8804" s="5"/>
      <c r="M8804" s="5"/>
      <c r="N8804" s="5"/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34.042750300000002</v>
      </c>
      <c r="E8805" s="6">
        <v>-81.116072500000001</v>
      </c>
      <c r="F8805" s="13">
        <v>30019.655549999999</v>
      </c>
      <c r="G8805" s="4" t="s">
        <v>17</v>
      </c>
      <c r="H8805" s="15"/>
      <c r="I8805" s="5"/>
      <c r="J8805" s="17"/>
      <c r="K8805" s="5"/>
      <c r="L8805" s="5"/>
      <c r="M8805" s="5"/>
      <c r="N8805" s="5"/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34.042751299999999</v>
      </c>
      <c r="E8806" s="6">
        <v>-81.116073600000007</v>
      </c>
      <c r="F8806" s="13">
        <v>30020.147580000001</v>
      </c>
      <c r="G8806" s="4" t="s">
        <v>17</v>
      </c>
      <c r="H8806" s="15"/>
      <c r="I8806" s="5"/>
      <c r="J8806" s="17"/>
      <c r="K8806" s="5"/>
      <c r="L8806" s="5"/>
      <c r="M8806" s="5"/>
      <c r="N8806" s="5"/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34.042752399999998</v>
      </c>
      <c r="E8807" s="6">
        <v>-81.116074600000005</v>
      </c>
      <c r="F8807" s="13">
        <v>30020.649410000002</v>
      </c>
      <c r="G8807" s="4" t="s">
        <v>17</v>
      </c>
      <c r="H8807" s="15"/>
      <c r="I8807" s="5"/>
      <c r="J8807" s="17"/>
      <c r="K8807" s="5"/>
      <c r="L8807" s="5"/>
      <c r="M8807" s="5"/>
      <c r="N8807" s="5"/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34.042753400000002</v>
      </c>
      <c r="E8808" s="6">
        <v>-81.116075600000002</v>
      </c>
      <c r="F8808" s="13">
        <v>30021.12268</v>
      </c>
      <c r="G8808" s="4" t="s">
        <v>17</v>
      </c>
      <c r="H8808" s="15"/>
      <c r="I8808" s="5"/>
      <c r="J8808" s="17"/>
      <c r="K8808" s="5"/>
      <c r="L8808" s="5"/>
      <c r="M8808" s="5"/>
      <c r="N8808" s="5"/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34.042754500000001</v>
      </c>
      <c r="E8809" s="6">
        <v>-81.1160766</v>
      </c>
      <c r="F8809" s="13">
        <v>30021.624500000002</v>
      </c>
      <c r="G8809" s="4" t="s">
        <v>17</v>
      </c>
      <c r="H8809" s="15"/>
      <c r="I8809" s="5"/>
      <c r="J8809" s="17"/>
      <c r="K8809" s="5"/>
      <c r="L8809" s="5"/>
      <c r="M8809" s="5"/>
      <c r="N8809" s="5"/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34.0427556</v>
      </c>
      <c r="E8810" s="6">
        <v>-81.116077599999997</v>
      </c>
      <c r="F8810" s="13">
        <v>30022.126329999999</v>
      </c>
      <c r="G8810" s="4" t="s">
        <v>17</v>
      </c>
      <c r="H8810" s="15"/>
      <c r="I8810" s="5"/>
      <c r="J8810" s="17"/>
      <c r="K8810" s="5"/>
      <c r="L8810" s="5"/>
      <c r="M8810" s="5"/>
      <c r="N8810" s="5"/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34.042756599999997</v>
      </c>
      <c r="E8811" s="6">
        <v>-81.116078700000003</v>
      </c>
      <c r="F8811" s="13">
        <v>30022.61836</v>
      </c>
      <c r="G8811" s="4" t="s">
        <v>17</v>
      </c>
      <c r="H8811" s="15"/>
      <c r="I8811" s="5"/>
      <c r="J8811" s="17"/>
      <c r="K8811" s="5"/>
      <c r="L8811" s="5"/>
      <c r="M8811" s="5"/>
      <c r="N8811" s="5"/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34.042757700000003</v>
      </c>
      <c r="E8812" s="6">
        <v>-81.1160797</v>
      </c>
      <c r="F8812" s="13">
        <v>30023.120190000001</v>
      </c>
      <c r="G8812" s="4" t="s">
        <v>17</v>
      </c>
      <c r="H8812" s="15"/>
      <c r="I8812" s="5"/>
      <c r="J8812" s="17"/>
      <c r="K8812" s="5"/>
      <c r="L8812" s="5"/>
      <c r="M8812" s="5"/>
      <c r="N8812" s="5"/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34.0427587</v>
      </c>
      <c r="E8813" s="6">
        <v>-81.116080699999998</v>
      </c>
      <c r="F8813" s="13">
        <v>30023.59346</v>
      </c>
      <c r="G8813" s="4" t="s">
        <v>17</v>
      </c>
      <c r="H8813" s="15"/>
      <c r="I8813" s="5"/>
      <c r="J8813" s="17"/>
      <c r="K8813" s="5"/>
      <c r="L8813" s="5"/>
      <c r="M8813" s="5"/>
      <c r="N8813" s="5"/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34.042759799999999</v>
      </c>
      <c r="E8814" s="6">
        <v>-81.116081699999995</v>
      </c>
      <c r="F8814" s="13">
        <v>30024.095280000001</v>
      </c>
      <c r="G8814" s="4" t="s">
        <v>17</v>
      </c>
      <c r="H8814" s="15"/>
      <c r="I8814" s="5"/>
      <c r="J8814" s="17"/>
      <c r="K8814" s="5"/>
      <c r="L8814" s="5"/>
      <c r="M8814" s="5"/>
      <c r="N8814" s="5"/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34.042760899999998</v>
      </c>
      <c r="E8815" s="6">
        <v>-81.116082700000007</v>
      </c>
      <c r="F8815" s="13">
        <v>30024.597109999999</v>
      </c>
      <c r="G8815" s="4" t="s">
        <v>17</v>
      </c>
      <c r="H8815" s="15"/>
      <c r="I8815" s="5"/>
      <c r="J8815" s="17"/>
      <c r="K8815" s="5"/>
      <c r="L8815" s="5"/>
      <c r="M8815" s="5"/>
      <c r="N8815" s="5"/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34.042761900000002</v>
      </c>
      <c r="E8816" s="6">
        <v>-81.116083799999998</v>
      </c>
      <c r="F8816" s="13">
        <v>30025.08915</v>
      </c>
      <c r="G8816" s="4" t="s">
        <v>17</v>
      </c>
      <c r="H8816" s="15"/>
      <c r="I8816" s="5"/>
      <c r="J8816" s="17"/>
      <c r="K8816" s="5"/>
      <c r="L8816" s="5"/>
      <c r="M8816" s="5"/>
      <c r="N8816" s="5"/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34.042763000000001</v>
      </c>
      <c r="E8817" s="6">
        <v>-81.116084799999996</v>
      </c>
      <c r="F8817" s="13">
        <v>30025.590970000001</v>
      </c>
      <c r="G8817" s="4" t="s">
        <v>17</v>
      </c>
      <c r="H8817" s="15"/>
      <c r="I8817" s="5"/>
      <c r="J8817" s="17"/>
      <c r="K8817" s="5"/>
      <c r="L8817" s="5"/>
      <c r="M8817" s="5"/>
      <c r="N8817" s="5"/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34.042764099999999</v>
      </c>
      <c r="E8818" s="6">
        <v>-81.116085799999993</v>
      </c>
      <c r="F8818" s="13">
        <v>30026.092799999999</v>
      </c>
      <c r="G8818" s="4" t="s">
        <v>17</v>
      </c>
      <c r="H8818" s="15"/>
      <c r="I8818" s="5"/>
      <c r="J8818" s="17"/>
      <c r="K8818" s="5"/>
      <c r="L8818" s="5"/>
      <c r="M8818" s="5"/>
      <c r="N8818" s="5"/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34.042765099999997</v>
      </c>
      <c r="E8819" s="6">
        <v>-81.116086800000005</v>
      </c>
      <c r="F8819" s="13">
        <v>30026.566070000001</v>
      </c>
      <c r="G8819" s="4" t="s">
        <v>17</v>
      </c>
      <c r="H8819" s="15"/>
      <c r="I8819" s="5"/>
      <c r="J8819" s="17"/>
      <c r="K8819" s="5"/>
      <c r="L8819" s="5"/>
      <c r="M8819" s="5"/>
      <c r="N8819" s="5"/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34.042766200000003</v>
      </c>
      <c r="E8820" s="6">
        <v>-81.116087899999997</v>
      </c>
      <c r="F8820" s="13">
        <v>30027.086660000001</v>
      </c>
      <c r="G8820" s="4" t="s">
        <v>17</v>
      </c>
      <c r="H8820" s="15"/>
      <c r="I8820" s="5"/>
      <c r="J8820" s="17"/>
      <c r="K8820" s="5"/>
      <c r="L8820" s="5"/>
      <c r="M8820" s="5"/>
      <c r="N8820" s="5"/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34.0427672</v>
      </c>
      <c r="E8821" s="6">
        <v>-81.116088899999994</v>
      </c>
      <c r="F8821" s="13">
        <v>30027.559929999999</v>
      </c>
      <c r="G8821" s="4" t="s">
        <v>17</v>
      </c>
      <c r="H8821" s="15"/>
      <c r="I8821" s="5"/>
      <c r="J8821" s="17"/>
      <c r="K8821" s="5"/>
      <c r="L8821" s="5"/>
      <c r="M8821" s="5"/>
      <c r="N8821" s="5"/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34.042768299999999</v>
      </c>
      <c r="E8822" s="6">
        <v>-81.116089900000006</v>
      </c>
      <c r="F8822" s="13">
        <v>30028.061750000001</v>
      </c>
      <c r="G8822" s="4" t="s">
        <v>17</v>
      </c>
      <c r="H8822" s="15"/>
      <c r="I8822" s="5"/>
      <c r="J8822" s="17"/>
      <c r="K8822" s="5"/>
      <c r="L8822" s="5"/>
      <c r="M8822" s="5"/>
      <c r="N8822" s="5"/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34.042769399999997</v>
      </c>
      <c r="E8823" s="6">
        <v>-81.116090900000003</v>
      </c>
      <c r="F8823" s="13">
        <v>30028.563579999998</v>
      </c>
      <c r="G8823" s="4" t="s">
        <v>17</v>
      </c>
      <c r="H8823" s="15"/>
      <c r="I8823" s="5"/>
      <c r="J8823" s="17"/>
      <c r="K8823" s="5"/>
      <c r="L8823" s="5"/>
      <c r="M8823" s="5"/>
      <c r="N8823" s="5"/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34.042770400000002</v>
      </c>
      <c r="E8824" s="6">
        <v>-81.116091900000001</v>
      </c>
      <c r="F8824" s="13">
        <v>30029.03685</v>
      </c>
      <c r="G8824" s="4" t="s">
        <v>17</v>
      </c>
      <c r="H8824" s="15"/>
      <c r="I8824" s="5"/>
      <c r="J8824" s="17"/>
      <c r="K8824" s="5"/>
      <c r="L8824" s="5"/>
      <c r="M8824" s="5"/>
      <c r="N8824" s="5"/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34.042771500000001</v>
      </c>
      <c r="E8825" s="6">
        <v>-81.116093000000006</v>
      </c>
      <c r="F8825" s="13">
        <v>30029.55744</v>
      </c>
      <c r="G8825" s="4" t="s">
        <v>17</v>
      </c>
      <c r="H8825" s="15"/>
      <c r="I8825" s="5"/>
      <c r="J8825" s="17"/>
      <c r="K8825" s="5"/>
      <c r="L8825" s="5"/>
      <c r="M8825" s="5"/>
      <c r="N8825" s="5"/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34.042772599999999</v>
      </c>
      <c r="E8826" s="6">
        <v>-81.116094000000004</v>
      </c>
      <c r="F8826" s="13">
        <v>30030.059270000002</v>
      </c>
      <c r="G8826" s="4" t="s">
        <v>17</v>
      </c>
      <c r="H8826" s="15"/>
      <c r="I8826" s="5"/>
      <c r="J8826" s="17"/>
      <c r="K8826" s="5"/>
      <c r="L8826" s="5"/>
      <c r="M8826" s="5"/>
      <c r="N8826" s="5"/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34.042773599999997</v>
      </c>
      <c r="E8827" s="6">
        <v>-81.116095000000001</v>
      </c>
      <c r="F8827" s="13">
        <v>30030.53254</v>
      </c>
      <c r="G8827" s="4" t="s">
        <v>17</v>
      </c>
      <c r="H8827" s="15"/>
      <c r="I8827" s="5"/>
      <c r="J8827" s="17"/>
      <c r="K8827" s="5"/>
      <c r="L8827" s="5"/>
      <c r="M8827" s="5"/>
      <c r="N8827" s="5"/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34.042774700000002</v>
      </c>
      <c r="E8828" s="6">
        <v>-81.116095999999999</v>
      </c>
      <c r="F8828" s="13">
        <v>30031.034360000001</v>
      </c>
      <c r="G8828" s="4" t="s">
        <v>17</v>
      </c>
      <c r="H8828" s="15"/>
      <c r="I8828" s="5"/>
      <c r="J8828" s="17"/>
      <c r="K8828" s="5"/>
      <c r="L8828" s="5"/>
      <c r="M8828" s="5"/>
      <c r="N8828" s="5"/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34.0427757</v>
      </c>
      <c r="E8829" s="6">
        <v>-81.116096999999996</v>
      </c>
      <c r="F8829" s="13">
        <v>30031.50763</v>
      </c>
      <c r="G8829" s="4" t="s">
        <v>17</v>
      </c>
      <c r="H8829" s="15"/>
      <c r="I8829" s="5"/>
      <c r="J8829" s="17"/>
      <c r="K8829" s="5"/>
      <c r="L8829" s="5"/>
      <c r="M8829" s="5"/>
      <c r="N8829" s="5"/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34.042776799999999</v>
      </c>
      <c r="E8830" s="6">
        <v>-81.116098100000002</v>
      </c>
      <c r="F8830" s="13">
        <v>30032.02822</v>
      </c>
      <c r="G8830" s="4" t="s">
        <v>17</v>
      </c>
      <c r="H8830" s="15"/>
      <c r="I8830" s="5"/>
      <c r="J8830" s="17"/>
      <c r="K8830" s="5"/>
      <c r="L8830" s="5"/>
      <c r="M8830" s="5"/>
      <c r="N8830" s="5"/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34.042777899999997</v>
      </c>
      <c r="E8831" s="6">
        <v>-81.1160991</v>
      </c>
      <c r="F8831" s="13">
        <v>30032.530050000001</v>
      </c>
      <c r="G8831" s="4" t="s">
        <v>17</v>
      </c>
      <c r="H8831" s="15"/>
      <c r="I8831" s="5"/>
      <c r="J8831" s="17"/>
      <c r="K8831" s="5"/>
      <c r="L8831" s="5"/>
      <c r="M8831" s="5"/>
      <c r="N8831" s="5"/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34.042778900000002</v>
      </c>
      <c r="E8832" s="6">
        <v>-81.116100099999997</v>
      </c>
      <c r="F8832" s="13">
        <v>30033.00332</v>
      </c>
      <c r="G8832" s="4" t="s">
        <v>17</v>
      </c>
      <c r="H8832" s="15"/>
      <c r="I8832" s="5"/>
      <c r="J8832" s="17"/>
      <c r="K8832" s="5"/>
      <c r="L8832" s="5"/>
      <c r="M8832" s="5"/>
      <c r="N8832" s="5"/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34.04278</v>
      </c>
      <c r="E8833" s="6">
        <v>-81.116101099999995</v>
      </c>
      <c r="F8833" s="13">
        <v>30033.505140000001</v>
      </c>
      <c r="G8833" s="4" t="s">
        <v>17</v>
      </c>
      <c r="H8833" s="15"/>
      <c r="I8833" s="5"/>
      <c r="J8833" s="17"/>
      <c r="K8833" s="5"/>
      <c r="L8833" s="5"/>
      <c r="M8833" s="5"/>
      <c r="N8833" s="5"/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34.042781099999999</v>
      </c>
      <c r="E8834" s="6">
        <v>-81.116102100000006</v>
      </c>
      <c r="F8834" s="13">
        <v>30034.006969999999</v>
      </c>
      <c r="G8834" s="4" t="s">
        <v>17</v>
      </c>
      <c r="H8834" s="15"/>
      <c r="I8834" s="5"/>
      <c r="J8834" s="17"/>
      <c r="K8834" s="5"/>
      <c r="L8834" s="5"/>
      <c r="M8834" s="5"/>
      <c r="N8834" s="5"/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34.042782099999997</v>
      </c>
      <c r="E8835" s="6">
        <v>-81.116103199999998</v>
      </c>
      <c r="F8835" s="13">
        <v>30034.49901</v>
      </c>
      <c r="G8835" s="4" t="s">
        <v>17</v>
      </c>
      <c r="H8835" s="15"/>
      <c r="I8835" s="5"/>
      <c r="J8835" s="17"/>
      <c r="K8835" s="5"/>
      <c r="L8835" s="5"/>
      <c r="M8835" s="5"/>
      <c r="N8835" s="5"/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34.042783200000002</v>
      </c>
      <c r="E8836" s="6">
        <v>-81.116104199999995</v>
      </c>
      <c r="F8836" s="13">
        <v>30035.000830000001</v>
      </c>
      <c r="G8836" s="4" t="s">
        <v>17</v>
      </c>
      <c r="H8836" s="15"/>
      <c r="I8836" s="5"/>
      <c r="J8836" s="17"/>
      <c r="K8836" s="5"/>
      <c r="L8836" s="5"/>
      <c r="M8836" s="5"/>
      <c r="N8836" s="5"/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34.0427842</v>
      </c>
      <c r="E8837" s="6">
        <v>-81.116105200000007</v>
      </c>
      <c r="F8837" s="13">
        <v>30035.474099999999</v>
      </c>
      <c r="G8837" s="4" t="s">
        <v>17</v>
      </c>
      <c r="H8837" s="15"/>
      <c r="I8837" s="5"/>
      <c r="J8837" s="17"/>
      <c r="K8837" s="5"/>
      <c r="L8837" s="5"/>
      <c r="M8837" s="5"/>
      <c r="N8837" s="5"/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34.042785299999998</v>
      </c>
      <c r="E8838" s="6">
        <v>-81.116106200000004</v>
      </c>
      <c r="F8838" s="13">
        <v>30035.975930000001</v>
      </c>
      <c r="G8838" s="4" t="s">
        <v>17</v>
      </c>
      <c r="H8838" s="15"/>
      <c r="I8838" s="5"/>
      <c r="J8838" s="17"/>
      <c r="K8838" s="5"/>
      <c r="L8838" s="5"/>
      <c r="M8838" s="5"/>
      <c r="N8838" s="5"/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34.042786399999997</v>
      </c>
      <c r="E8839" s="6">
        <v>-81.116107200000002</v>
      </c>
      <c r="F8839" s="13">
        <v>30036.477749999998</v>
      </c>
      <c r="G8839" s="4" t="s">
        <v>17</v>
      </c>
      <c r="H8839" s="15"/>
      <c r="I8839" s="5"/>
      <c r="J8839" s="17"/>
      <c r="K8839" s="5"/>
      <c r="L8839" s="5"/>
      <c r="M8839" s="5"/>
      <c r="N8839" s="5"/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34.042787400000002</v>
      </c>
      <c r="E8840" s="6">
        <v>-81.116108299999993</v>
      </c>
      <c r="F8840" s="13">
        <v>30036.969789999999</v>
      </c>
      <c r="G8840" s="4" t="s">
        <v>17</v>
      </c>
      <c r="H8840" s="15"/>
      <c r="I8840" s="5"/>
      <c r="J8840" s="17"/>
      <c r="K8840" s="5"/>
      <c r="L8840" s="5"/>
      <c r="M8840" s="5"/>
      <c r="N8840" s="5"/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34.0427885</v>
      </c>
      <c r="E8841" s="6">
        <v>-81.116109300000005</v>
      </c>
      <c r="F8841" s="13">
        <v>30037.471610000001</v>
      </c>
      <c r="G8841" s="4" t="s">
        <v>17</v>
      </c>
      <c r="H8841" s="15"/>
      <c r="I8841" s="5"/>
      <c r="J8841" s="17"/>
      <c r="K8841" s="5"/>
      <c r="L8841" s="5"/>
      <c r="M8841" s="5"/>
      <c r="N8841" s="5"/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34.042789599999999</v>
      </c>
      <c r="E8842" s="6">
        <v>-81.116110300000003</v>
      </c>
      <c r="F8842" s="13">
        <v>30037.973440000002</v>
      </c>
      <c r="G8842" s="4" t="s">
        <v>17</v>
      </c>
      <c r="H8842" s="15"/>
      <c r="I8842" s="5"/>
      <c r="J8842" s="17"/>
      <c r="K8842" s="5"/>
      <c r="L8842" s="5"/>
      <c r="M8842" s="5"/>
      <c r="N8842" s="5"/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34.042790599999996</v>
      </c>
      <c r="E8843" s="6">
        <v>-81.1161113</v>
      </c>
      <c r="F8843" s="13">
        <v>30038.44671</v>
      </c>
      <c r="G8843" s="4" t="s">
        <v>17</v>
      </c>
      <c r="H8843" s="15"/>
      <c r="I8843" s="5"/>
      <c r="J8843" s="17"/>
      <c r="K8843" s="5"/>
      <c r="L8843" s="5"/>
      <c r="M8843" s="5"/>
      <c r="N8843" s="5"/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34.042791700000002</v>
      </c>
      <c r="E8844" s="6">
        <v>-81.116112400000006</v>
      </c>
      <c r="F8844" s="13">
        <v>30038.9673</v>
      </c>
      <c r="G8844" s="4" t="s">
        <v>17</v>
      </c>
      <c r="H8844" s="15"/>
      <c r="I8844" s="5"/>
      <c r="J8844" s="17"/>
      <c r="K8844" s="5"/>
      <c r="L8844" s="5"/>
      <c r="M8844" s="5"/>
      <c r="N8844" s="5"/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34.0427927</v>
      </c>
      <c r="E8845" s="6">
        <v>-81.116113400000003</v>
      </c>
      <c r="F8845" s="13">
        <v>30039.440569999999</v>
      </c>
      <c r="G8845" s="4" t="s">
        <v>17</v>
      </c>
      <c r="H8845" s="15"/>
      <c r="I8845" s="5"/>
      <c r="J8845" s="17"/>
      <c r="K8845" s="5"/>
      <c r="L8845" s="5"/>
      <c r="M8845" s="5"/>
      <c r="N8845" s="5"/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34.042793799999998</v>
      </c>
      <c r="E8846" s="6">
        <v>-81.116114400000001</v>
      </c>
      <c r="F8846" s="13">
        <v>30039.9424</v>
      </c>
      <c r="G8846" s="4" t="s">
        <v>17</v>
      </c>
      <c r="H8846" s="15"/>
      <c r="I8846" s="5"/>
      <c r="J8846" s="17"/>
      <c r="K8846" s="5"/>
      <c r="L8846" s="5"/>
      <c r="M8846" s="5"/>
      <c r="N8846" s="5"/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34.042794899999997</v>
      </c>
      <c r="E8847" s="6">
        <v>-81.116115399999998</v>
      </c>
      <c r="F8847" s="13">
        <v>30040.444220000001</v>
      </c>
      <c r="G8847" s="4" t="s">
        <v>17</v>
      </c>
      <c r="H8847" s="15"/>
      <c r="I8847" s="5"/>
      <c r="J8847" s="17"/>
      <c r="K8847" s="5"/>
      <c r="L8847" s="5"/>
      <c r="M8847" s="5"/>
      <c r="N8847" s="5"/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34.042795900000002</v>
      </c>
      <c r="E8848" s="6">
        <v>-81.116116399999996</v>
      </c>
      <c r="F8848" s="13">
        <v>30040.91749</v>
      </c>
      <c r="G8848" s="4" t="s">
        <v>17</v>
      </c>
      <c r="H8848" s="15"/>
      <c r="I8848" s="5"/>
      <c r="J8848" s="17"/>
      <c r="K8848" s="5"/>
      <c r="L8848" s="5"/>
      <c r="M8848" s="5"/>
      <c r="N8848" s="5"/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34.042797</v>
      </c>
      <c r="E8849" s="6">
        <v>-81.116117500000001</v>
      </c>
      <c r="F8849" s="13">
        <v>30041.43808</v>
      </c>
      <c r="G8849" s="4" t="s">
        <v>17</v>
      </c>
      <c r="H8849" s="15"/>
      <c r="I8849" s="5"/>
      <c r="J8849" s="17"/>
      <c r="K8849" s="5"/>
      <c r="L8849" s="5"/>
      <c r="M8849" s="5"/>
      <c r="N8849" s="5"/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34.042798099999999</v>
      </c>
      <c r="E8850" s="6">
        <v>-81.116118499999999</v>
      </c>
      <c r="F8850" s="13">
        <v>30041.939910000001</v>
      </c>
      <c r="G8850" s="4" t="s">
        <v>17</v>
      </c>
      <c r="H8850" s="15"/>
      <c r="I8850" s="5"/>
      <c r="J8850" s="17"/>
      <c r="K8850" s="5"/>
      <c r="L8850" s="5"/>
      <c r="M8850" s="5"/>
      <c r="N8850" s="5"/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34.042799100000003</v>
      </c>
      <c r="E8851" s="6">
        <v>-81.116119499999996</v>
      </c>
      <c r="F8851" s="13">
        <v>30042.41318</v>
      </c>
      <c r="G8851" s="4" t="s">
        <v>17</v>
      </c>
      <c r="H8851" s="15"/>
      <c r="I8851" s="5"/>
      <c r="J8851" s="17"/>
      <c r="K8851" s="5"/>
      <c r="L8851" s="5"/>
      <c r="M8851" s="5"/>
      <c r="N8851" s="5"/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34.042800200000002</v>
      </c>
      <c r="E8852" s="6">
        <v>-81.116120499999994</v>
      </c>
      <c r="F8852" s="13">
        <v>30042.915000000001</v>
      </c>
      <c r="G8852" s="4" t="s">
        <v>17</v>
      </c>
      <c r="H8852" s="15"/>
      <c r="I8852" s="5"/>
      <c r="J8852" s="17"/>
      <c r="K8852" s="5"/>
      <c r="L8852" s="5"/>
      <c r="M8852" s="5"/>
      <c r="N8852" s="5"/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34.0428012</v>
      </c>
      <c r="E8853" s="6">
        <v>-81.116121500000006</v>
      </c>
      <c r="F8853" s="13">
        <v>30043.388269999999</v>
      </c>
      <c r="G8853" s="4" t="s">
        <v>17</v>
      </c>
      <c r="H8853" s="15"/>
      <c r="I8853" s="5"/>
      <c r="J8853" s="17"/>
      <c r="K8853" s="5"/>
      <c r="L8853" s="5"/>
      <c r="M8853" s="5"/>
      <c r="N8853" s="5"/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34.042802299999998</v>
      </c>
      <c r="E8854" s="6">
        <v>-81.116122599999997</v>
      </c>
      <c r="F8854" s="13">
        <v>30043.908869999999</v>
      </c>
      <c r="G8854" s="4" t="s">
        <v>17</v>
      </c>
      <c r="H8854" s="15"/>
      <c r="I8854" s="5"/>
      <c r="J8854" s="17"/>
      <c r="K8854" s="5"/>
      <c r="L8854" s="5"/>
      <c r="M8854" s="5"/>
      <c r="N8854" s="5"/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34.042803399999997</v>
      </c>
      <c r="E8855" s="6">
        <v>-81.116123599999995</v>
      </c>
      <c r="F8855" s="13">
        <v>30044.410690000001</v>
      </c>
      <c r="G8855" s="4" t="s">
        <v>17</v>
      </c>
      <c r="H8855" s="15"/>
      <c r="I8855" s="5"/>
      <c r="J8855" s="17"/>
      <c r="K8855" s="5"/>
      <c r="L8855" s="5"/>
      <c r="M8855" s="5"/>
      <c r="N8855" s="5"/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34.042804400000001</v>
      </c>
      <c r="E8856" s="6">
        <v>-81.116124600000006</v>
      </c>
      <c r="F8856" s="13">
        <v>30044.883959999999</v>
      </c>
      <c r="G8856" s="4" t="s">
        <v>17</v>
      </c>
      <c r="H8856" s="15"/>
      <c r="I8856" s="5"/>
      <c r="J8856" s="17"/>
      <c r="K8856" s="5"/>
      <c r="L8856" s="5"/>
      <c r="M8856" s="5"/>
      <c r="N8856" s="5"/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34.0428055</v>
      </c>
      <c r="E8857" s="6">
        <v>-81.116125600000004</v>
      </c>
      <c r="F8857" s="13">
        <v>30045.38579</v>
      </c>
      <c r="G8857" s="4" t="s">
        <v>17</v>
      </c>
      <c r="H8857" s="15"/>
      <c r="I8857" s="5"/>
      <c r="J8857" s="17"/>
      <c r="K8857" s="5"/>
      <c r="L8857" s="5"/>
      <c r="M8857" s="5"/>
      <c r="N8857" s="5"/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34.042806499999998</v>
      </c>
      <c r="E8858" s="6">
        <v>-81.116126600000001</v>
      </c>
      <c r="F8858" s="13">
        <v>30045.859049999999</v>
      </c>
      <c r="G8858" s="4" t="s">
        <v>17</v>
      </c>
      <c r="H8858" s="15"/>
      <c r="I8858" s="5"/>
      <c r="J8858" s="17"/>
      <c r="K8858" s="5"/>
      <c r="L8858" s="5"/>
      <c r="M8858" s="5"/>
      <c r="N8858" s="5"/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34.042807600000003</v>
      </c>
      <c r="E8859" s="6">
        <v>-81.116127700000007</v>
      </c>
      <c r="F8859" s="13">
        <v>30046.379649999999</v>
      </c>
      <c r="G8859" s="4" t="s">
        <v>17</v>
      </c>
      <c r="H8859" s="15"/>
      <c r="I8859" s="5"/>
      <c r="J8859" s="17"/>
      <c r="K8859" s="5"/>
      <c r="L8859" s="5"/>
      <c r="M8859" s="5"/>
      <c r="N8859" s="5"/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34.042808700000002</v>
      </c>
      <c r="E8860" s="6">
        <v>-81.116128700000004</v>
      </c>
      <c r="F8860" s="13">
        <v>30046.88147</v>
      </c>
      <c r="G8860" s="4" t="s">
        <v>17</v>
      </c>
      <c r="H8860" s="15"/>
      <c r="I8860" s="5"/>
      <c r="J8860" s="17"/>
      <c r="K8860" s="5"/>
      <c r="L8860" s="5"/>
      <c r="M8860" s="5"/>
      <c r="N8860" s="5"/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34.042809699999999</v>
      </c>
      <c r="E8861" s="6">
        <v>-81.116129700000002</v>
      </c>
      <c r="F8861" s="13">
        <v>30047.354739999999</v>
      </c>
      <c r="G8861" s="4" t="s">
        <v>17</v>
      </c>
      <c r="H8861" s="15"/>
      <c r="I8861" s="5"/>
      <c r="J8861" s="17"/>
      <c r="K8861" s="5"/>
      <c r="L8861" s="5"/>
      <c r="M8861" s="5"/>
      <c r="N8861" s="5"/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34.042810799999998</v>
      </c>
      <c r="E8862" s="6">
        <v>-81.116130699999999</v>
      </c>
      <c r="F8862" s="13">
        <v>30047.85657</v>
      </c>
      <c r="G8862" s="4" t="s">
        <v>17</v>
      </c>
      <c r="H8862" s="15"/>
      <c r="I8862" s="5"/>
      <c r="J8862" s="17"/>
      <c r="K8862" s="5"/>
      <c r="L8862" s="5"/>
      <c r="M8862" s="5"/>
      <c r="N8862" s="5"/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34.042811899999997</v>
      </c>
      <c r="E8863" s="6">
        <v>-81.116131699999997</v>
      </c>
      <c r="F8863" s="13">
        <v>30048.358390000001</v>
      </c>
      <c r="G8863" s="4" t="s">
        <v>17</v>
      </c>
      <c r="H8863" s="15"/>
      <c r="I8863" s="5"/>
      <c r="J8863" s="17"/>
      <c r="K8863" s="5"/>
      <c r="L8863" s="5"/>
      <c r="M8863" s="5"/>
      <c r="N8863" s="5"/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34.042812900000001</v>
      </c>
      <c r="E8864" s="6">
        <v>-81.116132800000003</v>
      </c>
      <c r="F8864" s="13">
        <v>30048.850429999999</v>
      </c>
      <c r="G8864" s="4" t="s">
        <v>17</v>
      </c>
      <c r="H8864" s="15"/>
      <c r="I8864" s="5"/>
      <c r="J8864" s="17"/>
      <c r="K8864" s="5"/>
      <c r="L8864" s="5"/>
      <c r="M8864" s="5"/>
      <c r="N8864" s="5"/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34.042814</v>
      </c>
      <c r="E8865" s="6">
        <v>-81.1161338</v>
      </c>
      <c r="F8865" s="13">
        <v>30049.35226</v>
      </c>
      <c r="G8865" s="4" t="s">
        <v>17</v>
      </c>
      <c r="H8865" s="15"/>
      <c r="I8865" s="5"/>
      <c r="J8865" s="17"/>
      <c r="K8865" s="5"/>
      <c r="L8865" s="5"/>
      <c r="M8865" s="5"/>
      <c r="N8865" s="5"/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34.042814999999997</v>
      </c>
      <c r="E8866" s="6">
        <v>-81.116134799999998</v>
      </c>
      <c r="F8866" s="13">
        <v>30049.825519999999</v>
      </c>
      <c r="G8866" s="4" t="s">
        <v>17</v>
      </c>
      <c r="H8866" s="15"/>
      <c r="I8866" s="5"/>
      <c r="J8866" s="17"/>
      <c r="K8866" s="5"/>
      <c r="L8866" s="5"/>
      <c r="M8866" s="5"/>
      <c r="N8866" s="5"/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34.042816100000003</v>
      </c>
      <c r="E8867" s="6">
        <v>-81.116135799999995</v>
      </c>
      <c r="F8867" s="13">
        <v>30050.32735</v>
      </c>
      <c r="G8867" s="4" t="s">
        <v>17</v>
      </c>
      <c r="H8867" s="15"/>
      <c r="I8867" s="5"/>
      <c r="J8867" s="17"/>
      <c r="K8867" s="5"/>
      <c r="L8867" s="5"/>
      <c r="M8867" s="5"/>
      <c r="N8867" s="5"/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34.042817200000002</v>
      </c>
      <c r="E8868" s="6">
        <v>-81.116136800000007</v>
      </c>
      <c r="F8868" s="13">
        <v>30050.829180000001</v>
      </c>
      <c r="G8868" s="4" t="s">
        <v>17</v>
      </c>
      <c r="H8868" s="15"/>
      <c r="I8868" s="5"/>
      <c r="J8868" s="17"/>
      <c r="K8868" s="5"/>
      <c r="L8868" s="5"/>
      <c r="M8868" s="5"/>
      <c r="N8868" s="5"/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34.042818199999999</v>
      </c>
      <c r="E8869" s="6">
        <v>-81.116137899999998</v>
      </c>
      <c r="F8869" s="13">
        <v>30051.321209999998</v>
      </c>
      <c r="G8869" s="4" t="s">
        <v>17</v>
      </c>
      <c r="H8869" s="15"/>
      <c r="I8869" s="5"/>
      <c r="J8869" s="17"/>
      <c r="K8869" s="5"/>
      <c r="L8869" s="5"/>
      <c r="M8869" s="5"/>
      <c r="N8869" s="5"/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34.042819299999998</v>
      </c>
      <c r="E8870" s="6">
        <v>-81.116138899999996</v>
      </c>
      <c r="F8870" s="13">
        <v>30051.823039999999</v>
      </c>
      <c r="G8870" s="4" t="s">
        <v>17</v>
      </c>
      <c r="H8870" s="15"/>
      <c r="I8870" s="5"/>
      <c r="J8870" s="17"/>
      <c r="K8870" s="5"/>
      <c r="L8870" s="5"/>
      <c r="M8870" s="5"/>
      <c r="N8870" s="5"/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34.042820399999997</v>
      </c>
      <c r="E8871" s="6">
        <v>-81.116139899999993</v>
      </c>
      <c r="F8871" s="13">
        <v>30052.324860000001</v>
      </c>
      <c r="G8871" s="4" t="s">
        <v>17</v>
      </c>
      <c r="H8871" s="15"/>
      <c r="I8871" s="5"/>
      <c r="J8871" s="17"/>
      <c r="K8871" s="5"/>
      <c r="L8871" s="5"/>
      <c r="M8871" s="5"/>
      <c r="N8871" s="5"/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34.042821400000001</v>
      </c>
      <c r="E8872" s="6">
        <v>-81.116140900000005</v>
      </c>
      <c r="F8872" s="13">
        <v>30052.798129999999</v>
      </c>
      <c r="G8872" s="4" t="s">
        <v>17</v>
      </c>
      <c r="H8872" s="15"/>
      <c r="I8872" s="5"/>
      <c r="J8872" s="17"/>
      <c r="K8872" s="5"/>
      <c r="L8872" s="5"/>
      <c r="M8872" s="5"/>
      <c r="N8872" s="5"/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34.0428225</v>
      </c>
      <c r="E8873" s="6">
        <v>-81.116141999999996</v>
      </c>
      <c r="F8873" s="13">
        <v>30053.318719999999</v>
      </c>
      <c r="G8873" s="4" t="s">
        <v>17</v>
      </c>
      <c r="H8873" s="15"/>
      <c r="I8873" s="5"/>
      <c r="J8873" s="17"/>
      <c r="K8873" s="5"/>
      <c r="L8873" s="5"/>
      <c r="M8873" s="5"/>
      <c r="N8873" s="5"/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34.042823499999997</v>
      </c>
      <c r="E8874" s="6">
        <v>-81.116142999999994</v>
      </c>
      <c r="F8874" s="13">
        <v>30053.791990000002</v>
      </c>
      <c r="G8874" s="4" t="s">
        <v>17</v>
      </c>
      <c r="H8874" s="15"/>
      <c r="I8874" s="5"/>
      <c r="J8874" s="17"/>
      <c r="K8874" s="5"/>
      <c r="L8874" s="5"/>
      <c r="M8874" s="5"/>
      <c r="N8874" s="5"/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34.042824600000003</v>
      </c>
      <c r="E8875" s="6">
        <v>-81.116144000000006</v>
      </c>
      <c r="F8875" s="13">
        <v>30054.293819999999</v>
      </c>
      <c r="G8875" s="4" t="s">
        <v>17</v>
      </c>
      <c r="H8875" s="15"/>
      <c r="I8875" s="5"/>
      <c r="J8875" s="17"/>
      <c r="K8875" s="5"/>
      <c r="L8875" s="5"/>
      <c r="M8875" s="5"/>
      <c r="N8875" s="5"/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34.042825700000002</v>
      </c>
      <c r="E8876" s="6">
        <v>-81.116145000000003</v>
      </c>
      <c r="F8876" s="13">
        <v>30054.79564</v>
      </c>
      <c r="G8876" s="4" t="s">
        <v>17</v>
      </c>
      <c r="H8876" s="15"/>
      <c r="I8876" s="5"/>
      <c r="J8876" s="17"/>
      <c r="K8876" s="5"/>
      <c r="L8876" s="5"/>
      <c r="M8876" s="5"/>
      <c r="N8876" s="5"/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34.042826699999999</v>
      </c>
      <c r="E8877" s="6">
        <v>-81.116146000000001</v>
      </c>
      <c r="F8877" s="13">
        <v>30055.268909999999</v>
      </c>
      <c r="G8877" s="4" t="s">
        <v>17</v>
      </c>
      <c r="H8877" s="15"/>
      <c r="I8877" s="5"/>
      <c r="J8877" s="17"/>
      <c r="K8877" s="5"/>
      <c r="L8877" s="5"/>
      <c r="M8877" s="5"/>
      <c r="N8877" s="5"/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34.042827799999998</v>
      </c>
      <c r="E8878" s="6">
        <v>-81.116147100000006</v>
      </c>
      <c r="F8878" s="13">
        <v>30055.789509999999</v>
      </c>
      <c r="G8878" s="4" t="s">
        <v>17</v>
      </c>
      <c r="H8878" s="15"/>
      <c r="I8878" s="5"/>
      <c r="J8878" s="17"/>
      <c r="K8878" s="5"/>
      <c r="L8878" s="5"/>
      <c r="M8878" s="5"/>
      <c r="N8878" s="5"/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34.042828900000004</v>
      </c>
      <c r="E8879" s="6">
        <v>-81.116148100000004</v>
      </c>
      <c r="F8879" s="13">
        <v>30056.29133</v>
      </c>
      <c r="G8879" s="4" t="s">
        <v>17</v>
      </c>
      <c r="H8879" s="15"/>
      <c r="I8879" s="5"/>
      <c r="J8879" s="17"/>
      <c r="K8879" s="5"/>
      <c r="L8879" s="5"/>
      <c r="M8879" s="5"/>
      <c r="N8879" s="5"/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34.042829900000001</v>
      </c>
      <c r="E8880" s="6">
        <v>-81.116149100000001</v>
      </c>
      <c r="F8880" s="13">
        <v>30056.764599999999</v>
      </c>
      <c r="G8880" s="4" t="s">
        <v>17</v>
      </c>
      <c r="H8880" s="15"/>
      <c r="I8880" s="5"/>
      <c r="J8880" s="17"/>
      <c r="K8880" s="5"/>
      <c r="L8880" s="5"/>
      <c r="M8880" s="5"/>
      <c r="N8880" s="5"/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34.042831</v>
      </c>
      <c r="E8881" s="6">
        <v>-81.116150099999999</v>
      </c>
      <c r="F8881" s="13">
        <v>30057.26643</v>
      </c>
      <c r="G8881" s="4" t="s">
        <v>17</v>
      </c>
      <c r="H8881" s="15"/>
      <c r="I8881" s="5"/>
      <c r="J8881" s="17"/>
      <c r="K8881" s="5"/>
      <c r="L8881" s="5"/>
      <c r="M8881" s="5"/>
      <c r="N8881" s="5"/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34.042831999999997</v>
      </c>
      <c r="E8882" s="6">
        <v>-81.116151099999996</v>
      </c>
      <c r="F8882" s="13">
        <v>30057.739689999999</v>
      </c>
      <c r="G8882" s="4" t="s">
        <v>17</v>
      </c>
      <c r="H8882" s="15"/>
      <c r="I8882" s="5"/>
      <c r="J8882" s="17"/>
      <c r="K8882" s="5"/>
      <c r="L8882" s="5"/>
      <c r="M8882" s="5"/>
      <c r="N8882" s="5"/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34.042833100000003</v>
      </c>
      <c r="E8883" s="6">
        <v>-81.116152200000002</v>
      </c>
      <c r="F8883" s="13">
        <v>30058.260289999998</v>
      </c>
      <c r="G8883" s="4" t="s">
        <v>17</v>
      </c>
      <c r="H8883" s="15"/>
      <c r="I8883" s="5"/>
      <c r="J8883" s="17"/>
      <c r="K8883" s="5"/>
      <c r="L8883" s="5"/>
      <c r="M8883" s="5"/>
      <c r="N8883" s="5"/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34.042834200000001</v>
      </c>
      <c r="E8884" s="6">
        <v>-81.116153199999999</v>
      </c>
      <c r="F8884" s="13">
        <v>30058.76211</v>
      </c>
      <c r="G8884" s="4" t="s">
        <v>17</v>
      </c>
      <c r="H8884" s="15"/>
      <c r="I8884" s="5"/>
      <c r="J8884" s="17"/>
      <c r="K8884" s="5"/>
      <c r="L8884" s="5"/>
      <c r="M8884" s="5"/>
      <c r="N8884" s="5"/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34.042835199999999</v>
      </c>
      <c r="E8885" s="6">
        <v>-81.116154199999997</v>
      </c>
      <c r="F8885" s="13">
        <v>30059.235379999998</v>
      </c>
      <c r="G8885" s="4" t="s">
        <v>17</v>
      </c>
      <c r="H8885" s="15"/>
      <c r="I8885" s="5"/>
      <c r="J8885" s="17"/>
      <c r="K8885" s="5"/>
      <c r="L8885" s="5"/>
      <c r="M8885" s="5"/>
      <c r="N8885" s="5"/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34.042836299999998</v>
      </c>
      <c r="E8886" s="6">
        <v>-81.116155199999994</v>
      </c>
      <c r="F8886" s="13">
        <v>30059.737209999999</v>
      </c>
      <c r="G8886" s="4" t="s">
        <v>17</v>
      </c>
      <c r="H8886" s="15"/>
      <c r="I8886" s="5"/>
      <c r="J8886" s="17"/>
      <c r="K8886" s="5"/>
      <c r="L8886" s="5"/>
      <c r="M8886" s="5"/>
      <c r="N8886" s="5"/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34.042837400000003</v>
      </c>
      <c r="E8887" s="6">
        <v>-81.116156200000006</v>
      </c>
      <c r="F8887" s="13">
        <v>30060.239030000001</v>
      </c>
      <c r="G8887" s="4" t="s">
        <v>17</v>
      </c>
      <c r="H8887" s="15"/>
      <c r="I8887" s="5"/>
      <c r="J8887" s="17"/>
      <c r="K8887" s="5"/>
      <c r="L8887" s="5"/>
      <c r="M8887" s="5"/>
      <c r="N8887" s="5"/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34.042838400000001</v>
      </c>
      <c r="E8888" s="6">
        <v>-81.116157299999998</v>
      </c>
      <c r="F8888" s="13">
        <v>30060.731070000002</v>
      </c>
      <c r="G8888" s="4" t="s">
        <v>17</v>
      </c>
      <c r="H8888" s="15"/>
      <c r="I8888" s="5"/>
      <c r="J8888" s="17"/>
      <c r="K8888" s="5"/>
      <c r="L8888" s="5"/>
      <c r="M8888" s="5"/>
      <c r="N8888" s="5"/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34.042839499999999</v>
      </c>
      <c r="E8889" s="6">
        <v>-81.116158299999995</v>
      </c>
      <c r="F8889" s="13">
        <v>30061.232899999999</v>
      </c>
      <c r="G8889" s="4" t="s">
        <v>17</v>
      </c>
      <c r="H8889" s="15"/>
      <c r="I8889" s="5"/>
      <c r="J8889" s="17"/>
      <c r="K8889" s="5"/>
      <c r="L8889" s="5"/>
      <c r="M8889" s="5"/>
      <c r="N8889" s="5"/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34.042840499999997</v>
      </c>
      <c r="E8890" s="6">
        <v>-81.116159300000007</v>
      </c>
      <c r="F8890" s="13">
        <v>30061.706160000002</v>
      </c>
      <c r="G8890" s="4" t="s">
        <v>17</v>
      </c>
      <c r="H8890" s="15"/>
      <c r="I8890" s="5"/>
      <c r="J8890" s="17"/>
      <c r="K8890" s="5"/>
      <c r="L8890" s="5"/>
      <c r="M8890" s="5"/>
      <c r="N8890" s="5"/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34.042841600000003</v>
      </c>
      <c r="E8891" s="6">
        <v>-81.116160300000004</v>
      </c>
      <c r="F8891" s="13">
        <v>30062.207989999999</v>
      </c>
      <c r="G8891" s="4" t="s">
        <v>17</v>
      </c>
      <c r="H8891" s="15"/>
      <c r="I8891" s="5"/>
      <c r="J8891" s="17"/>
      <c r="K8891" s="5"/>
      <c r="L8891" s="5"/>
      <c r="M8891" s="5"/>
      <c r="N8891" s="5"/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34.042842700000001</v>
      </c>
      <c r="E8892" s="6">
        <v>-81.116161300000002</v>
      </c>
      <c r="F8892" s="13">
        <v>30062.70982</v>
      </c>
      <c r="G8892" s="4" t="s">
        <v>17</v>
      </c>
      <c r="H8892" s="15"/>
      <c r="I8892" s="5"/>
      <c r="J8892" s="17"/>
      <c r="K8892" s="5"/>
      <c r="L8892" s="5"/>
      <c r="M8892" s="5"/>
      <c r="N8892" s="5"/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34.042843699999999</v>
      </c>
      <c r="E8893" s="6">
        <v>-81.116162399999993</v>
      </c>
      <c r="F8893" s="13">
        <v>30063.201850000001</v>
      </c>
      <c r="G8893" s="4" t="s">
        <v>17</v>
      </c>
      <c r="H8893" s="15"/>
      <c r="I8893" s="5"/>
      <c r="J8893" s="17"/>
      <c r="K8893" s="5"/>
      <c r="L8893" s="5"/>
      <c r="M8893" s="5"/>
      <c r="N8893" s="5"/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34.042844799999997</v>
      </c>
      <c r="E8894" s="6">
        <v>-81.116163400000005</v>
      </c>
      <c r="F8894" s="13">
        <v>30063.703679999999</v>
      </c>
      <c r="G8894" s="4" t="s">
        <v>17</v>
      </c>
      <c r="H8894" s="15"/>
      <c r="I8894" s="5"/>
      <c r="J8894" s="17"/>
      <c r="K8894" s="5"/>
      <c r="L8894" s="5"/>
      <c r="M8894" s="5"/>
      <c r="N8894" s="5"/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34.042845800000002</v>
      </c>
      <c r="E8895" s="6">
        <v>-81.116164400000002</v>
      </c>
      <c r="F8895" s="13">
        <v>30064.176940000001</v>
      </c>
      <c r="G8895" s="4" t="s">
        <v>17</v>
      </c>
      <c r="H8895" s="15"/>
      <c r="I8895" s="5"/>
      <c r="J8895" s="17"/>
      <c r="K8895" s="5"/>
      <c r="L8895" s="5"/>
      <c r="M8895" s="5"/>
      <c r="N8895" s="5"/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34.042846900000001</v>
      </c>
      <c r="E8896" s="6">
        <v>-81.1161654</v>
      </c>
      <c r="F8896" s="13">
        <v>30064.678769999999</v>
      </c>
      <c r="G8896" s="4" t="s">
        <v>17</v>
      </c>
      <c r="H8896" s="15"/>
      <c r="I8896" s="5"/>
      <c r="J8896" s="17"/>
      <c r="K8896" s="5"/>
      <c r="L8896" s="5"/>
      <c r="M8896" s="5"/>
      <c r="N8896" s="5"/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34.042847999999999</v>
      </c>
      <c r="E8897" s="6">
        <v>-81.116166500000006</v>
      </c>
      <c r="F8897" s="13">
        <v>30065.199359999999</v>
      </c>
      <c r="G8897" s="4" t="s">
        <v>17</v>
      </c>
      <c r="H8897" s="15"/>
      <c r="I8897" s="5"/>
      <c r="J8897" s="17"/>
      <c r="K8897" s="5"/>
      <c r="L8897" s="5"/>
      <c r="M8897" s="5"/>
      <c r="N8897" s="5"/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34.042848999999997</v>
      </c>
      <c r="E8898" s="6">
        <v>-81.116167500000003</v>
      </c>
      <c r="F8898" s="13">
        <v>30065.672630000001</v>
      </c>
      <c r="G8898" s="4" t="s">
        <v>17</v>
      </c>
      <c r="H8898" s="15"/>
      <c r="I8898" s="5"/>
      <c r="J8898" s="17"/>
      <c r="K8898" s="5"/>
      <c r="L8898" s="5"/>
      <c r="M8898" s="5"/>
      <c r="N8898" s="5"/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34.042850100000003</v>
      </c>
      <c r="E8899" s="6">
        <v>-81.116168500000001</v>
      </c>
      <c r="F8899" s="13">
        <v>30066.174459999998</v>
      </c>
      <c r="G8899" s="4" t="s">
        <v>17</v>
      </c>
      <c r="H8899" s="15"/>
      <c r="I8899" s="5"/>
      <c r="J8899" s="17"/>
      <c r="K8899" s="5"/>
      <c r="L8899" s="5"/>
      <c r="M8899" s="5"/>
      <c r="N8899" s="5"/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34.042851200000001</v>
      </c>
      <c r="E8900" s="6">
        <v>-81.116169499999998</v>
      </c>
      <c r="F8900" s="13">
        <v>30066.67628</v>
      </c>
      <c r="G8900" s="4" t="s">
        <v>17</v>
      </c>
      <c r="H8900" s="15"/>
      <c r="I8900" s="5"/>
      <c r="J8900" s="17"/>
      <c r="K8900" s="5"/>
      <c r="L8900" s="5"/>
      <c r="M8900" s="5"/>
      <c r="N8900" s="5"/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34.042852199999999</v>
      </c>
      <c r="E8901" s="6">
        <v>-81.116170499999996</v>
      </c>
      <c r="F8901" s="13">
        <v>30067.149549999998</v>
      </c>
      <c r="G8901" s="4" t="s">
        <v>17</v>
      </c>
      <c r="H8901" s="15"/>
      <c r="I8901" s="5"/>
      <c r="J8901" s="17"/>
      <c r="K8901" s="5"/>
      <c r="L8901" s="5"/>
      <c r="M8901" s="5"/>
      <c r="N8901" s="5"/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34.042853299999997</v>
      </c>
      <c r="E8902" s="6">
        <v>-81.116171600000001</v>
      </c>
      <c r="F8902" s="13">
        <v>30067.670150000002</v>
      </c>
      <c r="G8902" s="4" t="s">
        <v>17</v>
      </c>
      <c r="H8902" s="15"/>
      <c r="I8902" s="5"/>
      <c r="J8902" s="17"/>
      <c r="K8902" s="5"/>
      <c r="L8902" s="5"/>
      <c r="M8902" s="5"/>
      <c r="N8902" s="5"/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34.042854300000002</v>
      </c>
      <c r="E8903" s="6">
        <v>-81.116172599999999</v>
      </c>
      <c r="F8903" s="13">
        <v>30068.143410000001</v>
      </c>
      <c r="G8903" s="4" t="s">
        <v>17</v>
      </c>
      <c r="H8903" s="15"/>
      <c r="I8903" s="5"/>
      <c r="J8903" s="17"/>
      <c r="K8903" s="5"/>
      <c r="L8903" s="5"/>
      <c r="M8903" s="5"/>
      <c r="N8903" s="5"/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34.042855400000001</v>
      </c>
      <c r="E8904" s="6">
        <v>-81.116173599999996</v>
      </c>
      <c r="F8904" s="13">
        <v>30068.645240000002</v>
      </c>
      <c r="G8904" s="4" t="s">
        <v>17</v>
      </c>
      <c r="H8904" s="15"/>
      <c r="I8904" s="5"/>
      <c r="J8904" s="17"/>
      <c r="K8904" s="5"/>
      <c r="L8904" s="5"/>
      <c r="M8904" s="5"/>
      <c r="N8904" s="5"/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34.042856499999999</v>
      </c>
      <c r="E8905" s="6">
        <v>-81.116174599999994</v>
      </c>
      <c r="F8905" s="13">
        <v>30069.147069999999</v>
      </c>
      <c r="G8905" s="4" t="s">
        <v>17</v>
      </c>
      <c r="H8905" s="15"/>
      <c r="I8905" s="5"/>
      <c r="J8905" s="17"/>
      <c r="K8905" s="5"/>
      <c r="L8905" s="5"/>
      <c r="M8905" s="5"/>
      <c r="N8905" s="5"/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34.042857499999997</v>
      </c>
      <c r="E8906" s="6">
        <v>-81.116175600000005</v>
      </c>
      <c r="F8906" s="13">
        <v>30069.620330000002</v>
      </c>
      <c r="G8906" s="4" t="s">
        <v>17</v>
      </c>
      <c r="H8906" s="15"/>
      <c r="I8906" s="5"/>
      <c r="J8906" s="17"/>
      <c r="K8906" s="5"/>
      <c r="L8906" s="5"/>
      <c r="M8906" s="5"/>
      <c r="N8906" s="5"/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34.042858600000002</v>
      </c>
      <c r="E8907" s="6">
        <v>-81.116176699999997</v>
      </c>
      <c r="F8907" s="13">
        <v>30070.140930000001</v>
      </c>
      <c r="G8907" s="4" t="s">
        <v>17</v>
      </c>
      <c r="H8907" s="15"/>
      <c r="I8907" s="5"/>
      <c r="J8907" s="17"/>
      <c r="K8907" s="5"/>
      <c r="L8907" s="5"/>
      <c r="M8907" s="5"/>
      <c r="N8907" s="5"/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34.042859700000001</v>
      </c>
      <c r="E8908" s="6">
        <v>-81.116177699999994</v>
      </c>
      <c r="F8908" s="13">
        <v>30070.642749999999</v>
      </c>
      <c r="G8908" s="4" t="s">
        <v>17</v>
      </c>
      <c r="H8908" s="15"/>
      <c r="I8908" s="5"/>
      <c r="J8908" s="17"/>
      <c r="K8908" s="5"/>
      <c r="L8908" s="5"/>
      <c r="M8908" s="5"/>
      <c r="N8908" s="5"/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34.042860699999999</v>
      </c>
      <c r="E8909" s="6">
        <v>-81.116178700000006</v>
      </c>
      <c r="F8909" s="13">
        <v>30071.116020000001</v>
      </c>
      <c r="G8909" s="4" t="s">
        <v>17</v>
      </c>
      <c r="H8909" s="15"/>
      <c r="I8909" s="5"/>
      <c r="J8909" s="17"/>
      <c r="K8909" s="5"/>
      <c r="L8909" s="5"/>
      <c r="M8909" s="5"/>
      <c r="N8909" s="5"/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34.042861799999997</v>
      </c>
      <c r="E8910" s="6">
        <v>-81.116179700000004</v>
      </c>
      <c r="F8910" s="13">
        <v>30071.617849999999</v>
      </c>
      <c r="G8910" s="4" t="s">
        <v>17</v>
      </c>
      <c r="H8910" s="15"/>
      <c r="I8910" s="5"/>
      <c r="J8910" s="17"/>
      <c r="K8910" s="5"/>
      <c r="L8910" s="5"/>
      <c r="M8910" s="5"/>
      <c r="N8910" s="5"/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34.042862800000002</v>
      </c>
      <c r="E8911" s="6">
        <v>-81.116180700000001</v>
      </c>
      <c r="F8911" s="13">
        <v>30072.091110000001</v>
      </c>
      <c r="G8911" s="4" t="s">
        <v>17</v>
      </c>
      <c r="H8911" s="15"/>
      <c r="I8911" s="5"/>
      <c r="J8911" s="17"/>
      <c r="K8911" s="5"/>
      <c r="L8911" s="5"/>
      <c r="M8911" s="5"/>
      <c r="N8911" s="5"/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34.0428639</v>
      </c>
      <c r="E8912" s="6">
        <v>-81.116181800000007</v>
      </c>
      <c r="F8912" s="13">
        <v>30072.611710000001</v>
      </c>
      <c r="G8912" s="4" t="s">
        <v>17</v>
      </c>
      <c r="H8912" s="15"/>
      <c r="I8912" s="5"/>
      <c r="J8912" s="17"/>
      <c r="K8912" s="5"/>
      <c r="L8912" s="5"/>
      <c r="M8912" s="5"/>
      <c r="N8912" s="5"/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34.042864999999999</v>
      </c>
      <c r="E8913" s="6">
        <v>-81.116182800000004</v>
      </c>
      <c r="F8913" s="13">
        <v>30073.113529999999</v>
      </c>
      <c r="G8913" s="4" t="s">
        <v>17</v>
      </c>
      <c r="H8913" s="15"/>
      <c r="I8913" s="5"/>
      <c r="J8913" s="17"/>
      <c r="K8913" s="5"/>
      <c r="L8913" s="5"/>
      <c r="M8913" s="5"/>
      <c r="N8913" s="5"/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34.042865999999997</v>
      </c>
      <c r="E8914" s="6">
        <v>-81.116183800000002</v>
      </c>
      <c r="F8914" s="13">
        <v>30073.586800000001</v>
      </c>
      <c r="G8914" s="4" t="s">
        <v>17</v>
      </c>
      <c r="H8914" s="15"/>
      <c r="I8914" s="5"/>
      <c r="J8914" s="17"/>
      <c r="K8914" s="5"/>
      <c r="L8914" s="5"/>
      <c r="M8914" s="5"/>
      <c r="N8914" s="5"/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34.042867100000002</v>
      </c>
      <c r="E8915" s="6">
        <v>-81.116184799999999</v>
      </c>
      <c r="F8915" s="13">
        <v>30074.088629999998</v>
      </c>
      <c r="G8915" s="4" t="s">
        <v>17</v>
      </c>
      <c r="H8915" s="15"/>
      <c r="I8915" s="5"/>
      <c r="J8915" s="17"/>
      <c r="K8915" s="5"/>
      <c r="L8915" s="5"/>
      <c r="M8915" s="5"/>
      <c r="N8915" s="5"/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34.0428681</v>
      </c>
      <c r="E8916" s="6">
        <v>-81.116185799999997</v>
      </c>
      <c r="F8916" s="13">
        <v>30074.561890000001</v>
      </c>
      <c r="G8916" s="4" t="s">
        <v>17</v>
      </c>
      <c r="H8916" s="15"/>
      <c r="I8916" s="5"/>
      <c r="J8916" s="17"/>
      <c r="K8916" s="5"/>
      <c r="L8916" s="5"/>
      <c r="M8916" s="5"/>
      <c r="N8916" s="5"/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34.042869199999998</v>
      </c>
      <c r="E8917" s="6">
        <v>-81.116186799999994</v>
      </c>
      <c r="F8917" s="13">
        <v>30075.063719999998</v>
      </c>
      <c r="G8917" s="4" t="s">
        <v>17</v>
      </c>
      <c r="H8917" s="15"/>
      <c r="I8917" s="5"/>
      <c r="J8917" s="17"/>
      <c r="K8917" s="5"/>
      <c r="L8917" s="5"/>
      <c r="M8917" s="5"/>
      <c r="N8917" s="5"/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34.042870200000003</v>
      </c>
      <c r="E8918" s="6">
        <v>-81.116187800000006</v>
      </c>
      <c r="F8918" s="13">
        <v>30075.536990000001</v>
      </c>
      <c r="G8918" s="4" t="s">
        <v>17</v>
      </c>
      <c r="H8918" s="15"/>
      <c r="I8918" s="5"/>
      <c r="J8918" s="17"/>
      <c r="K8918" s="5"/>
      <c r="L8918" s="5"/>
      <c r="M8918" s="5"/>
      <c r="N8918" s="5"/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34.042871300000002</v>
      </c>
      <c r="E8919" s="6">
        <v>-81.116188800000003</v>
      </c>
      <c r="F8919" s="13">
        <v>30076.038809999998</v>
      </c>
      <c r="G8919" s="4" t="s">
        <v>17</v>
      </c>
      <c r="H8919" s="15"/>
      <c r="I8919" s="5"/>
      <c r="J8919" s="17"/>
      <c r="K8919" s="5"/>
      <c r="L8919" s="5"/>
      <c r="M8919" s="5"/>
      <c r="N8919" s="5"/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34.0428724</v>
      </c>
      <c r="E8920" s="6">
        <v>-81.116189800000001</v>
      </c>
      <c r="F8920" s="13">
        <v>30076.540639999999</v>
      </c>
      <c r="G8920" s="4" t="s">
        <v>17</v>
      </c>
      <c r="H8920" s="15"/>
      <c r="I8920" s="5"/>
      <c r="J8920" s="17"/>
      <c r="K8920" s="5"/>
      <c r="L8920" s="5"/>
      <c r="M8920" s="5"/>
      <c r="N8920" s="5"/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34.042873399999998</v>
      </c>
      <c r="E8921" s="6">
        <v>-81.116190799999998</v>
      </c>
      <c r="F8921" s="13">
        <v>30077.013910000001</v>
      </c>
      <c r="G8921" s="4" t="s">
        <v>17</v>
      </c>
      <c r="H8921" s="15"/>
      <c r="I8921" s="5"/>
      <c r="J8921" s="17"/>
      <c r="K8921" s="5"/>
      <c r="L8921" s="5"/>
      <c r="M8921" s="5"/>
      <c r="N8921" s="5"/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34.042874500000003</v>
      </c>
      <c r="E8922" s="6">
        <v>-81.116191900000004</v>
      </c>
      <c r="F8922" s="13">
        <v>30077.534500000002</v>
      </c>
      <c r="G8922" s="4" t="s">
        <v>17</v>
      </c>
      <c r="H8922" s="15"/>
      <c r="I8922" s="5"/>
      <c r="J8922" s="17"/>
      <c r="K8922" s="5"/>
      <c r="L8922" s="5"/>
      <c r="M8922" s="5"/>
      <c r="N8922" s="5"/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34.042875500000001</v>
      </c>
      <c r="E8923" s="6">
        <v>-81.116192900000001</v>
      </c>
      <c r="F8923" s="13">
        <v>30078.00777</v>
      </c>
      <c r="G8923" s="4" t="s">
        <v>17</v>
      </c>
      <c r="H8923" s="15"/>
      <c r="I8923" s="5"/>
      <c r="J8923" s="17"/>
      <c r="K8923" s="5"/>
      <c r="L8923" s="5"/>
      <c r="M8923" s="5"/>
      <c r="N8923" s="5"/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34.0428766</v>
      </c>
      <c r="E8924" s="6">
        <v>-81.116193899999999</v>
      </c>
      <c r="F8924" s="13">
        <v>30078.509600000001</v>
      </c>
      <c r="G8924" s="4" t="s">
        <v>17</v>
      </c>
      <c r="H8924" s="15"/>
      <c r="I8924" s="5"/>
      <c r="J8924" s="17"/>
      <c r="K8924" s="5"/>
      <c r="L8924" s="5"/>
      <c r="M8924" s="5"/>
      <c r="N8924" s="5"/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34.042877599999997</v>
      </c>
      <c r="E8925" s="6">
        <v>-81.116194899999996</v>
      </c>
      <c r="F8925" s="13">
        <v>30078.98286</v>
      </c>
      <c r="G8925" s="4" t="s">
        <v>17</v>
      </c>
      <c r="H8925" s="15"/>
      <c r="I8925" s="5"/>
      <c r="J8925" s="17"/>
      <c r="K8925" s="5"/>
      <c r="L8925" s="5"/>
      <c r="M8925" s="5"/>
      <c r="N8925" s="5"/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34.042878700000003</v>
      </c>
      <c r="E8926" s="6">
        <v>-81.116195899999994</v>
      </c>
      <c r="F8926" s="13">
        <v>30079.484690000001</v>
      </c>
      <c r="G8926" s="4" t="s">
        <v>17</v>
      </c>
      <c r="H8926" s="15"/>
      <c r="I8926" s="5"/>
      <c r="J8926" s="17"/>
      <c r="K8926" s="5"/>
      <c r="L8926" s="5"/>
      <c r="M8926" s="5"/>
      <c r="N8926" s="5"/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34.0428797</v>
      </c>
      <c r="E8927" s="6">
        <v>-81.116196900000006</v>
      </c>
      <c r="F8927" s="13">
        <v>30079.95796</v>
      </c>
      <c r="G8927" s="4" t="s">
        <v>17</v>
      </c>
      <c r="H8927" s="15"/>
      <c r="I8927" s="5"/>
      <c r="J8927" s="17"/>
      <c r="K8927" s="5"/>
      <c r="L8927" s="5"/>
      <c r="M8927" s="5"/>
      <c r="N8927" s="5"/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34.042880799999999</v>
      </c>
      <c r="E8928" s="6">
        <v>-81.116197900000003</v>
      </c>
      <c r="F8928" s="13">
        <v>30080.459780000001</v>
      </c>
      <c r="G8928" s="4" t="s">
        <v>17</v>
      </c>
      <c r="H8928" s="15"/>
      <c r="I8928" s="5"/>
      <c r="J8928" s="17"/>
      <c r="K8928" s="5"/>
      <c r="L8928" s="5"/>
      <c r="M8928" s="5"/>
      <c r="N8928" s="5"/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34.042881899999998</v>
      </c>
      <c r="E8929" s="6">
        <v>-81.116198900000001</v>
      </c>
      <c r="F8929" s="13">
        <v>30080.961609999998</v>
      </c>
      <c r="G8929" s="4" t="s">
        <v>17</v>
      </c>
      <c r="H8929" s="15"/>
      <c r="I8929" s="5"/>
      <c r="J8929" s="17"/>
      <c r="K8929" s="5"/>
      <c r="L8929" s="5"/>
      <c r="M8929" s="5"/>
      <c r="N8929" s="5"/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34.042882900000002</v>
      </c>
      <c r="E8930" s="6">
        <v>-81.116199899999998</v>
      </c>
      <c r="F8930" s="13">
        <v>30081.434880000001</v>
      </c>
      <c r="G8930" s="4" t="s">
        <v>17</v>
      </c>
      <c r="H8930" s="15"/>
      <c r="I8930" s="5"/>
      <c r="J8930" s="17"/>
      <c r="K8930" s="5"/>
      <c r="L8930" s="5"/>
      <c r="M8930" s="5"/>
      <c r="N8930" s="5"/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34.042884000000001</v>
      </c>
      <c r="E8931" s="6">
        <v>-81.116200899999995</v>
      </c>
      <c r="F8931" s="13">
        <v>30081.936699999998</v>
      </c>
      <c r="G8931" s="4" t="s">
        <v>17</v>
      </c>
      <c r="H8931" s="15"/>
      <c r="I8931" s="5"/>
      <c r="J8931" s="17"/>
      <c r="K8931" s="5"/>
      <c r="L8931" s="5"/>
      <c r="M8931" s="5"/>
      <c r="N8931" s="5"/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34.042884999999998</v>
      </c>
      <c r="E8932" s="6">
        <v>-81.116201899999993</v>
      </c>
      <c r="F8932" s="13">
        <v>30082.409970000001</v>
      </c>
      <c r="G8932" s="4" t="s">
        <v>17</v>
      </c>
      <c r="H8932" s="15"/>
      <c r="I8932" s="5"/>
      <c r="J8932" s="17"/>
      <c r="K8932" s="5"/>
      <c r="L8932" s="5"/>
      <c r="M8932" s="5"/>
      <c r="N8932" s="5"/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34.042886099999997</v>
      </c>
      <c r="E8933" s="6">
        <v>-81.116202999999999</v>
      </c>
      <c r="F8933" s="13">
        <v>30082.930560000001</v>
      </c>
      <c r="G8933" s="4" t="s">
        <v>17</v>
      </c>
      <c r="H8933" s="15"/>
      <c r="I8933" s="5"/>
      <c r="J8933" s="17"/>
      <c r="K8933" s="5"/>
      <c r="L8933" s="5"/>
      <c r="M8933" s="5"/>
      <c r="N8933" s="5"/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34.042887100000002</v>
      </c>
      <c r="E8934" s="6">
        <v>-81.116203999999996</v>
      </c>
      <c r="F8934" s="13">
        <v>30083.403829999999</v>
      </c>
      <c r="G8934" s="4" t="s">
        <v>17</v>
      </c>
      <c r="H8934" s="15"/>
      <c r="I8934" s="5"/>
      <c r="J8934" s="17"/>
      <c r="K8934" s="5"/>
      <c r="L8934" s="5"/>
      <c r="M8934" s="5"/>
      <c r="N8934" s="5"/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34.0428882</v>
      </c>
      <c r="E8935" s="6">
        <v>-81.116204999999994</v>
      </c>
      <c r="F8935" s="13">
        <v>30083.90566</v>
      </c>
      <c r="G8935" s="4" t="s">
        <v>17</v>
      </c>
      <c r="H8935" s="15"/>
      <c r="I8935" s="5"/>
      <c r="J8935" s="17"/>
      <c r="K8935" s="5"/>
      <c r="L8935" s="5"/>
      <c r="M8935" s="5"/>
      <c r="N8935" s="5"/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34.042889199999998</v>
      </c>
      <c r="E8936" s="6">
        <v>-81.116206000000005</v>
      </c>
      <c r="F8936" s="13">
        <v>30084.378919999999</v>
      </c>
      <c r="G8936" s="4" t="s">
        <v>17</v>
      </c>
      <c r="H8936" s="15"/>
      <c r="I8936" s="5"/>
      <c r="J8936" s="17"/>
      <c r="K8936" s="5"/>
      <c r="L8936" s="5"/>
      <c r="M8936" s="5"/>
      <c r="N8936" s="5"/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34.042890300000003</v>
      </c>
      <c r="E8937" s="6">
        <v>-81.116207000000003</v>
      </c>
      <c r="F8937" s="13">
        <v>30084.88075</v>
      </c>
      <c r="G8937" s="4" t="s">
        <v>17</v>
      </c>
      <c r="H8937" s="15"/>
      <c r="I8937" s="5"/>
      <c r="J8937" s="17"/>
      <c r="K8937" s="5"/>
      <c r="L8937" s="5"/>
      <c r="M8937" s="5"/>
      <c r="N8937" s="5"/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34.042891400000002</v>
      </c>
      <c r="E8938" s="6">
        <v>-81.116208</v>
      </c>
      <c r="F8938" s="13">
        <v>30085.382580000001</v>
      </c>
      <c r="G8938" s="4" t="s">
        <v>17</v>
      </c>
      <c r="H8938" s="15"/>
      <c r="I8938" s="5"/>
      <c r="J8938" s="17"/>
      <c r="K8938" s="5"/>
      <c r="L8938" s="5"/>
      <c r="M8938" s="5"/>
      <c r="N8938" s="5"/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34.042892399999999</v>
      </c>
      <c r="E8939" s="6">
        <v>-81.116208999999998</v>
      </c>
      <c r="F8939" s="13">
        <v>30085.85584</v>
      </c>
      <c r="G8939" s="4" t="s">
        <v>17</v>
      </c>
      <c r="H8939" s="15"/>
      <c r="I8939" s="5"/>
      <c r="J8939" s="17"/>
      <c r="K8939" s="5"/>
      <c r="L8939" s="5"/>
      <c r="M8939" s="5"/>
      <c r="N8939" s="5"/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34.042893499999998</v>
      </c>
      <c r="E8940" s="6">
        <v>-81.116209999999995</v>
      </c>
      <c r="F8940" s="13">
        <v>30086.357670000001</v>
      </c>
      <c r="G8940" s="4" t="s">
        <v>17</v>
      </c>
      <c r="H8940" s="15"/>
      <c r="I8940" s="5"/>
      <c r="J8940" s="17"/>
      <c r="K8940" s="5"/>
      <c r="L8940" s="5"/>
      <c r="M8940" s="5"/>
      <c r="N8940" s="5"/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34.042894500000003</v>
      </c>
      <c r="E8941" s="6">
        <v>-81.116211000000007</v>
      </c>
      <c r="F8941" s="13">
        <v>30086.83094</v>
      </c>
      <c r="G8941" s="4" t="s">
        <v>17</v>
      </c>
      <c r="H8941" s="15"/>
      <c r="I8941" s="5"/>
      <c r="J8941" s="17"/>
      <c r="K8941" s="5"/>
      <c r="L8941" s="5"/>
      <c r="M8941" s="5"/>
      <c r="N8941" s="5"/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34.042895600000001</v>
      </c>
      <c r="E8942" s="6">
        <v>-81.116212000000004</v>
      </c>
      <c r="F8942" s="13">
        <v>30087.332760000001</v>
      </c>
      <c r="G8942" s="4" t="s">
        <v>17</v>
      </c>
      <c r="H8942" s="15"/>
      <c r="I8942" s="5"/>
      <c r="J8942" s="17"/>
      <c r="K8942" s="5"/>
      <c r="L8942" s="5"/>
      <c r="M8942" s="5"/>
      <c r="N8942" s="5"/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34.042896599999999</v>
      </c>
      <c r="E8943" s="6">
        <v>-81.116213000000002</v>
      </c>
      <c r="F8943" s="13">
        <v>30087.80603</v>
      </c>
      <c r="G8943" s="4" t="s">
        <v>17</v>
      </c>
      <c r="H8943" s="15"/>
      <c r="I8943" s="5"/>
      <c r="J8943" s="17"/>
      <c r="K8943" s="5"/>
      <c r="L8943" s="5"/>
      <c r="M8943" s="5"/>
      <c r="N8943" s="5"/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34.042897699999997</v>
      </c>
      <c r="E8944" s="6">
        <v>-81.116214099999993</v>
      </c>
      <c r="F8944" s="13">
        <v>30088.32662</v>
      </c>
      <c r="G8944" s="4" t="s">
        <v>17</v>
      </c>
      <c r="H8944" s="15"/>
      <c r="I8944" s="5"/>
      <c r="J8944" s="17"/>
      <c r="K8944" s="5"/>
      <c r="L8944" s="5"/>
      <c r="M8944" s="5"/>
      <c r="N8944" s="5"/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34.042898700000002</v>
      </c>
      <c r="E8945" s="6">
        <v>-81.116215100000005</v>
      </c>
      <c r="F8945" s="13">
        <v>30088.799889999998</v>
      </c>
      <c r="G8945" s="4" t="s">
        <v>17</v>
      </c>
      <c r="H8945" s="15"/>
      <c r="I8945" s="5"/>
      <c r="J8945" s="17"/>
      <c r="K8945" s="5"/>
      <c r="L8945" s="5"/>
      <c r="M8945" s="5"/>
      <c r="N8945" s="5"/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34.042899800000001</v>
      </c>
      <c r="E8946" s="6">
        <v>-81.116216100000003</v>
      </c>
      <c r="F8946" s="13">
        <v>30089.301719999999</v>
      </c>
      <c r="G8946" s="4" t="s">
        <v>17</v>
      </c>
      <c r="H8946" s="15"/>
      <c r="I8946" s="5"/>
      <c r="J8946" s="17"/>
      <c r="K8946" s="5"/>
      <c r="L8946" s="5"/>
      <c r="M8946" s="5"/>
      <c r="N8946" s="5"/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34.042900899999999</v>
      </c>
      <c r="E8947" s="6">
        <v>-81.1162171</v>
      </c>
      <c r="F8947" s="13">
        <v>30089.803540000001</v>
      </c>
      <c r="G8947" s="4" t="s">
        <v>17</v>
      </c>
      <c r="H8947" s="15"/>
      <c r="I8947" s="5"/>
      <c r="J8947" s="17"/>
      <c r="K8947" s="5"/>
      <c r="L8947" s="5"/>
      <c r="M8947" s="5"/>
      <c r="N8947" s="5"/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34.042901899999997</v>
      </c>
      <c r="E8948" s="6">
        <v>-81.116218099999998</v>
      </c>
      <c r="F8948" s="13">
        <v>30090.276809999999</v>
      </c>
      <c r="G8948" s="4" t="s">
        <v>17</v>
      </c>
      <c r="H8948" s="15"/>
      <c r="I8948" s="5"/>
      <c r="J8948" s="17"/>
      <c r="K8948" s="5"/>
      <c r="L8948" s="5"/>
      <c r="M8948" s="5"/>
      <c r="N8948" s="5"/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34.042903000000003</v>
      </c>
      <c r="E8949" s="6">
        <v>-81.116219099999995</v>
      </c>
      <c r="F8949" s="13">
        <v>30090.77864</v>
      </c>
      <c r="G8949" s="4" t="s">
        <v>17</v>
      </c>
      <c r="H8949" s="15"/>
      <c r="I8949" s="5"/>
      <c r="J8949" s="17"/>
      <c r="K8949" s="5"/>
      <c r="L8949" s="5"/>
      <c r="M8949" s="5"/>
      <c r="N8949" s="5"/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34.042904</v>
      </c>
      <c r="E8950" s="6">
        <v>-81.116220100000007</v>
      </c>
      <c r="F8950" s="13">
        <v>30091.251899999999</v>
      </c>
      <c r="G8950" s="4" t="s">
        <v>17</v>
      </c>
      <c r="H8950" s="15"/>
      <c r="I8950" s="5"/>
      <c r="J8950" s="17"/>
      <c r="K8950" s="5"/>
      <c r="L8950" s="5"/>
      <c r="M8950" s="5"/>
      <c r="N8950" s="5"/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34.042905099999999</v>
      </c>
      <c r="E8951" s="6">
        <v>-81.116221100000004</v>
      </c>
      <c r="F8951" s="13">
        <v>30091.75373</v>
      </c>
      <c r="G8951" s="4" t="s">
        <v>17</v>
      </c>
      <c r="H8951" s="15"/>
      <c r="I8951" s="5"/>
      <c r="J8951" s="17"/>
      <c r="K8951" s="5"/>
      <c r="L8951" s="5"/>
      <c r="M8951" s="5"/>
      <c r="N8951" s="5"/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34.042906100000003</v>
      </c>
      <c r="E8952" s="6">
        <v>-81.116222100000002</v>
      </c>
      <c r="F8952" s="13">
        <v>30092.226999999999</v>
      </c>
      <c r="G8952" s="4" t="s">
        <v>17</v>
      </c>
      <c r="H8952" s="15"/>
      <c r="I8952" s="5"/>
      <c r="J8952" s="17"/>
      <c r="K8952" s="5"/>
      <c r="L8952" s="5"/>
      <c r="M8952" s="5"/>
      <c r="N8952" s="5"/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34.042907200000002</v>
      </c>
      <c r="E8953" s="6">
        <v>-81.116223099999999</v>
      </c>
      <c r="F8953" s="13">
        <v>30092.72882</v>
      </c>
      <c r="G8953" s="4" t="s">
        <v>17</v>
      </c>
      <c r="H8953" s="15"/>
      <c r="I8953" s="5"/>
      <c r="J8953" s="17"/>
      <c r="K8953" s="5"/>
      <c r="L8953" s="5"/>
      <c r="M8953" s="5"/>
      <c r="N8953" s="5"/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34.042908199999999</v>
      </c>
      <c r="E8954" s="6">
        <v>-81.116224200000005</v>
      </c>
      <c r="F8954" s="13">
        <v>30093.220860000001</v>
      </c>
      <c r="G8954" s="4" t="s">
        <v>17</v>
      </c>
      <c r="H8954" s="15"/>
      <c r="I8954" s="5"/>
      <c r="J8954" s="17"/>
      <c r="K8954" s="5"/>
      <c r="L8954" s="5"/>
      <c r="M8954" s="5"/>
      <c r="N8954" s="5"/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34.042909299999998</v>
      </c>
      <c r="E8955" s="6">
        <v>-81.116225200000002</v>
      </c>
      <c r="F8955" s="13">
        <v>30093.722679999999</v>
      </c>
      <c r="G8955" s="4" t="s">
        <v>17</v>
      </c>
      <c r="H8955" s="15"/>
      <c r="I8955" s="5"/>
      <c r="J8955" s="17"/>
      <c r="K8955" s="5"/>
      <c r="L8955" s="5"/>
      <c r="M8955" s="5"/>
      <c r="N8955" s="5"/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34.042910399999997</v>
      </c>
      <c r="E8956" s="6">
        <v>-81.1162262</v>
      </c>
      <c r="F8956" s="13">
        <v>30094.22451</v>
      </c>
      <c r="G8956" s="4" t="s">
        <v>17</v>
      </c>
      <c r="H8956" s="15"/>
      <c r="I8956" s="5"/>
      <c r="J8956" s="17"/>
      <c r="K8956" s="5"/>
      <c r="L8956" s="5"/>
      <c r="M8956" s="5"/>
      <c r="N8956" s="5"/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34.042911400000001</v>
      </c>
      <c r="E8957" s="6">
        <v>-81.116227199999997</v>
      </c>
      <c r="F8957" s="13">
        <v>30094.697779999999</v>
      </c>
      <c r="G8957" s="4" t="s">
        <v>17</v>
      </c>
      <c r="H8957" s="15"/>
      <c r="I8957" s="5"/>
      <c r="J8957" s="17"/>
      <c r="K8957" s="5"/>
      <c r="L8957" s="5"/>
      <c r="M8957" s="5"/>
      <c r="N8957" s="5"/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34.0429125</v>
      </c>
      <c r="E8958" s="6">
        <v>-81.116228199999995</v>
      </c>
      <c r="F8958" s="13">
        <v>30095.1996</v>
      </c>
      <c r="G8958" s="4" t="s">
        <v>17</v>
      </c>
      <c r="H8958" s="15"/>
      <c r="I8958" s="5"/>
      <c r="J8958" s="17"/>
      <c r="K8958" s="5"/>
      <c r="L8958" s="5"/>
      <c r="M8958" s="5"/>
      <c r="N8958" s="5"/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34.042913499999997</v>
      </c>
      <c r="E8959" s="6">
        <v>-81.116229200000006</v>
      </c>
      <c r="F8959" s="13">
        <v>30095.672869999999</v>
      </c>
      <c r="G8959" s="4" t="s">
        <v>17</v>
      </c>
      <c r="H8959" s="15"/>
      <c r="I8959" s="5"/>
      <c r="J8959" s="17"/>
      <c r="K8959" s="5"/>
      <c r="L8959" s="5"/>
      <c r="M8959" s="5"/>
      <c r="N8959" s="5"/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34.042914600000003</v>
      </c>
      <c r="E8960" s="6">
        <v>-81.116230200000004</v>
      </c>
      <c r="F8960" s="13">
        <v>30096.1747</v>
      </c>
      <c r="G8960" s="4" t="s">
        <v>17</v>
      </c>
      <c r="H8960" s="15"/>
      <c r="I8960" s="5"/>
      <c r="J8960" s="17"/>
      <c r="K8960" s="5"/>
      <c r="L8960" s="5"/>
      <c r="M8960" s="5"/>
      <c r="N8960" s="5"/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34.042915600000001</v>
      </c>
      <c r="E8961" s="6">
        <v>-81.116231200000001</v>
      </c>
      <c r="F8961" s="13">
        <v>30096.647959999998</v>
      </c>
      <c r="G8961" s="4" t="s">
        <v>17</v>
      </c>
      <c r="H8961" s="15"/>
      <c r="I8961" s="5"/>
      <c r="J8961" s="17"/>
      <c r="K8961" s="5"/>
      <c r="L8961" s="5"/>
      <c r="M8961" s="5"/>
      <c r="N8961" s="5"/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34.042916699999999</v>
      </c>
      <c r="E8962" s="6">
        <v>-81.116232199999999</v>
      </c>
      <c r="F8962" s="13">
        <v>30097.149789999999</v>
      </c>
      <c r="G8962" s="4" t="s">
        <v>17</v>
      </c>
      <c r="H8962" s="15"/>
      <c r="I8962" s="5"/>
      <c r="J8962" s="17"/>
      <c r="K8962" s="5"/>
      <c r="L8962" s="5"/>
      <c r="M8962" s="5"/>
      <c r="N8962" s="5"/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34.042917699999997</v>
      </c>
      <c r="E8963" s="6">
        <v>-81.116233199999996</v>
      </c>
      <c r="F8963" s="13">
        <v>30097.623060000002</v>
      </c>
      <c r="G8963" s="4" t="s">
        <v>17</v>
      </c>
      <c r="H8963" s="15"/>
      <c r="I8963" s="5"/>
      <c r="J8963" s="17"/>
      <c r="K8963" s="5"/>
      <c r="L8963" s="5"/>
      <c r="M8963" s="5"/>
      <c r="N8963" s="5"/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34.042918800000002</v>
      </c>
      <c r="E8964" s="6">
        <v>-81.116234199999994</v>
      </c>
      <c r="F8964" s="13">
        <v>30098.124879999999</v>
      </c>
      <c r="G8964" s="4" t="s">
        <v>17</v>
      </c>
      <c r="H8964" s="15"/>
      <c r="I8964" s="5"/>
      <c r="J8964" s="17"/>
      <c r="K8964" s="5"/>
      <c r="L8964" s="5"/>
      <c r="M8964" s="5"/>
      <c r="N8964" s="5"/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34.042919900000001</v>
      </c>
      <c r="E8965" s="6">
        <v>-81.1162353</v>
      </c>
      <c r="F8965" s="13">
        <v>30098.645479999999</v>
      </c>
      <c r="G8965" s="4" t="s">
        <v>17</v>
      </c>
      <c r="H8965" s="15"/>
      <c r="I8965" s="5"/>
      <c r="J8965" s="17"/>
      <c r="K8965" s="5"/>
      <c r="L8965" s="5"/>
      <c r="M8965" s="5"/>
      <c r="N8965" s="5"/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34.042920899999999</v>
      </c>
      <c r="E8966" s="6">
        <v>-81.116236299999997</v>
      </c>
      <c r="F8966" s="13">
        <v>30099.118740000002</v>
      </c>
      <c r="G8966" s="4" t="s">
        <v>17</v>
      </c>
      <c r="H8966" s="15"/>
      <c r="I8966" s="5"/>
      <c r="J8966" s="17"/>
      <c r="K8966" s="5"/>
      <c r="L8966" s="5"/>
      <c r="M8966" s="5"/>
      <c r="N8966" s="5"/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34.042921999999997</v>
      </c>
      <c r="E8967" s="6">
        <v>-81.116237299999995</v>
      </c>
      <c r="F8967" s="13">
        <v>30099.620569999999</v>
      </c>
      <c r="G8967" s="4" t="s">
        <v>17</v>
      </c>
      <c r="H8967" s="15"/>
      <c r="I8967" s="5"/>
      <c r="J8967" s="17"/>
      <c r="K8967" s="5"/>
      <c r="L8967" s="5"/>
      <c r="M8967" s="5"/>
      <c r="N8967" s="5"/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34.042923000000002</v>
      </c>
      <c r="E8968" s="6">
        <v>-81.116238300000006</v>
      </c>
      <c r="F8968" s="13">
        <v>30100.093840000001</v>
      </c>
      <c r="G8968" s="4" t="s">
        <v>17</v>
      </c>
      <c r="H8968" s="15"/>
      <c r="I8968" s="5"/>
      <c r="J8968" s="17"/>
      <c r="K8968" s="5"/>
      <c r="L8968" s="5"/>
      <c r="M8968" s="5"/>
      <c r="N8968" s="5"/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34.0429241</v>
      </c>
      <c r="E8969" s="6">
        <v>-81.116239300000004</v>
      </c>
      <c r="F8969" s="13">
        <v>30100.595659999999</v>
      </c>
      <c r="G8969" s="4" t="s">
        <v>17</v>
      </c>
      <c r="H8969" s="15"/>
      <c r="I8969" s="5"/>
      <c r="J8969" s="17"/>
      <c r="K8969" s="5"/>
      <c r="L8969" s="5"/>
      <c r="M8969" s="5"/>
      <c r="N8969" s="5"/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34.042925099999998</v>
      </c>
      <c r="E8970" s="6">
        <v>-81.116240300000001</v>
      </c>
      <c r="F8970" s="13">
        <v>30101.068930000001</v>
      </c>
      <c r="G8970" s="4" t="s">
        <v>17</v>
      </c>
      <c r="H8970" s="15"/>
      <c r="I8970" s="5"/>
      <c r="J8970" s="17"/>
      <c r="K8970" s="5"/>
      <c r="L8970" s="5"/>
      <c r="M8970" s="5"/>
      <c r="N8970" s="5"/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34.042926199999997</v>
      </c>
      <c r="E8971" s="6">
        <v>-81.116241299999999</v>
      </c>
      <c r="F8971" s="13">
        <v>30101.570759999999</v>
      </c>
      <c r="G8971" s="4" t="s">
        <v>17</v>
      </c>
      <c r="H8971" s="15"/>
      <c r="I8971" s="5"/>
      <c r="J8971" s="17"/>
      <c r="K8971" s="5"/>
      <c r="L8971" s="5"/>
      <c r="M8971" s="5"/>
      <c r="N8971" s="5"/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34.042927200000001</v>
      </c>
      <c r="E8972" s="6">
        <v>-81.116242299999996</v>
      </c>
      <c r="F8972" s="13">
        <v>30102.044020000001</v>
      </c>
      <c r="G8972" s="4" t="s">
        <v>17</v>
      </c>
      <c r="H8972" s="15"/>
      <c r="I8972" s="5"/>
      <c r="J8972" s="17"/>
      <c r="K8972" s="5"/>
      <c r="L8972" s="5"/>
      <c r="M8972" s="5"/>
      <c r="N8972" s="5"/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34.0429283</v>
      </c>
      <c r="E8973" s="6">
        <v>-81.116243299999994</v>
      </c>
      <c r="F8973" s="13">
        <v>30102.545849999999</v>
      </c>
      <c r="G8973" s="4" t="s">
        <v>17</v>
      </c>
      <c r="H8973" s="15"/>
      <c r="I8973" s="5"/>
      <c r="J8973" s="17"/>
      <c r="K8973" s="5"/>
      <c r="L8973" s="5"/>
      <c r="M8973" s="5"/>
      <c r="N8973" s="5"/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34.042929399999998</v>
      </c>
      <c r="E8974" s="6">
        <v>-81.116244300000005</v>
      </c>
      <c r="F8974" s="13">
        <v>30103.04768</v>
      </c>
      <c r="G8974" s="4" t="s">
        <v>17</v>
      </c>
      <c r="H8974" s="15"/>
      <c r="I8974" s="5"/>
      <c r="J8974" s="17"/>
      <c r="K8974" s="5"/>
      <c r="L8974" s="5"/>
      <c r="M8974" s="5"/>
      <c r="N8974" s="5"/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34.042930400000003</v>
      </c>
      <c r="E8975" s="6">
        <v>-81.116245300000003</v>
      </c>
      <c r="F8975" s="13">
        <v>30103.520939999999</v>
      </c>
      <c r="G8975" s="4" t="s">
        <v>17</v>
      </c>
      <c r="H8975" s="15"/>
      <c r="I8975" s="5"/>
      <c r="J8975" s="17"/>
      <c r="K8975" s="5"/>
      <c r="L8975" s="5"/>
      <c r="M8975" s="5"/>
      <c r="N8975" s="5"/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34.042931500000002</v>
      </c>
      <c r="E8976" s="6">
        <v>-81.116246399999994</v>
      </c>
      <c r="F8976" s="13">
        <v>30104.041539999998</v>
      </c>
      <c r="G8976" s="4" t="s">
        <v>17</v>
      </c>
      <c r="H8976" s="15"/>
      <c r="I8976" s="5"/>
      <c r="J8976" s="17"/>
      <c r="K8976" s="5"/>
      <c r="L8976" s="5"/>
      <c r="M8976" s="5"/>
      <c r="N8976" s="5"/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34.042932499999999</v>
      </c>
      <c r="E8977" s="6">
        <v>-81.116247400000006</v>
      </c>
      <c r="F8977" s="13">
        <v>30104.514800000001</v>
      </c>
      <c r="G8977" s="4" t="s">
        <v>17</v>
      </c>
      <c r="H8977" s="15"/>
      <c r="I8977" s="5"/>
      <c r="J8977" s="17"/>
      <c r="K8977" s="5"/>
      <c r="L8977" s="5"/>
      <c r="M8977" s="5"/>
      <c r="N8977" s="5"/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34.042933599999998</v>
      </c>
      <c r="E8978" s="6">
        <v>-81.116248400000003</v>
      </c>
      <c r="F8978" s="13">
        <v>30105.016629999998</v>
      </c>
      <c r="G8978" s="4" t="s">
        <v>17</v>
      </c>
      <c r="H8978" s="15"/>
      <c r="I8978" s="5"/>
      <c r="J8978" s="17"/>
      <c r="K8978" s="5"/>
      <c r="L8978" s="5"/>
      <c r="M8978" s="5"/>
      <c r="N8978" s="5"/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34.042934600000002</v>
      </c>
      <c r="E8979" s="6">
        <v>-81.116249400000001</v>
      </c>
      <c r="F8979" s="13">
        <v>30105.4899</v>
      </c>
      <c r="G8979" s="4" t="s">
        <v>17</v>
      </c>
      <c r="H8979" s="15"/>
      <c r="I8979" s="5"/>
      <c r="J8979" s="17"/>
      <c r="K8979" s="5"/>
      <c r="L8979" s="5"/>
      <c r="M8979" s="5"/>
      <c r="N8979" s="5"/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34.042935700000001</v>
      </c>
      <c r="E8980" s="6">
        <v>-81.116250399999998</v>
      </c>
      <c r="F8980" s="13">
        <v>30105.991720000002</v>
      </c>
      <c r="G8980" s="4" t="s">
        <v>17</v>
      </c>
      <c r="H8980" s="15"/>
      <c r="I8980" s="5"/>
      <c r="J8980" s="17"/>
      <c r="K8980" s="5"/>
      <c r="L8980" s="5"/>
      <c r="M8980" s="5"/>
      <c r="N8980" s="5"/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34.042936699999998</v>
      </c>
      <c r="E8981" s="6">
        <v>-81.116251399999996</v>
      </c>
      <c r="F8981" s="13">
        <v>30106.46499</v>
      </c>
      <c r="G8981" s="4" t="s">
        <v>17</v>
      </c>
      <c r="H8981" s="15"/>
      <c r="I8981" s="5"/>
      <c r="J8981" s="17"/>
      <c r="K8981" s="5"/>
      <c r="L8981" s="5"/>
      <c r="M8981" s="5"/>
      <c r="N8981" s="5"/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34.042937799999997</v>
      </c>
      <c r="E8982" s="6">
        <v>-81.116252399999993</v>
      </c>
      <c r="F8982" s="13">
        <v>30106.966820000001</v>
      </c>
      <c r="G8982" s="4" t="s">
        <v>17</v>
      </c>
      <c r="H8982" s="15"/>
      <c r="I8982" s="5"/>
      <c r="J8982" s="17"/>
      <c r="K8982" s="5"/>
      <c r="L8982" s="5"/>
      <c r="M8982" s="5"/>
      <c r="N8982" s="5"/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34.042938900000003</v>
      </c>
      <c r="E8983" s="6">
        <v>-81.116253400000005</v>
      </c>
      <c r="F8983" s="13">
        <v>30107.468639999999</v>
      </c>
      <c r="G8983" s="4" t="s">
        <v>17</v>
      </c>
      <c r="H8983" s="15"/>
      <c r="I8983" s="5"/>
      <c r="J8983" s="17"/>
      <c r="K8983" s="5"/>
      <c r="L8983" s="5"/>
      <c r="M8983" s="5"/>
      <c r="N8983" s="5"/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34.0429399</v>
      </c>
      <c r="E8984" s="6">
        <v>-81.116254400000003</v>
      </c>
      <c r="F8984" s="13">
        <v>30107.941910000001</v>
      </c>
      <c r="G8984" s="4" t="s">
        <v>17</v>
      </c>
      <c r="H8984" s="15"/>
      <c r="I8984" s="5"/>
      <c r="J8984" s="17"/>
      <c r="K8984" s="5"/>
      <c r="L8984" s="5"/>
      <c r="M8984" s="5"/>
      <c r="N8984" s="5"/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34.042940999999999</v>
      </c>
      <c r="E8985" s="6">
        <v>-81.1162554</v>
      </c>
      <c r="F8985" s="13">
        <v>30108.443739999999</v>
      </c>
      <c r="G8985" s="4" t="s">
        <v>17</v>
      </c>
      <c r="H8985" s="15"/>
      <c r="I8985" s="5"/>
      <c r="J8985" s="17"/>
      <c r="K8985" s="5"/>
      <c r="L8985" s="5"/>
      <c r="M8985" s="5"/>
      <c r="N8985" s="5"/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34.042941999999996</v>
      </c>
      <c r="E8986" s="6">
        <v>-81.116256399999997</v>
      </c>
      <c r="F8986" s="13">
        <v>30108.917000000001</v>
      </c>
      <c r="G8986" s="4" t="s">
        <v>17</v>
      </c>
      <c r="H8986" s="15"/>
      <c r="I8986" s="5"/>
      <c r="J8986" s="17"/>
      <c r="K8986" s="5"/>
      <c r="L8986" s="5"/>
      <c r="M8986" s="5"/>
      <c r="N8986" s="5"/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34.042943100000002</v>
      </c>
      <c r="E8987" s="6">
        <v>-81.116257500000003</v>
      </c>
      <c r="F8987" s="13">
        <v>30109.437600000001</v>
      </c>
      <c r="G8987" s="4" t="s">
        <v>17</v>
      </c>
      <c r="H8987" s="15"/>
      <c r="I8987" s="5"/>
      <c r="J8987" s="17"/>
      <c r="K8987" s="5"/>
      <c r="L8987" s="5"/>
      <c r="M8987" s="5"/>
      <c r="N8987" s="5"/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34.0429441</v>
      </c>
      <c r="E8988" s="6">
        <v>-81.116258500000001</v>
      </c>
      <c r="F8988" s="13">
        <v>30109.91086</v>
      </c>
      <c r="G8988" s="4" t="s">
        <v>17</v>
      </c>
      <c r="H8988" s="15"/>
      <c r="I8988" s="5"/>
      <c r="J8988" s="17"/>
      <c r="K8988" s="5"/>
      <c r="L8988" s="5"/>
      <c r="M8988" s="5"/>
      <c r="N8988" s="5"/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34.042945199999998</v>
      </c>
      <c r="E8989" s="6">
        <v>-81.116259499999998</v>
      </c>
      <c r="F8989" s="13">
        <v>30110.412690000001</v>
      </c>
      <c r="G8989" s="4" t="s">
        <v>17</v>
      </c>
      <c r="H8989" s="15"/>
      <c r="I8989" s="5"/>
      <c r="J8989" s="17"/>
      <c r="K8989" s="5"/>
      <c r="L8989" s="5"/>
      <c r="M8989" s="5"/>
      <c r="N8989" s="5"/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34.042946200000003</v>
      </c>
      <c r="E8990" s="6">
        <v>-81.116260499999996</v>
      </c>
      <c r="F8990" s="13">
        <v>30110.88596</v>
      </c>
      <c r="G8990" s="4" t="s">
        <v>17</v>
      </c>
      <c r="H8990" s="15"/>
      <c r="I8990" s="5"/>
      <c r="J8990" s="17"/>
      <c r="K8990" s="5"/>
      <c r="L8990" s="5"/>
      <c r="M8990" s="5"/>
      <c r="N8990" s="5"/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34.042947300000002</v>
      </c>
      <c r="E8991" s="6">
        <v>-81.116261499999993</v>
      </c>
      <c r="F8991" s="13">
        <v>30111.387780000001</v>
      </c>
      <c r="G8991" s="4" t="s">
        <v>17</v>
      </c>
      <c r="H8991" s="15"/>
      <c r="I8991" s="5"/>
      <c r="J8991" s="17"/>
      <c r="K8991" s="5"/>
      <c r="L8991" s="5"/>
      <c r="M8991" s="5"/>
      <c r="N8991" s="5"/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34.0429484</v>
      </c>
      <c r="E8992" s="6">
        <v>-81.116262500000005</v>
      </c>
      <c r="F8992" s="13">
        <v>30111.889609999998</v>
      </c>
      <c r="G8992" s="4" t="s">
        <v>17</v>
      </c>
      <c r="H8992" s="15"/>
      <c r="I8992" s="5"/>
      <c r="J8992" s="17"/>
      <c r="K8992" s="5"/>
      <c r="L8992" s="5"/>
      <c r="M8992" s="5"/>
      <c r="N8992" s="5"/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34.042949399999998</v>
      </c>
      <c r="E8993" s="6">
        <v>-81.116263500000002</v>
      </c>
      <c r="F8993" s="13">
        <v>30112.362880000001</v>
      </c>
      <c r="G8993" s="4" t="s">
        <v>17</v>
      </c>
      <c r="H8993" s="15"/>
      <c r="I8993" s="5"/>
      <c r="J8993" s="17"/>
      <c r="K8993" s="5"/>
      <c r="L8993" s="5"/>
      <c r="M8993" s="5"/>
      <c r="N8993" s="5"/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34.042950500000003</v>
      </c>
      <c r="E8994" s="6">
        <v>-81.1162645</v>
      </c>
      <c r="F8994" s="13">
        <v>30112.864699999998</v>
      </c>
      <c r="G8994" s="4" t="s">
        <v>17</v>
      </c>
      <c r="H8994" s="15"/>
      <c r="I8994" s="5"/>
      <c r="J8994" s="17"/>
      <c r="K8994" s="5"/>
      <c r="L8994" s="5"/>
      <c r="M8994" s="5"/>
      <c r="N8994" s="5"/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34.042951500000001</v>
      </c>
      <c r="E8995" s="6">
        <v>-81.116265499999997</v>
      </c>
      <c r="F8995" s="13">
        <v>30113.33797</v>
      </c>
      <c r="G8995" s="4" t="s">
        <v>17</v>
      </c>
      <c r="H8995" s="15"/>
      <c r="I8995" s="5"/>
      <c r="J8995" s="17"/>
      <c r="K8995" s="5"/>
      <c r="L8995" s="5"/>
      <c r="M8995" s="5"/>
      <c r="N8995" s="5"/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34.0429526</v>
      </c>
      <c r="E8996" s="6">
        <v>-81.116266499999995</v>
      </c>
      <c r="F8996" s="13">
        <v>30113.839800000002</v>
      </c>
      <c r="G8996" s="4" t="s">
        <v>17</v>
      </c>
      <c r="H8996" s="15"/>
      <c r="I8996" s="5"/>
      <c r="J8996" s="17"/>
      <c r="K8996" s="5"/>
      <c r="L8996" s="5"/>
      <c r="M8996" s="5"/>
      <c r="N8996" s="5"/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34.042953599999997</v>
      </c>
      <c r="E8997" s="6">
        <v>-81.116267500000006</v>
      </c>
      <c r="F8997" s="13">
        <v>30114.31306</v>
      </c>
      <c r="G8997" s="4" t="s">
        <v>17</v>
      </c>
      <c r="H8997" s="15"/>
      <c r="I8997" s="5"/>
      <c r="J8997" s="17"/>
      <c r="K8997" s="5"/>
      <c r="L8997" s="5"/>
      <c r="M8997" s="5"/>
      <c r="N8997" s="5"/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34.042954700000003</v>
      </c>
      <c r="E8998" s="6">
        <v>-81.116268599999998</v>
      </c>
      <c r="F8998" s="13">
        <v>30114.83366</v>
      </c>
      <c r="G8998" s="4" t="s">
        <v>17</v>
      </c>
      <c r="H8998" s="15"/>
      <c r="I8998" s="5"/>
      <c r="J8998" s="17"/>
      <c r="K8998" s="5"/>
      <c r="L8998" s="5"/>
      <c r="M8998" s="5"/>
      <c r="N8998" s="5"/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34.0429557</v>
      </c>
      <c r="E8999" s="6">
        <v>-81.116269599999995</v>
      </c>
      <c r="F8999" s="13">
        <v>30115.306919999999</v>
      </c>
      <c r="G8999" s="4" t="s">
        <v>17</v>
      </c>
      <c r="H8999" s="15"/>
      <c r="I8999" s="5"/>
      <c r="J8999" s="17"/>
      <c r="K8999" s="5"/>
      <c r="L8999" s="5"/>
      <c r="M8999" s="5"/>
      <c r="N8999" s="5"/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34.042956799999999</v>
      </c>
      <c r="E9000" s="6">
        <v>-81.116270599999993</v>
      </c>
      <c r="F9000" s="13">
        <v>30115.80875</v>
      </c>
      <c r="G9000" s="4" t="s">
        <v>17</v>
      </c>
      <c r="H9000" s="15"/>
      <c r="I9000" s="5"/>
      <c r="J9000" s="17"/>
      <c r="K9000" s="5"/>
      <c r="L9000" s="5"/>
      <c r="M9000" s="5"/>
      <c r="N9000" s="5"/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34.042957899999998</v>
      </c>
      <c r="E9001" s="6">
        <v>-81.116271600000005</v>
      </c>
      <c r="F9001" s="13">
        <v>30116.310580000001</v>
      </c>
      <c r="G9001" s="4" t="s">
        <v>17</v>
      </c>
      <c r="H9001" s="15"/>
      <c r="I9001" s="5"/>
      <c r="J9001" s="17"/>
      <c r="K9001" s="5"/>
      <c r="L9001" s="5"/>
      <c r="M9001" s="5"/>
      <c r="N9001" s="5"/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34.042958900000002</v>
      </c>
      <c r="E9002" s="6">
        <v>-81.116272600000002</v>
      </c>
      <c r="F9002" s="13">
        <v>30116.78384</v>
      </c>
      <c r="G9002" s="4" t="s">
        <v>17</v>
      </c>
      <c r="H9002" s="15"/>
      <c r="I9002" s="5"/>
      <c r="J9002" s="17"/>
      <c r="K9002" s="5"/>
      <c r="L9002" s="5"/>
      <c r="M9002" s="5"/>
      <c r="N9002" s="5"/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34.042960000000001</v>
      </c>
      <c r="E9003" s="6">
        <v>-81.1162736</v>
      </c>
      <c r="F9003" s="13">
        <v>30117.285670000001</v>
      </c>
      <c r="G9003" s="4" t="s">
        <v>17</v>
      </c>
      <c r="H9003" s="15"/>
      <c r="I9003" s="5"/>
      <c r="J9003" s="17"/>
      <c r="K9003" s="5"/>
      <c r="L9003" s="5"/>
      <c r="M9003" s="5"/>
      <c r="N9003" s="5"/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34.042960999999998</v>
      </c>
      <c r="E9004" s="6">
        <v>-81.116274599999997</v>
      </c>
      <c r="F9004" s="13">
        <v>30117.75894</v>
      </c>
      <c r="G9004" s="4" t="s">
        <v>17</v>
      </c>
      <c r="H9004" s="15"/>
      <c r="I9004" s="5"/>
      <c r="J9004" s="17"/>
      <c r="K9004" s="5"/>
      <c r="L9004" s="5"/>
      <c r="M9004" s="5"/>
      <c r="N9004" s="5"/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34.042962099999997</v>
      </c>
      <c r="E9005" s="6">
        <v>-81.116275599999994</v>
      </c>
      <c r="F9005" s="13">
        <v>30118.260760000001</v>
      </c>
      <c r="G9005" s="4" t="s">
        <v>17</v>
      </c>
      <c r="H9005" s="15"/>
      <c r="I9005" s="5"/>
      <c r="J9005" s="17"/>
      <c r="K9005" s="5"/>
      <c r="L9005" s="5"/>
      <c r="M9005" s="5"/>
      <c r="N9005" s="5"/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34.042963100000001</v>
      </c>
      <c r="E9006" s="6">
        <v>-81.116276600000006</v>
      </c>
      <c r="F9006" s="13">
        <v>30118.73403</v>
      </c>
      <c r="G9006" s="4" t="s">
        <v>17</v>
      </c>
      <c r="H9006" s="15"/>
      <c r="I9006" s="5"/>
      <c r="J9006" s="17"/>
      <c r="K9006" s="5"/>
      <c r="L9006" s="5"/>
      <c r="M9006" s="5"/>
      <c r="N9006" s="5"/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34.0429642</v>
      </c>
      <c r="E9007" s="6">
        <v>-81.116277600000004</v>
      </c>
      <c r="F9007" s="13">
        <v>30119.235860000001</v>
      </c>
      <c r="G9007" s="4" t="s">
        <v>17</v>
      </c>
      <c r="H9007" s="15"/>
      <c r="I9007" s="5"/>
      <c r="J9007" s="17"/>
      <c r="K9007" s="5"/>
      <c r="L9007" s="5"/>
      <c r="M9007" s="5"/>
      <c r="N9007" s="5"/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34.042965199999998</v>
      </c>
      <c r="E9008" s="6">
        <v>-81.116278699999995</v>
      </c>
      <c r="F9008" s="13">
        <v>30119.727889999998</v>
      </c>
      <c r="G9008" s="4" t="s">
        <v>17</v>
      </c>
      <c r="H9008" s="15"/>
      <c r="I9008" s="5"/>
      <c r="J9008" s="17"/>
      <c r="K9008" s="5"/>
      <c r="L9008" s="5"/>
      <c r="M9008" s="5"/>
      <c r="N9008" s="5"/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34.042966300000003</v>
      </c>
      <c r="E9009" s="6">
        <v>-81.116279700000007</v>
      </c>
      <c r="F9009" s="13">
        <v>30120.229719999999</v>
      </c>
      <c r="G9009" s="4" t="s">
        <v>17</v>
      </c>
      <c r="H9009" s="15"/>
      <c r="I9009" s="5"/>
      <c r="J9009" s="17"/>
      <c r="K9009" s="5"/>
      <c r="L9009" s="5"/>
      <c r="M9009" s="5"/>
      <c r="N9009" s="5"/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34.042967400000002</v>
      </c>
      <c r="E9010" s="6">
        <v>-81.116280700000004</v>
      </c>
      <c r="F9010" s="13">
        <v>30120.731540000001</v>
      </c>
      <c r="G9010" s="4" t="s">
        <v>17</v>
      </c>
      <c r="H9010" s="15"/>
      <c r="I9010" s="5"/>
      <c r="J9010" s="17"/>
      <c r="K9010" s="5"/>
      <c r="L9010" s="5"/>
      <c r="M9010" s="5"/>
      <c r="N9010" s="5"/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34.042968399999999</v>
      </c>
      <c r="E9011" s="6">
        <v>-81.116281700000002</v>
      </c>
      <c r="F9011" s="13">
        <v>30121.204809999999</v>
      </c>
      <c r="G9011" s="4" t="s">
        <v>17</v>
      </c>
      <c r="H9011" s="15"/>
      <c r="I9011" s="5"/>
      <c r="J9011" s="17"/>
      <c r="K9011" s="5"/>
      <c r="L9011" s="5"/>
      <c r="M9011" s="5"/>
      <c r="N9011" s="5"/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34.042969499999998</v>
      </c>
      <c r="E9012" s="6">
        <v>-81.116282699999999</v>
      </c>
      <c r="F9012" s="13">
        <v>30121.70664</v>
      </c>
      <c r="G9012" s="4" t="s">
        <v>17</v>
      </c>
      <c r="H9012" s="15"/>
      <c r="I9012" s="5"/>
      <c r="J9012" s="17"/>
      <c r="K9012" s="5"/>
      <c r="L9012" s="5"/>
      <c r="M9012" s="5"/>
      <c r="N9012" s="5"/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34.042970500000003</v>
      </c>
      <c r="E9013" s="6">
        <v>-81.116283699999997</v>
      </c>
      <c r="F9013" s="13">
        <v>30122.179899999999</v>
      </c>
      <c r="G9013" s="4" t="s">
        <v>17</v>
      </c>
      <c r="H9013" s="15"/>
      <c r="I9013" s="5"/>
      <c r="J9013" s="17"/>
      <c r="K9013" s="5"/>
      <c r="L9013" s="5"/>
      <c r="M9013" s="5"/>
      <c r="N9013" s="5"/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34.042971600000001</v>
      </c>
      <c r="E9014" s="6">
        <v>-81.116284699999994</v>
      </c>
      <c r="F9014" s="13">
        <v>30122.68173</v>
      </c>
      <c r="G9014" s="4" t="s">
        <v>17</v>
      </c>
      <c r="H9014" s="15"/>
      <c r="I9014" s="5"/>
      <c r="J9014" s="17"/>
      <c r="K9014" s="5"/>
      <c r="L9014" s="5"/>
      <c r="M9014" s="5"/>
      <c r="N9014" s="5"/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34.042972599999999</v>
      </c>
      <c r="E9015" s="6">
        <v>-81.116285700000006</v>
      </c>
      <c r="F9015" s="13">
        <v>30123.154999999999</v>
      </c>
      <c r="G9015" s="4" t="s">
        <v>17</v>
      </c>
      <c r="H9015" s="15"/>
      <c r="I9015" s="5"/>
      <c r="J9015" s="17"/>
      <c r="K9015" s="5"/>
      <c r="L9015" s="5"/>
      <c r="M9015" s="5"/>
      <c r="N9015" s="5"/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34.042973699999997</v>
      </c>
      <c r="E9016" s="6">
        <v>-81.116286700000003</v>
      </c>
      <c r="F9016" s="13">
        <v>30123.65682</v>
      </c>
      <c r="G9016" s="4" t="s">
        <v>17</v>
      </c>
      <c r="H9016" s="15"/>
      <c r="I9016" s="5"/>
      <c r="J9016" s="17"/>
      <c r="K9016" s="5"/>
      <c r="L9016" s="5"/>
      <c r="M9016" s="5"/>
      <c r="N9016" s="5"/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34.042974700000002</v>
      </c>
      <c r="E9017" s="6">
        <v>-81.116287700000001</v>
      </c>
      <c r="F9017" s="13">
        <v>30124.130089999999</v>
      </c>
      <c r="G9017" s="4" t="s">
        <v>17</v>
      </c>
      <c r="H9017" s="15"/>
      <c r="I9017" s="5"/>
      <c r="J9017" s="17"/>
      <c r="K9017" s="5"/>
      <c r="L9017" s="5"/>
      <c r="M9017" s="5"/>
      <c r="N9017" s="5"/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34.042975800000001</v>
      </c>
      <c r="E9018" s="6">
        <v>-81.116288699999998</v>
      </c>
      <c r="F9018" s="13">
        <v>30124.63191</v>
      </c>
      <c r="G9018" s="4" t="s">
        <v>17</v>
      </c>
      <c r="H9018" s="15"/>
      <c r="I9018" s="5"/>
      <c r="J9018" s="17"/>
      <c r="K9018" s="5"/>
      <c r="L9018" s="5"/>
      <c r="M9018" s="5"/>
      <c r="N9018" s="5"/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34.042976899999999</v>
      </c>
      <c r="E9019" s="6">
        <v>-81.116289800000004</v>
      </c>
      <c r="F9019" s="13">
        <v>30125.15251</v>
      </c>
      <c r="G9019" s="4" t="s">
        <v>17</v>
      </c>
      <c r="H9019" s="15"/>
      <c r="I9019" s="5"/>
      <c r="J9019" s="17"/>
      <c r="K9019" s="5"/>
      <c r="L9019" s="5"/>
      <c r="M9019" s="5"/>
      <c r="N9019" s="5"/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34.042977899999997</v>
      </c>
      <c r="E9020" s="6">
        <v>-81.116290800000002</v>
      </c>
      <c r="F9020" s="13">
        <v>30125.625779999998</v>
      </c>
      <c r="G9020" s="4" t="s">
        <v>17</v>
      </c>
      <c r="H9020" s="15"/>
      <c r="I9020" s="5"/>
      <c r="J9020" s="17"/>
      <c r="K9020" s="5"/>
      <c r="L9020" s="5"/>
      <c r="M9020" s="5"/>
      <c r="N9020" s="5"/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34.042979000000003</v>
      </c>
      <c r="E9021" s="6">
        <v>-81.116291799999999</v>
      </c>
      <c r="F9021" s="13">
        <v>30126.1276</v>
      </c>
      <c r="G9021" s="4" t="s">
        <v>17</v>
      </c>
      <c r="H9021" s="15"/>
      <c r="I9021" s="5"/>
      <c r="J9021" s="17"/>
      <c r="K9021" s="5"/>
      <c r="L9021" s="5"/>
      <c r="M9021" s="5"/>
      <c r="N9021" s="5"/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34.04298</v>
      </c>
      <c r="E9022" s="6">
        <v>-81.116292799999997</v>
      </c>
      <c r="F9022" s="13">
        <v>30126.600869999998</v>
      </c>
      <c r="G9022" s="4" t="s">
        <v>17</v>
      </c>
      <c r="H9022" s="15"/>
      <c r="I9022" s="5"/>
      <c r="J9022" s="17"/>
      <c r="K9022" s="5"/>
      <c r="L9022" s="5"/>
      <c r="M9022" s="5"/>
      <c r="N9022" s="5"/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34.042981099999999</v>
      </c>
      <c r="E9023" s="6">
        <v>-81.116293799999994</v>
      </c>
      <c r="F9023" s="13">
        <v>30127.10269</v>
      </c>
      <c r="G9023" s="4" t="s">
        <v>17</v>
      </c>
      <c r="H9023" s="15"/>
      <c r="I9023" s="5"/>
      <c r="J9023" s="17"/>
      <c r="K9023" s="5"/>
      <c r="L9023" s="5"/>
      <c r="M9023" s="5"/>
      <c r="N9023" s="5"/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34.042982100000003</v>
      </c>
      <c r="E9024" s="6">
        <v>-81.116294800000006</v>
      </c>
      <c r="F9024" s="13">
        <v>30127.575959999998</v>
      </c>
      <c r="G9024" s="4" t="s">
        <v>17</v>
      </c>
      <c r="H9024" s="15"/>
      <c r="I9024" s="5"/>
      <c r="J9024" s="17"/>
      <c r="K9024" s="5"/>
      <c r="L9024" s="5"/>
      <c r="M9024" s="5"/>
      <c r="N9024" s="5"/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34.042983200000002</v>
      </c>
      <c r="E9025" s="6">
        <v>-81.116295800000003</v>
      </c>
      <c r="F9025" s="13">
        <v>30128.077789999999</v>
      </c>
      <c r="G9025" s="4" t="s">
        <v>17</v>
      </c>
      <c r="H9025" s="15"/>
      <c r="I9025" s="5"/>
      <c r="J9025" s="17"/>
      <c r="K9025" s="5"/>
      <c r="L9025" s="5"/>
      <c r="M9025" s="5"/>
      <c r="N9025" s="5"/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34.042984199999999</v>
      </c>
      <c r="E9026" s="6">
        <v>-81.116296800000001</v>
      </c>
      <c r="F9026" s="13">
        <v>30128.551049999998</v>
      </c>
      <c r="G9026" s="4" t="s">
        <v>17</v>
      </c>
      <c r="H9026" s="15"/>
      <c r="I9026" s="5"/>
      <c r="J9026" s="17"/>
      <c r="K9026" s="5"/>
      <c r="L9026" s="5"/>
      <c r="M9026" s="5"/>
      <c r="N9026" s="5"/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34.042985299999998</v>
      </c>
      <c r="E9027" s="6">
        <v>-81.116297799999998</v>
      </c>
      <c r="F9027" s="13">
        <v>30129.052879999999</v>
      </c>
      <c r="G9027" s="4" t="s">
        <v>17</v>
      </c>
      <c r="H9027" s="15"/>
      <c r="I9027" s="5"/>
      <c r="J9027" s="17"/>
      <c r="K9027" s="5"/>
      <c r="L9027" s="5"/>
      <c r="M9027" s="5"/>
      <c r="N9027" s="5"/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34.042986399999997</v>
      </c>
      <c r="E9028" s="6">
        <v>-81.116298799999996</v>
      </c>
      <c r="F9028" s="13">
        <v>30129.55471</v>
      </c>
      <c r="G9028" s="4" t="s">
        <v>17</v>
      </c>
      <c r="H9028" s="15"/>
      <c r="I9028" s="5"/>
      <c r="J9028" s="17"/>
      <c r="K9028" s="5"/>
      <c r="L9028" s="5"/>
      <c r="M9028" s="5"/>
      <c r="N9028" s="5"/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34.042987400000001</v>
      </c>
      <c r="E9029" s="6">
        <v>-81.116299799999993</v>
      </c>
      <c r="F9029" s="13">
        <v>30130.027969999999</v>
      </c>
      <c r="G9029" s="4" t="s">
        <v>17</v>
      </c>
      <c r="H9029" s="15"/>
      <c r="I9029" s="5"/>
      <c r="J9029" s="17"/>
      <c r="K9029" s="5"/>
      <c r="L9029" s="5"/>
      <c r="M9029" s="5"/>
      <c r="N9029" s="5"/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34.0429885</v>
      </c>
      <c r="E9030" s="6">
        <v>-81.116300899999999</v>
      </c>
      <c r="F9030" s="13">
        <v>30130.548569999999</v>
      </c>
      <c r="G9030" s="4" t="s">
        <v>17</v>
      </c>
      <c r="H9030" s="15"/>
      <c r="I9030" s="5"/>
      <c r="J9030" s="17"/>
      <c r="K9030" s="5"/>
      <c r="L9030" s="5"/>
      <c r="M9030" s="5"/>
      <c r="N9030" s="5"/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34.042989499999997</v>
      </c>
      <c r="E9031" s="6">
        <v>-81.116301899999996</v>
      </c>
      <c r="F9031" s="13">
        <v>30131.021830000002</v>
      </c>
      <c r="G9031" s="4" t="s">
        <v>17</v>
      </c>
      <c r="H9031" s="15"/>
      <c r="I9031" s="5"/>
      <c r="J9031" s="17"/>
      <c r="K9031" s="5"/>
      <c r="L9031" s="5"/>
      <c r="M9031" s="5"/>
      <c r="N9031" s="5"/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34.042990600000003</v>
      </c>
      <c r="E9032" s="6">
        <v>-81.116302899999994</v>
      </c>
      <c r="F9032" s="13">
        <v>30131.523659999999</v>
      </c>
      <c r="G9032" s="4" t="s">
        <v>17</v>
      </c>
      <c r="H9032" s="15"/>
      <c r="I9032" s="5"/>
      <c r="J9032" s="17"/>
      <c r="K9032" s="5"/>
      <c r="L9032" s="5"/>
      <c r="M9032" s="5"/>
      <c r="N9032" s="5"/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34.042991600000001</v>
      </c>
      <c r="E9033" s="6">
        <v>-81.116303900000005</v>
      </c>
      <c r="F9033" s="13">
        <v>30131.996930000001</v>
      </c>
      <c r="G9033" s="4" t="s">
        <v>17</v>
      </c>
      <c r="H9033" s="15"/>
      <c r="I9033" s="5"/>
      <c r="J9033" s="17"/>
      <c r="K9033" s="5"/>
      <c r="L9033" s="5"/>
      <c r="M9033" s="5"/>
      <c r="N9033" s="5"/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34.042992699999999</v>
      </c>
      <c r="E9034" s="6">
        <v>-81.116304900000003</v>
      </c>
      <c r="F9034" s="13">
        <v>30132.498749999999</v>
      </c>
      <c r="G9034" s="4" t="s">
        <v>17</v>
      </c>
      <c r="H9034" s="15"/>
      <c r="I9034" s="5"/>
      <c r="J9034" s="17"/>
      <c r="K9034" s="5"/>
      <c r="L9034" s="5"/>
      <c r="M9034" s="5"/>
      <c r="N9034" s="5"/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34.042993799999998</v>
      </c>
      <c r="E9035" s="6">
        <v>-81.1163059</v>
      </c>
      <c r="F9035" s="13">
        <v>30133.00058</v>
      </c>
      <c r="G9035" s="4" t="s">
        <v>17</v>
      </c>
      <c r="H9035" s="15"/>
      <c r="I9035" s="5"/>
      <c r="J9035" s="17"/>
      <c r="K9035" s="5"/>
      <c r="L9035" s="5"/>
      <c r="M9035" s="5"/>
      <c r="N9035" s="5"/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34.042994800000002</v>
      </c>
      <c r="E9036" s="6">
        <v>-81.116306899999998</v>
      </c>
      <c r="F9036" s="13">
        <v>30133.473849999998</v>
      </c>
      <c r="G9036" s="4" t="s">
        <v>17</v>
      </c>
      <c r="H9036" s="15"/>
      <c r="I9036" s="5"/>
      <c r="J9036" s="17"/>
      <c r="K9036" s="5"/>
      <c r="L9036" s="5"/>
      <c r="M9036" s="5"/>
      <c r="N9036" s="5"/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34.042995900000001</v>
      </c>
      <c r="E9037" s="6">
        <v>-81.116307899999995</v>
      </c>
      <c r="F9037" s="13">
        <v>30133.97567</v>
      </c>
      <c r="G9037" s="4" t="s">
        <v>17</v>
      </c>
      <c r="H9037" s="15"/>
      <c r="I9037" s="5"/>
      <c r="J9037" s="17"/>
      <c r="K9037" s="5"/>
      <c r="L9037" s="5"/>
      <c r="M9037" s="5"/>
      <c r="N9037" s="5"/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34.042996899999999</v>
      </c>
      <c r="E9038" s="6">
        <v>-81.116308900000007</v>
      </c>
      <c r="F9038" s="13">
        <v>30134.448939999998</v>
      </c>
      <c r="G9038" s="4" t="s">
        <v>17</v>
      </c>
      <c r="H9038" s="15"/>
      <c r="I9038" s="5"/>
      <c r="J9038" s="17"/>
      <c r="K9038" s="5"/>
      <c r="L9038" s="5"/>
      <c r="M9038" s="5"/>
      <c r="N9038" s="5"/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34.042997999999997</v>
      </c>
      <c r="E9039" s="6">
        <v>-81.116309900000005</v>
      </c>
      <c r="F9039" s="13">
        <v>30134.95076</v>
      </c>
      <c r="G9039" s="4" t="s">
        <v>17</v>
      </c>
      <c r="H9039" s="15"/>
      <c r="I9039" s="5"/>
      <c r="J9039" s="17"/>
      <c r="K9039" s="5"/>
      <c r="L9039" s="5"/>
      <c r="M9039" s="5"/>
      <c r="N9039" s="5"/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34.042999000000002</v>
      </c>
      <c r="E9040" s="6">
        <v>-81.116310900000002</v>
      </c>
      <c r="F9040" s="13">
        <v>30135.424029999998</v>
      </c>
      <c r="G9040" s="4" t="s">
        <v>17</v>
      </c>
      <c r="H9040" s="15"/>
      <c r="I9040" s="5"/>
      <c r="J9040" s="17"/>
      <c r="K9040" s="5"/>
      <c r="L9040" s="5"/>
      <c r="M9040" s="5"/>
      <c r="N9040" s="5"/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34.0430001</v>
      </c>
      <c r="E9041" s="6">
        <v>-81.116311999999994</v>
      </c>
      <c r="F9041" s="13">
        <v>30135.944630000002</v>
      </c>
      <c r="G9041" s="4" t="s">
        <v>17</v>
      </c>
      <c r="H9041" s="15"/>
      <c r="I9041" s="5"/>
      <c r="J9041" s="17"/>
      <c r="K9041" s="5"/>
      <c r="L9041" s="5"/>
      <c r="M9041" s="5"/>
      <c r="N9041" s="5"/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34.043001099999998</v>
      </c>
      <c r="E9042" s="6">
        <v>-81.116313000000005</v>
      </c>
      <c r="F9042" s="13">
        <v>30136.417890000001</v>
      </c>
      <c r="G9042" s="4" t="s">
        <v>17</v>
      </c>
      <c r="H9042" s="15"/>
      <c r="I9042" s="5"/>
      <c r="J9042" s="17"/>
      <c r="K9042" s="5"/>
      <c r="L9042" s="5"/>
      <c r="M9042" s="5"/>
      <c r="N9042" s="5"/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34.043002199999997</v>
      </c>
      <c r="E9043" s="6">
        <v>-81.116314000000003</v>
      </c>
      <c r="F9043" s="13">
        <v>30136.919720000002</v>
      </c>
      <c r="G9043" s="4" t="s">
        <v>17</v>
      </c>
      <c r="H9043" s="15"/>
      <c r="I9043" s="5"/>
      <c r="J9043" s="17"/>
      <c r="K9043" s="5"/>
      <c r="L9043" s="5"/>
      <c r="M9043" s="5"/>
      <c r="N9043" s="5"/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34.043003300000002</v>
      </c>
      <c r="E9044" s="6">
        <v>-81.116315</v>
      </c>
      <c r="F9044" s="13">
        <v>30137.421539999999</v>
      </c>
      <c r="G9044" s="4" t="s">
        <v>17</v>
      </c>
      <c r="H9044" s="15"/>
      <c r="I9044" s="5"/>
      <c r="J9044" s="17"/>
      <c r="K9044" s="5"/>
      <c r="L9044" s="5"/>
      <c r="M9044" s="5"/>
      <c r="N9044" s="5"/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34.0430043</v>
      </c>
      <c r="E9045" s="6">
        <v>-81.116315999999998</v>
      </c>
      <c r="F9045" s="13">
        <v>30137.894810000002</v>
      </c>
      <c r="G9045" s="4" t="s">
        <v>17</v>
      </c>
      <c r="H9045" s="15"/>
      <c r="I9045" s="5"/>
      <c r="J9045" s="17"/>
      <c r="K9045" s="5"/>
      <c r="L9045" s="5"/>
      <c r="M9045" s="5"/>
      <c r="N9045" s="5"/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34.043005399999998</v>
      </c>
      <c r="E9046" s="6">
        <v>-81.116316999999995</v>
      </c>
      <c r="F9046" s="13">
        <v>30138.396639999999</v>
      </c>
      <c r="G9046" s="4" t="s">
        <v>17</v>
      </c>
      <c r="H9046" s="15"/>
      <c r="I9046" s="5"/>
      <c r="J9046" s="17"/>
      <c r="K9046" s="5"/>
      <c r="L9046" s="5"/>
      <c r="M9046" s="5"/>
      <c r="N9046" s="5"/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34.043006400000003</v>
      </c>
      <c r="E9047" s="6">
        <v>-81.116318000000007</v>
      </c>
      <c r="F9047" s="13">
        <v>30138.869900000002</v>
      </c>
      <c r="G9047" s="4" t="s">
        <v>17</v>
      </c>
      <c r="H9047" s="15"/>
      <c r="I9047" s="5"/>
      <c r="J9047" s="17"/>
      <c r="K9047" s="5"/>
      <c r="L9047" s="5"/>
      <c r="M9047" s="5"/>
      <c r="N9047" s="5"/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34.043007500000002</v>
      </c>
      <c r="E9048" s="6">
        <v>-81.116319000000004</v>
      </c>
      <c r="F9048" s="13">
        <v>30139.371729999999</v>
      </c>
      <c r="G9048" s="4" t="s">
        <v>17</v>
      </c>
      <c r="H9048" s="15"/>
      <c r="I9048" s="5"/>
      <c r="J9048" s="17"/>
      <c r="K9048" s="5"/>
      <c r="L9048" s="5"/>
      <c r="M9048" s="5"/>
      <c r="N9048" s="5"/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34.043008499999999</v>
      </c>
      <c r="E9049" s="6">
        <v>-81.116320000000002</v>
      </c>
      <c r="F9049" s="13">
        <v>30139.845000000001</v>
      </c>
      <c r="G9049" s="4" t="s">
        <v>17</v>
      </c>
      <c r="H9049" s="15"/>
      <c r="I9049" s="5"/>
      <c r="J9049" s="17"/>
      <c r="K9049" s="5"/>
      <c r="L9049" s="5"/>
      <c r="M9049" s="5"/>
      <c r="N9049" s="5"/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34.043009599999998</v>
      </c>
      <c r="E9050" s="6">
        <v>-81.116320999999999</v>
      </c>
      <c r="F9050" s="13">
        <v>30140.346819999999</v>
      </c>
      <c r="G9050" s="4" t="s">
        <v>17</v>
      </c>
      <c r="H9050" s="15"/>
      <c r="I9050" s="5"/>
      <c r="J9050" s="17"/>
      <c r="K9050" s="5"/>
      <c r="L9050" s="5"/>
      <c r="M9050" s="5"/>
      <c r="N9050" s="5"/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34.043010600000002</v>
      </c>
      <c r="E9051" s="6">
        <v>-81.116321999999997</v>
      </c>
      <c r="F9051" s="13">
        <v>30140.820090000001</v>
      </c>
      <c r="G9051" s="4" t="s">
        <v>17</v>
      </c>
      <c r="H9051" s="15"/>
      <c r="I9051" s="5"/>
      <c r="J9051" s="17"/>
      <c r="K9051" s="5"/>
      <c r="L9051" s="5"/>
      <c r="M9051" s="5"/>
      <c r="N9051" s="5"/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34.043011700000001</v>
      </c>
      <c r="E9052" s="6">
        <v>-81.116323100000002</v>
      </c>
      <c r="F9052" s="13">
        <v>30141.340680000001</v>
      </c>
      <c r="G9052" s="4" t="s">
        <v>17</v>
      </c>
      <c r="H9052" s="15"/>
      <c r="I9052" s="5"/>
      <c r="J9052" s="17"/>
      <c r="K9052" s="5"/>
      <c r="L9052" s="5"/>
      <c r="M9052" s="5"/>
      <c r="N9052" s="5"/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34.0430128</v>
      </c>
      <c r="E9053" s="6">
        <v>-81.1163241</v>
      </c>
      <c r="F9053" s="13">
        <v>30141.842509999999</v>
      </c>
      <c r="G9053" s="4" t="s">
        <v>17</v>
      </c>
      <c r="H9053" s="15"/>
      <c r="I9053" s="5"/>
      <c r="J9053" s="17"/>
      <c r="K9053" s="5"/>
      <c r="L9053" s="5"/>
      <c r="M9053" s="5"/>
      <c r="N9053" s="5"/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34.043013799999997</v>
      </c>
      <c r="E9054" s="6">
        <v>-81.116325099999997</v>
      </c>
      <c r="F9054" s="13">
        <v>30142.315780000001</v>
      </c>
      <c r="G9054" s="4" t="s">
        <v>17</v>
      </c>
      <c r="H9054" s="15"/>
      <c r="I9054" s="5"/>
      <c r="J9054" s="17"/>
      <c r="K9054" s="5"/>
      <c r="L9054" s="5"/>
      <c r="M9054" s="5"/>
      <c r="N9054" s="5"/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34.043014900000003</v>
      </c>
      <c r="E9055" s="6">
        <v>-81.116326099999995</v>
      </c>
      <c r="F9055" s="13">
        <v>30142.817599999998</v>
      </c>
      <c r="G9055" s="4" t="s">
        <v>17</v>
      </c>
      <c r="H9055" s="15"/>
      <c r="I9055" s="5"/>
      <c r="J9055" s="17"/>
      <c r="K9055" s="5"/>
      <c r="L9055" s="5"/>
      <c r="M9055" s="5"/>
      <c r="N9055" s="5"/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34.0430159</v>
      </c>
      <c r="E9056" s="6">
        <v>-81.116327100000007</v>
      </c>
      <c r="F9056" s="13">
        <v>30143.290870000001</v>
      </c>
      <c r="G9056" s="4" t="s">
        <v>17</v>
      </c>
      <c r="H9056" s="15"/>
      <c r="I9056" s="5"/>
      <c r="J9056" s="17"/>
      <c r="K9056" s="5"/>
      <c r="L9056" s="5"/>
      <c r="M9056" s="5"/>
      <c r="N9056" s="5"/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34.043016999999999</v>
      </c>
      <c r="E9057" s="6">
        <v>-81.116328100000004</v>
      </c>
      <c r="F9057" s="13">
        <v>30143.792700000002</v>
      </c>
      <c r="G9057" s="4" t="s">
        <v>17</v>
      </c>
      <c r="H9057" s="15"/>
      <c r="I9057" s="5"/>
      <c r="J9057" s="17"/>
      <c r="K9057" s="5"/>
      <c r="L9057" s="5"/>
      <c r="M9057" s="5"/>
      <c r="N9057" s="5"/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34.043017999999996</v>
      </c>
      <c r="E9058" s="6">
        <v>-81.116329100000002</v>
      </c>
      <c r="F9058" s="13">
        <v>30144.265960000001</v>
      </c>
      <c r="G9058" s="4" t="s">
        <v>17</v>
      </c>
      <c r="H9058" s="15"/>
      <c r="I9058" s="5"/>
      <c r="J9058" s="17"/>
      <c r="K9058" s="5"/>
      <c r="L9058" s="5"/>
      <c r="M9058" s="5"/>
      <c r="N9058" s="5"/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34.043019100000002</v>
      </c>
      <c r="E9059" s="6">
        <v>-81.116330099999999</v>
      </c>
      <c r="F9059" s="13">
        <v>30144.767790000002</v>
      </c>
      <c r="G9059" s="4" t="s">
        <v>17</v>
      </c>
      <c r="H9059" s="15"/>
      <c r="I9059" s="5"/>
      <c r="J9059" s="17"/>
      <c r="K9059" s="5"/>
      <c r="L9059" s="5"/>
      <c r="M9059" s="5"/>
      <c r="N9059" s="5"/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34.0430201</v>
      </c>
      <c r="E9060" s="6">
        <v>-81.116331099999996</v>
      </c>
      <c r="F9060" s="13">
        <v>30145.24106</v>
      </c>
      <c r="G9060" s="4" t="s">
        <v>17</v>
      </c>
      <c r="H9060" s="15"/>
      <c r="I9060" s="5"/>
      <c r="J9060" s="17"/>
      <c r="K9060" s="5"/>
      <c r="L9060" s="5"/>
      <c r="M9060" s="5"/>
      <c r="N9060" s="5"/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34.043021199999998</v>
      </c>
      <c r="E9061" s="6">
        <v>-81.116332099999994</v>
      </c>
      <c r="F9061" s="13">
        <v>30145.742880000002</v>
      </c>
      <c r="G9061" s="4" t="s">
        <v>17</v>
      </c>
      <c r="H9061" s="15"/>
      <c r="I9061" s="5"/>
      <c r="J9061" s="17"/>
      <c r="K9061" s="5"/>
      <c r="L9061" s="5"/>
      <c r="M9061" s="5"/>
      <c r="N9061" s="5"/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34.043022299999997</v>
      </c>
      <c r="E9062" s="6">
        <v>-81.116333100000006</v>
      </c>
      <c r="F9062" s="13">
        <v>30146.244709999999</v>
      </c>
      <c r="G9062" s="4" t="s">
        <v>17</v>
      </c>
      <c r="H9062" s="15"/>
      <c r="I9062" s="5"/>
      <c r="J9062" s="17"/>
      <c r="K9062" s="5"/>
      <c r="L9062" s="5"/>
      <c r="M9062" s="5"/>
      <c r="N9062" s="5"/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34.043023300000002</v>
      </c>
      <c r="E9063" s="6">
        <v>-81.116334199999997</v>
      </c>
      <c r="F9063" s="13">
        <v>30146.73674</v>
      </c>
      <c r="G9063" s="4" t="s">
        <v>17</v>
      </c>
      <c r="H9063" s="15"/>
      <c r="I9063" s="5"/>
      <c r="J9063" s="17"/>
      <c r="K9063" s="5"/>
      <c r="L9063" s="5"/>
      <c r="M9063" s="5"/>
      <c r="N9063" s="5"/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34.0430244</v>
      </c>
      <c r="E9064" s="6">
        <v>-81.116335199999995</v>
      </c>
      <c r="F9064" s="13">
        <v>30147.238570000001</v>
      </c>
      <c r="G9064" s="4" t="s">
        <v>17</v>
      </c>
      <c r="H9064" s="15"/>
      <c r="I9064" s="5"/>
      <c r="J9064" s="17"/>
      <c r="K9064" s="5"/>
      <c r="L9064" s="5"/>
      <c r="M9064" s="5"/>
      <c r="N9064" s="5"/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34.043025399999998</v>
      </c>
      <c r="E9065" s="6">
        <v>-81.116336200000006</v>
      </c>
      <c r="F9065" s="13">
        <v>30147.71183</v>
      </c>
      <c r="G9065" s="4" t="s">
        <v>17</v>
      </c>
      <c r="H9065" s="15"/>
      <c r="I9065" s="5"/>
      <c r="J9065" s="17"/>
      <c r="K9065" s="5"/>
      <c r="L9065" s="5"/>
      <c r="M9065" s="5"/>
      <c r="N9065" s="5"/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34.043026500000003</v>
      </c>
      <c r="E9066" s="6">
        <v>-81.116337200000004</v>
      </c>
      <c r="F9066" s="13">
        <v>30148.213660000001</v>
      </c>
      <c r="G9066" s="4" t="s">
        <v>17</v>
      </c>
      <c r="H9066" s="15"/>
      <c r="I9066" s="5"/>
      <c r="J9066" s="17"/>
      <c r="K9066" s="5"/>
      <c r="L9066" s="5"/>
      <c r="M9066" s="5"/>
      <c r="N9066" s="5"/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34.043027500000001</v>
      </c>
      <c r="E9067" s="6">
        <v>-81.116338200000001</v>
      </c>
      <c r="F9067" s="13">
        <v>30148.68693</v>
      </c>
      <c r="G9067" s="4" t="s">
        <v>17</v>
      </c>
      <c r="H9067" s="15"/>
      <c r="I9067" s="5"/>
      <c r="J9067" s="17"/>
      <c r="K9067" s="5"/>
      <c r="L9067" s="5"/>
      <c r="M9067" s="5"/>
      <c r="N9067" s="5"/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34.0430286</v>
      </c>
      <c r="E9068" s="6">
        <v>-81.116339199999999</v>
      </c>
      <c r="F9068" s="13">
        <v>30149.188750000001</v>
      </c>
      <c r="G9068" s="4" t="s">
        <v>17</v>
      </c>
      <c r="H9068" s="15"/>
      <c r="I9068" s="5"/>
      <c r="J9068" s="17"/>
      <c r="K9068" s="5"/>
      <c r="L9068" s="5"/>
      <c r="M9068" s="5"/>
      <c r="N9068" s="5"/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34.043029599999997</v>
      </c>
      <c r="E9069" s="6">
        <v>-81.116340199999996</v>
      </c>
      <c r="F9069" s="13">
        <v>30149.66202</v>
      </c>
      <c r="G9069" s="4" t="s">
        <v>17</v>
      </c>
      <c r="H9069" s="15"/>
      <c r="I9069" s="5"/>
      <c r="J9069" s="17"/>
      <c r="K9069" s="5"/>
      <c r="L9069" s="5"/>
      <c r="M9069" s="5"/>
      <c r="N9069" s="5"/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34.043030700000003</v>
      </c>
      <c r="E9070" s="6">
        <v>-81.116341199999994</v>
      </c>
      <c r="F9070" s="13">
        <v>30150.163850000001</v>
      </c>
      <c r="G9070" s="4" t="s">
        <v>17</v>
      </c>
      <c r="H9070" s="15"/>
      <c r="I9070" s="5"/>
      <c r="J9070" s="17"/>
      <c r="K9070" s="5"/>
      <c r="L9070" s="5"/>
      <c r="M9070" s="5"/>
      <c r="N9070" s="5"/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34.043031800000001</v>
      </c>
      <c r="E9071" s="6">
        <v>-81.116342200000005</v>
      </c>
      <c r="F9071" s="13">
        <v>30150.665669999998</v>
      </c>
      <c r="G9071" s="4" t="s">
        <v>17</v>
      </c>
      <c r="H9071" s="15"/>
      <c r="I9071" s="5"/>
      <c r="J9071" s="17"/>
      <c r="K9071" s="5"/>
      <c r="L9071" s="5"/>
      <c r="M9071" s="5"/>
      <c r="N9071" s="5"/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34.043032799999999</v>
      </c>
      <c r="E9072" s="6">
        <v>-81.116343200000003</v>
      </c>
      <c r="F9072" s="13">
        <v>30151.138940000001</v>
      </c>
      <c r="G9072" s="4" t="s">
        <v>17</v>
      </c>
      <c r="H9072" s="15"/>
      <c r="I9072" s="5"/>
      <c r="J9072" s="17"/>
      <c r="K9072" s="5"/>
      <c r="L9072" s="5"/>
      <c r="M9072" s="5"/>
      <c r="N9072" s="5"/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34.043033899999998</v>
      </c>
      <c r="E9073" s="6">
        <v>-81.116344299999994</v>
      </c>
      <c r="F9073" s="13">
        <v>30151.659530000001</v>
      </c>
      <c r="G9073" s="4" t="s">
        <v>17</v>
      </c>
      <c r="H9073" s="15"/>
      <c r="I9073" s="5"/>
      <c r="J9073" s="17"/>
      <c r="K9073" s="5"/>
      <c r="L9073" s="5"/>
      <c r="M9073" s="5"/>
      <c r="N9073" s="5"/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34.043034900000002</v>
      </c>
      <c r="E9074" s="6">
        <v>-81.116345300000006</v>
      </c>
      <c r="F9074" s="13">
        <v>30152.132799999999</v>
      </c>
      <c r="G9074" s="4" t="s">
        <v>17</v>
      </c>
      <c r="H9074" s="15"/>
      <c r="I9074" s="5"/>
      <c r="J9074" s="17"/>
      <c r="K9074" s="5"/>
      <c r="L9074" s="5"/>
      <c r="M9074" s="5"/>
      <c r="N9074" s="5"/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34.043036000000001</v>
      </c>
      <c r="E9075" s="6">
        <v>-81.116346300000004</v>
      </c>
      <c r="F9075" s="13">
        <v>30152.63463</v>
      </c>
      <c r="G9075" s="4" t="s">
        <v>17</v>
      </c>
      <c r="H9075" s="15"/>
      <c r="I9075" s="5"/>
      <c r="J9075" s="17"/>
      <c r="K9075" s="5"/>
      <c r="L9075" s="5"/>
      <c r="M9075" s="5"/>
      <c r="N9075" s="5"/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34.043036999999998</v>
      </c>
      <c r="E9076" s="6">
        <v>-81.116347300000001</v>
      </c>
      <c r="F9076" s="13">
        <v>30153.107889999999</v>
      </c>
      <c r="G9076" s="4" t="s">
        <v>17</v>
      </c>
      <c r="H9076" s="15"/>
      <c r="I9076" s="5"/>
      <c r="J9076" s="17"/>
      <c r="K9076" s="5"/>
      <c r="L9076" s="5"/>
      <c r="M9076" s="5"/>
      <c r="N9076" s="5"/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34.043038099999997</v>
      </c>
      <c r="E9077" s="6">
        <v>-81.116348299999999</v>
      </c>
      <c r="F9077" s="13">
        <v>30153.60972</v>
      </c>
      <c r="G9077" s="4" t="s">
        <v>17</v>
      </c>
      <c r="H9077" s="15"/>
      <c r="I9077" s="5"/>
      <c r="J9077" s="17"/>
      <c r="K9077" s="5"/>
      <c r="L9077" s="5"/>
      <c r="M9077" s="5"/>
      <c r="N9077" s="5"/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34.043039200000003</v>
      </c>
      <c r="E9078" s="6">
        <v>-81.116349299999996</v>
      </c>
      <c r="F9078" s="13">
        <v>30154.111540000002</v>
      </c>
      <c r="G9078" s="4" t="s">
        <v>17</v>
      </c>
      <c r="H9078" s="15"/>
      <c r="I9078" s="5"/>
      <c r="J9078" s="17"/>
      <c r="K9078" s="5"/>
      <c r="L9078" s="5"/>
      <c r="M9078" s="5"/>
      <c r="N9078" s="5"/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34.0430402</v>
      </c>
      <c r="E9079" s="6">
        <v>-81.116350299999993</v>
      </c>
      <c r="F9079" s="13">
        <v>30154.58481</v>
      </c>
      <c r="G9079" s="4" t="s">
        <v>17</v>
      </c>
      <c r="H9079" s="15"/>
      <c r="I9079" s="5"/>
      <c r="J9079" s="17"/>
      <c r="K9079" s="5"/>
      <c r="L9079" s="5"/>
      <c r="M9079" s="5"/>
      <c r="N9079" s="5"/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34.043041299999999</v>
      </c>
      <c r="E9080" s="6">
        <v>-81.116351399999999</v>
      </c>
      <c r="F9080" s="13">
        <v>30155.1054</v>
      </c>
      <c r="G9080" s="4" t="s">
        <v>17</v>
      </c>
      <c r="H9080" s="15"/>
      <c r="I9080" s="5"/>
      <c r="J9080" s="17"/>
      <c r="K9080" s="5"/>
      <c r="L9080" s="5"/>
      <c r="M9080" s="5"/>
      <c r="N9080" s="5"/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34.043042399999997</v>
      </c>
      <c r="E9081" s="6">
        <v>-81.116352399999997</v>
      </c>
      <c r="F9081" s="13">
        <v>30155.607230000001</v>
      </c>
      <c r="G9081" s="4" t="s">
        <v>17</v>
      </c>
      <c r="H9081" s="15"/>
      <c r="I9081" s="5"/>
      <c r="J9081" s="17"/>
      <c r="K9081" s="5"/>
      <c r="L9081" s="5"/>
      <c r="M9081" s="5"/>
      <c r="N9081" s="5"/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34.043043500000003</v>
      </c>
      <c r="E9082" s="6">
        <v>-81.116353399999994</v>
      </c>
      <c r="F9082" s="13">
        <v>30156.109059999999</v>
      </c>
      <c r="G9082" s="4" t="s">
        <v>17</v>
      </c>
      <c r="H9082" s="15"/>
      <c r="I9082" s="5"/>
      <c r="J9082" s="17"/>
      <c r="K9082" s="5"/>
      <c r="L9082" s="5"/>
      <c r="M9082" s="5"/>
      <c r="N9082" s="5"/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34.043044600000002</v>
      </c>
      <c r="E9083" s="6">
        <v>-81.1163545</v>
      </c>
      <c r="F9083" s="13">
        <v>30156.629649999999</v>
      </c>
      <c r="G9083" s="4" t="s">
        <v>17</v>
      </c>
      <c r="H9083" s="15"/>
      <c r="I9083" s="5"/>
      <c r="J9083" s="17"/>
      <c r="K9083" s="5"/>
      <c r="L9083" s="5"/>
      <c r="M9083" s="5"/>
      <c r="N9083" s="5"/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34.043045599999999</v>
      </c>
      <c r="E9084" s="6">
        <v>-81.116355499999997</v>
      </c>
      <c r="F9084" s="13">
        <v>30157.102920000001</v>
      </c>
      <c r="G9084" s="4" t="s">
        <v>17</v>
      </c>
      <c r="H9084" s="15"/>
      <c r="I9084" s="5"/>
      <c r="J9084" s="17"/>
      <c r="K9084" s="5"/>
      <c r="L9084" s="5"/>
      <c r="M9084" s="5"/>
      <c r="N9084" s="5"/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34.043046699999998</v>
      </c>
      <c r="E9085" s="6">
        <v>-81.116356499999995</v>
      </c>
      <c r="F9085" s="13">
        <v>30157.604739999999</v>
      </c>
      <c r="G9085" s="4" t="s">
        <v>17</v>
      </c>
      <c r="H9085" s="15"/>
      <c r="I9085" s="5"/>
      <c r="J9085" s="17"/>
      <c r="K9085" s="5"/>
      <c r="L9085" s="5"/>
      <c r="M9085" s="5"/>
      <c r="N9085" s="5"/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34.043047799999997</v>
      </c>
      <c r="E9086" s="6">
        <v>-81.116357500000007</v>
      </c>
      <c r="F9086" s="13">
        <v>30158.10657</v>
      </c>
      <c r="G9086" s="4" t="s">
        <v>17</v>
      </c>
      <c r="H9086" s="15"/>
      <c r="I9086" s="5"/>
      <c r="J9086" s="17"/>
      <c r="K9086" s="5"/>
      <c r="L9086" s="5"/>
      <c r="M9086" s="5"/>
      <c r="N9086" s="5"/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34.043048900000002</v>
      </c>
      <c r="E9087" s="6">
        <v>-81.116358599999998</v>
      </c>
      <c r="F9087" s="13">
        <v>30158.62716</v>
      </c>
      <c r="G9087" s="4" t="s">
        <v>17</v>
      </c>
      <c r="H9087" s="15"/>
      <c r="I9087" s="5"/>
      <c r="J9087" s="17"/>
      <c r="K9087" s="5"/>
      <c r="L9087" s="5"/>
      <c r="M9087" s="5"/>
      <c r="N9087" s="5"/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34.043050000000001</v>
      </c>
      <c r="E9088" s="6">
        <v>-81.116359599999996</v>
      </c>
      <c r="F9088" s="13">
        <v>30159.128990000001</v>
      </c>
      <c r="G9088" s="4" t="s">
        <v>17</v>
      </c>
      <c r="H9088" s="15"/>
      <c r="I9088" s="5"/>
      <c r="J9088" s="17"/>
      <c r="K9088" s="5"/>
      <c r="L9088" s="5"/>
      <c r="M9088" s="5"/>
      <c r="N9088" s="5"/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34.043050999999998</v>
      </c>
      <c r="E9089" s="6">
        <v>-81.116360599999993</v>
      </c>
      <c r="F9089" s="13">
        <v>30159.60225</v>
      </c>
      <c r="G9089" s="4" t="s">
        <v>17</v>
      </c>
      <c r="H9089" s="15"/>
      <c r="I9089" s="5"/>
      <c r="J9089" s="17"/>
      <c r="K9089" s="5"/>
      <c r="L9089" s="5"/>
      <c r="M9089" s="5"/>
      <c r="N9089" s="5"/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34.043052099999997</v>
      </c>
      <c r="E9090" s="6">
        <v>-81.116361600000005</v>
      </c>
      <c r="F9090" s="13">
        <v>30160.104080000001</v>
      </c>
      <c r="G9090" s="4" t="s">
        <v>17</v>
      </c>
      <c r="H9090" s="15"/>
      <c r="I9090" s="5"/>
      <c r="J9090" s="17"/>
      <c r="K9090" s="5"/>
      <c r="L9090" s="5"/>
      <c r="M9090" s="5"/>
      <c r="N9090" s="5"/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34.043053200000003</v>
      </c>
      <c r="E9091" s="6">
        <v>-81.116362699999996</v>
      </c>
      <c r="F9091" s="13">
        <v>30160.624670000001</v>
      </c>
      <c r="G9091" s="4" t="s">
        <v>17</v>
      </c>
      <c r="H9091" s="15"/>
      <c r="I9091" s="5"/>
      <c r="J9091" s="17"/>
      <c r="K9091" s="5"/>
      <c r="L9091" s="5"/>
      <c r="M9091" s="5"/>
      <c r="N9091" s="5"/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34.043054300000001</v>
      </c>
      <c r="E9092" s="6">
        <v>-81.116363699999994</v>
      </c>
      <c r="F9092" s="13">
        <v>30161.126499999998</v>
      </c>
      <c r="G9092" s="4" t="s">
        <v>17</v>
      </c>
      <c r="H9092" s="15"/>
      <c r="I9092" s="5"/>
      <c r="J9092" s="17"/>
      <c r="K9092" s="5"/>
      <c r="L9092" s="5"/>
      <c r="M9092" s="5"/>
      <c r="N9092" s="5"/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34.0430554</v>
      </c>
      <c r="E9093" s="6">
        <v>-81.116364700000005</v>
      </c>
      <c r="F9093" s="13">
        <v>30161.62833</v>
      </c>
      <c r="G9093" s="4" t="s">
        <v>17</v>
      </c>
      <c r="H9093" s="15"/>
      <c r="I9093" s="5"/>
      <c r="J9093" s="17"/>
      <c r="K9093" s="5"/>
      <c r="L9093" s="5"/>
      <c r="M9093" s="5"/>
      <c r="N9093" s="5"/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34.043056399999998</v>
      </c>
      <c r="E9094" s="6">
        <v>-81.116365799999997</v>
      </c>
      <c r="F9094" s="13">
        <v>30162.120360000001</v>
      </c>
      <c r="G9094" s="4" t="s">
        <v>17</v>
      </c>
      <c r="H9094" s="15"/>
      <c r="I9094" s="5"/>
      <c r="J9094" s="17"/>
      <c r="K9094" s="5"/>
      <c r="L9094" s="5"/>
      <c r="M9094" s="5"/>
      <c r="N9094" s="5"/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34.043057500000003</v>
      </c>
      <c r="E9095" s="6">
        <v>-81.116366799999994</v>
      </c>
      <c r="F9095" s="13">
        <v>30162.622189999998</v>
      </c>
      <c r="G9095" s="4" t="s">
        <v>17</v>
      </c>
      <c r="H9095" s="15"/>
      <c r="I9095" s="5"/>
      <c r="J9095" s="17"/>
      <c r="K9095" s="5"/>
      <c r="L9095" s="5"/>
      <c r="M9095" s="5"/>
      <c r="N9095" s="5"/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34.043058600000002</v>
      </c>
      <c r="E9096" s="6">
        <v>-81.116367800000006</v>
      </c>
      <c r="F9096" s="13">
        <v>30163.12401</v>
      </c>
      <c r="G9096" s="4" t="s">
        <v>17</v>
      </c>
      <c r="H9096" s="15"/>
      <c r="I9096" s="5"/>
      <c r="J9096" s="17"/>
      <c r="K9096" s="5"/>
      <c r="L9096" s="5"/>
      <c r="M9096" s="5"/>
      <c r="N9096" s="5"/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34.043059700000001</v>
      </c>
      <c r="E9097" s="6">
        <v>-81.116368800000004</v>
      </c>
      <c r="F9097" s="13">
        <v>30163.625840000001</v>
      </c>
      <c r="G9097" s="4" t="s">
        <v>17</v>
      </c>
      <c r="H9097" s="15"/>
      <c r="I9097" s="5"/>
      <c r="J9097" s="17"/>
      <c r="K9097" s="5"/>
      <c r="L9097" s="5"/>
      <c r="M9097" s="5"/>
      <c r="N9097" s="5"/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34.043060799999999</v>
      </c>
      <c r="E9098" s="6">
        <v>-81.116369899999995</v>
      </c>
      <c r="F9098" s="13">
        <v>30164.146430000001</v>
      </c>
      <c r="G9098" s="4" t="s">
        <v>17</v>
      </c>
      <c r="H9098" s="15"/>
      <c r="I9098" s="5"/>
      <c r="J9098" s="17"/>
      <c r="K9098" s="5"/>
      <c r="L9098" s="5"/>
      <c r="M9098" s="5"/>
      <c r="N9098" s="5"/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34.043061799999997</v>
      </c>
      <c r="E9099" s="6">
        <v>-81.116370900000007</v>
      </c>
      <c r="F9099" s="13">
        <v>30164.619699999999</v>
      </c>
      <c r="G9099" s="4" t="s">
        <v>17</v>
      </c>
      <c r="H9099" s="15"/>
      <c r="I9099" s="5"/>
      <c r="J9099" s="17"/>
      <c r="K9099" s="5"/>
      <c r="L9099" s="5"/>
      <c r="M9099" s="5"/>
      <c r="N9099" s="5"/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34.043062900000002</v>
      </c>
      <c r="E9100" s="6">
        <v>-81.116371900000004</v>
      </c>
      <c r="F9100" s="13">
        <v>30165.121520000001</v>
      </c>
      <c r="G9100" s="4" t="s">
        <v>17</v>
      </c>
      <c r="H9100" s="15"/>
      <c r="I9100" s="5"/>
      <c r="J9100" s="17"/>
      <c r="K9100" s="5"/>
      <c r="L9100" s="5"/>
      <c r="M9100" s="5"/>
      <c r="N9100" s="5"/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34.043064000000001</v>
      </c>
      <c r="E9101" s="6">
        <v>-81.116372900000002</v>
      </c>
      <c r="F9101" s="13">
        <v>30165.623350000002</v>
      </c>
      <c r="G9101" s="4" t="s">
        <v>17</v>
      </c>
      <c r="H9101" s="15"/>
      <c r="I9101" s="5"/>
      <c r="J9101" s="17"/>
      <c r="K9101" s="5"/>
      <c r="L9101" s="5"/>
      <c r="M9101" s="5"/>
      <c r="N9101" s="5"/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34.0430651</v>
      </c>
      <c r="E9102" s="6">
        <v>-81.116373999999993</v>
      </c>
      <c r="F9102" s="13">
        <v>30166.143940000002</v>
      </c>
      <c r="G9102" s="4" t="s">
        <v>17</v>
      </c>
      <c r="H9102" s="15"/>
      <c r="I9102" s="5"/>
      <c r="J9102" s="17"/>
      <c r="K9102" s="5"/>
      <c r="L9102" s="5"/>
      <c r="M9102" s="5"/>
      <c r="N9102" s="5"/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34.043066199999998</v>
      </c>
      <c r="E9103" s="6">
        <v>-81.116375000000005</v>
      </c>
      <c r="F9103" s="13">
        <v>30166.645769999999</v>
      </c>
      <c r="G9103" s="4" t="s">
        <v>17</v>
      </c>
      <c r="H9103" s="15"/>
      <c r="I9103" s="5"/>
      <c r="J9103" s="17"/>
      <c r="K9103" s="5"/>
      <c r="L9103" s="5"/>
      <c r="M9103" s="5"/>
      <c r="N9103" s="5"/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34.043067200000003</v>
      </c>
      <c r="E9104" s="6">
        <v>-81.116376000000002</v>
      </c>
      <c r="F9104" s="13">
        <v>30167.119040000001</v>
      </c>
      <c r="G9104" s="4" t="s">
        <v>17</v>
      </c>
      <c r="H9104" s="15"/>
      <c r="I9104" s="5"/>
      <c r="J9104" s="17"/>
      <c r="K9104" s="5"/>
      <c r="L9104" s="5"/>
      <c r="M9104" s="5"/>
      <c r="N9104" s="5"/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34.043068300000002</v>
      </c>
      <c r="E9105" s="6">
        <v>-81.116377099999994</v>
      </c>
      <c r="F9105" s="13">
        <v>30167.639630000001</v>
      </c>
      <c r="G9105" s="4" t="s">
        <v>17</v>
      </c>
      <c r="H9105" s="15"/>
      <c r="I9105" s="5"/>
      <c r="J9105" s="17"/>
      <c r="K9105" s="5"/>
      <c r="L9105" s="5"/>
      <c r="M9105" s="5"/>
      <c r="N9105" s="5"/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34.0430694</v>
      </c>
      <c r="E9106" s="6">
        <v>-81.116378100000006</v>
      </c>
      <c r="F9106" s="13">
        <v>30168.141459999999</v>
      </c>
      <c r="G9106" s="4" t="s">
        <v>17</v>
      </c>
      <c r="H9106" s="15"/>
      <c r="I9106" s="5"/>
      <c r="J9106" s="17"/>
      <c r="K9106" s="5"/>
      <c r="L9106" s="5"/>
      <c r="M9106" s="5"/>
      <c r="N9106" s="5"/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34.043070499999999</v>
      </c>
      <c r="E9107" s="6">
        <v>-81.116379100000003</v>
      </c>
      <c r="F9107" s="13">
        <v>30168.64328</v>
      </c>
      <c r="G9107" s="4" t="s">
        <v>17</v>
      </c>
      <c r="H9107" s="15"/>
      <c r="I9107" s="5"/>
      <c r="J9107" s="17"/>
      <c r="K9107" s="5"/>
      <c r="L9107" s="5"/>
      <c r="M9107" s="5"/>
      <c r="N9107" s="5"/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34.043071599999998</v>
      </c>
      <c r="E9108" s="6">
        <v>-81.116380100000001</v>
      </c>
      <c r="F9108" s="13">
        <v>30169.145110000001</v>
      </c>
      <c r="G9108" s="4" t="s">
        <v>17</v>
      </c>
      <c r="H9108" s="15"/>
      <c r="I9108" s="5"/>
      <c r="J9108" s="17"/>
      <c r="K9108" s="5"/>
      <c r="L9108" s="5"/>
      <c r="M9108" s="5"/>
      <c r="N9108" s="5"/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34.043072700000003</v>
      </c>
      <c r="E9109" s="6">
        <v>-81.116381200000006</v>
      </c>
      <c r="F9109" s="13">
        <v>30169.665700000001</v>
      </c>
      <c r="G9109" s="4" t="s">
        <v>17</v>
      </c>
      <c r="H9109" s="15"/>
      <c r="I9109" s="5"/>
      <c r="J9109" s="17"/>
      <c r="K9109" s="5"/>
      <c r="L9109" s="5"/>
      <c r="M9109" s="5"/>
      <c r="N9109" s="5"/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34.043073700000001</v>
      </c>
      <c r="E9110" s="6">
        <v>-81.116382200000004</v>
      </c>
      <c r="F9110" s="13">
        <v>30170.13897</v>
      </c>
      <c r="G9110" s="4" t="s">
        <v>17</v>
      </c>
      <c r="H9110" s="15"/>
      <c r="I9110" s="5"/>
      <c r="J9110" s="17"/>
      <c r="K9110" s="5"/>
      <c r="L9110" s="5"/>
      <c r="M9110" s="5"/>
      <c r="N9110" s="5"/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34.043074799999999</v>
      </c>
      <c r="E9111" s="6">
        <v>-81.116383200000001</v>
      </c>
      <c r="F9111" s="13">
        <v>30170.640790000001</v>
      </c>
      <c r="G9111" s="4" t="s">
        <v>17</v>
      </c>
      <c r="H9111" s="15"/>
      <c r="I9111" s="5"/>
      <c r="J9111" s="17"/>
      <c r="K9111" s="5"/>
      <c r="L9111" s="5"/>
      <c r="M9111" s="5"/>
      <c r="N9111" s="5"/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34.043075899999998</v>
      </c>
      <c r="E9112" s="6">
        <v>-81.116384199999999</v>
      </c>
      <c r="F9112" s="13">
        <v>30171.142619999999</v>
      </c>
      <c r="G9112" s="4" t="s">
        <v>17</v>
      </c>
      <c r="H9112" s="15"/>
      <c r="I9112" s="5"/>
      <c r="J9112" s="17"/>
      <c r="K9112" s="5"/>
      <c r="L9112" s="5"/>
      <c r="M9112" s="5"/>
      <c r="N9112" s="5"/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34.043076999999997</v>
      </c>
      <c r="E9113" s="6">
        <v>-81.116385300000005</v>
      </c>
      <c r="F9113" s="13">
        <v>30171.663209999999</v>
      </c>
      <c r="G9113" s="4" t="s">
        <v>17</v>
      </c>
      <c r="H9113" s="15"/>
      <c r="I9113" s="5"/>
      <c r="J9113" s="17"/>
      <c r="K9113" s="5"/>
      <c r="L9113" s="5"/>
      <c r="M9113" s="5"/>
      <c r="N9113" s="5"/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34.043078100000002</v>
      </c>
      <c r="E9114" s="6">
        <v>-81.116386300000002</v>
      </c>
      <c r="F9114" s="13">
        <v>30172.16504</v>
      </c>
      <c r="G9114" s="4" t="s">
        <v>17</v>
      </c>
      <c r="H9114" s="15"/>
      <c r="I9114" s="5"/>
      <c r="J9114" s="17"/>
      <c r="K9114" s="5"/>
      <c r="L9114" s="5"/>
      <c r="M9114" s="5"/>
      <c r="N9114" s="5"/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34.0430791</v>
      </c>
      <c r="E9115" s="6">
        <v>-81.1163873</v>
      </c>
      <c r="F9115" s="13">
        <v>30172.638299999999</v>
      </c>
      <c r="G9115" s="4" t="s">
        <v>17</v>
      </c>
      <c r="H9115" s="15"/>
      <c r="I9115" s="5"/>
      <c r="J9115" s="17"/>
      <c r="K9115" s="5"/>
      <c r="L9115" s="5"/>
      <c r="M9115" s="5"/>
      <c r="N9115" s="5"/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34.043080199999999</v>
      </c>
      <c r="E9116" s="6">
        <v>-81.116388400000005</v>
      </c>
      <c r="F9116" s="13">
        <v>30173.158899999999</v>
      </c>
      <c r="G9116" s="4" t="s">
        <v>17</v>
      </c>
      <c r="H9116" s="15"/>
      <c r="I9116" s="5"/>
      <c r="J9116" s="17"/>
      <c r="K9116" s="5"/>
      <c r="L9116" s="5"/>
      <c r="M9116" s="5"/>
      <c r="N9116" s="5"/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34.043081299999997</v>
      </c>
      <c r="E9117" s="6">
        <v>-81.116389400000003</v>
      </c>
      <c r="F9117" s="13">
        <v>30173.66072</v>
      </c>
      <c r="G9117" s="4" t="s">
        <v>17</v>
      </c>
      <c r="H9117" s="15"/>
      <c r="I9117" s="5"/>
      <c r="J9117" s="17"/>
      <c r="K9117" s="5"/>
      <c r="L9117" s="5"/>
      <c r="M9117" s="5"/>
      <c r="N9117" s="5"/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34.043082400000003</v>
      </c>
      <c r="E9118" s="6">
        <v>-81.1163904</v>
      </c>
      <c r="F9118" s="13">
        <v>30174.162550000001</v>
      </c>
      <c r="G9118" s="4" t="s">
        <v>17</v>
      </c>
      <c r="H9118" s="15"/>
      <c r="I9118" s="5"/>
      <c r="J9118" s="17"/>
      <c r="K9118" s="5"/>
      <c r="L9118" s="5"/>
      <c r="M9118" s="5"/>
      <c r="N9118" s="5"/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34.043083500000002</v>
      </c>
      <c r="E9119" s="6">
        <v>-81.116391399999998</v>
      </c>
      <c r="F9119" s="13">
        <v>30174.664379999998</v>
      </c>
      <c r="G9119" s="4" t="s">
        <v>17</v>
      </c>
      <c r="H9119" s="15"/>
      <c r="I9119" s="5"/>
      <c r="J9119" s="17"/>
      <c r="K9119" s="5"/>
      <c r="L9119" s="5"/>
      <c r="M9119" s="5"/>
      <c r="N9119" s="5"/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34.043084499999999</v>
      </c>
      <c r="E9120" s="6">
        <v>-81.116392500000003</v>
      </c>
      <c r="F9120" s="13">
        <v>30175.15641</v>
      </c>
      <c r="G9120" s="4" t="s">
        <v>17</v>
      </c>
      <c r="H9120" s="15"/>
      <c r="I9120" s="5"/>
      <c r="J9120" s="17"/>
      <c r="K9120" s="5"/>
      <c r="L9120" s="5"/>
      <c r="M9120" s="5"/>
      <c r="N9120" s="5"/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34.043085599999998</v>
      </c>
      <c r="E9121" s="6">
        <v>-81.116393500000001</v>
      </c>
      <c r="F9121" s="13">
        <v>30175.658240000001</v>
      </c>
      <c r="G9121" s="4" t="s">
        <v>17</v>
      </c>
      <c r="H9121" s="15"/>
      <c r="I9121" s="5"/>
      <c r="J9121" s="17"/>
      <c r="K9121" s="5"/>
      <c r="L9121" s="5"/>
      <c r="M9121" s="5"/>
      <c r="N9121" s="5"/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34.043086700000003</v>
      </c>
      <c r="E9122" s="6">
        <v>-81.116394499999998</v>
      </c>
      <c r="F9122" s="13">
        <v>30176.160059999998</v>
      </c>
      <c r="G9122" s="4" t="s">
        <v>17</v>
      </c>
      <c r="H9122" s="15"/>
      <c r="I9122" s="5"/>
      <c r="J9122" s="17"/>
      <c r="K9122" s="5"/>
      <c r="L9122" s="5"/>
      <c r="M9122" s="5"/>
      <c r="N9122" s="5"/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34.043087800000002</v>
      </c>
      <c r="E9123" s="6">
        <v>-81.116395499999996</v>
      </c>
      <c r="F9123" s="13">
        <v>30176.661889999999</v>
      </c>
      <c r="G9123" s="4" t="s">
        <v>17</v>
      </c>
      <c r="H9123" s="15"/>
      <c r="I9123" s="5"/>
      <c r="J9123" s="17"/>
      <c r="K9123" s="5"/>
      <c r="L9123" s="5"/>
      <c r="M9123" s="5"/>
      <c r="N9123" s="5"/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34.043088900000001</v>
      </c>
      <c r="E9124" s="6">
        <v>-81.116396600000002</v>
      </c>
      <c r="F9124" s="13">
        <v>30177.182479999999</v>
      </c>
      <c r="G9124" s="4" t="s">
        <v>17</v>
      </c>
      <c r="H9124" s="15"/>
      <c r="I9124" s="5"/>
      <c r="J9124" s="17"/>
      <c r="K9124" s="5"/>
      <c r="L9124" s="5"/>
      <c r="M9124" s="5"/>
      <c r="N9124" s="5"/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34.043089899999998</v>
      </c>
      <c r="E9125" s="6">
        <v>-81.116397599999999</v>
      </c>
      <c r="F9125" s="13">
        <v>30177.655750000002</v>
      </c>
      <c r="G9125" s="4" t="s">
        <v>17</v>
      </c>
      <c r="H9125" s="15"/>
      <c r="I9125" s="5"/>
      <c r="J9125" s="17"/>
      <c r="K9125" s="5"/>
      <c r="L9125" s="5"/>
      <c r="M9125" s="5"/>
      <c r="N9125" s="5"/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34.043090999999997</v>
      </c>
      <c r="E9126" s="6">
        <v>-81.116398599999997</v>
      </c>
      <c r="F9126" s="13">
        <v>30178.157569999999</v>
      </c>
      <c r="G9126" s="4" t="s">
        <v>17</v>
      </c>
      <c r="H9126" s="15"/>
      <c r="I9126" s="5"/>
      <c r="J9126" s="17"/>
      <c r="K9126" s="5"/>
      <c r="L9126" s="5"/>
      <c r="M9126" s="5"/>
      <c r="N9126" s="5"/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34.043092100000003</v>
      </c>
      <c r="E9127" s="6">
        <v>-81.116399700000002</v>
      </c>
      <c r="F9127" s="13">
        <v>30178.678169999999</v>
      </c>
      <c r="G9127" s="4" t="s">
        <v>17</v>
      </c>
      <c r="H9127" s="15"/>
      <c r="I9127" s="5"/>
      <c r="J9127" s="17"/>
      <c r="K9127" s="5"/>
      <c r="L9127" s="5"/>
      <c r="M9127" s="5"/>
      <c r="N9127" s="5"/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34.043093200000001</v>
      </c>
      <c r="E9128" s="6">
        <v>-81.1164007</v>
      </c>
      <c r="F9128" s="13">
        <v>30179.179990000001</v>
      </c>
      <c r="G9128" s="4" t="s">
        <v>17</v>
      </c>
      <c r="H9128" s="15"/>
      <c r="I9128" s="5"/>
      <c r="J9128" s="17"/>
      <c r="K9128" s="5"/>
      <c r="L9128" s="5"/>
      <c r="M9128" s="5"/>
      <c r="N9128" s="5"/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34.0430943</v>
      </c>
      <c r="E9129" s="6">
        <v>-81.116401699999997</v>
      </c>
      <c r="F9129" s="13">
        <v>30179.681820000002</v>
      </c>
      <c r="G9129" s="4" t="s">
        <v>17</v>
      </c>
      <c r="H9129" s="15"/>
      <c r="I9129" s="5"/>
      <c r="J9129" s="17"/>
      <c r="K9129" s="5"/>
      <c r="L9129" s="5"/>
      <c r="M9129" s="5"/>
      <c r="N9129" s="5"/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34.043095299999997</v>
      </c>
      <c r="E9130" s="6">
        <v>-81.116402699999995</v>
      </c>
      <c r="F9130" s="13">
        <v>30180.15509</v>
      </c>
      <c r="G9130" s="4" t="s">
        <v>17</v>
      </c>
      <c r="H9130" s="15"/>
      <c r="I9130" s="5"/>
      <c r="J9130" s="17"/>
      <c r="K9130" s="5"/>
      <c r="L9130" s="5"/>
      <c r="M9130" s="5"/>
      <c r="N9130" s="5"/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34.043096400000003</v>
      </c>
      <c r="E9131" s="6">
        <v>-81.116403800000001</v>
      </c>
      <c r="F9131" s="13">
        <v>30180.67568</v>
      </c>
      <c r="G9131" s="4" t="s">
        <v>17</v>
      </c>
      <c r="H9131" s="15"/>
      <c r="I9131" s="5"/>
      <c r="J9131" s="17"/>
      <c r="K9131" s="5"/>
      <c r="L9131" s="5"/>
      <c r="M9131" s="5"/>
      <c r="N9131" s="5"/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34.043097500000002</v>
      </c>
      <c r="E9132" s="6">
        <v>-81.116404799999998</v>
      </c>
      <c r="F9132" s="13">
        <v>30181.177500000002</v>
      </c>
      <c r="G9132" s="4" t="s">
        <v>17</v>
      </c>
      <c r="H9132" s="15"/>
      <c r="I9132" s="5"/>
      <c r="J9132" s="17"/>
      <c r="K9132" s="5"/>
      <c r="L9132" s="5"/>
      <c r="M9132" s="5"/>
      <c r="N9132" s="5"/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34.0430986</v>
      </c>
      <c r="E9133" s="6">
        <v>-81.116405799999995</v>
      </c>
      <c r="F9133" s="13">
        <v>30181.679329999999</v>
      </c>
      <c r="G9133" s="4" t="s">
        <v>17</v>
      </c>
      <c r="H9133" s="15"/>
      <c r="I9133" s="5"/>
      <c r="J9133" s="17"/>
      <c r="K9133" s="5"/>
      <c r="L9133" s="5"/>
      <c r="M9133" s="5"/>
      <c r="N9133" s="5"/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34.043099699999999</v>
      </c>
      <c r="E9134" s="6">
        <v>-81.116406900000001</v>
      </c>
      <c r="F9134" s="13">
        <v>30182.199919999999</v>
      </c>
      <c r="G9134" s="4" t="s">
        <v>17</v>
      </c>
      <c r="H9134" s="15"/>
      <c r="I9134" s="5"/>
      <c r="J9134" s="17"/>
      <c r="K9134" s="5"/>
      <c r="L9134" s="5"/>
      <c r="M9134" s="5"/>
      <c r="N9134" s="5"/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34.043100699999997</v>
      </c>
      <c r="E9135" s="6">
        <v>-81.116407899999999</v>
      </c>
      <c r="F9135" s="13">
        <v>30182.673190000001</v>
      </c>
      <c r="G9135" s="4" t="s">
        <v>17</v>
      </c>
      <c r="H9135" s="15"/>
      <c r="I9135" s="5"/>
      <c r="J9135" s="17"/>
      <c r="K9135" s="5"/>
      <c r="L9135" s="5"/>
      <c r="M9135" s="5"/>
      <c r="N9135" s="5"/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34.043101800000002</v>
      </c>
      <c r="E9136" s="6">
        <v>-81.116408899999996</v>
      </c>
      <c r="F9136" s="13">
        <v>30183.175019999999</v>
      </c>
      <c r="G9136" s="4" t="s">
        <v>17</v>
      </c>
      <c r="H9136" s="15"/>
      <c r="I9136" s="5"/>
      <c r="J9136" s="17"/>
      <c r="K9136" s="5"/>
      <c r="L9136" s="5"/>
      <c r="M9136" s="5"/>
      <c r="N9136" s="5"/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34.043102900000001</v>
      </c>
      <c r="E9137" s="6">
        <v>-81.116409899999994</v>
      </c>
      <c r="F9137" s="13">
        <v>30183.67684</v>
      </c>
      <c r="G9137" s="4" t="s">
        <v>17</v>
      </c>
      <c r="H9137" s="15"/>
      <c r="I9137" s="5"/>
      <c r="J9137" s="17"/>
      <c r="K9137" s="5"/>
      <c r="L9137" s="5"/>
      <c r="M9137" s="5"/>
      <c r="N9137" s="5"/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34.043104</v>
      </c>
      <c r="E9138" s="6">
        <v>-81.116410999999999</v>
      </c>
      <c r="F9138" s="13">
        <v>30184.19744</v>
      </c>
      <c r="G9138" s="4" t="s">
        <v>17</v>
      </c>
      <c r="H9138" s="15"/>
      <c r="I9138" s="5"/>
      <c r="J9138" s="17"/>
      <c r="K9138" s="5"/>
      <c r="L9138" s="5"/>
      <c r="M9138" s="5"/>
      <c r="N9138" s="5"/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34.043105099999998</v>
      </c>
      <c r="E9139" s="6">
        <v>-81.116411999999997</v>
      </c>
      <c r="F9139" s="13">
        <v>30184.699260000001</v>
      </c>
      <c r="G9139" s="4" t="s">
        <v>17</v>
      </c>
      <c r="H9139" s="15"/>
      <c r="I9139" s="5"/>
      <c r="J9139" s="17"/>
      <c r="K9139" s="5"/>
      <c r="L9139" s="5"/>
      <c r="M9139" s="5"/>
      <c r="N9139" s="5"/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34.043106100000003</v>
      </c>
      <c r="E9140" s="6">
        <v>-81.116412999999994</v>
      </c>
      <c r="F9140" s="13">
        <v>30185.17253</v>
      </c>
      <c r="G9140" s="4" t="s">
        <v>17</v>
      </c>
      <c r="H9140" s="15"/>
      <c r="I9140" s="5"/>
      <c r="J9140" s="17"/>
      <c r="K9140" s="5"/>
      <c r="L9140" s="5"/>
      <c r="M9140" s="5"/>
      <c r="N9140" s="5"/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34.043107200000001</v>
      </c>
      <c r="E9141" s="6">
        <v>-81.116414000000006</v>
      </c>
      <c r="F9141" s="13">
        <v>30185.674350000001</v>
      </c>
      <c r="G9141" s="4" t="s">
        <v>17</v>
      </c>
      <c r="H9141" s="15"/>
      <c r="I9141" s="5"/>
      <c r="J9141" s="17"/>
      <c r="K9141" s="5"/>
      <c r="L9141" s="5"/>
      <c r="M9141" s="5"/>
      <c r="N9141" s="5"/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34.0431083</v>
      </c>
      <c r="E9142" s="6">
        <v>-81.116415099999998</v>
      </c>
      <c r="F9142" s="13">
        <v>30186.194950000001</v>
      </c>
      <c r="G9142" s="4" t="s">
        <v>17</v>
      </c>
      <c r="H9142" s="15"/>
      <c r="I9142" s="5"/>
      <c r="J9142" s="17"/>
      <c r="K9142" s="5"/>
      <c r="L9142" s="5"/>
      <c r="M9142" s="5"/>
      <c r="N9142" s="5"/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34.043109399999999</v>
      </c>
      <c r="E9143" s="6">
        <v>-81.116416099999995</v>
      </c>
      <c r="F9143" s="13">
        <v>30186.696769999999</v>
      </c>
      <c r="G9143" s="4" t="s">
        <v>17</v>
      </c>
      <c r="H9143" s="15"/>
      <c r="I9143" s="5"/>
      <c r="J9143" s="17"/>
      <c r="K9143" s="5"/>
      <c r="L9143" s="5"/>
      <c r="M9143" s="5"/>
      <c r="N9143" s="5"/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34.043110499999997</v>
      </c>
      <c r="E9144" s="6">
        <v>-81.116417100000007</v>
      </c>
      <c r="F9144" s="13">
        <v>30187.1986</v>
      </c>
      <c r="G9144" s="4" t="s">
        <v>17</v>
      </c>
      <c r="H9144" s="15"/>
      <c r="I9144" s="5"/>
      <c r="J9144" s="17"/>
      <c r="K9144" s="5"/>
      <c r="L9144" s="5"/>
      <c r="M9144" s="5"/>
      <c r="N9144" s="5"/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34.043111500000002</v>
      </c>
      <c r="E9145" s="6">
        <v>-81.116418199999998</v>
      </c>
      <c r="F9145" s="13">
        <v>30187.690630000001</v>
      </c>
      <c r="G9145" s="4" t="s">
        <v>17</v>
      </c>
      <c r="H9145" s="15"/>
      <c r="I9145" s="5"/>
      <c r="J9145" s="17"/>
      <c r="K9145" s="5"/>
      <c r="L9145" s="5"/>
      <c r="M9145" s="5"/>
      <c r="N9145" s="5"/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34.043112600000001</v>
      </c>
      <c r="E9146" s="6">
        <v>-81.116419199999996</v>
      </c>
      <c r="F9146" s="13">
        <v>30188.192459999998</v>
      </c>
      <c r="G9146" s="4" t="s">
        <v>17</v>
      </c>
      <c r="H9146" s="15"/>
      <c r="I9146" s="5"/>
      <c r="J9146" s="17"/>
      <c r="K9146" s="5"/>
      <c r="L9146" s="5"/>
      <c r="M9146" s="5"/>
      <c r="N9146" s="5"/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34.043113699999999</v>
      </c>
      <c r="E9147" s="6">
        <v>-81.116420199999993</v>
      </c>
      <c r="F9147" s="13">
        <v>30188.69428</v>
      </c>
      <c r="G9147" s="4" t="s">
        <v>17</v>
      </c>
      <c r="H9147" s="15"/>
      <c r="I9147" s="5"/>
      <c r="J9147" s="17"/>
      <c r="K9147" s="5"/>
      <c r="L9147" s="5"/>
      <c r="M9147" s="5"/>
      <c r="N9147" s="5"/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34.043114799999998</v>
      </c>
      <c r="E9148" s="6">
        <v>-81.116421200000005</v>
      </c>
      <c r="F9148" s="13">
        <v>30189.196110000001</v>
      </c>
      <c r="G9148" s="4" t="s">
        <v>17</v>
      </c>
      <c r="H9148" s="15"/>
      <c r="I9148" s="5"/>
      <c r="J9148" s="17"/>
      <c r="K9148" s="5"/>
      <c r="L9148" s="5"/>
      <c r="M9148" s="5"/>
      <c r="N9148" s="5"/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34.043115899999997</v>
      </c>
      <c r="E9149" s="6">
        <v>-81.116422299999996</v>
      </c>
      <c r="F9149" s="13">
        <v>30189.716700000001</v>
      </c>
      <c r="G9149" s="4" t="s">
        <v>17</v>
      </c>
      <c r="H9149" s="15"/>
      <c r="I9149" s="5"/>
      <c r="J9149" s="17"/>
      <c r="K9149" s="5"/>
      <c r="L9149" s="5"/>
      <c r="M9149" s="5"/>
      <c r="N9149" s="5"/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34.043116900000001</v>
      </c>
      <c r="E9150" s="6">
        <v>-81.116423299999994</v>
      </c>
      <c r="F9150" s="13">
        <v>30190.189969999999</v>
      </c>
      <c r="G9150" s="4" t="s">
        <v>17</v>
      </c>
      <c r="H9150" s="15"/>
      <c r="I9150" s="5"/>
      <c r="J9150" s="17"/>
      <c r="K9150" s="5"/>
      <c r="L9150" s="5"/>
      <c r="M9150" s="5"/>
      <c r="N9150" s="5"/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34.043118</v>
      </c>
      <c r="E9151" s="6">
        <v>-81.116424300000006</v>
      </c>
      <c r="F9151" s="13">
        <v>30190.691800000001</v>
      </c>
      <c r="G9151" s="4" t="s">
        <v>17</v>
      </c>
      <c r="H9151" s="15"/>
      <c r="I9151" s="5"/>
      <c r="J9151" s="17"/>
      <c r="K9151" s="5"/>
      <c r="L9151" s="5"/>
      <c r="M9151" s="5"/>
      <c r="N9151" s="5"/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34.043119099999998</v>
      </c>
      <c r="E9152" s="6">
        <v>-81.116425300000003</v>
      </c>
      <c r="F9152" s="13">
        <v>30191.193619999998</v>
      </c>
      <c r="G9152" s="4" t="s">
        <v>17</v>
      </c>
      <c r="H9152" s="15"/>
      <c r="I9152" s="5"/>
      <c r="J9152" s="17"/>
      <c r="K9152" s="5"/>
      <c r="L9152" s="5"/>
      <c r="M9152" s="5"/>
      <c r="N9152" s="5"/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34.043120199999997</v>
      </c>
      <c r="E9153" s="6">
        <v>-81.116426399999995</v>
      </c>
      <c r="F9153" s="13">
        <v>30191.714209999998</v>
      </c>
      <c r="G9153" s="4" t="s">
        <v>17</v>
      </c>
      <c r="H9153" s="15"/>
      <c r="I9153" s="5"/>
      <c r="J9153" s="17"/>
      <c r="K9153" s="5"/>
      <c r="L9153" s="5"/>
      <c r="M9153" s="5"/>
      <c r="N9153" s="5"/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34.043121300000003</v>
      </c>
      <c r="E9154" s="6">
        <v>-81.116427400000006</v>
      </c>
      <c r="F9154" s="13">
        <v>30192.216039999999</v>
      </c>
      <c r="G9154" s="4" t="s">
        <v>17</v>
      </c>
      <c r="H9154" s="15"/>
      <c r="I9154" s="5"/>
      <c r="J9154" s="17"/>
      <c r="K9154" s="5"/>
      <c r="L9154" s="5"/>
      <c r="M9154" s="5"/>
      <c r="N9154" s="5"/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34.0431223</v>
      </c>
      <c r="E9155" s="6">
        <v>-81.116428400000004</v>
      </c>
      <c r="F9155" s="13">
        <v>30192.689310000002</v>
      </c>
      <c r="G9155" s="4" t="s">
        <v>17</v>
      </c>
      <c r="H9155" s="15"/>
      <c r="I9155" s="5"/>
      <c r="J9155" s="17"/>
      <c r="K9155" s="5"/>
      <c r="L9155" s="5"/>
      <c r="M9155" s="5"/>
      <c r="N9155" s="5"/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34.043123399999999</v>
      </c>
      <c r="E9156" s="6">
        <v>-81.116429499999995</v>
      </c>
      <c r="F9156" s="13">
        <v>30193.209900000002</v>
      </c>
      <c r="G9156" s="4" t="s">
        <v>17</v>
      </c>
      <c r="H9156" s="15"/>
      <c r="I9156" s="5"/>
      <c r="J9156" s="17"/>
      <c r="K9156" s="5"/>
      <c r="L9156" s="5"/>
      <c r="M9156" s="5"/>
      <c r="N9156" s="5"/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34.043124499999998</v>
      </c>
      <c r="E9157" s="6">
        <v>-81.116430500000007</v>
      </c>
      <c r="F9157" s="13">
        <v>30193.711729999999</v>
      </c>
      <c r="G9157" s="4" t="s">
        <v>17</v>
      </c>
      <c r="H9157" s="15"/>
      <c r="I9157" s="5"/>
      <c r="J9157" s="17"/>
      <c r="K9157" s="5"/>
      <c r="L9157" s="5"/>
      <c r="M9157" s="5"/>
      <c r="N9157" s="5"/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34.043125600000003</v>
      </c>
      <c r="E9158" s="6">
        <v>-81.116431500000004</v>
      </c>
      <c r="F9158" s="13">
        <v>30194.21355</v>
      </c>
      <c r="G9158" s="4" t="s">
        <v>17</v>
      </c>
      <c r="H9158" s="15"/>
      <c r="I9158" s="5"/>
      <c r="J9158" s="17"/>
      <c r="K9158" s="5"/>
      <c r="L9158" s="5"/>
      <c r="M9158" s="5"/>
      <c r="N9158" s="5"/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34.043126700000002</v>
      </c>
      <c r="E9159" s="6">
        <v>-81.116432500000002</v>
      </c>
      <c r="F9159" s="13">
        <v>30194.715380000001</v>
      </c>
      <c r="G9159" s="4" t="s">
        <v>17</v>
      </c>
      <c r="H9159" s="15"/>
      <c r="I9159" s="5"/>
      <c r="J9159" s="17"/>
      <c r="K9159" s="5"/>
      <c r="L9159" s="5"/>
      <c r="M9159" s="5"/>
      <c r="N9159" s="5"/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34.043127699999999</v>
      </c>
      <c r="E9160" s="6">
        <v>-81.116433599999993</v>
      </c>
      <c r="F9160" s="13">
        <v>30195.207409999999</v>
      </c>
      <c r="G9160" s="4" t="s">
        <v>17</v>
      </c>
      <c r="H9160" s="15"/>
      <c r="I9160" s="5"/>
      <c r="J9160" s="17"/>
      <c r="K9160" s="5"/>
      <c r="L9160" s="5"/>
      <c r="M9160" s="5"/>
      <c r="N9160" s="5"/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34.043128799999998</v>
      </c>
      <c r="E9161" s="6">
        <v>-81.116434600000005</v>
      </c>
      <c r="F9161" s="13">
        <v>30195.70924</v>
      </c>
      <c r="G9161" s="4" t="s">
        <v>17</v>
      </c>
      <c r="H9161" s="15"/>
      <c r="I9161" s="5"/>
      <c r="J9161" s="17"/>
      <c r="K9161" s="5"/>
      <c r="L9161" s="5"/>
      <c r="M9161" s="5"/>
      <c r="N9161" s="5"/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34.043129899999997</v>
      </c>
      <c r="E9162" s="6">
        <v>-81.116435600000003</v>
      </c>
      <c r="F9162" s="13">
        <v>30196.211060000001</v>
      </c>
      <c r="G9162" s="4" t="s">
        <v>17</v>
      </c>
      <c r="H9162" s="15"/>
      <c r="I9162" s="5"/>
      <c r="J9162" s="17"/>
      <c r="K9162" s="5"/>
      <c r="L9162" s="5"/>
      <c r="M9162" s="5"/>
      <c r="N9162" s="5"/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34.043131000000002</v>
      </c>
      <c r="E9163" s="6">
        <v>-81.1164366</v>
      </c>
      <c r="F9163" s="13">
        <v>30196.712889999999</v>
      </c>
      <c r="G9163" s="4" t="s">
        <v>17</v>
      </c>
      <c r="H9163" s="15"/>
      <c r="I9163" s="5"/>
      <c r="J9163" s="17"/>
      <c r="K9163" s="5"/>
      <c r="L9163" s="5"/>
      <c r="M9163" s="5"/>
      <c r="N9163" s="5"/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34.043132100000001</v>
      </c>
      <c r="E9164" s="6">
        <v>-81.116437700000006</v>
      </c>
      <c r="F9164" s="13">
        <v>30197.233479999999</v>
      </c>
      <c r="G9164" s="4" t="s">
        <v>17</v>
      </c>
      <c r="H9164" s="15"/>
      <c r="I9164" s="5"/>
      <c r="J9164" s="17"/>
      <c r="K9164" s="5"/>
      <c r="L9164" s="5"/>
      <c r="M9164" s="5"/>
      <c r="N9164" s="5"/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34.043133099999999</v>
      </c>
      <c r="E9165" s="6">
        <v>-81.116438700000003</v>
      </c>
      <c r="F9165" s="13">
        <v>30197.706750000001</v>
      </c>
      <c r="G9165" s="4" t="s">
        <v>17</v>
      </c>
      <c r="H9165" s="15"/>
      <c r="I9165" s="5"/>
      <c r="J9165" s="17"/>
      <c r="K9165" s="5"/>
      <c r="L9165" s="5"/>
      <c r="M9165" s="5"/>
      <c r="N9165" s="5"/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34.043134199999997</v>
      </c>
      <c r="E9166" s="6">
        <v>-81.116439700000001</v>
      </c>
      <c r="F9166" s="13">
        <v>30198.208569999999</v>
      </c>
      <c r="G9166" s="4" t="s">
        <v>17</v>
      </c>
      <c r="H9166" s="15"/>
      <c r="I9166" s="5"/>
      <c r="J9166" s="17"/>
      <c r="K9166" s="5"/>
      <c r="L9166" s="5"/>
      <c r="M9166" s="5"/>
      <c r="N9166" s="5"/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34.043135300000003</v>
      </c>
      <c r="E9167" s="6">
        <v>-81.116440800000007</v>
      </c>
      <c r="F9167" s="13">
        <v>30198.729169999999</v>
      </c>
      <c r="G9167" s="4" t="s">
        <v>17</v>
      </c>
      <c r="H9167" s="15"/>
      <c r="I9167" s="5"/>
      <c r="J9167" s="17"/>
      <c r="K9167" s="5"/>
      <c r="L9167" s="5"/>
      <c r="M9167" s="5"/>
      <c r="N9167" s="5"/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34.043136400000002</v>
      </c>
      <c r="E9168" s="6">
        <v>-81.116441800000004</v>
      </c>
      <c r="F9168" s="13">
        <v>30199.23099</v>
      </c>
      <c r="G9168" s="4" t="s">
        <v>17</v>
      </c>
      <c r="H9168" s="15"/>
      <c r="I9168" s="5"/>
      <c r="J9168" s="17"/>
      <c r="K9168" s="5"/>
      <c r="L9168" s="5"/>
      <c r="M9168" s="5"/>
      <c r="N9168" s="5"/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34.0431375</v>
      </c>
      <c r="E9169" s="6">
        <v>-81.116442800000002</v>
      </c>
      <c r="F9169" s="13">
        <v>30199.732820000001</v>
      </c>
      <c r="G9169" s="4" t="s">
        <v>17</v>
      </c>
      <c r="H9169" s="15"/>
      <c r="I9169" s="5"/>
      <c r="J9169" s="17"/>
      <c r="K9169" s="5"/>
      <c r="L9169" s="5"/>
      <c r="M9169" s="5"/>
      <c r="N9169" s="5"/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34.043138499999998</v>
      </c>
      <c r="E9170" s="6">
        <v>-81.116443799999999</v>
      </c>
      <c r="F9170" s="13">
        <v>30200.20609</v>
      </c>
      <c r="G9170" s="4" t="s">
        <v>17</v>
      </c>
      <c r="H9170" s="15"/>
      <c r="I9170" s="5"/>
      <c r="J9170" s="17"/>
      <c r="K9170" s="5"/>
      <c r="L9170" s="5"/>
      <c r="M9170" s="5"/>
      <c r="N9170" s="5"/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34.043139600000003</v>
      </c>
      <c r="E9171" s="6">
        <v>-81.116444900000005</v>
      </c>
      <c r="F9171" s="13">
        <v>30200.72668</v>
      </c>
      <c r="G9171" s="4" t="s">
        <v>17</v>
      </c>
      <c r="H9171" s="15"/>
      <c r="I9171" s="5"/>
      <c r="J9171" s="17"/>
      <c r="K9171" s="5"/>
      <c r="L9171" s="5"/>
      <c r="M9171" s="5"/>
      <c r="N9171" s="5"/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34.043140700000002</v>
      </c>
      <c r="E9172" s="6">
        <v>-81.116445900000002</v>
      </c>
      <c r="F9172" s="13">
        <v>30201.228500000001</v>
      </c>
      <c r="G9172" s="4" t="s">
        <v>17</v>
      </c>
      <c r="H9172" s="15"/>
      <c r="I9172" s="5"/>
      <c r="J9172" s="17"/>
      <c r="K9172" s="5"/>
      <c r="L9172" s="5"/>
      <c r="M9172" s="5"/>
      <c r="N9172" s="5"/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34.043141800000001</v>
      </c>
      <c r="E9173" s="6">
        <v>-81.1164469</v>
      </c>
      <c r="F9173" s="13">
        <v>30201.730329999999</v>
      </c>
      <c r="G9173" s="4" t="s">
        <v>17</v>
      </c>
      <c r="H9173" s="15"/>
      <c r="I9173" s="5"/>
      <c r="J9173" s="17"/>
      <c r="K9173" s="5"/>
      <c r="L9173" s="5"/>
      <c r="M9173" s="5"/>
      <c r="N9173" s="5"/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34.043142899999999</v>
      </c>
      <c r="E9174" s="6">
        <v>-81.116447899999997</v>
      </c>
      <c r="F9174" s="13">
        <v>30202.23216</v>
      </c>
      <c r="G9174" s="4" t="s">
        <v>17</v>
      </c>
      <c r="H9174" s="15"/>
      <c r="I9174" s="5"/>
      <c r="J9174" s="17"/>
      <c r="K9174" s="5"/>
      <c r="L9174" s="5"/>
      <c r="M9174" s="5"/>
      <c r="N9174" s="5"/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34.043143899999997</v>
      </c>
      <c r="E9175" s="6">
        <v>-81.116449000000003</v>
      </c>
      <c r="F9175" s="13">
        <v>30202.724190000001</v>
      </c>
      <c r="G9175" s="4" t="s">
        <v>17</v>
      </c>
      <c r="H9175" s="15"/>
      <c r="I9175" s="5"/>
      <c r="J9175" s="17"/>
      <c r="K9175" s="5"/>
      <c r="L9175" s="5"/>
      <c r="M9175" s="5"/>
      <c r="N9175" s="5"/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34.043145000000003</v>
      </c>
      <c r="E9176" s="6">
        <v>-81.11645</v>
      </c>
      <c r="F9176" s="13">
        <v>30203.226019999998</v>
      </c>
      <c r="G9176" s="4" t="s">
        <v>17</v>
      </c>
      <c r="H9176" s="15"/>
      <c r="I9176" s="5"/>
      <c r="J9176" s="17"/>
      <c r="K9176" s="5"/>
      <c r="L9176" s="5"/>
      <c r="M9176" s="5"/>
      <c r="N9176" s="5"/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34.043146100000001</v>
      </c>
      <c r="E9177" s="6">
        <v>-81.116450999999998</v>
      </c>
      <c r="F9177" s="13">
        <v>30203.72784</v>
      </c>
      <c r="G9177" s="4" t="s">
        <v>17</v>
      </c>
      <c r="H9177" s="15"/>
      <c r="I9177" s="5"/>
      <c r="J9177" s="17"/>
      <c r="K9177" s="5"/>
      <c r="L9177" s="5"/>
      <c r="M9177" s="5"/>
      <c r="N9177" s="5"/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34.0431472</v>
      </c>
      <c r="E9178" s="6">
        <v>-81.116452100000004</v>
      </c>
      <c r="F9178" s="13">
        <v>30204.248439999999</v>
      </c>
      <c r="G9178" s="4" t="s">
        <v>17</v>
      </c>
      <c r="H9178" s="15"/>
      <c r="I9178" s="5"/>
      <c r="J9178" s="17"/>
      <c r="K9178" s="5"/>
      <c r="L9178" s="5"/>
      <c r="M9178" s="5"/>
      <c r="N9178" s="5"/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34.043148299999999</v>
      </c>
      <c r="E9179" s="6">
        <v>-81.116453100000001</v>
      </c>
      <c r="F9179" s="13">
        <v>30204.750260000001</v>
      </c>
      <c r="G9179" s="4" t="s">
        <v>17</v>
      </c>
      <c r="H9179" s="15"/>
      <c r="I9179" s="5"/>
      <c r="J9179" s="17"/>
      <c r="K9179" s="5"/>
      <c r="L9179" s="5"/>
      <c r="M9179" s="5"/>
      <c r="N9179" s="5"/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34.043149300000003</v>
      </c>
      <c r="E9180" s="6">
        <v>-81.116454099999999</v>
      </c>
      <c r="F9180" s="13">
        <v>30205.223529999999</v>
      </c>
      <c r="G9180" s="4" t="s">
        <v>17</v>
      </c>
      <c r="H9180" s="15"/>
      <c r="I9180" s="5"/>
      <c r="J9180" s="17"/>
      <c r="K9180" s="5"/>
      <c r="L9180" s="5"/>
      <c r="M9180" s="5"/>
      <c r="N9180" s="5"/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34.043150400000002</v>
      </c>
      <c r="E9181" s="6">
        <v>-81.116455099999996</v>
      </c>
      <c r="F9181" s="13">
        <v>30205.725350000001</v>
      </c>
      <c r="G9181" s="4" t="s">
        <v>17</v>
      </c>
      <c r="H9181" s="15"/>
      <c r="I9181" s="5"/>
      <c r="J9181" s="17"/>
      <c r="K9181" s="5"/>
      <c r="L9181" s="5"/>
      <c r="M9181" s="5"/>
      <c r="N9181" s="5"/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34.0431515</v>
      </c>
      <c r="E9182" s="6">
        <v>-81.116456200000002</v>
      </c>
      <c r="F9182" s="13">
        <v>30206.24595</v>
      </c>
      <c r="G9182" s="4" t="s">
        <v>17</v>
      </c>
      <c r="H9182" s="15"/>
      <c r="I9182" s="5"/>
      <c r="J9182" s="17"/>
      <c r="K9182" s="5"/>
      <c r="L9182" s="5"/>
      <c r="M9182" s="5"/>
      <c r="N9182" s="5"/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34.043152599999999</v>
      </c>
      <c r="E9183" s="6">
        <v>-81.116457199999999</v>
      </c>
      <c r="F9183" s="13">
        <v>30206.747770000002</v>
      </c>
      <c r="G9183" s="4" t="s">
        <v>17</v>
      </c>
      <c r="H9183" s="15"/>
      <c r="I9183" s="5"/>
      <c r="J9183" s="17"/>
      <c r="K9183" s="5"/>
      <c r="L9183" s="5"/>
      <c r="M9183" s="5"/>
      <c r="N9183" s="5"/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34.043153699999998</v>
      </c>
      <c r="E9184" s="6">
        <v>-81.116458199999997</v>
      </c>
      <c r="F9184" s="13">
        <v>30207.249599999999</v>
      </c>
      <c r="G9184" s="4" t="s">
        <v>17</v>
      </c>
      <c r="H9184" s="15"/>
      <c r="I9184" s="5"/>
      <c r="J9184" s="17"/>
      <c r="K9184" s="5"/>
      <c r="L9184" s="5"/>
      <c r="M9184" s="5"/>
      <c r="N9184" s="5"/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34.043154700000002</v>
      </c>
      <c r="E9185" s="6">
        <v>-81.116459199999994</v>
      </c>
      <c r="F9185" s="13">
        <v>30207.722860000002</v>
      </c>
      <c r="G9185" s="4" t="s">
        <v>17</v>
      </c>
      <c r="H9185" s="15"/>
      <c r="I9185" s="5"/>
      <c r="J9185" s="17"/>
      <c r="K9185" s="5"/>
      <c r="L9185" s="5"/>
      <c r="M9185" s="5"/>
      <c r="N9185" s="5"/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34.043155800000001</v>
      </c>
      <c r="E9186" s="6">
        <v>-81.1164603</v>
      </c>
      <c r="F9186" s="13">
        <v>30208.243460000002</v>
      </c>
      <c r="G9186" s="4" t="s">
        <v>17</v>
      </c>
      <c r="H9186" s="15"/>
      <c r="I9186" s="5"/>
      <c r="J9186" s="17"/>
      <c r="K9186" s="5"/>
      <c r="L9186" s="5"/>
      <c r="M9186" s="5"/>
      <c r="N9186" s="5"/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34.0431569</v>
      </c>
      <c r="E9187" s="6">
        <v>-81.116461299999997</v>
      </c>
      <c r="F9187" s="13">
        <v>30208.745279999999</v>
      </c>
      <c r="G9187" s="4" t="s">
        <v>17</v>
      </c>
      <c r="H9187" s="15"/>
      <c r="I9187" s="5"/>
      <c r="J9187" s="17"/>
      <c r="K9187" s="5"/>
      <c r="L9187" s="5"/>
      <c r="M9187" s="5"/>
      <c r="N9187" s="5"/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34.043157999999998</v>
      </c>
      <c r="E9188" s="6">
        <v>-81.116462299999995</v>
      </c>
      <c r="F9188" s="13">
        <v>30209.24711</v>
      </c>
      <c r="G9188" s="4" t="s">
        <v>17</v>
      </c>
      <c r="H9188" s="15"/>
      <c r="I9188" s="5"/>
      <c r="J9188" s="17"/>
      <c r="K9188" s="5"/>
      <c r="L9188" s="5"/>
      <c r="M9188" s="5"/>
      <c r="N9188" s="5"/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34.043159099999997</v>
      </c>
      <c r="E9189" s="6">
        <v>-81.116463400000001</v>
      </c>
      <c r="F9189" s="13">
        <v>30209.7677</v>
      </c>
      <c r="G9189" s="4" t="s">
        <v>17</v>
      </c>
      <c r="H9189" s="15"/>
      <c r="I9189" s="5"/>
      <c r="J9189" s="17"/>
      <c r="K9189" s="5"/>
      <c r="L9189" s="5"/>
      <c r="M9189" s="5"/>
      <c r="N9189" s="5"/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34.043160100000001</v>
      </c>
      <c r="E9190" s="6">
        <v>-81.116464399999998</v>
      </c>
      <c r="F9190" s="13">
        <v>30210.240969999999</v>
      </c>
      <c r="G9190" s="4" t="s">
        <v>17</v>
      </c>
      <c r="H9190" s="15"/>
      <c r="I9190" s="5"/>
      <c r="J9190" s="17"/>
      <c r="K9190" s="5"/>
      <c r="L9190" s="5"/>
      <c r="M9190" s="5"/>
      <c r="N9190" s="5"/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34.0431612</v>
      </c>
      <c r="E9191" s="6">
        <v>-81.116465399999996</v>
      </c>
      <c r="F9191" s="13">
        <v>30210.74279</v>
      </c>
      <c r="G9191" s="4" t="s">
        <v>17</v>
      </c>
      <c r="H9191" s="15"/>
      <c r="I9191" s="5"/>
      <c r="J9191" s="17"/>
      <c r="K9191" s="5"/>
      <c r="L9191" s="5"/>
      <c r="M9191" s="5"/>
      <c r="N9191" s="5"/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34.043162299999999</v>
      </c>
      <c r="E9192" s="6">
        <v>-81.116466399999993</v>
      </c>
      <c r="F9192" s="13">
        <v>30211.244620000001</v>
      </c>
      <c r="G9192" s="4" t="s">
        <v>17</v>
      </c>
      <c r="H9192" s="15"/>
      <c r="I9192" s="5"/>
      <c r="J9192" s="17"/>
      <c r="K9192" s="5"/>
      <c r="L9192" s="5"/>
      <c r="M9192" s="5"/>
      <c r="N9192" s="5"/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34.043163399999997</v>
      </c>
      <c r="E9193" s="6">
        <v>-81.116467499999999</v>
      </c>
      <c r="F9193" s="13">
        <v>30211.765210000001</v>
      </c>
      <c r="G9193" s="4" t="s">
        <v>17</v>
      </c>
      <c r="H9193" s="15"/>
      <c r="I9193" s="5"/>
      <c r="J9193" s="17"/>
      <c r="K9193" s="5"/>
      <c r="L9193" s="5"/>
      <c r="M9193" s="5"/>
      <c r="N9193" s="5"/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34.043164500000003</v>
      </c>
      <c r="E9194" s="6">
        <v>-81.116468499999996</v>
      </c>
      <c r="F9194" s="13">
        <v>30212.267039999999</v>
      </c>
      <c r="G9194" s="4" t="s">
        <v>17</v>
      </c>
      <c r="H9194" s="15"/>
      <c r="I9194" s="5"/>
      <c r="J9194" s="17"/>
      <c r="K9194" s="5"/>
      <c r="L9194" s="5"/>
      <c r="M9194" s="5"/>
      <c r="N9194" s="5"/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34.043165500000001</v>
      </c>
      <c r="E9195" s="6">
        <v>-81.116469499999994</v>
      </c>
      <c r="F9195" s="13">
        <v>30212.740310000001</v>
      </c>
      <c r="G9195" s="4" t="s">
        <v>17</v>
      </c>
      <c r="H9195" s="15"/>
      <c r="I9195" s="5"/>
      <c r="J9195" s="17"/>
      <c r="K9195" s="5"/>
      <c r="L9195" s="5"/>
      <c r="M9195" s="5"/>
      <c r="N9195" s="5"/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34.043166599999999</v>
      </c>
      <c r="E9196" s="6">
        <v>-81.1164706</v>
      </c>
      <c r="F9196" s="13">
        <v>30213.260900000001</v>
      </c>
      <c r="G9196" s="4" t="s">
        <v>17</v>
      </c>
      <c r="H9196" s="15"/>
      <c r="I9196" s="5"/>
      <c r="J9196" s="17"/>
      <c r="K9196" s="5"/>
      <c r="L9196" s="5"/>
      <c r="M9196" s="5"/>
      <c r="N9196" s="5"/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34.043167699999998</v>
      </c>
      <c r="E9197" s="6">
        <v>-81.116471599999997</v>
      </c>
      <c r="F9197" s="13">
        <v>30213.762719999999</v>
      </c>
      <c r="G9197" s="4" t="s">
        <v>17</v>
      </c>
      <c r="H9197" s="15"/>
      <c r="I9197" s="5"/>
      <c r="J9197" s="17"/>
      <c r="K9197" s="5"/>
      <c r="L9197" s="5"/>
      <c r="M9197" s="5"/>
      <c r="N9197" s="5"/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34.043168799999997</v>
      </c>
      <c r="E9198" s="6">
        <v>-81.116472599999994</v>
      </c>
      <c r="F9198" s="13">
        <v>30214.26455</v>
      </c>
      <c r="G9198" s="4" t="s">
        <v>17</v>
      </c>
      <c r="H9198" s="15"/>
      <c r="I9198" s="5"/>
      <c r="J9198" s="17"/>
      <c r="K9198" s="5"/>
      <c r="L9198" s="5"/>
      <c r="M9198" s="5"/>
      <c r="N9198" s="5"/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34.043169900000002</v>
      </c>
      <c r="E9199" s="6">
        <v>-81.116473600000006</v>
      </c>
      <c r="F9199" s="13">
        <v>30214.766380000001</v>
      </c>
      <c r="G9199" s="4" t="s">
        <v>17</v>
      </c>
      <c r="H9199" s="15"/>
      <c r="I9199" s="5"/>
      <c r="J9199" s="17"/>
      <c r="K9199" s="5"/>
      <c r="L9199" s="5"/>
      <c r="M9199" s="5"/>
      <c r="N9199" s="5"/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34.0431709</v>
      </c>
      <c r="E9200" s="6">
        <v>-81.116474699999998</v>
      </c>
      <c r="F9200" s="13">
        <v>30215.258409999999</v>
      </c>
      <c r="G9200" s="4" t="s">
        <v>17</v>
      </c>
      <c r="H9200" s="15"/>
      <c r="I9200" s="5"/>
      <c r="J9200" s="17"/>
      <c r="K9200" s="5"/>
      <c r="L9200" s="5"/>
      <c r="M9200" s="5"/>
      <c r="N9200" s="5"/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34.043171999999998</v>
      </c>
      <c r="E9201" s="6">
        <v>-81.116475699999995</v>
      </c>
      <c r="F9201" s="13">
        <v>30215.76024</v>
      </c>
      <c r="G9201" s="4" t="s">
        <v>17</v>
      </c>
      <c r="H9201" s="15"/>
      <c r="I9201" s="5"/>
      <c r="J9201" s="17"/>
      <c r="K9201" s="5"/>
      <c r="L9201" s="5"/>
      <c r="M9201" s="5"/>
      <c r="N9201" s="5"/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34.043173099999997</v>
      </c>
      <c r="E9202" s="6">
        <v>-81.116476700000007</v>
      </c>
      <c r="F9202" s="13">
        <v>30216.262060000001</v>
      </c>
      <c r="G9202" s="4" t="s">
        <v>17</v>
      </c>
      <c r="H9202" s="15"/>
      <c r="I9202" s="5"/>
      <c r="J9202" s="17"/>
      <c r="K9202" s="5"/>
      <c r="L9202" s="5"/>
      <c r="M9202" s="5"/>
      <c r="N9202" s="5"/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34.043174200000003</v>
      </c>
      <c r="E9203" s="6">
        <v>-81.116477700000004</v>
      </c>
      <c r="F9203" s="13">
        <v>30216.763889999998</v>
      </c>
      <c r="G9203" s="4" t="s">
        <v>17</v>
      </c>
      <c r="H9203" s="15"/>
      <c r="I9203" s="5"/>
      <c r="J9203" s="17"/>
      <c r="K9203" s="5"/>
      <c r="L9203" s="5"/>
      <c r="M9203" s="5"/>
      <c r="N9203" s="5"/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34.043175300000001</v>
      </c>
      <c r="E9204" s="6">
        <v>-81.116478799999996</v>
      </c>
      <c r="F9204" s="13">
        <v>30217.284479999998</v>
      </c>
      <c r="G9204" s="4" t="s">
        <v>17</v>
      </c>
      <c r="H9204" s="15"/>
      <c r="I9204" s="5"/>
      <c r="J9204" s="17"/>
      <c r="K9204" s="5"/>
      <c r="L9204" s="5"/>
      <c r="M9204" s="5"/>
      <c r="N9204" s="5"/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34.043176299999999</v>
      </c>
      <c r="E9205" s="6">
        <v>-81.116479799999993</v>
      </c>
      <c r="F9205" s="13">
        <v>30217.757750000001</v>
      </c>
      <c r="G9205" s="4" t="s">
        <v>17</v>
      </c>
      <c r="H9205" s="15"/>
      <c r="I9205" s="5"/>
      <c r="J9205" s="17"/>
      <c r="K9205" s="5"/>
      <c r="L9205" s="5"/>
      <c r="M9205" s="5"/>
      <c r="N9205" s="5"/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34.043177399999998</v>
      </c>
      <c r="E9206" s="6">
        <v>-81.116480800000005</v>
      </c>
      <c r="F9206" s="13">
        <v>30218.259569999998</v>
      </c>
      <c r="G9206" s="4" t="s">
        <v>17</v>
      </c>
      <c r="H9206" s="15"/>
      <c r="I9206" s="5"/>
      <c r="J9206" s="17"/>
      <c r="K9206" s="5"/>
      <c r="L9206" s="5"/>
      <c r="M9206" s="5"/>
      <c r="N9206" s="5"/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34.043178500000003</v>
      </c>
      <c r="E9207" s="6">
        <v>-81.116481899999997</v>
      </c>
      <c r="F9207" s="13">
        <v>30218.780170000002</v>
      </c>
      <c r="G9207" s="4" t="s">
        <v>17</v>
      </c>
      <c r="H9207" s="15"/>
      <c r="I9207" s="5"/>
      <c r="J9207" s="17"/>
      <c r="K9207" s="5"/>
      <c r="L9207" s="5"/>
      <c r="M9207" s="5"/>
      <c r="N9207" s="5"/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34.043179600000002</v>
      </c>
      <c r="E9208" s="6">
        <v>-81.116482899999994</v>
      </c>
      <c r="F9208" s="13">
        <v>30219.281989999999</v>
      </c>
      <c r="G9208" s="4" t="s">
        <v>17</v>
      </c>
      <c r="H9208" s="15"/>
      <c r="I9208" s="5"/>
      <c r="J9208" s="17"/>
      <c r="K9208" s="5"/>
      <c r="L9208" s="5"/>
      <c r="M9208" s="5"/>
      <c r="N9208" s="5"/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34.043180700000001</v>
      </c>
      <c r="E9209" s="6">
        <v>-81.116483900000006</v>
      </c>
      <c r="F9209" s="13">
        <v>30219.783820000001</v>
      </c>
      <c r="G9209" s="4" t="s">
        <v>17</v>
      </c>
      <c r="H9209" s="15"/>
      <c r="I9209" s="5"/>
      <c r="J9209" s="17"/>
      <c r="K9209" s="5"/>
      <c r="L9209" s="5"/>
      <c r="M9209" s="5"/>
      <c r="N9209" s="5"/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34.043181699999998</v>
      </c>
      <c r="E9210" s="6">
        <v>-81.116484900000003</v>
      </c>
      <c r="F9210" s="13">
        <v>30220.257079999999</v>
      </c>
      <c r="G9210" s="4" t="s">
        <v>17</v>
      </c>
      <c r="H9210" s="15"/>
      <c r="I9210" s="5"/>
      <c r="J9210" s="17"/>
      <c r="K9210" s="5"/>
      <c r="L9210" s="5"/>
      <c r="M9210" s="5"/>
      <c r="N9210" s="5"/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34.043182799999997</v>
      </c>
      <c r="E9211" s="6">
        <v>-81.116485999999995</v>
      </c>
      <c r="F9211" s="13">
        <v>30220.777679999999</v>
      </c>
      <c r="G9211" s="4" t="s">
        <v>17</v>
      </c>
      <c r="H9211" s="15"/>
      <c r="I9211" s="5"/>
      <c r="J9211" s="17"/>
      <c r="K9211" s="5"/>
      <c r="L9211" s="5"/>
      <c r="M9211" s="5"/>
      <c r="N9211" s="5"/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34.043183900000002</v>
      </c>
      <c r="E9212" s="6">
        <v>-81.116487000000006</v>
      </c>
      <c r="F9212" s="13">
        <v>30221.279500000001</v>
      </c>
      <c r="G9212" s="4" t="s">
        <v>17</v>
      </c>
      <c r="H9212" s="15"/>
      <c r="I9212" s="5"/>
      <c r="J9212" s="17"/>
      <c r="K9212" s="5"/>
      <c r="L9212" s="5"/>
      <c r="M9212" s="5"/>
      <c r="N9212" s="5"/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34.043185000000001</v>
      </c>
      <c r="E9213" s="6">
        <v>-81.116488000000004</v>
      </c>
      <c r="F9213" s="13">
        <v>30221.781330000002</v>
      </c>
      <c r="G9213" s="4" t="s">
        <v>17</v>
      </c>
      <c r="H9213" s="15"/>
      <c r="I9213" s="5"/>
      <c r="J9213" s="17"/>
      <c r="K9213" s="5"/>
      <c r="L9213" s="5"/>
      <c r="M9213" s="5"/>
      <c r="N9213" s="5"/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34.0431861</v>
      </c>
      <c r="E9214" s="6">
        <v>-81.116489000000001</v>
      </c>
      <c r="F9214" s="13">
        <v>30222.283149999999</v>
      </c>
      <c r="G9214" s="4" t="s">
        <v>17</v>
      </c>
      <c r="H9214" s="15"/>
      <c r="I9214" s="5"/>
      <c r="J9214" s="17"/>
      <c r="K9214" s="5"/>
      <c r="L9214" s="5"/>
      <c r="M9214" s="5"/>
      <c r="N9214" s="5"/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34.043187099999997</v>
      </c>
      <c r="E9215" s="6">
        <v>-81.116490099999993</v>
      </c>
      <c r="F9215" s="13">
        <v>30222.77519</v>
      </c>
      <c r="G9215" s="4" t="s">
        <v>17</v>
      </c>
      <c r="H9215" s="15"/>
      <c r="I9215" s="5"/>
      <c r="J9215" s="17"/>
      <c r="K9215" s="5"/>
      <c r="L9215" s="5"/>
      <c r="M9215" s="5"/>
      <c r="N9215" s="5"/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34.043188200000003</v>
      </c>
      <c r="E9216" s="6">
        <v>-81.116491100000005</v>
      </c>
      <c r="F9216" s="13">
        <v>30223.277010000002</v>
      </c>
      <c r="G9216" s="4" t="s">
        <v>17</v>
      </c>
      <c r="H9216" s="15"/>
      <c r="I9216" s="5"/>
      <c r="J9216" s="17"/>
      <c r="K9216" s="5"/>
      <c r="L9216" s="5"/>
      <c r="M9216" s="5"/>
      <c r="N9216" s="5"/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34.043189300000002</v>
      </c>
      <c r="E9217" s="6">
        <v>-81.116492100000002</v>
      </c>
      <c r="F9217" s="13">
        <v>30223.778839999999</v>
      </c>
      <c r="G9217" s="4" t="s">
        <v>17</v>
      </c>
      <c r="H9217" s="15"/>
      <c r="I9217" s="5"/>
      <c r="J9217" s="17"/>
      <c r="K9217" s="5"/>
      <c r="L9217" s="5"/>
      <c r="M9217" s="5"/>
      <c r="N9217" s="5"/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34.0431904</v>
      </c>
      <c r="E9218" s="6">
        <v>-81.116493199999994</v>
      </c>
      <c r="F9218" s="13">
        <v>30224.299429999999</v>
      </c>
      <c r="G9218" s="4" t="s">
        <v>17</v>
      </c>
      <c r="H9218" s="15"/>
      <c r="I9218" s="5"/>
      <c r="J9218" s="17"/>
      <c r="K9218" s="5"/>
      <c r="L9218" s="5"/>
      <c r="M9218" s="5"/>
      <c r="N9218" s="5"/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34.043191499999999</v>
      </c>
      <c r="E9219" s="6">
        <v>-81.116494200000005</v>
      </c>
      <c r="F9219" s="13">
        <v>30224.80126</v>
      </c>
      <c r="G9219" s="4" t="s">
        <v>17</v>
      </c>
      <c r="H9219" s="15"/>
      <c r="I9219" s="5"/>
      <c r="J9219" s="17"/>
      <c r="K9219" s="5"/>
      <c r="L9219" s="5"/>
      <c r="M9219" s="5"/>
      <c r="N9219" s="5"/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34.043192500000004</v>
      </c>
      <c r="E9220" s="6">
        <v>-81.116495200000003</v>
      </c>
      <c r="F9220" s="13">
        <v>30225.274519999999</v>
      </c>
      <c r="G9220" s="4" t="s">
        <v>17</v>
      </c>
      <c r="H9220" s="15"/>
      <c r="I9220" s="5"/>
      <c r="J9220" s="17"/>
      <c r="K9220" s="5"/>
      <c r="L9220" s="5"/>
      <c r="M9220" s="5"/>
      <c r="N9220" s="5"/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34.043193600000002</v>
      </c>
      <c r="E9221" s="6">
        <v>-81.1164962</v>
      </c>
      <c r="F9221" s="13">
        <v>30225.77635</v>
      </c>
      <c r="G9221" s="4" t="s">
        <v>17</v>
      </c>
      <c r="H9221" s="15"/>
      <c r="I9221" s="5"/>
      <c r="J9221" s="17"/>
      <c r="K9221" s="5"/>
      <c r="L9221" s="5"/>
      <c r="M9221" s="5"/>
      <c r="N9221" s="5"/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34.043194700000001</v>
      </c>
      <c r="E9222" s="6">
        <v>-81.116497300000006</v>
      </c>
      <c r="F9222" s="13">
        <v>30226.29694</v>
      </c>
      <c r="G9222" s="4" t="s">
        <v>17</v>
      </c>
      <c r="H9222" s="15"/>
      <c r="I9222" s="5"/>
      <c r="J9222" s="17"/>
      <c r="K9222" s="5"/>
      <c r="L9222" s="5"/>
      <c r="M9222" s="5"/>
      <c r="N9222" s="5"/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34.043195799999999</v>
      </c>
      <c r="E9223" s="6">
        <v>-81.116498300000003</v>
      </c>
      <c r="F9223" s="13">
        <v>30226.798770000001</v>
      </c>
      <c r="G9223" s="4" t="s">
        <v>17</v>
      </c>
      <c r="H9223" s="15"/>
      <c r="I9223" s="5"/>
      <c r="J9223" s="17"/>
      <c r="K9223" s="5"/>
      <c r="L9223" s="5"/>
      <c r="M9223" s="5"/>
      <c r="N9223" s="5"/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34.043196899999998</v>
      </c>
      <c r="E9224" s="6">
        <v>-81.116499300000001</v>
      </c>
      <c r="F9224" s="13">
        <v>30227.300589999999</v>
      </c>
      <c r="G9224" s="4" t="s">
        <v>17</v>
      </c>
      <c r="H9224" s="15"/>
      <c r="I9224" s="5"/>
      <c r="J9224" s="17"/>
      <c r="K9224" s="5"/>
      <c r="L9224" s="5"/>
      <c r="M9224" s="5"/>
      <c r="N9224" s="5"/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34.043197900000003</v>
      </c>
      <c r="E9225" s="6">
        <v>-81.116500299999998</v>
      </c>
      <c r="F9225" s="13">
        <v>30227.773860000001</v>
      </c>
      <c r="G9225" s="4" t="s">
        <v>17</v>
      </c>
      <c r="H9225" s="15"/>
      <c r="I9225" s="5"/>
      <c r="J9225" s="17"/>
      <c r="K9225" s="5"/>
      <c r="L9225" s="5"/>
      <c r="M9225" s="5"/>
      <c r="N9225" s="5"/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34.043199000000001</v>
      </c>
      <c r="E9226" s="6">
        <v>-81.116501400000004</v>
      </c>
      <c r="F9226" s="13">
        <v>30228.294450000001</v>
      </c>
      <c r="G9226" s="4" t="s">
        <v>17</v>
      </c>
      <c r="H9226" s="15"/>
      <c r="I9226" s="5"/>
      <c r="J9226" s="17"/>
      <c r="K9226" s="5"/>
      <c r="L9226" s="5"/>
      <c r="M9226" s="5"/>
      <c r="N9226" s="5"/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34.0432001</v>
      </c>
      <c r="E9227" s="6">
        <v>-81.116502400000002</v>
      </c>
      <c r="F9227" s="13">
        <v>30228.796279999999</v>
      </c>
      <c r="G9227" s="4" t="s">
        <v>17</v>
      </c>
      <c r="H9227" s="15"/>
      <c r="I9227" s="5"/>
      <c r="J9227" s="17"/>
      <c r="K9227" s="5"/>
      <c r="L9227" s="5"/>
      <c r="M9227" s="5"/>
      <c r="N9227" s="5"/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34.043201199999999</v>
      </c>
      <c r="E9228" s="6">
        <v>-81.116503399999999</v>
      </c>
      <c r="F9228" s="13">
        <v>30229.2981</v>
      </c>
      <c r="G9228" s="4" t="s">
        <v>17</v>
      </c>
      <c r="H9228" s="15"/>
      <c r="I9228" s="5"/>
      <c r="J9228" s="17"/>
      <c r="K9228" s="5"/>
      <c r="L9228" s="5"/>
      <c r="M9228" s="5"/>
      <c r="N9228" s="5"/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34.043202299999997</v>
      </c>
      <c r="E9229" s="6">
        <v>-81.116504500000005</v>
      </c>
      <c r="F9229" s="13">
        <v>30229.8187</v>
      </c>
      <c r="G9229" s="4" t="s">
        <v>17</v>
      </c>
      <c r="H9229" s="15"/>
      <c r="I9229" s="5"/>
      <c r="J9229" s="17"/>
      <c r="K9229" s="5"/>
      <c r="L9229" s="5"/>
      <c r="M9229" s="5"/>
      <c r="N9229" s="5"/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34.043203300000002</v>
      </c>
      <c r="E9230" s="6">
        <v>-81.116505500000002</v>
      </c>
      <c r="F9230" s="13">
        <v>30230.291959999999</v>
      </c>
      <c r="G9230" s="4" t="s">
        <v>17</v>
      </c>
      <c r="H9230" s="15"/>
      <c r="I9230" s="5"/>
      <c r="J9230" s="17"/>
      <c r="K9230" s="5"/>
      <c r="L9230" s="5"/>
      <c r="M9230" s="5"/>
      <c r="N9230" s="5"/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34.0432044</v>
      </c>
      <c r="E9231" s="6">
        <v>-81.1165065</v>
      </c>
      <c r="F9231" s="13">
        <v>30230.79379</v>
      </c>
      <c r="G9231" s="4" t="s">
        <v>17</v>
      </c>
      <c r="H9231" s="15"/>
      <c r="I9231" s="5"/>
      <c r="J9231" s="17"/>
      <c r="K9231" s="5"/>
      <c r="L9231" s="5"/>
      <c r="M9231" s="5"/>
      <c r="N9231" s="5"/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34.043205499999999</v>
      </c>
      <c r="E9232" s="6">
        <v>-81.116507499999997</v>
      </c>
      <c r="F9232" s="13">
        <v>30231.295620000001</v>
      </c>
      <c r="G9232" s="4" t="s">
        <v>17</v>
      </c>
      <c r="H9232" s="15"/>
      <c r="I9232" s="5"/>
      <c r="J9232" s="17"/>
      <c r="K9232" s="5"/>
      <c r="L9232" s="5"/>
      <c r="M9232" s="5"/>
      <c r="N9232" s="5"/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34.043206599999998</v>
      </c>
      <c r="E9233" s="6">
        <v>-81.116508600000003</v>
      </c>
      <c r="F9233" s="13">
        <v>30231.816210000001</v>
      </c>
      <c r="G9233" s="4" t="s">
        <v>17</v>
      </c>
      <c r="H9233" s="15"/>
      <c r="I9233" s="5"/>
      <c r="J9233" s="17"/>
      <c r="K9233" s="5"/>
      <c r="L9233" s="5"/>
      <c r="M9233" s="5"/>
      <c r="N9233" s="5"/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34.043207700000004</v>
      </c>
      <c r="E9234" s="6">
        <v>-81.116509600000001</v>
      </c>
      <c r="F9234" s="13">
        <v>30232.318029999999</v>
      </c>
      <c r="G9234" s="4" t="s">
        <v>17</v>
      </c>
      <c r="H9234" s="15"/>
      <c r="I9234" s="5"/>
      <c r="J9234" s="17"/>
      <c r="K9234" s="5"/>
      <c r="L9234" s="5"/>
      <c r="M9234" s="5"/>
      <c r="N9234" s="5"/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34.043208700000001</v>
      </c>
      <c r="E9235" s="6">
        <v>-81.116510599999998</v>
      </c>
      <c r="F9235" s="13">
        <v>30232.791300000001</v>
      </c>
      <c r="G9235" s="4" t="s">
        <v>17</v>
      </c>
      <c r="H9235" s="15"/>
      <c r="I9235" s="5"/>
      <c r="J9235" s="17"/>
      <c r="K9235" s="5"/>
      <c r="L9235" s="5"/>
      <c r="M9235" s="5"/>
      <c r="N9235" s="5"/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34.0432098</v>
      </c>
      <c r="E9236" s="6">
        <v>-81.116511599999995</v>
      </c>
      <c r="F9236" s="13">
        <v>30233.293129999998</v>
      </c>
      <c r="G9236" s="4" t="s">
        <v>17</v>
      </c>
      <c r="H9236" s="15"/>
      <c r="I9236" s="5"/>
      <c r="J9236" s="17"/>
      <c r="K9236" s="5"/>
      <c r="L9236" s="5"/>
      <c r="M9236" s="5"/>
      <c r="N9236" s="5"/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34.043210899999998</v>
      </c>
      <c r="E9237" s="6">
        <v>-81.116512700000001</v>
      </c>
      <c r="F9237" s="13">
        <v>30233.813719999998</v>
      </c>
      <c r="G9237" s="4" t="s">
        <v>17</v>
      </c>
      <c r="H9237" s="15"/>
      <c r="I9237" s="5"/>
      <c r="J9237" s="17"/>
      <c r="K9237" s="5"/>
      <c r="L9237" s="5"/>
      <c r="M9237" s="5"/>
      <c r="N9237" s="5"/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34.043211999999997</v>
      </c>
      <c r="E9238" s="6">
        <v>-81.116513699999999</v>
      </c>
      <c r="F9238" s="13">
        <v>30234.31554</v>
      </c>
      <c r="G9238" s="4" t="s">
        <v>17</v>
      </c>
      <c r="H9238" s="15"/>
      <c r="I9238" s="5"/>
      <c r="J9238" s="17"/>
      <c r="K9238" s="5"/>
      <c r="L9238" s="5"/>
      <c r="M9238" s="5"/>
      <c r="N9238" s="5"/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34.043213000000002</v>
      </c>
      <c r="E9239" s="6">
        <v>-81.116514699999996</v>
      </c>
      <c r="F9239" s="13">
        <v>30234.788809999998</v>
      </c>
      <c r="G9239" s="4" t="s">
        <v>17</v>
      </c>
      <c r="H9239" s="15"/>
      <c r="I9239" s="5"/>
      <c r="J9239" s="17"/>
      <c r="K9239" s="5"/>
      <c r="L9239" s="5"/>
      <c r="M9239" s="5"/>
      <c r="N9239" s="5"/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34.0432141</v>
      </c>
      <c r="E9240" s="6">
        <v>-81.116515699999994</v>
      </c>
      <c r="F9240" s="13">
        <v>30235.290639999999</v>
      </c>
      <c r="G9240" s="4" t="s">
        <v>17</v>
      </c>
      <c r="H9240" s="15"/>
      <c r="I9240" s="5"/>
      <c r="J9240" s="17"/>
      <c r="K9240" s="5"/>
      <c r="L9240" s="5"/>
      <c r="M9240" s="5"/>
      <c r="N9240" s="5"/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34.043215099999998</v>
      </c>
      <c r="E9241" s="6">
        <v>-81.116516700000005</v>
      </c>
      <c r="F9241" s="13">
        <v>30235.763900000002</v>
      </c>
      <c r="G9241" s="4" t="s">
        <v>17</v>
      </c>
      <c r="H9241" s="15"/>
      <c r="I9241" s="5"/>
      <c r="J9241" s="17"/>
      <c r="K9241" s="5"/>
      <c r="L9241" s="5"/>
      <c r="M9241" s="5"/>
      <c r="N9241" s="5"/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34.043216200000003</v>
      </c>
      <c r="E9242" s="6">
        <v>-81.116517700000003</v>
      </c>
      <c r="F9242" s="13">
        <v>30236.265729999999</v>
      </c>
      <c r="G9242" s="4" t="s">
        <v>17</v>
      </c>
      <c r="H9242" s="15"/>
      <c r="I9242" s="5"/>
      <c r="J9242" s="17"/>
      <c r="K9242" s="5"/>
      <c r="L9242" s="5"/>
      <c r="M9242" s="5"/>
      <c r="N9242" s="5"/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34.043217300000002</v>
      </c>
      <c r="E9243" s="6">
        <v>-81.1165187</v>
      </c>
      <c r="F9243" s="13">
        <v>30236.76755</v>
      </c>
      <c r="G9243" s="4" t="s">
        <v>17</v>
      </c>
      <c r="H9243" s="15"/>
      <c r="I9243" s="5"/>
      <c r="J9243" s="17"/>
      <c r="K9243" s="5"/>
      <c r="L9243" s="5"/>
      <c r="M9243" s="5"/>
      <c r="N9243" s="5"/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34.043218299999999</v>
      </c>
      <c r="E9244" s="6">
        <v>-81.116519699999998</v>
      </c>
      <c r="F9244" s="13">
        <v>30237.240819999999</v>
      </c>
      <c r="G9244" s="4" t="s">
        <v>17</v>
      </c>
      <c r="H9244" s="15"/>
      <c r="I9244" s="5"/>
      <c r="J9244" s="17"/>
      <c r="K9244" s="5"/>
      <c r="L9244" s="5"/>
      <c r="M9244" s="5"/>
      <c r="N9244" s="5"/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34.043219399999998</v>
      </c>
      <c r="E9245" s="6">
        <v>-81.116520699999995</v>
      </c>
      <c r="F9245" s="13">
        <v>30237.74265</v>
      </c>
      <c r="G9245" s="4" t="s">
        <v>17</v>
      </c>
      <c r="H9245" s="15"/>
      <c r="I9245" s="5"/>
      <c r="J9245" s="17"/>
      <c r="K9245" s="5"/>
      <c r="L9245" s="5"/>
      <c r="M9245" s="5"/>
      <c r="N9245" s="5"/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34.043220400000003</v>
      </c>
      <c r="E9246" s="6">
        <v>-81.116521700000007</v>
      </c>
      <c r="F9246" s="13">
        <v>30238.215909999999</v>
      </c>
      <c r="G9246" s="4" t="s">
        <v>17</v>
      </c>
      <c r="H9246" s="15"/>
      <c r="I9246" s="5"/>
      <c r="J9246" s="17"/>
      <c r="K9246" s="5"/>
      <c r="L9246" s="5"/>
      <c r="M9246" s="5"/>
      <c r="N9246" s="5"/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34.043221500000001</v>
      </c>
      <c r="E9247" s="6">
        <v>-81.116522700000004</v>
      </c>
      <c r="F9247" s="13">
        <v>30238.71774</v>
      </c>
      <c r="G9247" s="4" t="s">
        <v>17</v>
      </c>
      <c r="H9247" s="15"/>
      <c r="I9247" s="5"/>
      <c r="J9247" s="17"/>
      <c r="K9247" s="5"/>
      <c r="L9247" s="5"/>
      <c r="M9247" s="5"/>
      <c r="N9247" s="5"/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34.043222499999999</v>
      </c>
      <c r="E9248" s="6">
        <v>-81.116523700000002</v>
      </c>
      <c r="F9248" s="13">
        <v>30239.190999999999</v>
      </c>
      <c r="G9248" s="4" t="s">
        <v>17</v>
      </c>
      <c r="H9248" s="15"/>
      <c r="I9248" s="5"/>
      <c r="J9248" s="17"/>
      <c r="K9248" s="5"/>
      <c r="L9248" s="5"/>
      <c r="M9248" s="5"/>
      <c r="N9248" s="5"/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34.043223599999997</v>
      </c>
      <c r="E9249" s="6">
        <v>-81.116524699999999</v>
      </c>
      <c r="F9249" s="13">
        <v>30239.69283</v>
      </c>
      <c r="G9249" s="4" t="s">
        <v>17</v>
      </c>
      <c r="H9249" s="15"/>
      <c r="I9249" s="5"/>
      <c r="J9249" s="17"/>
      <c r="K9249" s="5"/>
      <c r="L9249" s="5"/>
      <c r="M9249" s="5"/>
      <c r="N9249" s="5"/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34.043224600000002</v>
      </c>
      <c r="E9250" s="6">
        <v>-81.116525699999997</v>
      </c>
      <c r="F9250" s="13">
        <v>30240.166099999999</v>
      </c>
      <c r="G9250" s="4" t="s">
        <v>17</v>
      </c>
      <c r="H9250" s="15"/>
      <c r="I9250" s="5"/>
      <c r="J9250" s="17"/>
      <c r="K9250" s="5"/>
      <c r="L9250" s="5"/>
      <c r="M9250" s="5"/>
      <c r="N9250" s="5"/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34.043225700000001</v>
      </c>
      <c r="E9251" s="6">
        <v>-81.116526699999994</v>
      </c>
      <c r="F9251" s="13">
        <v>30240.66792</v>
      </c>
      <c r="G9251" s="4" t="s">
        <v>17</v>
      </c>
      <c r="H9251" s="15"/>
      <c r="I9251" s="5"/>
      <c r="J9251" s="17"/>
      <c r="K9251" s="5"/>
      <c r="L9251" s="5"/>
      <c r="M9251" s="5"/>
      <c r="N9251" s="5"/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34.043226799999999</v>
      </c>
      <c r="E9252" s="6">
        <v>-81.116527700000006</v>
      </c>
      <c r="F9252" s="13">
        <v>30241.169750000001</v>
      </c>
      <c r="G9252" s="4" t="s">
        <v>17</v>
      </c>
      <c r="H9252" s="15"/>
      <c r="I9252" s="5"/>
      <c r="J9252" s="17"/>
      <c r="K9252" s="5"/>
      <c r="L9252" s="5"/>
      <c r="M9252" s="5"/>
      <c r="N9252" s="5"/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34.043227799999997</v>
      </c>
      <c r="E9253" s="6">
        <v>-81.116528700000003</v>
      </c>
      <c r="F9253" s="13">
        <v>30241.64301</v>
      </c>
      <c r="G9253" s="4" t="s">
        <v>17</v>
      </c>
      <c r="H9253" s="15"/>
      <c r="I9253" s="5"/>
      <c r="J9253" s="17"/>
      <c r="K9253" s="5"/>
      <c r="L9253" s="5"/>
      <c r="M9253" s="5"/>
      <c r="N9253" s="5"/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34.043228900000003</v>
      </c>
      <c r="E9254" s="6">
        <v>-81.116529799999995</v>
      </c>
      <c r="F9254" s="13">
        <v>30242.16361</v>
      </c>
      <c r="G9254" s="4" t="s">
        <v>17</v>
      </c>
      <c r="H9254" s="15"/>
      <c r="I9254" s="5"/>
      <c r="J9254" s="17"/>
      <c r="K9254" s="5"/>
      <c r="L9254" s="5"/>
      <c r="M9254" s="5"/>
      <c r="N9254" s="5"/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34.0432299</v>
      </c>
      <c r="E9255" s="6">
        <v>-81.116530800000007</v>
      </c>
      <c r="F9255" s="13">
        <v>30242.636869999998</v>
      </c>
      <c r="G9255" s="4" t="s">
        <v>17</v>
      </c>
      <c r="H9255" s="15"/>
      <c r="I9255" s="5"/>
      <c r="J9255" s="17"/>
      <c r="K9255" s="5"/>
      <c r="L9255" s="5"/>
      <c r="M9255" s="5"/>
      <c r="N9255" s="5"/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34.043230999999999</v>
      </c>
      <c r="E9256" s="6">
        <v>-81.116531800000004</v>
      </c>
      <c r="F9256" s="13">
        <v>30243.1387</v>
      </c>
      <c r="G9256" s="4" t="s">
        <v>17</v>
      </c>
      <c r="H9256" s="15"/>
      <c r="I9256" s="5"/>
      <c r="J9256" s="17"/>
      <c r="K9256" s="5"/>
      <c r="L9256" s="5"/>
      <c r="M9256" s="5"/>
      <c r="N9256" s="5"/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34.043232000000003</v>
      </c>
      <c r="E9257" s="6">
        <v>-81.116532800000002</v>
      </c>
      <c r="F9257" s="13">
        <v>30243.611970000002</v>
      </c>
      <c r="G9257" s="4" t="s">
        <v>17</v>
      </c>
      <c r="H9257" s="15"/>
      <c r="I9257" s="5"/>
      <c r="J9257" s="17"/>
      <c r="K9257" s="5"/>
      <c r="L9257" s="5"/>
      <c r="M9257" s="5"/>
      <c r="N9257" s="5"/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34.043233100000002</v>
      </c>
      <c r="E9258" s="6">
        <v>-81.116533799999999</v>
      </c>
      <c r="F9258" s="13">
        <v>30244.113789999999</v>
      </c>
      <c r="G9258" s="4" t="s">
        <v>17</v>
      </c>
      <c r="H9258" s="15"/>
      <c r="I9258" s="5"/>
      <c r="J9258" s="17"/>
      <c r="K9258" s="5"/>
      <c r="L9258" s="5"/>
      <c r="M9258" s="5"/>
      <c r="N9258" s="5"/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34.043234099999999</v>
      </c>
      <c r="E9259" s="6">
        <v>-81.116534799999997</v>
      </c>
      <c r="F9259" s="13">
        <v>30244.587060000002</v>
      </c>
      <c r="G9259" s="4" t="s">
        <v>17</v>
      </c>
      <c r="H9259" s="15"/>
      <c r="I9259" s="5"/>
      <c r="J9259" s="17"/>
      <c r="K9259" s="5"/>
      <c r="L9259" s="5"/>
      <c r="M9259" s="5"/>
      <c r="N9259" s="5"/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34.043235199999998</v>
      </c>
      <c r="E9260" s="6">
        <v>-81.116535799999994</v>
      </c>
      <c r="F9260" s="13">
        <v>30245.088879999999</v>
      </c>
      <c r="G9260" s="4" t="s">
        <v>17</v>
      </c>
      <c r="H9260" s="15"/>
      <c r="I9260" s="5"/>
      <c r="J9260" s="17"/>
      <c r="K9260" s="5"/>
      <c r="L9260" s="5"/>
      <c r="M9260" s="5"/>
      <c r="N9260" s="5"/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34.043236299999997</v>
      </c>
      <c r="E9261" s="6">
        <v>-81.116536800000006</v>
      </c>
      <c r="F9261" s="13">
        <v>30245.59071</v>
      </c>
      <c r="G9261" s="4" t="s">
        <v>17</v>
      </c>
      <c r="H9261" s="15"/>
      <c r="I9261" s="5"/>
      <c r="J9261" s="17"/>
      <c r="K9261" s="5"/>
      <c r="L9261" s="5"/>
      <c r="M9261" s="5"/>
      <c r="N9261" s="5"/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34.043237300000001</v>
      </c>
      <c r="E9262" s="6">
        <v>-81.116537800000003</v>
      </c>
      <c r="F9262" s="13">
        <v>30246.063979999999</v>
      </c>
      <c r="G9262" s="4" t="s">
        <v>17</v>
      </c>
      <c r="H9262" s="15"/>
      <c r="I9262" s="5"/>
      <c r="J9262" s="17"/>
      <c r="K9262" s="5"/>
      <c r="L9262" s="5"/>
      <c r="M9262" s="5"/>
      <c r="N9262" s="5"/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34.0432384</v>
      </c>
      <c r="E9263" s="6">
        <v>-81.116538800000001</v>
      </c>
      <c r="F9263" s="13">
        <v>30246.5658</v>
      </c>
      <c r="G9263" s="4" t="s">
        <v>17</v>
      </c>
      <c r="H9263" s="15"/>
      <c r="I9263" s="5"/>
      <c r="J9263" s="17"/>
      <c r="K9263" s="5"/>
      <c r="L9263" s="5"/>
      <c r="M9263" s="5"/>
      <c r="N9263" s="5"/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34.043239399999997</v>
      </c>
      <c r="E9264" s="6">
        <v>-81.116539799999998</v>
      </c>
      <c r="F9264" s="13">
        <v>30247.039069999999</v>
      </c>
      <c r="G9264" s="4" t="s">
        <v>17</v>
      </c>
      <c r="H9264" s="15"/>
      <c r="I9264" s="5"/>
      <c r="J9264" s="17"/>
      <c r="K9264" s="5"/>
      <c r="L9264" s="5"/>
      <c r="M9264" s="5"/>
      <c r="N9264" s="5"/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34.043240500000003</v>
      </c>
      <c r="E9265" s="6">
        <v>-81.116540799999996</v>
      </c>
      <c r="F9265" s="13">
        <v>30247.54089</v>
      </c>
      <c r="G9265" s="4" t="s">
        <v>17</v>
      </c>
      <c r="H9265" s="15"/>
      <c r="I9265" s="5"/>
      <c r="J9265" s="17"/>
      <c r="K9265" s="5"/>
      <c r="L9265" s="5"/>
      <c r="M9265" s="5"/>
      <c r="N9265" s="5"/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34.043241500000001</v>
      </c>
      <c r="E9266" s="6">
        <v>-81.116541799999993</v>
      </c>
      <c r="F9266" s="13">
        <v>30248.014159999999</v>
      </c>
      <c r="G9266" s="4" t="s">
        <v>17</v>
      </c>
      <c r="H9266" s="15"/>
      <c r="I9266" s="5"/>
      <c r="J9266" s="17"/>
      <c r="K9266" s="5"/>
      <c r="L9266" s="5"/>
      <c r="M9266" s="5"/>
      <c r="N9266" s="5"/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34.043242599999999</v>
      </c>
      <c r="E9267" s="6">
        <v>-81.116542800000005</v>
      </c>
      <c r="F9267" s="13">
        <v>30248.51598</v>
      </c>
      <c r="G9267" s="4" t="s">
        <v>17</v>
      </c>
      <c r="H9267" s="15"/>
      <c r="I9267" s="5"/>
      <c r="J9267" s="17"/>
      <c r="K9267" s="5"/>
      <c r="L9267" s="5"/>
      <c r="M9267" s="5"/>
      <c r="N9267" s="5"/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34.043243599999997</v>
      </c>
      <c r="E9268" s="6">
        <v>-81.116543800000002</v>
      </c>
      <c r="F9268" s="13">
        <v>30248.989249999999</v>
      </c>
      <c r="G9268" s="4" t="s">
        <v>17</v>
      </c>
      <c r="H9268" s="15"/>
      <c r="I9268" s="5"/>
      <c r="J9268" s="17"/>
      <c r="K9268" s="5"/>
      <c r="L9268" s="5"/>
      <c r="M9268" s="5"/>
      <c r="N9268" s="5"/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34.043244700000002</v>
      </c>
      <c r="E9269" s="6">
        <v>-81.1165448</v>
      </c>
      <c r="F9269" s="13">
        <v>30249.49108</v>
      </c>
      <c r="G9269" s="4" t="s">
        <v>17</v>
      </c>
      <c r="H9269" s="15"/>
      <c r="I9269" s="5"/>
      <c r="J9269" s="17"/>
      <c r="K9269" s="5"/>
      <c r="L9269" s="5"/>
      <c r="M9269" s="5"/>
      <c r="N9269" s="5"/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34.043245800000001</v>
      </c>
      <c r="E9270" s="6">
        <v>-81.116545799999997</v>
      </c>
      <c r="F9270" s="13">
        <v>30249.992900000001</v>
      </c>
      <c r="G9270" s="4" t="s">
        <v>17</v>
      </c>
      <c r="H9270" s="15"/>
      <c r="I9270" s="5"/>
      <c r="J9270" s="17"/>
      <c r="K9270" s="5"/>
      <c r="L9270" s="5"/>
      <c r="M9270" s="5"/>
      <c r="N9270" s="5"/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34.043246799999999</v>
      </c>
      <c r="E9271" s="6">
        <v>-81.116546799999995</v>
      </c>
      <c r="F9271" s="13">
        <v>30250.46617</v>
      </c>
      <c r="G9271" s="4" t="s">
        <v>17</v>
      </c>
      <c r="H9271" s="15"/>
      <c r="I9271" s="5"/>
      <c r="J9271" s="17"/>
      <c r="K9271" s="5"/>
      <c r="L9271" s="5"/>
      <c r="M9271" s="5"/>
      <c r="N9271" s="5"/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34.043247899999997</v>
      </c>
      <c r="E9272" s="6">
        <v>-81.116547800000006</v>
      </c>
      <c r="F9272" s="13">
        <v>30250.967990000001</v>
      </c>
      <c r="G9272" s="4" t="s">
        <v>17</v>
      </c>
      <c r="H9272" s="15"/>
      <c r="I9272" s="5"/>
      <c r="J9272" s="17"/>
      <c r="K9272" s="5"/>
      <c r="L9272" s="5"/>
      <c r="M9272" s="5"/>
      <c r="N9272" s="5"/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34.043248900000002</v>
      </c>
      <c r="E9273" s="6">
        <v>-81.116548800000004</v>
      </c>
      <c r="F9273" s="13">
        <v>30251.44126</v>
      </c>
      <c r="G9273" s="4" t="s">
        <v>17</v>
      </c>
      <c r="H9273" s="15"/>
      <c r="I9273" s="5"/>
      <c r="J9273" s="17"/>
      <c r="K9273" s="5"/>
      <c r="L9273" s="5"/>
      <c r="M9273" s="5"/>
      <c r="N9273" s="5"/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34.04325</v>
      </c>
      <c r="E9274" s="6">
        <v>-81.116549800000001</v>
      </c>
      <c r="F9274" s="13">
        <v>30251.943090000001</v>
      </c>
      <c r="G9274" s="4" t="s">
        <v>17</v>
      </c>
      <c r="H9274" s="15"/>
      <c r="I9274" s="5"/>
      <c r="J9274" s="17"/>
      <c r="K9274" s="5"/>
      <c r="L9274" s="5"/>
      <c r="M9274" s="5"/>
      <c r="N9274" s="5"/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34.043250999999998</v>
      </c>
      <c r="E9275" s="6">
        <v>-81.116550799999999</v>
      </c>
      <c r="F9275" s="13">
        <v>30252.41635</v>
      </c>
      <c r="G9275" s="4" t="s">
        <v>17</v>
      </c>
      <c r="H9275" s="15"/>
      <c r="I9275" s="5"/>
      <c r="J9275" s="17"/>
      <c r="K9275" s="5"/>
      <c r="L9275" s="5"/>
      <c r="M9275" s="5"/>
      <c r="N9275" s="5"/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34.043252099999997</v>
      </c>
      <c r="E9276" s="6">
        <v>-81.116551799999996</v>
      </c>
      <c r="F9276" s="13">
        <v>30252.918180000001</v>
      </c>
      <c r="G9276" s="4" t="s">
        <v>17</v>
      </c>
      <c r="H9276" s="15"/>
      <c r="I9276" s="5"/>
      <c r="J9276" s="17"/>
      <c r="K9276" s="5"/>
      <c r="L9276" s="5"/>
      <c r="M9276" s="5"/>
      <c r="N9276" s="5"/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34.043253100000001</v>
      </c>
      <c r="E9277" s="6">
        <v>-81.116552799999994</v>
      </c>
      <c r="F9277" s="13">
        <v>30253.391439999999</v>
      </c>
      <c r="G9277" s="4" t="s">
        <v>17</v>
      </c>
      <c r="H9277" s="15"/>
      <c r="I9277" s="5"/>
      <c r="J9277" s="17"/>
      <c r="K9277" s="5"/>
      <c r="L9277" s="5"/>
      <c r="M9277" s="5"/>
      <c r="N9277" s="5"/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34.0432542</v>
      </c>
      <c r="E9278" s="6">
        <v>-81.116553800000005</v>
      </c>
      <c r="F9278" s="13">
        <v>30253.89327</v>
      </c>
      <c r="G9278" s="4" t="s">
        <v>17</v>
      </c>
      <c r="H9278" s="15"/>
      <c r="I9278" s="5"/>
      <c r="J9278" s="17"/>
      <c r="K9278" s="5"/>
      <c r="L9278" s="5"/>
      <c r="M9278" s="5"/>
      <c r="N9278" s="5"/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34.043255299999998</v>
      </c>
      <c r="E9279" s="6">
        <v>-81.116554800000003</v>
      </c>
      <c r="F9279" s="13">
        <v>30254.395090000002</v>
      </c>
      <c r="G9279" s="4" t="s">
        <v>17</v>
      </c>
      <c r="H9279" s="15"/>
      <c r="I9279" s="5"/>
      <c r="J9279" s="17"/>
      <c r="K9279" s="5"/>
      <c r="L9279" s="5"/>
      <c r="M9279" s="5"/>
      <c r="N9279" s="5"/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34.043256300000003</v>
      </c>
      <c r="E9280" s="6">
        <v>-81.1165558</v>
      </c>
      <c r="F9280" s="13">
        <v>30254.86836</v>
      </c>
      <c r="G9280" s="4" t="s">
        <v>17</v>
      </c>
      <c r="H9280" s="15"/>
      <c r="I9280" s="5"/>
      <c r="J9280" s="17"/>
      <c r="K9280" s="5"/>
      <c r="L9280" s="5"/>
      <c r="M9280" s="5"/>
      <c r="N9280" s="5"/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34.043257400000002</v>
      </c>
      <c r="E9281" s="6">
        <v>-81.116556799999998</v>
      </c>
      <c r="F9281" s="13">
        <v>30255.370190000001</v>
      </c>
      <c r="G9281" s="4" t="s">
        <v>17</v>
      </c>
      <c r="H9281" s="15"/>
      <c r="I9281" s="5"/>
      <c r="J9281" s="17"/>
      <c r="K9281" s="5"/>
      <c r="L9281" s="5"/>
      <c r="M9281" s="5"/>
      <c r="N9281" s="5"/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34.043258399999999</v>
      </c>
      <c r="E9282" s="6">
        <v>-81.116557799999995</v>
      </c>
      <c r="F9282" s="13">
        <v>30255.84345</v>
      </c>
      <c r="G9282" s="4" t="s">
        <v>17</v>
      </c>
      <c r="H9282" s="15"/>
      <c r="I9282" s="5"/>
      <c r="J9282" s="17"/>
      <c r="K9282" s="5"/>
      <c r="L9282" s="5"/>
      <c r="M9282" s="5"/>
      <c r="N9282" s="5"/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34.043259499999998</v>
      </c>
      <c r="E9283" s="6">
        <v>-81.116558800000007</v>
      </c>
      <c r="F9283" s="13">
        <v>30256.345280000001</v>
      </c>
      <c r="G9283" s="4" t="s">
        <v>17</v>
      </c>
      <c r="H9283" s="15"/>
      <c r="I9283" s="5"/>
      <c r="J9283" s="17"/>
      <c r="K9283" s="5"/>
      <c r="L9283" s="5"/>
      <c r="M9283" s="5"/>
      <c r="N9283" s="5"/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34.043260500000002</v>
      </c>
      <c r="E9284" s="6">
        <v>-81.116559800000005</v>
      </c>
      <c r="F9284" s="13">
        <v>30256.81854</v>
      </c>
      <c r="G9284" s="4" t="s">
        <v>17</v>
      </c>
      <c r="H9284" s="15"/>
      <c r="I9284" s="5"/>
      <c r="J9284" s="17"/>
      <c r="K9284" s="5"/>
      <c r="L9284" s="5"/>
      <c r="M9284" s="5"/>
      <c r="N9284" s="5"/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34.043261600000001</v>
      </c>
      <c r="E9285" s="6">
        <v>-81.116560800000002</v>
      </c>
      <c r="F9285" s="13">
        <v>30257.320370000001</v>
      </c>
      <c r="G9285" s="4" t="s">
        <v>17</v>
      </c>
      <c r="H9285" s="15"/>
      <c r="I9285" s="5"/>
      <c r="J9285" s="17"/>
      <c r="K9285" s="5"/>
      <c r="L9285" s="5"/>
      <c r="M9285" s="5"/>
      <c r="N9285" s="5"/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34.043262599999998</v>
      </c>
      <c r="E9286" s="6">
        <v>-81.116561799999999</v>
      </c>
      <c r="F9286" s="13">
        <v>30257.79364</v>
      </c>
      <c r="G9286" s="4" t="s">
        <v>17</v>
      </c>
      <c r="H9286" s="15"/>
      <c r="I9286" s="5"/>
      <c r="J9286" s="17"/>
      <c r="K9286" s="5"/>
      <c r="L9286" s="5"/>
      <c r="M9286" s="5"/>
      <c r="N9286" s="5"/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34.043263699999997</v>
      </c>
      <c r="E9287" s="6">
        <v>-81.116562900000005</v>
      </c>
      <c r="F9287" s="13">
        <v>30258.31423</v>
      </c>
      <c r="G9287" s="4" t="s">
        <v>17</v>
      </c>
      <c r="H9287" s="15"/>
      <c r="I9287" s="5"/>
      <c r="J9287" s="17"/>
      <c r="K9287" s="5"/>
      <c r="L9287" s="5"/>
      <c r="M9287" s="5"/>
      <c r="N9287" s="5"/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34.043264800000003</v>
      </c>
      <c r="E9288" s="6">
        <v>-81.116563900000003</v>
      </c>
      <c r="F9288" s="13">
        <v>30258.816050000001</v>
      </c>
      <c r="G9288" s="4" t="s">
        <v>17</v>
      </c>
      <c r="H9288" s="15"/>
      <c r="I9288" s="5"/>
      <c r="J9288" s="17"/>
      <c r="K9288" s="5"/>
      <c r="L9288" s="5"/>
      <c r="M9288" s="5"/>
      <c r="N9288" s="5"/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34.0432658</v>
      </c>
      <c r="E9289" s="6">
        <v>-81.1165649</v>
      </c>
      <c r="F9289" s="13">
        <v>30259.28932</v>
      </c>
      <c r="G9289" s="4" t="s">
        <v>17</v>
      </c>
      <c r="H9289" s="15"/>
      <c r="I9289" s="5"/>
      <c r="J9289" s="17"/>
      <c r="K9289" s="5"/>
      <c r="L9289" s="5"/>
      <c r="M9289" s="5"/>
      <c r="N9289" s="5"/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34.043266899999999</v>
      </c>
      <c r="E9290" s="6">
        <v>-81.116565899999998</v>
      </c>
      <c r="F9290" s="13">
        <v>30259.791150000001</v>
      </c>
      <c r="G9290" s="4" t="s">
        <v>17</v>
      </c>
      <c r="H9290" s="15"/>
      <c r="I9290" s="5"/>
      <c r="J9290" s="17"/>
      <c r="K9290" s="5"/>
      <c r="L9290" s="5"/>
      <c r="M9290" s="5"/>
      <c r="N9290" s="5"/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34.043267899999996</v>
      </c>
      <c r="E9291" s="6">
        <v>-81.116566899999995</v>
      </c>
      <c r="F9291" s="13">
        <v>30260.26441</v>
      </c>
      <c r="G9291" s="4" t="s">
        <v>17</v>
      </c>
      <c r="H9291" s="15"/>
      <c r="I9291" s="5"/>
      <c r="J9291" s="17"/>
      <c r="K9291" s="5"/>
      <c r="L9291" s="5"/>
      <c r="M9291" s="5"/>
      <c r="N9291" s="5"/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34.043269000000002</v>
      </c>
      <c r="E9292" s="6">
        <v>-81.116567900000007</v>
      </c>
      <c r="F9292" s="13">
        <v>30260.766240000001</v>
      </c>
      <c r="G9292" s="4" t="s">
        <v>17</v>
      </c>
      <c r="H9292" s="15"/>
      <c r="I9292" s="5"/>
      <c r="J9292" s="17"/>
      <c r="K9292" s="5"/>
      <c r="L9292" s="5"/>
      <c r="M9292" s="5"/>
      <c r="N9292" s="5"/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34.04327</v>
      </c>
      <c r="E9293" s="6">
        <v>-81.116568900000004</v>
      </c>
      <c r="F9293" s="13">
        <v>30261.2395</v>
      </c>
      <c r="G9293" s="4" t="s">
        <v>17</v>
      </c>
      <c r="H9293" s="15"/>
      <c r="I9293" s="5"/>
      <c r="J9293" s="17"/>
      <c r="K9293" s="5"/>
      <c r="L9293" s="5"/>
      <c r="M9293" s="5"/>
      <c r="N9293" s="5"/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34.043271099999998</v>
      </c>
      <c r="E9294" s="6">
        <v>-81.116569900000002</v>
      </c>
      <c r="F9294" s="13">
        <v>30261.741330000001</v>
      </c>
      <c r="G9294" s="4" t="s">
        <v>17</v>
      </c>
      <c r="H9294" s="15"/>
      <c r="I9294" s="5"/>
      <c r="J9294" s="17"/>
      <c r="K9294" s="5"/>
      <c r="L9294" s="5"/>
      <c r="M9294" s="5"/>
      <c r="N9294" s="5"/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34.043272100000003</v>
      </c>
      <c r="E9295" s="6">
        <v>-81.116570899999999</v>
      </c>
      <c r="F9295" s="13">
        <v>30262.214599999999</v>
      </c>
      <c r="G9295" s="4" t="s">
        <v>17</v>
      </c>
      <c r="H9295" s="15"/>
      <c r="I9295" s="5"/>
      <c r="J9295" s="17"/>
      <c r="K9295" s="5"/>
      <c r="L9295" s="5"/>
      <c r="M9295" s="5"/>
      <c r="N9295" s="5"/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34.043273200000002</v>
      </c>
      <c r="E9296" s="6">
        <v>-81.116571899999997</v>
      </c>
      <c r="F9296" s="13">
        <v>30262.716420000001</v>
      </c>
      <c r="G9296" s="4" t="s">
        <v>17</v>
      </c>
      <c r="H9296" s="15"/>
      <c r="I9296" s="5"/>
      <c r="J9296" s="17"/>
      <c r="K9296" s="5"/>
      <c r="L9296" s="5"/>
      <c r="M9296" s="5"/>
      <c r="N9296" s="5"/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34.0432743</v>
      </c>
      <c r="E9297" s="6">
        <v>-81.116572899999994</v>
      </c>
      <c r="F9297" s="13">
        <v>30263.218250000002</v>
      </c>
      <c r="G9297" s="4" t="s">
        <v>17</v>
      </c>
      <c r="H9297" s="15"/>
      <c r="I9297" s="5"/>
      <c r="J9297" s="17"/>
      <c r="K9297" s="5"/>
      <c r="L9297" s="5"/>
      <c r="M9297" s="5"/>
      <c r="N9297" s="5"/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34.043275299999998</v>
      </c>
      <c r="E9298" s="6">
        <v>-81.116573900000006</v>
      </c>
      <c r="F9298" s="13">
        <v>30263.691510000001</v>
      </c>
      <c r="G9298" s="4" t="s">
        <v>17</v>
      </c>
      <c r="H9298" s="15"/>
      <c r="I9298" s="5"/>
      <c r="J9298" s="17"/>
      <c r="K9298" s="5"/>
      <c r="L9298" s="5"/>
      <c r="M9298" s="5"/>
      <c r="N9298" s="5"/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34.043276400000003</v>
      </c>
      <c r="E9299" s="6">
        <v>-81.116574900000003</v>
      </c>
      <c r="F9299" s="13">
        <v>30264.193340000002</v>
      </c>
      <c r="G9299" s="4" t="s">
        <v>17</v>
      </c>
      <c r="H9299" s="15"/>
      <c r="I9299" s="5"/>
      <c r="J9299" s="17"/>
      <c r="K9299" s="5"/>
      <c r="L9299" s="5"/>
      <c r="M9299" s="5"/>
      <c r="N9299" s="5"/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34.043277400000001</v>
      </c>
      <c r="E9300" s="6">
        <v>-81.116575900000001</v>
      </c>
      <c r="F9300" s="13">
        <v>30264.66661</v>
      </c>
      <c r="G9300" s="4" t="s">
        <v>17</v>
      </c>
      <c r="H9300" s="15"/>
      <c r="I9300" s="5"/>
      <c r="J9300" s="17"/>
      <c r="K9300" s="5"/>
      <c r="L9300" s="5"/>
      <c r="M9300" s="5"/>
      <c r="N9300" s="5"/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34.0432785</v>
      </c>
      <c r="E9301" s="6">
        <v>-81.116576899999998</v>
      </c>
      <c r="F9301" s="13">
        <v>30265.168430000002</v>
      </c>
      <c r="G9301" s="4" t="s">
        <v>17</v>
      </c>
      <c r="H9301" s="15"/>
      <c r="I9301" s="5"/>
      <c r="J9301" s="17"/>
      <c r="K9301" s="5"/>
      <c r="L9301" s="5"/>
      <c r="M9301" s="5"/>
      <c r="N9301" s="5"/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34.043279499999997</v>
      </c>
      <c r="E9302" s="6">
        <v>-81.116577899999996</v>
      </c>
      <c r="F9302" s="13">
        <v>30265.6417</v>
      </c>
      <c r="G9302" s="4" t="s">
        <v>17</v>
      </c>
      <c r="H9302" s="15"/>
      <c r="I9302" s="5"/>
      <c r="J9302" s="17"/>
      <c r="K9302" s="5"/>
      <c r="L9302" s="5"/>
      <c r="M9302" s="5"/>
      <c r="N9302" s="5"/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34.043280600000003</v>
      </c>
      <c r="E9303" s="6">
        <v>-81.116578899999993</v>
      </c>
      <c r="F9303" s="13">
        <v>30266.143520000001</v>
      </c>
      <c r="G9303" s="4" t="s">
        <v>17</v>
      </c>
      <c r="H9303" s="15"/>
      <c r="I9303" s="5"/>
      <c r="J9303" s="17"/>
      <c r="K9303" s="5"/>
      <c r="L9303" s="5"/>
      <c r="M9303" s="5"/>
      <c r="N9303" s="5"/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34.0432816</v>
      </c>
      <c r="E9304" s="6">
        <v>-81.116579900000005</v>
      </c>
      <c r="F9304" s="13">
        <v>30266.61679</v>
      </c>
      <c r="G9304" s="4" t="s">
        <v>17</v>
      </c>
      <c r="H9304" s="15"/>
      <c r="I9304" s="5"/>
      <c r="J9304" s="17"/>
      <c r="K9304" s="5"/>
      <c r="L9304" s="5"/>
      <c r="M9304" s="5"/>
      <c r="N9304" s="5"/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34.043282699999999</v>
      </c>
      <c r="E9305" s="6">
        <v>-81.116580900000002</v>
      </c>
      <c r="F9305" s="13">
        <v>30267.118610000001</v>
      </c>
      <c r="G9305" s="4" t="s">
        <v>17</v>
      </c>
      <c r="H9305" s="15"/>
      <c r="I9305" s="5"/>
      <c r="J9305" s="17"/>
      <c r="K9305" s="5"/>
      <c r="L9305" s="5"/>
      <c r="M9305" s="5"/>
      <c r="N9305" s="5"/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34.043283799999998</v>
      </c>
      <c r="E9306" s="6">
        <v>-81.1165819</v>
      </c>
      <c r="F9306" s="13">
        <v>30267.620439999999</v>
      </c>
      <c r="G9306" s="4" t="s">
        <v>17</v>
      </c>
      <c r="H9306" s="15"/>
      <c r="I9306" s="5"/>
      <c r="J9306" s="17"/>
      <c r="K9306" s="5"/>
      <c r="L9306" s="5"/>
      <c r="M9306" s="5"/>
      <c r="N9306" s="5"/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34.043284800000002</v>
      </c>
      <c r="E9307" s="6">
        <v>-81.116582899999997</v>
      </c>
      <c r="F9307" s="13">
        <v>30268.093710000001</v>
      </c>
      <c r="G9307" s="4" t="s">
        <v>17</v>
      </c>
      <c r="H9307" s="15"/>
      <c r="I9307" s="5"/>
      <c r="J9307" s="17"/>
      <c r="K9307" s="5"/>
      <c r="L9307" s="5"/>
      <c r="M9307" s="5"/>
      <c r="N9307" s="5"/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34.043285900000001</v>
      </c>
      <c r="E9308" s="6">
        <v>-81.116583899999995</v>
      </c>
      <c r="F9308" s="13">
        <v>30268.595529999999</v>
      </c>
      <c r="G9308" s="4" t="s">
        <v>17</v>
      </c>
      <c r="H9308" s="15"/>
      <c r="I9308" s="5"/>
      <c r="J9308" s="17"/>
      <c r="K9308" s="5"/>
      <c r="L9308" s="5"/>
      <c r="M9308" s="5"/>
      <c r="N9308" s="5"/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34.043286899999998</v>
      </c>
      <c r="E9309" s="6">
        <v>-81.116584900000007</v>
      </c>
      <c r="F9309" s="13">
        <v>30269.068800000001</v>
      </c>
      <c r="G9309" s="4" t="s">
        <v>17</v>
      </c>
      <c r="H9309" s="15"/>
      <c r="I9309" s="5"/>
      <c r="J9309" s="17"/>
      <c r="K9309" s="5"/>
      <c r="L9309" s="5"/>
      <c r="M9309" s="5"/>
      <c r="N9309" s="5"/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34.043287999999997</v>
      </c>
      <c r="E9310" s="6">
        <v>-81.116585900000004</v>
      </c>
      <c r="F9310" s="13">
        <v>30269.570619999999</v>
      </c>
      <c r="G9310" s="4" t="s">
        <v>17</v>
      </c>
      <c r="H9310" s="15"/>
      <c r="I9310" s="5"/>
      <c r="J9310" s="17"/>
      <c r="K9310" s="5"/>
      <c r="L9310" s="5"/>
      <c r="M9310" s="5"/>
      <c r="N9310" s="5"/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34.043289000000001</v>
      </c>
      <c r="E9311" s="6">
        <v>-81.116586900000001</v>
      </c>
      <c r="F9311" s="13">
        <v>30270.043890000001</v>
      </c>
      <c r="G9311" s="4" t="s">
        <v>17</v>
      </c>
      <c r="H9311" s="15"/>
      <c r="I9311" s="5"/>
      <c r="J9311" s="17"/>
      <c r="K9311" s="5"/>
      <c r="L9311" s="5"/>
      <c r="M9311" s="5"/>
      <c r="N9311" s="5"/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34.0432901</v>
      </c>
      <c r="E9312" s="6">
        <v>-81.116587899999999</v>
      </c>
      <c r="F9312" s="13">
        <v>30270.545709999999</v>
      </c>
      <c r="G9312" s="4" t="s">
        <v>17</v>
      </c>
      <c r="H9312" s="15"/>
      <c r="I9312" s="5"/>
      <c r="J9312" s="17"/>
      <c r="K9312" s="5"/>
      <c r="L9312" s="5"/>
      <c r="M9312" s="5"/>
      <c r="N9312" s="5"/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34.043291099999998</v>
      </c>
      <c r="E9313" s="6">
        <v>-81.116588899999996</v>
      </c>
      <c r="F9313" s="13">
        <v>30271.018980000001</v>
      </c>
      <c r="G9313" s="4" t="s">
        <v>17</v>
      </c>
      <c r="H9313" s="15"/>
      <c r="I9313" s="5"/>
      <c r="J9313" s="17"/>
      <c r="K9313" s="5"/>
      <c r="L9313" s="5"/>
      <c r="M9313" s="5"/>
      <c r="N9313" s="5"/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34.043292200000003</v>
      </c>
      <c r="E9314" s="6">
        <v>-81.116589899999994</v>
      </c>
      <c r="F9314" s="13">
        <v>30271.520810000002</v>
      </c>
      <c r="G9314" s="4" t="s">
        <v>17</v>
      </c>
      <c r="H9314" s="15"/>
      <c r="I9314" s="5"/>
      <c r="J9314" s="17"/>
      <c r="K9314" s="5"/>
      <c r="L9314" s="5"/>
      <c r="M9314" s="5"/>
      <c r="N9314" s="5"/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34.043293300000002</v>
      </c>
      <c r="E9315" s="6">
        <v>-81.116590900000006</v>
      </c>
      <c r="F9315" s="13">
        <v>30272.022629999999</v>
      </c>
      <c r="G9315" s="4" t="s">
        <v>17</v>
      </c>
      <c r="H9315" s="15"/>
      <c r="I9315" s="5"/>
      <c r="J9315" s="17"/>
      <c r="K9315" s="5"/>
      <c r="L9315" s="5"/>
      <c r="M9315" s="5"/>
      <c r="N9315" s="5"/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34.043294299999999</v>
      </c>
      <c r="E9316" s="6">
        <v>-81.116591900000003</v>
      </c>
      <c r="F9316" s="13">
        <v>30272.495900000002</v>
      </c>
      <c r="G9316" s="4" t="s">
        <v>17</v>
      </c>
      <c r="H9316" s="15"/>
      <c r="I9316" s="5"/>
      <c r="J9316" s="17"/>
      <c r="K9316" s="5"/>
      <c r="L9316" s="5"/>
      <c r="M9316" s="5"/>
      <c r="N9316" s="5"/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34.043295399999998</v>
      </c>
      <c r="E9317" s="6">
        <v>-81.116592900000001</v>
      </c>
      <c r="F9317" s="13">
        <v>30272.997719999999</v>
      </c>
      <c r="G9317" s="4" t="s">
        <v>17</v>
      </c>
      <c r="H9317" s="15"/>
      <c r="I9317" s="5"/>
      <c r="J9317" s="17"/>
      <c r="K9317" s="5"/>
      <c r="L9317" s="5"/>
      <c r="M9317" s="5"/>
      <c r="N9317" s="5"/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34.043296400000003</v>
      </c>
      <c r="E9318" s="6">
        <v>-81.116593899999998</v>
      </c>
      <c r="F9318" s="13">
        <v>30273.470990000002</v>
      </c>
      <c r="G9318" s="4" t="s">
        <v>17</v>
      </c>
      <c r="H9318" s="15"/>
      <c r="I9318" s="5"/>
      <c r="J9318" s="17"/>
      <c r="K9318" s="5"/>
      <c r="L9318" s="5"/>
      <c r="M9318" s="5"/>
      <c r="N9318" s="5"/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34.043297500000001</v>
      </c>
      <c r="E9319" s="6">
        <v>-81.116594899999996</v>
      </c>
      <c r="F9319" s="13">
        <v>30273.972809999999</v>
      </c>
      <c r="G9319" s="4" t="s">
        <v>17</v>
      </c>
      <c r="H9319" s="15"/>
      <c r="I9319" s="5"/>
      <c r="J9319" s="17"/>
      <c r="K9319" s="5"/>
      <c r="L9319" s="5"/>
      <c r="M9319" s="5"/>
      <c r="N9319" s="5"/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34.043298499999999</v>
      </c>
      <c r="E9320" s="6">
        <v>-81.116596000000001</v>
      </c>
      <c r="F9320" s="13">
        <v>30274.46485</v>
      </c>
      <c r="G9320" s="4" t="s">
        <v>17</v>
      </c>
      <c r="H9320" s="15"/>
      <c r="I9320" s="5"/>
      <c r="J9320" s="17"/>
      <c r="K9320" s="5"/>
      <c r="L9320" s="5"/>
      <c r="M9320" s="5"/>
      <c r="N9320" s="5"/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34.043299599999997</v>
      </c>
      <c r="E9321" s="6">
        <v>-81.116596999999999</v>
      </c>
      <c r="F9321" s="13">
        <v>30274.966670000002</v>
      </c>
      <c r="G9321" s="4" t="s">
        <v>17</v>
      </c>
      <c r="H9321" s="15"/>
      <c r="I9321" s="5"/>
      <c r="J9321" s="17"/>
      <c r="K9321" s="5"/>
      <c r="L9321" s="5"/>
      <c r="M9321" s="5"/>
      <c r="N9321" s="5"/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34.043300600000002</v>
      </c>
      <c r="E9322" s="6">
        <v>-81.116597999999996</v>
      </c>
      <c r="F9322" s="13">
        <v>30275.43994</v>
      </c>
      <c r="G9322" s="4" t="s">
        <v>17</v>
      </c>
      <c r="H9322" s="15"/>
      <c r="I9322" s="5"/>
      <c r="J9322" s="17"/>
      <c r="K9322" s="5"/>
      <c r="L9322" s="5"/>
      <c r="M9322" s="5"/>
      <c r="N9322" s="5"/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34.043301700000001</v>
      </c>
      <c r="E9323" s="6">
        <v>-81.116598999999994</v>
      </c>
      <c r="F9323" s="13">
        <v>30275.941770000001</v>
      </c>
      <c r="G9323" s="4" t="s">
        <v>17</v>
      </c>
      <c r="H9323" s="15"/>
      <c r="I9323" s="5"/>
      <c r="J9323" s="17"/>
      <c r="K9323" s="5"/>
      <c r="L9323" s="5"/>
      <c r="M9323" s="5"/>
      <c r="N9323" s="5"/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34.043302799999999</v>
      </c>
      <c r="E9324" s="6">
        <v>-81.116600000000005</v>
      </c>
      <c r="F9324" s="13">
        <v>30276.443589999999</v>
      </c>
      <c r="G9324" s="4" t="s">
        <v>17</v>
      </c>
      <c r="H9324" s="15"/>
      <c r="I9324" s="5"/>
      <c r="J9324" s="17"/>
      <c r="K9324" s="5"/>
      <c r="L9324" s="5"/>
      <c r="M9324" s="5"/>
      <c r="N9324" s="5"/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34.043303799999997</v>
      </c>
      <c r="E9325" s="6">
        <v>-81.116601000000003</v>
      </c>
      <c r="F9325" s="13">
        <v>30276.916860000001</v>
      </c>
      <c r="G9325" s="4" t="s">
        <v>17</v>
      </c>
      <c r="H9325" s="15"/>
      <c r="I9325" s="5"/>
      <c r="J9325" s="17"/>
      <c r="K9325" s="5"/>
      <c r="L9325" s="5"/>
      <c r="M9325" s="5"/>
      <c r="N9325" s="5"/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34.043304900000003</v>
      </c>
      <c r="E9326" s="6">
        <v>-81.116602</v>
      </c>
      <c r="F9326" s="13">
        <v>30277.418679999999</v>
      </c>
      <c r="G9326" s="4" t="s">
        <v>17</v>
      </c>
      <c r="H9326" s="15"/>
      <c r="I9326" s="5"/>
      <c r="J9326" s="17"/>
      <c r="K9326" s="5"/>
      <c r="L9326" s="5"/>
      <c r="M9326" s="5"/>
      <c r="N9326" s="5"/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34.0433059</v>
      </c>
      <c r="E9327" s="6">
        <v>-81.116602999999998</v>
      </c>
      <c r="F9327" s="13">
        <v>30277.891950000001</v>
      </c>
      <c r="G9327" s="4" t="s">
        <v>17</v>
      </c>
      <c r="H9327" s="15"/>
      <c r="I9327" s="5"/>
      <c r="J9327" s="17"/>
      <c r="K9327" s="5"/>
      <c r="L9327" s="5"/>
      <c r="M9327" s="5"/>
      <c r="N9327" s="5"/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34.043306999999999</v>
      </c>
      <c r="E9328" s="6">
        <v>-81.116603999999995</v>
      </c>
      <c r="F9328" s="13">
        <v>30278.393769999999</v>
      </c>
      <c r="G9328" s="4" t="s">
        <v>17</v>
      </c>
      <c r="H9328" s="15"/>
      <c r="I9328" s="5"/>
      <c r="J9328" s="17"/>
      <c r="K9328" s="5"/>
      <c r="L9328" s="5"/>
      <c r="M9328" s="5"/>
      <c r="N9328" s="5"/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34.043308000000003</v>
      </c>
      <c r="E9329" s="6">
        <v>-81.116605000000007</v>
      </c>
      <c r="F9329" s="13">
        <v>30278.867040000001</v>
      </c>
      <c r="G9329" s="4" t="s">
        <v>17</v>
      </c>
      <c r="H9329" s="15"/>
      <c r="I9329" s="5"/>
      <c r="J9329" s="17"/>
      <c r="K9329" s="5"/>
      <c r="L9329" s="5"/>
      <c r="M9329" s="5"/>
      <c r="N9329" s="5"/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34.043309100000002</v>
      </c>
      <c r="E9330" s="6">
        <v>-81.116606000000004</v>
      </c>
      <c r="F9330" s="13">
        <v>30279.368869999998</v>
      </c>
      <c r="G9330" s="4" t="s">
        <v>17</v>
      </c>
      <c r="H9330" s="15"/>
      <c r="I9330" s="5"/>
      <c r="J9330" s="17"/>
      <c r="K9330" s="5"/>
      <c r="L9330" s="5"/>
      <c r="M9330" s="5"/>
      <c r="N9330" s="5"/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34.043310099999999</v>
      </c>
      <c r="E9331" s="6">
        <v>-81.116607000000002</v>
      </c>
      <c r="F9331" s="13">
        <v>30279.842130000001</v>
      </c>
      <c r="G9331" s="4" t="s">
        <v>17</v>
      </c>
      <c r="H9331" s="15"/>
      <c r="I9331" s="5"/>
      <c r="J9331" s="17"/>
      <c r="K9331" s="5"/>
      <c r="L9331" s="5"/>
      <c r="M9331" s="5"/>
      <c r="N9331" s="5"/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34.043311199999998</v>
      </c>
      <c r="E9332" s="6">
        <v>-81.116607999999999</v>
      </c>
      <c r="F9332" s="13">
        <v>30280.343959999998</v>
      </c>
      <c r="G9332" s="4" t="s">
        <v>17</v>
      </c>
      <c r="H9332" s="15"/>
      <c r="I9332" s="5"/>
      <c r="J9332" s="17"/>
      <c r="K9332" s="5"/>
      <c r="L9332" s="5"/>
      <c r="M9332" s="5"/>
      <c r="N9332" s="5"/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34.043312299999997</v>
      </c>
      <c r="E9333" s="6">
        <v>-81.116608999999997</v>
      </c>
      <c r="F9333" s="13">
        <v>30280.84578</v>
      </c>
      <c r="G9333" s="4" t="s">
        <v>17</v>
      </c>
      <c r="H9333" s="15"/>
      <c r="I9333" s="5"/>
      <c r="J9333" s="17"/>
      <c r="K9333" s="5"/>
      <c r="L9333" s="5"/>
      <c r="M9333" s="5"/>
      <c r="N9333" s="5"/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34.043313300000001</v>
      </c>
      <c r="E9334" s="6">
        <v>-81.116609999999994</v>
      </c>
      <c r="F9334" s="13">
        <v>30281.319049999998</v>
      </c>
      <c r="G9334" s="4" t="s">
        <v>17</v>
      </c>
      <c r="H9334" s="15"/>
      <c r="I9334" s="5"/>
      <c r="J9334" s="17"/>
      <c r="K9334" s="5"/>
      <c r="L9334" s="5"/>
      <c r="M9334" s="5"/>
      <c r="N9334" s="5"/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34.0433144</v>
      </c>
      <c r="E9335" s="6">
        <v>-81.116611000000006</v>
      </c>
      <c r="F9335" s="13">
        <v>30281.82087</v>
      </c>
      <c r="G9335" s="4" t="s">
        <v>17</v>
      </c>
      <c r="H9335" s="15"/>
      <c r="I9335" s="5"/>
      <c r="J9335" s="17"/>
      <c r="K9335" s="5"/>
      <c r="L9335" s="5"/>
      <c r="M9335" s="5"/>
      <c r="N9335" s="5"/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34.043315399999997</v>
      </c>
      <c r="E9336" s="6">
        <v>-81.116612000000003</v>
      </c>
      <c r="F9336" s="13">
        <v>30282.294140000002</v>
      </c>
      <c r="G9336" s="4" t="s">
        <v>17</v>
      </c>
      <c r="H9336" s="15"/>
      <c r="I9336" s="5"/>
      <c r="J9336" s="17"/>
      <c r="K9336" s="5"/>
      <c r="L9336" s="5"/>
      <c r="M9336" s="5"/>
      <c r="N9336" s="5"/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34.043316500000003</v>
      </c>
      <c r="E9337" s="6">
        <v>-81.116613000000001</v>
      </c>
      <c r="F9337" s="13">
        <v>30282.795969999999</v>
      </c>
      <c r="G9337" s="4" t="s">
        <v>17</v>
      </c>
      <c r="H9337" s="15"/>
      <c r="I9337" s="5"/>
      <c r="J9337" s="17"/>
      <c r="K9337" s="5"/>
      <c r="L9337" s="5"/>
      <c r="M9337" s="5"/>
      <c r="N9337" s="5"/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34.043317500000001</v>
      </c>
      <c r="E9338" s="6">
        <v>-81.116613999999998</v>
      </c>
      <c r="F9338" s="13">
        <v>30283.269230000002</v>
      </c>
      <c r="G9338" s="4" t="s">
        <v>17</v>
      </c>
      <c r="H9338" s="15"/>
      <c r="I9338" s="5"/>
      <c r="J9338" s="17"/>
      <c r="K9338" s="5"/>
      <c r="L9338" s="5"/>
      <c r="M9338" s="5"/>
      <c r="N9338" s="5"/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34.043318599999999</v>
      </c>
      <c r="E9339" s="6">
        <v>-81.116614999999996</v>
      </c>
      <c r="F9339" s="13">
        <v>30283.771059999999</v>
      </c>
      <c r="G9339" s="4" t="s">
        <v>17</v>
      </c>
      <c r="H9339" s="15"/>
      <c r="I9339" s="5"/>
      <c r="J9339" s="17"/>
      <c r="K9339" s="5"/>
      <c r="L9339" s="5"/>
      <c r="M9339" s="5"/>
      <c r="N9339" s="5"/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34.043319599999997</v>
      </c>
      <c r="E9340" s="6">
        <v>-81.116615999999993</v>
      </c>
      <c r="F9340" s="13">
        <v>30284.244320000002</v>
      </c>
      <c r="G9340" s="4" t="s">
        <v>17</v>
      </c>
      <c r="H9340" s="15"/>
      <c r="I9340" s="5"/>
      <c r="J9340" s="17"/>
      <c r="K9340" s="5"/>
      <c r="L9340" s="5"/>
      <c r="M9340" s="5"/>
      <c r="N9340" s="5"/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34.043320700000002</v>
      </c>
      <c r="E9341" s="6">
        <v>-81.116617000000005</v>
      </c>
      <c r="F9341" s="13">
        <v>30284.746149999999</v>
      </c>
      <c r="G9341" s="4" t="s">
        <v>17</v>
      </c>
      <c r="H9341" s="15"/>
      <c r="I9341" s="5"/>
      <c r="J9341" s="17"/>
      <c r="K9341" s="5"/>
      <c r="L9341" s="5"/>
      <c r="M9341" s="5"/>
      <c r="N9341" s="5"/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34.043321800000001</v>
      </c>
      <c r="E9342" s="6">
        <v>-81.116618000000003</v>
      </c>
      <c r="F9342" s="13">
        <v>30285.24797</v>
      </c>
      <c r="G9342" s="4" t="s">
        <v>17</v>
      </c>
      <c r="H9342" s="15"/>
      <c r="I9342" s="5"/>
      <c r="J9342" s="17"/>
      <c r="K9342" s="5"/>
      <c r="L9342" s="5"/>
      <c r="M9342" s="5"/>
      <c r="N9342" s="5"/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34.043322799999999</v>
      </c>
      <c r="E9343" s="6">
        <v>-81.116619</v>
      </c>
      <c r="F9343" s="13">
        <v>30285.721239999999</v>
      </c>
      <c r="G9343" s="4" t="s">
        <v>17</v>
      </c>
      <c r="H9343" s="15"/>
      <c r="I9343" s="5"/>
      <c r="J9343" s="17"/>
      <c r="K9343" s="5"/>
      <c r="L9343" s="5"/>
      <c r="M9343" s="5"/>
      <c r="N9343" s="5"/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34.043323899999997</v>
      </c>
      <c r="E9344" s="6">
        <v>-81.116619999999998</v>
      </c>
      <c r="F9344" s="13">
        <v>30286.22307</v>
      </c>
      <c r="G9344" s="4" t="s">
        <v>17</v>
      </c>
      <c r="H9344" s="15"/>
      <c r="I9344" s="5"/>
      <c r="J9344" s="17"/>
      <c r="K9344" s="5"/>
      <c r="L9344" s="5"/>
      <c r="M9344" s="5"/>
      <c r="N9344" s="5"/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34.043324900000002</v>
      </c>
      <c r="E9345" s="6">
        <v>-81.116620999999995</v>
      </c>
      <c r="F9345" s="13">
        <v>30286.696329999999</v>
      </c>
      <c r="G9345" s="4" t="s">
        <v>17</v>
      </c>
      <c r="H9345" s="15"/>
      <c r="I9345" s="5"/>
      <c r="J9345" s="17"/>
      <c r="K9345" s="5"/>
      <c r="L9345" s="5"/>
      <c r="M9345" s="5"/>
      <c r="N9345" s="5"/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34.043326</v>
      </c>
      <c r="E9346" s="6">
        <v>-81.116622000000007</v>
      </c>
      <c r="F9346" s="13">
        <v>30287.19816</v>
      </c>
      <c r="G9346" s="4" t="s">
        <v>17</v>
      </c>
      <c r="H9346" s="15"/>
      <c r="I9346" s="5"/>
      <c r="J9346" s="17"/>
      <c r="K9346" s="5"/>
      <c r="L9346" s="5"/>
      <c r="M9346" s="5"/>
      <c r="N9346" s="5"/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34.043326999999998</v>
      </c>
      <c r="E9347" s="6">
        <v>-81.116623000000004</v>
      </c>
      <c r="F9347" s="13">
        <v>30287.671419999999</v>
      </c>
      <c r="G9347" s="4" t="s">
        <v>17</v>
      </c>
      <c r="H9347" s="15"/>
      <c r="I9347" s="5"/>
      <c r="J9347" s="17"/>
      <c r="K9347" s="5"/>
      <c r="L9347" s="5"/>
      <c r="M9347" s="5"/>
      <c r="N9347" s="5"/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34.043328099999997</v>
      </c>
      <c r="E9348" s="6">
        <v>-81.116624000000002</v>
      </c>
      <c r="F9348" s="13">
        <v>30288.17325</v>
      </c>
      <c r="G9348" s="4" t="s">
        <v>17</v>
      </c>
      <c r="H9348" s="15"/>
      <c r="I9348" s="5"/>
      <c r="J9348" s="17"/>
      <c r="K9348" s="5"/>
      <c r="L9348" s="5"/>
      <c r="M9348" s="5"/>
      <c r="N9348" s="5"/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34.043329100000001</v>
      </c>
      <c r="E9349" s="6">
        <v>-81.116624999999999</v>
      </c>
      <c r="F9349" s="13">
        <v>30288.646519999998</v>
      </c>
      <c r="G9349" s="4" t="s">
        <v>17</v>
      </c>
      <c r="H9349" s="15"/>
      <c r="I9349" s="5"/>
      <c r="J9349" s="17"/>
      <c r="K9349" s="5"/>
      <c r="L9349" s="5"/>
      <c r="M9349" s="5"/>
      <c r="N9349" s="5"/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34.0433302</v>
      </c>
      <c r="E9350" s="6">
        <v>-81.116625999999997</v>
      </c>
      <c r="F9350" s="13">
        <v>30289.14834</v>
      </c>
      <c r="G9350" s="4" t="s">
        <v>17</v>
      </c>
      <c r="H9350" s="15"/>
      <c r="I9350" s="5"/>
      <c r="J9350" s="17"/>
      <c r="K9350" s="5"/>
      <c r="L9350" s="5"/>
      <c r="M9350" s="5"/>
      <c r="N9350" s="5"/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34.043331299999998</v>
      </c>
      <c r="E9351" s="6">
        <v>-81.116626999999994</v>
      </c>
      <c r="F9351" s="13">
        <v>30289.650170000001</v>
      </c>
      <c r="G9351" s="4" t="s">
        <v>17</v>
      </c>
      <c r="H9351" s="15"/>
      <c r="I9351" s="5"/>
      <c r="J9351" s="17"/>
      <c r="K9351" s="5"/>
      <c r="L9351" s="5"/>
      <c r="M9351" s="5"/>
      <c r="N9351" s="5"/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34.043332300000003</v>
      </c>
      <c r="E9352" s="6">
        <v>-81.116628000000006</v>
      </c>
      <c r="F9352" s="13">
        <v>30290.12343</v>
      </c>
      <c r="G9352" s="4" t="s">
        <v>17</v>
      </c>
      <c r="H9352" s="15"/>
      <c r="I9352" s="5"/>
      <c r="J9352" s="17"/>
      <c r="K9352" s="5"/>
      <c r="L9352" s="5"/>
      <c r="M9352" s="5"/>
      <c r="N9352" s="5"/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34.043333400000002</v>
      </c>
      <c r="E9353" s="6">
        <v>-81.116629000000003</v>
      </c>
      <c r="F9353" s="13">
        <v>30290.625260000001</v>
      </c>
      <c r="G9353" s="4" t="s">
        <v>17</v>
      </c>
      <c r="H9353" s="15"/>
      <c r="I9353" s="5"/>
      <c r="J9353" s="17"/>
      <c r="K9353" s="5"/>
      <c r="L9353" s="5"/>
      <c r="M9353" s="5"/>
      <c r="N9353" s="5"/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34.043334399999999</v>
      </c>
      <c r="E9354" s="6">
        <v>-81.116630099999995</v>
      </c>
      <c r="F9354" s="13">
        <v>30291.117289999998</v>
      </c>
      <c r="G9354" s="4" t="s">
        <v>17</v>
      </c>
      <c r="H9354" s="15"/>
      <c r="I9354" s="5"/>
      <c r="J9354" s="17"/>
      <c r="K9354" s="5"/>
      <c r="L9354" s="5"/>
      <c r="M9354" s="5"/>
      <c r="N9354" s="5"/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34.043335499999998</v>
      </c>
      <c r="E9355" s="6">
        <v>-81.116631100000006</v>
      </c>
      <c r="F9355" s="13">
        <v>30291.619119999999</v>
      </c>
      <c r="G9355" s="4" t="s">
        <v>17</v>
      </c>
      <c r="H9355" s="15"/>
      <c r="I9355" s="5"/>
      <c r="J9355" s="17"/>
      <c r="K9355" s="5"/>
      <c r="L9355" s="5"/>
      <c r="M9355" s="5"/>
      <c r="N9355" s="5"/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34.043336500000002</v>
      </c>
      <c r="E9356" s="6">
        <v>-81.116632100000004</v>
      </c>
      <c r="F9356" s="13">
        <v>30292.092379999998</v>
      </c>
      <c r="G9356" s="4" t="s">
        <v>17</v>
      </c>
      <c r="H9356" s="15"/>
      <c r="I9356" s="5"/>
      <c r="J9356" s="17"/>
      <c r="K9356" s="5"/>
      <c r="L9356" s="5"/>
      <c r="M9356" s="5"/>
      <c r="N9356" s="5"/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34.043337600000001</v>
      </c>
      <c r="E9357" s="6">
        <v>-81.116633100000001</v>
      </c>
      <c r="F9357" s="13">
        <v>30292.594209999999</v>
      </c>
      <c r="G9357" s="4" t="s">
        <v>17</v>
      </c>
      <c r="H9357" s="15"/>
      <c r="I9357" s="5"/>
      <c r="J9357" s="17"/>
      <c r="K9357" s="5"/>
      <c r="L9357" s="5"/>
      <c r="M9357" s="5"/>
      <c r="N9357" s="5"/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34.043338599999998</v>
      </c>
      <c r="E9358" s="6">
        <v>-81.116634099999999</v>
      </c>
      <c r="F9358" s="13">
        <v>30293.067470000002</v>
      </c>
      <c r="G9358" s="4" t="s">
        <v>17</v>
      </c>
      <c r="H9358" s="15"/>
      <c r="I9358" s="5"/>
      <c r="J9358" s="17"/>
      <c r="K9358" s="5"/>
      <c r="L9358" s="5"/>
      <c r="M9358" s="5"/>
      <c r="N9358" s="5"/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34.043339699999997</v>
      </c>
      <c r="E9359" s="6">
        <v>-81.116635099999996</v>
      </c>
      <c r="F9359" s="13">
        <v>30293.569299999999</v>
      </c>
      <c r="G9359" s="4" t="s">
        <v>17</v>
      </c>
      <c r="H9359" s="15"/>
      <c r="I9359" s="5"/>
      <c r="J9359" s="17"/>
      <c r="K9359" s="5"/>
      <c r="L9359" s="5"/>
      <c r="M9359" s="5"/>
      <c r="N9359" s="5"/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34.043340800000003</v>
      </c>
      <c r="E9360" s="6">
        <v>-81.116636099999994</v>
      </c>
      <c r="F9360" s="13">
        <v>30294.07113</v>
      </c>
      <c r="G9360" s="4" t="s">
        <v>17</v>
      </c>
      <c r="H9360" s="15"/>
      <c r="I9360" s="5"/>
      <c r="J9360" s="17"/>
      <c r="K9360" s="5"/>
      <c r="L9360" s="5"/>
      <c r="M9360" s="5"/>
      <c r="N9360" s="5"/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34.0433418</v>
      </c>
      <c r="E9361" s="6">
        <v>-81.116637100000005</v>
      </c>
      <c r="F9361" s="13">
        <v>30294.544389999999</v>
      </c>
      <c r="G9361" s="4" t="s">
        <v>17</v>
      </c>
      <c r="H9361" s="15"/>
      <c r="I9361" s="5"/>
      <c r="J9361" s="17"/>
      <c r="K9361" s="5"/>
      <c r="L9361" s="5"/>
      <c r="M9361" s="5"/>
      <c r="N9361" s="5"/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34.043342899999999</v>
      </c>
      <c r="E9362" s="6">
        <v>-81.116638100000003</v>
      </c>
      <c r="F9362" s="13">
        <v>30295.04622</v>
      </c>
      <c r="G9362" s="4" t="s">
        <v>17</v>
      </c>
      <c r="H9362" s="15"/>
      <c r="I9362" s="5"/>
      <c r="J9362" s="17"/>
      <c r="K9362" s="5"/>
      <c r="L9362" s="5"/>
      <c r="M9362" s="5"/>
      <c r="N9362" s="5"/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34.043343900000004</v>
      </c>
      <c r="E9363" s="6">
        <v>-81.1166391</v>
      </c>
      <c r="F9363" s="13">
        <v>30295.519479999999</v>
      </c>
      <c r="G9363" s="4" t="s">
        <v>17</v>
      </c>
      <c r="H9363" s="15"/>
      <c r="I9363" s="5"/>
      <c r="J9363" s="17"/>
      <c r="K9363" s="5"/>
      <c r="L9363" s="5"/>
      <c r="M9363" s="5"/>
      <c r="N9363" s="5"/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34.043345000000002</v>
      </c>
      <c r="E9364" s="6">
        <v>-81.116640099999998</v>
      </c>
      <c r="F9364" s="13">
        <v>30296.02131</v>
      </c>
      <c r="G9364" s="4" t="s">
        <v>17</v>
      </c>
      <c r="H9364" s="15"/>
      <c r="I9364" s="5"/>
      <c r="J9364" s="17"/>
      <c r="K9364" s="5"/>
      <c r="L9364" s="5"/>
      <c r="M9364" s="5"/>
      <c r="N9364" s="5"/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34.043346</v>
      </c>
      <c r="E9365" s="6">
        <v>-81.116641099999995</v>
      </c>
      <c r="F9365" s="13">
        <v>30296.494569999999</v>
      </c>
      <c r="G9365" s="4" t="s">
        <v>17</v>
      </c>
      <c r="H9365" s="15"/>
      <c r="I9365" s="5"/>
      <c r="J9365" s="17"/>
      <c r="K9365" s="5"/>
      <c r="L9365" s="5"/>
      <c r="M9365" s="5"/>
      <c r="N9365" s="5"/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34.043347099999998</v>
      </c>
      <c r="E9366" s="6">
        <v>-81.116642100000007</v>
      </c>
      <c r="F9366" s="13">
        <v>30296.9964</v>
      </c>
      <c r="G9366" s="4" t="s">
        <v>17</v>
      </c>
      <c r="H9366" s="15"/>
      <c r="I9366" s="5"/>
      <c r="J9366" s="17"/>
      <c r="K9366" s="5"/>
      <c r="L9366" s="5"/>
      <c r="M9366" s="5"/>
      <c r="N9366" s="5"/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34.043348100000003</v>
      </c>
      <c r="E9367" s="6">
        <v>-81.116643100000005</v>
      </c>
      <c r="F9367" s="13">
        <v>30297.469669999999</v>
      </c>
      <c r="G9367" s="4" t="s">
        <v>17</v>
      </c>
      <c r="H9367" s="15"/>
      <c r="I9367" s="5"/>
      <c r="J9367" s="17"/>
      <c r="K9367" s="5"/>
      <c r="L9367" s="5"/>
      <c r="M9367" s="5"/>
      <c r="N9367" s="5"/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34.043349200000002</v>
      </c>
      <c r="E9368" s="6">
        <v>-81.116644100000002</v>
      </c>
      <c r="F9368" s="13">
        <v>30297.97149</v>
      </c>
      <c r="G9368" s="4" t="s">
        <v>17</v>
      </c>
      <c r="H9368" s="15"/>
      <c r="I9368" s="5"/>
      <c r="J9368" s="17"/>
      <c r="K9368" s="5"/>
      <c r="L9368" s="5"/>
      <c r="M9368" s="5"/>
      <c r="N9368" s="5"/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34.043350199999999</v>
      </c>
      <c r="E9369" s="6">
        <v>-81.1166451</v>
      </c>
      <c r="F9369" s="13">
        <v>30298.444759999998</v>
      </c>
      <c r="G9369" s="4" t="s">
        <v>17</v>
      </c>
      <c r="H9369" s="15"/>
      <c r="I9369" s="5"/>
      <c r="J9369" s="17"/>
      <c r="K9369" s="5"/>
      <c r="L9369" s="5"/>
      <c r="M9369" s="5"/>
      <c r="N9369" s="5"/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34.043351299999998</v>
      </c>
      <c r="E9370" s="6">
        <v>-81.116646099999997</v>
      </c>
      <c r="F9370" s="13">
        <v>30298.94658</v>
      </c>
      <c r="G9370" s="4" t="s">
        <v>17</v>
      </c>
      <c r="H9370" s="15"/>
      <c r="I9370" s="5"/>
      <c r="J9370" s="17"/>
      <c r="K9370" s="5"/>
      <c r="L9370" s="5"/>
      <c r="M9370" s="5"/>
      <c r="N9370" s="5"/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34.043352400000003</v>
      </c>
      <c r="E9371" s="6">
        <v>-81.116647099999994</v>
      </c>
      <c r="F9371" s="13">
        <v>30299.448410000001</v>
      </c>
      <c r="G9371" s="4" t="s">
        <v>17</v>
      </c>
      <c r="H9371" s="15"/>
      <c r="I9371" s="5"/>
      <c r="J9371" s="17"/>
      <c r="K9371" s="5"/>
      <c r="L9371" s="5"/>
      <c r="M9371" s="5"/>
      <c r="N9371" s="5"/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34.043353400000001</v>
      </c>
      <c r="E9372" s="6">
        <v>-81.116648100000006</v>
      </c>
      <c r="F9372" s="13">
        <v>30299.92167</v>
      </c>
      <c r="G9372" s="4" t="s">
        <v>17</v>
      </c>
      <c r="H9372" s="15"/>
      <c r="I9372" s="5"/>
      <c r="J9372" s="17"/>
      <c r="K9372" s="5"/>
      <c r="L9372" s="5"/>
      <c r="M9372" s="5"/>
      <c r="N9372" s="5"/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34.0433545</v>
      </c>
      <c r="E9373" s="6">
        <v>-81.116649100000004</v>
      </c>
      <c r="F9373" s="13">
        <v>30300.423500000001</v>
      </c>
      <c r="G9373" s="4" t="s">
        <v>17</v>
      </c>
      <c r="H9373" s="15"/>
      <c r="I9373" s="5"/>
      <c r="J9373" s="17"/>
      <c r="K9373" s="5"/>
      <c r="L9373" s="5"/>
      <c r="M9373" s="5"/>
      <c r="N9373" s="5"/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34.043355499999997</v>
      </c>
      <c r="E9374" s="6">
        <v>-81.116650100000001</v>
      </c>
      <c r="F9374" s="13">
        <v>30300.896769999999</v>
      </c>
      <c r="G9374" s="4" t="s">
        <v>17</v>
      </c>
      <c r="H9374" s="15"/>
      <c r="I9374" s="5"/>
      <c r="J9374" s="17"/>
      <c r="K9374" s="5"/>
      <c r="L9374" s="5"/>
      <c r="M9374" s="5"/>
      <c r="N9374" s="5"/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34.043356600000003</v>
      </c>
      <c r="E9375" s="6">
        <v>-81.116651099999999</v>
      </c>
      <c r="F9375" s="13">
        <v>30301.398590000001</v>
      </c>
      <c r="G9375" s="4" t="s">
        <v>17</v>
      </c>
      <c r="H9375" s="15"/>
      <c r="I9375" s="5"/>
      <c r="J9375" s="17"/>
      <c r="K9375" s="5"/>
      <c r="L9375" s="5"/>
      <c r="M9375" s="5"/>
      <c r="N9375" s="5"/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34.0433576</v>
      </c>
      <c r="E9376" s="6">
        <v>-81.116652099999996</v>
      </c>
      <c r="F9376" s="13">
        <v>30301.871859999999</v>
      </c>
      <c r="G9376" s="4" t="s">
        <v>17</v>
      </c>
      <c r="H9376" s="15"/>
      <c r="I9376" s="5"/>
      <c r="J9376" s="17"/>
      <c r="K9376" s="5"/>
      <c r="L9376" s="5"/>
      <c r="M9376" s="5"/>
      <c r="N9376" s="5"/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34.043358699999999</v>
      </c>
      <c r="E9377" s="6">
        <v>-81.116653099999994</v>
      </c>
      <c r="F9377" s="13">
        <v>30302.373680000001</v>
      </c>
      <c r="G9377" s="4" t="s">
        <v>17</v>
      </c>
      <c r="H9377" s="15"/>
      <c r="I9377" s="5"/>
      <c r="J9377" s="17"/>
      <c r="K9377" s="5"/>
      <c r="L9377" s="5"/>
      <c r="M9377" s="5"/>
      <c r="N9377" s="5"/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34.043359700000003</v>
      </c>
      <c r="E9378" s="6">
        <v>-81.116654100000005</v>
      </c>
      <c r="F9378" s="13">
        <v>30302.846949999999</v>
      </c>
      <c r="G9378" s="4" t="s">
        <v>17</v>
      </c>
      <c r="H9378" s="15"/>
      <c r="I9378" s="5"/>
      <c r="J9378" s="17"/>
      <c r="K9378" s="5"/>
      <c r="L9378" s="5"/>
      <c r="M9378" s="5"/>
      <c r="N9378" s="5"/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34.043360800000002</v>
      </c>
      <c r="E9379" s="6">
        <v>-81.116655100000003</v>
      </c>
      <c r="F9379" s="13">
        <v>30303.348770000001</v>
      </c>
      <c r="G9379" s="4" t="s">
        <v>17</v>
      </c>
      <c r="H9379" s="15"/>
      <c r="I9379" s="5"/>
      <c r="J9379" s="17"/>
      <c r="K9379" s="5"/>
      <c r="L9379" s="5"/>
      <c r="M9379" s="5"/>
      <c r="N9379" s="5"/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34.043361900000001</v>
      </c>
      <c r="E9380" s="6">
        <v>-81.1166561</v>
      </c>
      <c r="F9380" s="13">
        <v>30303.850600000002</v>
      </c>
      <c r="G9380" s="4" t="s">
        <v>17</v>
      </c>
      <c r="H9380" s="15"/>
      <c r="I9380" s="5"/>
      <c r="J9380" s="17"/>
      <c r="K9380" s="5"/>
      <c r="L9380" s="5"/>
      <c r="M9380" s="5"/>
      <c r="N9380" s="5"/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34.043362899999998</v>
      </c>
      <c r="E9381" s="6">
        <v>-81.116657099999998</v>
      </c>
      <c r="F9381" s="13">
        <v>30304.32386</v>
      </c>
      <c r="G9381" s="4" t="s">
        <v>17</v>
      </c>
      <c r="H9381" s="15"/>
      <c r="I9381" s="5"/>
      <c r="J9381" s="17"/>
      <c r="K9381" s="5"/>
      <c r="L9381" s="5"/>
      <c r="M9381" s="5"/>
      <c r="N9381" s="5"/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34.043363999999997</v>
      </c>
      <c r="E9382" s="6">
        <v>-81.116658099999995</v>
      </c>
      <c r="F9382" s="13">
        <v>30304.825690000001</v>
      </c>
      <c r="G9382" s="4" t="s">
        <v>17</v>
      </c>
      <c r="H9382" s="15"/>
      <c r="I9382" s="5"/>
      <c r="J9382" s="17"/>
      <c r="K9382" s="5"/>
      <c r="L9382" s="5"/>
      <c r="M9382" s="5"/>
      <c r="N9382" s="5"/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34.043365000000001</v>
      </c>
      <c r="E9383" s="6">
        <v>-81.116659100000007</v>
      </c>
      <c r="F9383" s="13">
        <v>30305.29896</v>
      </c>
      <c r="G9383" s="4" t="s">
        <v>17</v>
      </c>
      <c r="H9383" s="15"/>
      <c r="I9383" s="5"/>
      <c r="J9383" s="17"/>
      <c r="K9383" s="5"/>
      <c r="L9383" s="5"/>
      <c r="M9383" s="5"/>
      <c r="N9383" s="5"/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34.0433661</v>
      </c>
      <c r="E9384" s="6">
        <v>-81.116660100000004</v>
      </c>
      <c r="F9384" s="13">
        <v>30305.800780000001</v>
      </c>
      <c r="G9384" s="4" t="s">
        <v>17</v>
      </c>
      <c r="H9384" s="15"/>
      <c r="I9384" s="5"/>
      <c r="J9384" s="17"/>
      <c r="K9384" s="5"/>
      <c r="L9384" s="5"/>
      <c r="M9384" s="5"/>
      <c r="N9384" s="5"/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34.043367099999998</v>
      </c>
      <c r="E9385" s="6">
        <v>-81.116661100000002</v>
      </c>
      <c r="F9385" s="13">
        <v>30306.27405</v>
      </c>
      <c r="G9385" s="4" t="s">
        <v>17</v>
      </c>
      <c r="H9385" s="15"/>
      <c r="I9385" s="5"/>
      <c r="J9385" s="17"/>
      <c r="K9385" s="5"/>
      <c r="L9385" s="5"/>
      <c r="M9385" s="5"/>
      <c r="N9385" s="5"/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34.043368200000003</v>
      </c>
      <c r="E9386" s="6">
        <v>-81.116662099999999</v>
      </c>
      <c r="F9386" s="13">
        <v>30306.775870000001</v>
      </c>
      <c r="G9386" s="4" t="s">
        <v>17</v>
      </c>
      <c r="H9386" s="15"/>
      <c r="I9386" s="5"/>
      <c r="J9386" s="17"/>
      <c r="K9386" s="5"/>
      <c r="L9386" s="5"/>
      <c r="M9386" s="5"/>
      <c r="N9386" s="5"/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34.043369200000001</v>
      </c>
      <c r="E9387" s="6">
        <v>-81.116663200000005</v>
      </c>
      <c r="F9387" s="13">
        <v>30307.267909999999</v>
      </c>
      <c r="G9387" s="4" t="s">
        <v>17</v>
      </c>
      <c r="H9387" s="15"/>
      <c r="I9387" s="5"/>
      <c r="J9387" s="17"/>
      <c r="K9387" s="5"/>
      <c r="L9387" s="5"/>
      <c r="M9387" s="5"/>
      <c r="N9387" s="5"/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34.043370299999999</v>
      </c>
      <c r="E9388" s="6">
        <v>-81.116664200000002</v>
      </c>
      <c r="F9388" s="13">
        <v>30307.76973</v>
      </c>
      <c r="G9388" s="4" t="s">
        <v>17</v>
      </c>
      <c r="H9388" s="15"/>
      <c r="I9388" s="5"/>
      <c r="J9388" s="17"/>
      <c r="K9388" s="5"/>
      <c r="L9388" s="5"/>
      <c r="M9388" s="5"/>
      <c r="N9388" s="5"/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34.043371399999998</v>
      </c>
      <c r="E9389" s="6">
        <v>-81.1166652</v>
      </c>
      <c r="F9389" s="13">
        <v>30308.271560000001</v>
      </c>
      <c r="G9389" s="4" t="s">
        <v>17</v>
      </c>
      <c r="H9389" s="15"/>
      <c r="I9389" s="5"/>
      <c r="J9389" s="17"/>
      <c r="K9389" s="5"/>
      <c r="L9389" s="5"/>
      <c r="M9389" s="5"/>
      <c r="N9389" s="5"/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34.043372400000003</v>
      </c>
      <c r="E9390" s="6">
        <v>-81.116666199999997</v>
      </c>
      <c r="F9390" s="13">
        <v>30308.74482</v>
      </c>
      <c r="G9390" s="4" t="s">
        <v>17</v>
      </c>
      <c r="H9390" s="15"/>
      <c r="I9390" s="5"/>
      <c r="J9390" s="17"/>
      <c r="K9390" s="5"/>
      <c r="L9390" s="5"/>
      <c r="M9390" s="5"/>
      <c r="N9390" s="5"/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34.043373500000001</v>
      </c>
      <c r="E9391" s="6">
        <v>-81.116667199999995</v>
      </c>
      <c r="F9391" s="13">
        <v>30309.246650000001</v>
      </c>
      <c r="G9391" s="4" t="s">
        <v>17</v>
      </c>
      <c r="H9391" s="15"/>
      <c r="I9391" s="5"/>
      <c r="J9391" s="17"/>
      <c r="K9391" s="5"/>
      <c r="L9391" s="5"/>
      <c r="M9391" s="5"/>
      <c r="N9391" s="5"/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34.043374499999999</v>
      </c>
      <c r="E9392" s="6">
        <v>-81.116668200000007</v>
      </c>
      <c r="F9392" s="13">
        <v>30309.71991</v>
      </c>
      <c r="G9392" s="4" t="s">
        <v>17</v>
      </c>
      <c r="H9392" s="15"/>
      <c r="I9392" s="5"/>
      <c r="J9392" s="17"/>
      <c r="K9392" s="5"/>
      <c r="L9392" s="5"/>
      <c r="M9392" s="5"/>
      <c r="N9392" s="5"/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34.043375599999997</v>
      </c>
      <c r="E9393" s="6">
        <v>-81.116669200000004</v>
      </c>
      <c r="F9393" s="13">
        <v>30310.221740000001</v>
      </c>
      <c r="G9393" s="4" t="s">
        <v>17</v>
      </c>
      <c r="H9393" s="15"/>
      <c r="I9393" s="5"/>
      <c r="J9393" s="17"/>
      <c r="K9393" s="5"/>
      <c r="L9393" s="5"/>
      <c r="M9393" s="5"/>
      <c r="N9393" s="5"/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34.043376600000002</v>
      </c>
      <c r="E9394" s="6">
        <v>-81.116670200000002</v>
      </c>
      <c r="F9394" s="13">
        <v>30310.695009999999</v>
      </c>
      <c r="G9394" s="4" t="s">
        <v>17</v>
      </c>
      <c r="H9394" s="15"/>
      <c r="I9394" s="5"/>
      <c r="J9394" s="17"/>
      <c r="K9394" s="5"/>
      <c r="L9394" s="5"/>
      <c r="M9394" s="5"/>
      <c r="N9394" s="5"/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34.043377700000001</v>
      </c>
      <c r="E9395" s="6">
        <v>-81.116671199999999</v>
      </c>
      <c r="F9395" s="13">
        <v>30311.196830000001</v>
      </c>
      <c r="G9395" s="4" t="s">
        <v>17</v>
      </c>
      <c r="H9395" s="15"/>
      <c r="I9395" s="5"/>
      <c r="J9395" s="17"/>
      <c r="K9395" s="5"/>
      <c r="L9395" s="5"/>
      <c r="M9395" s="5"/>
      <c r="N9395" s="5"/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34.043378699999998</v>
      </c>
      <c r="E9396" s="6">
        <v>-81.116672199999996</v>
      </c>
      <c r="F9396" s="13">
        <v>30311.670099999999</v>
      </c>
      <c r="G9396" s="4" t="s">
        <v>17</v>
      </c>
      <c r="H9396" s="15"/>
      <c r="I9396" s="5"/>
      <c r="J9396" s="17"/>
      <c r="K9396" s="5"/>
      <c r="L9396" s="5"/>
      <c r="M9396" s="5"/>
      <c r="N9396" s="5"/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34.043379799999997</v>
      </c>
      <c r="E9397" s="6">
        <v>-81.116673199999994</v>
      </c>
      <c r="F9397" s="13">
        <v>30312.171920000001</v>
      </c>
      <c r="G9397" s="4" t="s">
        <v>17</v>
      </c>
      <c r="H9397" s="15"/>
      <c r="I9397" s="5"/>
      <c r="J9397" s="17"/>
      <c r="K9397" s="5"/>
      <c r="L9397" s="5"/>
      <c r="M9397" s="5"/>
      <c r="N9397" s="5"/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34.043380900000002</v>
      </c>
      <c r="E9398" s="6">
        <v>-81.116674200000006</v>
      </c>
      <c r="F9398" s="13">
        <v>30312.673750000002</v>
      </c>
      <c r="G9398" s="4" t="s">
        <v>17</v>
      </c>
      <c r="H9398" s="15"/>
      <c r="I9398" s="5"/>
      <c r="J9398" s="17"/>
      <c r="K9398" s="5"/>
      <c r="L9398" s="5"/>
      <c r="M9398" s="5"/>
      <c r="N9398" s="5"/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34.0433819</v>
      </c>
      <c r="E9399" s="6">
        <v>-81.116675200000003</v>
      </c>
      <c r="F9399" s="13">
        <v>30313.147010000001</v>
      </c>
      <c r="G9399" s="4" t="s">
        <v>17</v>
      </c>
      <c r="H9399" s="15"/>
      <c r="I9399" s="5"/>
      <c r="J9399" s="17"/>
      <c r="K9399" s="5"/>
      <c r="L9399" s="5"/>
      <c r="M9399" s="5"/>
      <c r="N9399" s="5"/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34.043382999999999</v>
      </c>
      <c r="E9400" s="6">
        <v>-81.116676200000001</v>
      </c>
      <c r="F9400" s="13">
        <v>30313.648840000002</v>
      </c>
      <c r="G9400" s="4" t="s">
        <v>17</v>
      </c>
      <c r="H9400" s="15"/>
      <c r="I9400" s="5"/>
      <c r="J9400" s="17"/>
      <c r="K9400" s="5"/>
      <c r="L9400" s="5"/>
      <c r="M9400" s="5"/>
      <c r="N9400" s="5"/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34.043384000000003</v>
      </c>
      <c r="E9401" s="6">
        <v>-81.116677199999998</v>
      </c>
      <c r="F9401" s="13">
        <v>30314.122100000001</v>
      </c>
      <c r="G9401" s="4" t="s">
        <v>17</v>
      </c>
      <c r="H9401" s="15"/>
      <c r="I9401" s="5"/>
      <c r="J9401" s="17"/>
      <c r="K9401" s="5"/>
      <c r="L9401" s="5"/>
      <c r="M9401" s="5"/>
      <c r="N9401" s="5"/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34.043385100000002</v>
      </c>
      <c r="E9402" s="6">
        <v>-81.116678199999996</v>
      </c>
      <c r="F9402" s="13">
        <v>30314.623930000002</v>
      </c>
      <c r="G9402" s="4" t="s">
        <v>17</v>
      </c>
      <c r="H9402" s="15"/>
      <c r="I9402" s="5"/>
      <c r="J9402" s="17"/>
      <c r="K9402" s="5"/>
      <c r="L9402" s="5"/>
      <c r="M9402" s="5"/>
      <c r="N9402" s="5"/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34.0433862</v>
      </c>
      <c r="E9403" s="6">
        <v>-81.116679199999993</v>
      </c>
      <c r="F9403" s="13">
        <v>30315.125749999999</v>
      </c>
      <c r="G9403" s="4" t="s">
        <v>17</v>
      </c>
      <c r="H9403" s="15"/>
      <c r="I9403" s="5"/>
      <c r="J9403" s="17"/>
      <c r="K9403" s="5"/>
      <c r="L9403" s="5"/>
      <c r="M9403" s="5"/>
      <c r="N9403" s="5"/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34.043387199999998</v>
      </c>
      <c r="E9404" s="6">
        <v>-81.116680299999999</v>
      </c>
      <c r="F9404" s="13">
        <v>30315.61779</v>
      </c>
      <c r="G9404" s="4" t="s">
        <v>17</v>
      </c>
      <c r="H9404" s="15"/>
      <c r="I9404" s="5"/>
      <c r="J9404" s="17"/>
      <c r="K9404" s="5"/>
      <c r="L9404" s="5"/>
      <c r="M9404" s="5"/>
      <c r="N9404" s="5"/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34.043388299999997</v>
      </c>
      <c r="E9405" s="6">
        <v>-81.116681299999996</v>
      </c>
      <c r="F9405" s="13">
        <v>30316.119610000002</v>
      </c>
      <c r="G9405" s="4" t="s">
        <v>17</v>
      </c>
      <c r="H9405" s="15"/>
      <c r="I9405" s="5"/>
      <c r="J9405" s="17"/>
      <c r="K9405" s="5"/>
      <c r="L9405" s="5"/>
      <c r="M9405" s="5"/>
      <c r="N9405" s="5"/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34.043389400000002</v>
      </c>
      <c r="E9406" s="6">
        <v>-81.116682299999994</v>
      </c>
      <c r="F9406" s="13">
        <v>30316.621439999999</v>
      </c>
      <c r="G9406" s="4" t="s">
        <v>17</v>
      </c>
      <c r="H9406" s="15"/>
      <c r="I9406" s="5"/>
      <c r="J9406" s="17"/>
      <c r="K9406" s="5"/>
      <c r="L9406" s="5"/>
      <c r="M9406" s="5"/>
      <c r="N9406" s="5"/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34.043390500000001</v>
      </c>
      <c r="E9407" s="6">
        <v>-81.116683399999999</v>
      </c>
      <c r="F9407" s="13">
        <v>30317.142029999999</v>
      </c>
      <c r="G9407" s="4" t="s">
        <v>17</v>
      </c>
      <c r="H9407" s="15"/>
      <c r="I9407" s="5"/>
      <c r="J9407" s="17"/>
      <c r="K9407" s="5"/>
      <c r="L9407" s="5"/>
      <c r="M9407" s="5"/>
      <c r="N9407" s="5"/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34.0433916</v>
      </c>
      <c r="E9408" s="6">
        <v>-81.116684399999997</v>
      </c>
      <c r="F9408" s="13">
        <v>30317.64386</v>
      </c>
      <c r="G9408" s="4" t="s">
        <v>17</v>
      </c>
      <c r="H9408" s="15"/>
      <c r="I9408" s="5"/>
      <c r="J9408" s="17"/>
      <c r="K9408" s="5"/>
      <c r="L9408" s="5"/>
      <c r="M9408" s="5"/>
      <c r="N9408" s="5"/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34.043392699999998</v>
      </c>
      <c r="E9409" s="6">
        <v>-81.116685399999994</v>
      </c>
      <c r="F9409" s="13">
        <v>30318.145680000001</v>
      </c>
      <c r="G9409" s="4" t="s">
        <v>17</v>
      </c>
      <c r="H9409" s="15"/>
      <c r="I9409" s="5"/>
      <c r="J9409" s="17"/>
      <c r="K9409" s="5"/>
      <c r="L9409" s="5"/>
      <c r="M9409" s="5"/>
      <c r="N9409" s="5"/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34.043393700000003</v>
      </c>
      <c r="E9410" s="6">
        <v>-81.116686400000006</v>
      </c>
      <c r="F9410" s="13">
        <v>30318.61895</v>
      </c>
      <c r="G9410" s="4" t="s">
        <v>17</v>
      </c>
      <c r="H9410" s="15"/>
      <c r="I9410" s="5"/>
      <c r="J9410" s="17"/>
      <c r="K9410" s="5"/>
      <c r="L9410" s="5"/>
      <c r="M9410" s="5"/>
      <c r="N9410" s="5"/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34.043394800000002</v>
      </c>
      <c r="E9411" s="6">
        <v>-81.116687499999998</v>
      </c>
      <c r="F9411" s="13">
        <v>30319.13954</v>
      </c>
      <c r="G9411" s="4" t="s">
        <v>17</v>
      </c>
      <c r="H9411" s="15"/>
      <c r="I9411" s="5"/>
      <c r="J9411" s="17"/>
      <c r="K9411" s="5"/>
      <c r="L9411" s="5"/>
      <c r="M9411" s="5"/>
      <c r="N9411" s="5"/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34.0433959</v>
      </c>
      <c r="E9412" s="6">
        <v>-81.116688499999995</v>
      </c>
      <c r="F9412" s="13">
        <v>30319.641370000001</v>
      </c>
      <c r="G9412" s="4" t="s">
        <v>17</v>
      </c>
      <c r="H9412" s="15"/>
      <c r="I9412" s="5"/>
      <c r="J9412" s="17"/>
      <c r="K9412" s="5"/>
      <c r="L9412" s="5"/>
      <c r="M9412" s="5"/>
      <c r="N9412" s="5"/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34.043396999999999</v>
      </c>
      <c r="E9413" s="6">
        <v>-81.116689500000007</v>
      </c>
      <c r="F9413" s="13">
        <v>30320.143189999999</v>
      </c>
      <c r="G9413" s="4" t="s">
        <v>17</v>
      </c>
      <c r="H9413" s="15"/>
      <c r="I9413" s="5"/>
      <c r="J9413" s="17"/>
      <c r="K9413" s="5"/>
      <c r="L9413" s="5"/>
      <c r="M9413" s="5"/>
      <c r="N9413" s="5"/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34.043398099999997</v>
      </c>
      <c r="E9414" s="6">
        <v>-81.116690599999998</v>
      </c>
      <c r="F9414" s="13">
        <v>30320.663779999999</v>
      </c>
      <c r="G9414" s="4" t="s">
        <v>17</v>
      </c>
      <c r="H9414" s="15"/>
      <c r="I9414" s="5"/>
      <c r="J9414" s="17"/>
      <c r="K9414" s="5"/>
      <c r="L9414" s="5"/>
      <c r="M9414" s="5"/>
      <c r="N9414" s="5"/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34.043399100000002</v>
      </c>
      <c r="E9415" s="6">
        <v>-81.116691599999996</v>
      </c>
      <c r="F9415" s="13">
        <v>30321.137050000001</v>
      </c>
      <c r="G9415" s="4" t="s">
        <v>17</v>
      </c>
      <c r="H9415" s="15"/>
      <c r="I9415" s="5"/>
      <c r="J9415" s="17"/>
      <c r="K9415" s="5"/>
      <c r="L9415" s="5"/>
      <c r="M9415" s="5"/>
      <c r="N9415" s="5"/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34.043400200000001</v>
      </c>
      <c r="E9416" s="6">
        <v>-81.116692599999993</v>
      </c>
      <c r="F9416" s="13">
        <v>30321.638879999999</v>
      </c>
      <c r="G9416" s="4" t="s">
        <v>17</v>
      </c>
      <c r="H9416" s="15"/>
      <c r="I9416" s="5"/>
      <c r="J9416" s="17"/>
      <c r="K9416" s="5"/>
      <c r="L9416" s="5"/>
      <c r="M9416" s="5"/>
      <c r="N9416" s="5"/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34.043401299999999</v>
      </c>
      <c r="E9417" s="6">
        <v>-81.116693699999999</v>
      </c>
      <c r="F9417" s="13">
        <v>30322.159469999999</v>
      </c>
      <c r="G9417" s="4" t="s">
        <v>17</v>
      </c>
      <c r="H9417" s="15"/>
      <c r="I9417" s="5"/>
      <c r="J9417" s="17"/>
      <c r="K9417" s="5"/>
      <c r="L9417" s="5"/>
      <c r="M9417" s="5"/>
      <c r="N9417" s="5"/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34.043402399999998</v>
      </c>
      <c r="E9418" s="6">
        <v>-81.116694699999996</v>
      </c>
      <c r="F9418" s="13">
        <v>30322.66129</v>
      </c>
      <c r="G9418" s="4" t="s">
        <v>17</v>
      </c>
      <c r="H9418" s="15"/>
      <c r="I9418" s="5"/>
      <c r="J9418" s="17"/>
      <c r="K9418" s="5"/>
      <c r="L9418" s="5"/>
      <c r="M9418" s="5"/>
      <c r="N9418" s="5"/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34.043403499999997</v>
      </c>
      <c r="E9419" s="6">
        <v>-81.116695699999994</v>
      </c>
      <c r="F9419" s="13">
        <v>30323.163120000001</v>
      </c>
      <c r="G9419" s="4" t="s">
        <v>17</v>
      </c>
      <c r="H9419" s="15"/>
      <c r="I9419" s="5"/>
      <c r="J9419" s="17"/>
      <c r="K9419" s="5"/>
      <c r="L9419" s="5"/>
      <c r="M9419" s="5"/>
      <c r="N9419" s="5"/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34.043404600000002</v>
      </c>
      <c r="E9420" s="6">
        <v>-81.1166968</v>
      </c>
      <c r="F9420" s="13">
        <v>30323.683710000001</v>
      </c>
      <c r="G9420" s="4" t="s">
        <v>17</v>
      </c>
      <c r="H9420" s="15"/>
      <c r="I9420" s="5"/>
      <c r="J9420" s="17"/>
      <c r="K9420" s="5"/>
      <c r="L9420" s="5"/>
      <c r="M9420" s="5"/>
      <c r="N9420" s="5"/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34.0434056</v>
      </c>
      <c r="E9421" s="6">
        <v>-81.116697799999997</v>
      </c>
      <c r="F9421" s="13">
        <v>30324.15698</v>
      </c>
      <c r="G9421" s="4" t="s">
        <v>17</v>
      </c>
      <c r="H9421" s="15"/>
      <c r="I9421" s="5"/>
      <c r="J9421" s="17"/>
      <c r="K9421" s="5"/>
      <c r="L9421" s="5"/>
      <c r="M9421" s="5"/>
      <c r="N9421" s="5"/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34.043406699999998</v>
      </c>
      <c r="E9422" s="6">
        <v>-81.116698799999995</v>
      </c>
      <c r="F9422" s="13">
        <v>30324.658800000001</v>
      </c>
      <c r="G9422" s="4" t="s">
        <v>17</v>
      </c>
      <c r="H9422" s="15"/>
      <c r="I9422" s="5"/>
      <c r="J9422" s="17"/>
      <c r="K9422" s="5"/>
      <c r="L9422" s="5"/>
      <c r="M9422" s="5"/>
      <c r="N9422" s="5"/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34.043407799999997</v>
      </c>
      <c r="E9423" s="6">
        <v>-81.116699800000006</v>
      </c>
      <c r="F9423" s="13">
        <v>30325.160629999998</v>
      </c>
      <c r="G9423" s="4" t="s">
        <v>17</v>
      </c>
      <c r="H9423" s="15"/>
      <c r="I9423" s="5"/>
      <c r="J9423" s="17"/>
      <c r="K9423" s="5"/>
      <c r="L9423" s="5"/>
      <c r="M9423" s="5"/>
      <c r="N9423" s="5"/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34.043408900000003</v>
      </c>
      <c r="E9424" s="6">
        <v>-81.116700899999998</v>
      </c>
      <c r="F9424" s="13">
        <v>30325.681219999999</v>
      </c>
      <c r="G9424" s="4" t="s">
        <v>17</v>
      </c>
      <c r="H9424" s="15"/>
      <c r="I9424" s="5"/>
      <c r="J9424" s="17"/>
      <c r="K9424" s="5"/>
      <c r="L9424" s="5"/>
      <c r="M9424" s="5"/>
      <c r="N9424" s="5"/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34.043410000000002</v>
      </c>
      <c r="E9425" s="6">
        <v>-81.116701899999995</v>
      </c>
      <c r="F9425" s="13">
        <v>30326.18305</v>
      </c>
      <c r="G9425" s="4" t="s">
        <v>17</v>
      </c>
      <c r="H9425" s="15"/>
      <c r="I9425" s="5"/>
      <c r="J9425" s="17"/>
      <c r="K9425" s="5"/>
      <c r="L9425" s="5"/>
      <c r="M9425" s="5"/>
      <c r="N9425" s="5"/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34.043410999999999</v>
      </c>
      <c r="E9426" s="6">
        <v>-81.116702900000007</v>
      </c>
      <c r="F9426" s="13">
        <v>30326.656309999998</v>
      </c>
      <c r="G9426" s="4" t="s">
        <v>17</v>
      </c>
      <c r="H9426" s="15"/>
      <c r="I9426" s="5"/>
      <c r="J9426" s="17"/>
      <c r="K9426" s="5"/>
      <c r="L9426" s="5"/>
      <c r="M9426" s="5"/>
      <c r="N9426" s="5"/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34.043412099999998</v>
      </c>
      <c r="E9427" s="6">
        <v>-81.116703999999999</v>
      </c>
      <c r="F9427" s="13">
        <v>30327.176899999999</v>
      </c>
      <c r="G9427" s="4" t="s">
        <v>17</v>
      </c>
      <c r="H9427" s="15"/>
      <c r="I9427" s="5"/>
      <c r="J9427" s="17"/>
      <c r="K9427" s="5"/>
      <c r="L9427" s="5"/>
      <c r="M9427" s="5"/>
      <c r="N9427" s="5"/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34.043413200000003</v>
      </c>
      <c r="E9428" s="6">
        <v>-81.116704999999996</v>
      </c>
      <c r="F9428" s="13">
        <v>30327.67873</v>
      </c>
      <c r="G9428" s="4" t="s">
        <v>17</v>
      </c>
      <c r="H9428" s="15"/>
      <c r="I9428" s="5"/>
      <c r="J9428" s="17"/>
      <c r="K9428" s="5"/>
      <c r="L9428" s="5"/>
      <c r="M9428" s="5"/>
      <c r="N9428" s="5"/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34.043414300000002</v>
      </c>
      <c r="E9429" s="6">
        <v>-81.116705999999994</v>
      </c>
      <c r="F9429" s="13">
        <v>30328.180550000001</v>
      </c>
      <c r="G9429" s="4" t="s">
        <v>17</v>
      </c>
      <c r="H9429" s="15"/>
      <c r="I9429" s="5"/>
      <c r="J9429" s="17"/>
      <c r="K9429" s="5"/>
      <c r="L9429" s="5"/>
      <c r="M9429" s="5"/>
      <c r="N9429" s="5"/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34.043415400000001</v>
      </c>
      <c r="E9430" s="6">
        <v>-81.116707099999999</v>
      </c>
      <c r="F9430" s="13">
        <v>30328.701150000001</v>
      </c>
      <c r="G9430" s="4" t="s">
        <v>17</v>
      </c>
      <c r="H9430" s="15"/>
      <c r="I9430" s="5"/>
      <c r="J9430" s="17"/>
      <c r="K9430" s="5"/>
      <c r="L9430" s="5"/>
      <c r="M9430" s="5"/>
      <c r="N9430" s="5"/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34.043416499999999</v>
      </c>
      <c r="E9431" s="6">
        <v>-81.116708099999997</v>
      </c>
      <c r="F9431" s="13">
        <v>30329.202969999998</v>
      </c>
      <c r="G9431" s="4" t="s">
        <v>17</v>
      </c>
      <c r="H9431" s="15"/>
      <c r="I9431" s="5"/>
      <c r="J9431" s="17"/>
      <c r="K9431" s="5"/>
      <c r="L9431" s="5"/>
      <c r="M9431" s="5"/>
      <c r="N9431" s="5"/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34.043417499999997</v>
      </c>
      <c r="E9432" s="6">
        <v>-81.116709099999994</v>
      </c>
      <c r="F9432" s="13">
        <v>30329.676240000001</v>
      </c>
      <c r="G9432" s="4" t="s">
        <v>17</v>
      </c>
      <c r="H9432" s="15"/>
      <c r="I9432" s="5"/>
      <c r="J9432" s="17"/>
      <c r="K9432" s="5"/>
      <c r="L9432" s="5"/>
      <c r="M9432" s="5"/>
      <c r="N9432" s="5"/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34.043418600000003</v>
      </c>
      <c r="E9433" s="6">
        <v>-81.1167102</v>
      </c>
      <c r="F9433" s="13">
        <v>30330.196830000001</v>
      </c>
      <c r="G9433" s="4" t="s">
        <v>17</v>
      </c>
      <c r="H9433" s="15"/>
      <c r="I9433" s="5"/>
      <c r="J9433" s="17"/>
      <c r="K9433" s="5"/>
      <c r="L9433" s="5"/>
      <c r="M9433" s="5"/>
      <c r="N9433" s="5"/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34.043419700000001</v>
      </c>
      <c r="E9434" s="6">
        <v>-81.116711199999997</v>
      </c>
      <c r="F9434" s="13">
        <v>30330.698659999998</v>
      </c>
      <c r="G9434" s="4" t="s">
        <v>17</v>
      </c>
      <c r="H9434" s="15"/>
      <c r="I9434" s="5"/>
      <c r="J9434" s="17"/>
      <c r="K9434" s="5"/>
      <c r="L9434" s="5"/>
      <c r="M9434" s="5"/>
      <c r="N9434" s="5"/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34.0434208</v>
      </c>
      <c r="E9435" s="6">
        <v>-81.116712199999995</v>
      </c>
      <c r="F9435" s="13">
        <v>30331.20048</v>
      </c>
      <c r="G9435" s="4" t="s">
        <v>17</v>
      </c>
      <c r="H9435" s="15"/>
      <c r="I9435" s="5"/>
      <c r="J9435" s="17"/>
      <c r="K9435" s="5"/>
      <c r="L9435" s="5"/>
      <c r="M9435" s="5"/>
      <c r="N9435" s="5"/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34.043421899999998</v>
      </c>
      <c r="E9436" s="6">
        <v>-81.116713200000007</v>
      </c>
      <c r="F9436" s="13">
        <v>30331.702310000001</v>
      </c>
      <c r="G9436" s="4" t="s">
        <v>17</v>
      </c>
      <c r="H9436" s="15"/>
      <c r="I9436" s="5"/>
      <c r="J9436" s="17"/>
      <c r="K9436" s="5"/>
      <c r="L9436" s="5"/>
      <c r="M9436" s="5"/>
      <c r="N9436" s="5"/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34.043422900000003</v>
      </c>
      <c r="E9437" s="6">
        <v>-81.116714299999998</v>
      </c>
      <c r="F9437" s="13">
        <v>30332.194339999998</v>
      </c>
      <c r="G9437" s="4" t="s">
        <v>17</v>
      </c>
      <c r="H9437" s="15"/>
      <c r="I9437" s="5"/>
      <c r="J9437" s="17"/>
      <c r="K9437" s="5"/>
      <c r="L9437" s="5"/>
      <c r="M9437" s="5"/>
      <c r="N9437" s="5"/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34.043424000000002</v>
      </c>
      <c r="E9438" s="6">
        <v>-81.116715299999996</v>
      </c>
      <c r="F9438" s="13">
        <v>30332.696169999999</v>
      </c>
      <c r="G9438" s="4" t="s">
        <v>17</v>
      </c>
      <c r="H9438" s="15"/>
      <c r="I9438" s="5"/>
      <c r="J9438" s="17"/>
      <c r="K9438" s="5"/>
      <c r="L9438" s="5"/>
      <c r="M9438" s="5"/>
      <c r="N9438" s="5"/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34.0434251</v>
      </c>
      <c r="E9439" s="6">
        <v>-81.116716299999993</v>
      </c>
      <c r="F9439" s="13">
        <v>30333.197990000001</v>
      </c>
      <c r="G9439" s="4" t="s">
        <v>17</v>
      </c>
      <c r="H9439" s="15"/>
      <c r="I9439" s="5"/>
      <c r="J9439" s="17"/>
      <c r="K9439" s="5"/>
      <c r="L9439" s="5"/>
      <c r="M9439" s="5"/>
      <c r="N9439" s="5"/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34.043426199999999</v>
      </c>
      <c r="E9440" s="6">
        <v>-81.116717399999999</v>
      </c>
      <c r="F9440" s="13">
        <v>30333.718580000001</v>
      </c>
      <c r="G9440" s="4" t="s">
        <v>17</v>
      </c>
      <c r="H9440" s="15"/>
      <c r="I9440" s="5"/>
      <c r="J9440" s="17"/>
      <c r="K9440" s="5"/>
      <c r="L9440" s="5"/>
      <c r="M9440" s="5"/>
      <c r="N9440" s="5"/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34.043427299999998</v>
      </c>
      <c r="E9441" s="6">
        <v>-81.116718399999996</v>
      </c>
      <c r="F9441" s="13">
        <v>30334.220410000002</v>
      </c>
      <c r="G9441" s="4" t="s">
        <v>17</v>
      </c>
      <c r="H9441" s="15"/>
      <c r="I9441" s="5"/>
      <c r="J9441" s="17"/>
      <c r="K9441" s="5"/>
      <c r="L9441" s="5"/>
      <c r="M9441" s="5"/>
      <c r="N9441" s="5"/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34.043428400000003</v>
      </c>
      <c r="E9442" s="6">
        <v>-81.116719399999994</v>
      </c>
      <c r="F9442" s="13">
        <v>30334.722229999999</v>
      </c>
      <c r="G9442" s="4" t="s">
        <v>17</v>
      </c>
      <c r="H9442" s="15"/>
      <c r="I9442" s="5"/>
      <c r="J9442" s="17"/>
      <c r="K9442" s="5"/>
      <c r="L9442" s="5"/>
      <c r="M9442" s="5"/>
      <c r="N9442" s="5"/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34.043429400000001</v>
      </c>
      <c r="E9443" s="6">
        <v>-81.1167205</v>
      </c>
      <c r="F9443" s="13">
        <v>30335.21427</v>
      </c>
      <c r="G9443" s="4" t="s">
        <v>17</v>
      </c>
      <c r="H9443" s="15"/>
      <c r="I9443" s="5"/>
      <c r="J9443" s="17"/>
      <c r="K9443" s="5"/>
      <c r="L9443" s="5"/>
      <c r="M9443" s="5"/>
      <c r="N9443" s="5"/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34.043430499999999</v>
      </c>
      <c r="E9444" s="6">
        <v>-81.116721499999997</v>
      </c>
      <c r="F9444" s="13">
        <v>30335.716090000002</v>
      </c>
      <c r="G9444" s="4" t="s">
        <v>17</v>
      </c>
      <c r="H9444" s="15"/>
      <c r="I9444" s="5"/>
      <c r="J9444" s="17"/>
      <c r="K9444" s="5"/>
      <c r="L9444" s="5"/>
      <c r="M9444" s="5"/>
      <c r="N9444" s="5"/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34.043431599999998</v>
      </c>
      <c r="E9445" s="6">
        <v>-81.116722499999995</v>
      </c>
      <c r="F9445" s="13">
        <v>30336.217919999999</v>
      </c>
      <c r="G9445" s="4" t="s">
        <v>17</v>
      </c>
      <c r="H9445" s="15"/>
      <c r="I9445" s="5"/>
      <c r="J9445" s="17"/>
      <c r="K9445" s="5"/>
      <c r="L9445" s="5"/>
      <c r="M9445" s="5"/>
      <c r="N9445" s="5"/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34.043432699999997</v>
      </c>
      <c r="E9446" s="6">
        <v>-81.1167236</v>
      </c>
      <c r="F9446" s="13">
        <v>30336.738509999999</v>
      </c>
      <c r="G9446" s="4" t="s">
        <v>17</v>
      </c>
      <c r="H9446" s="15"/>
      <c r="I9446" s="5"/>
      <c r="J9446" s="17"/>
      <c r="K9446" s="5"/>
      <c r="L9446" s="5"/>
      <c r="M9446" s="5"/>
      <c r="N9446" s="5"/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34.043433800000003</v>
      </c>
      <c r="E9447" s="6">
        <v>-81.116724599999998</v>
      </c>
      <c r="F9447" s="13">
        <v>30337.240330000001</v>
      </c>
      <c r="G9447" s="4" t="s">
        <v>17</v>
      </c>
      <c r="H9447" s="15"/>
      <c r="I9447" s="5"/>
      <c r="J9447" s="17"/>
      <c r="K9447" s="5"/>
      <c r="L9447" s="5"/>
      <c r="M9447" s="5"/>
      <c r="N9447" s="5"/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34.0434348</v>
      </c>
      <c r="E9448" s="6">
        <v>-81.116725599999995</v>
      </c>
      <c r="F9448" s="13">
        <v>30337.713599999999</v>
      </c>
      <c r="G9448" s="4" t="s">
        <v>17</v>
      </c>
      <c r="H9448" s="15"/>
      <c r="I9448" s="5"/>
      <c r="J9448" s="17"/>
      <c r="K9448" s="5"/>
      <c r="L9448" s="5"/>
      <c r="M9448" s="5"/>
      <c r="N9448" s="5"/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34.043435899999999</v>
      </c>
      <c r="E9449" s="6">
        <v>-81.116726600000007</v>
      </c>
      <c r="F9449" s="13">
        <v>30338.21543</v>
      </c>
      <c r="G9449" s="4" t="s">
        <v>17</v>
      </c>
      <c r="H9449" s="15"/>
      <c r="I9449" s="5"/>
      <c r="J9449" s="17"/>
      <c r="K9449" s="5"/>
      <c r="L9449" s="5"/>
      <c r="M9449" s="5"/>
      <c r="N9449" s="5"/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34.043436999999997</v>
      </c>
      <c r="E9450" s="6">
        <v>-81.116727699999998</v>
      </c>
      <c r="F9450" s="13">
        <v>30338.73602</v>
      </c>
      <c r="G9450" s="4" t="s">
        <v>17</v>
      </c>
      <c r="H9450" s="15"/>
      <c r="I9450" s="5"/>
      <c r="J9450" s="17"/>
      <c r="K9450" s="5"/>
      <c r="L9450" s="5"/>
      <c r="M9450" s="5"/>
      <c r="N9450" s="5"/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34.043438100000003</v>
      </c>
      <c r="E9451" s="6">
        <v>-81.116728699999996</v>
      </c>
      <c r="F9451" s="13">
        <v>30339.237840000002</v>
      </c>
      <c r="G9451" s="4" t="s">
        <v>17</v>
      </c>
      <c r="H9451" s="15"/>
      <c r="I9451" s="5"/>
      <c r="J9451" s="17"/>
      <c r="K9451" s="5"/>
      <c r="L9451" s="5"/>
      <c r="M9451" s="5"/>
      <c r="N9451" s="5"/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34.043439200000002</v>
      </c>
      <c r="E9452" s="6">
        <v>-81.116729699999993</v>
      </c>
      <c r="F9452" s="13">
        <v>30339.739669999999</v>
      </c>
      <c r="G9452" s="4" t="s">
        <v>17</v>
      </c>
      <c r="H9452" s="15"/>
      <c r="I9452" s="5"/>
      <c r="J9452" s="17"/>
      <c r="K9452" s="5"/>
      <c r="L9452" s="5"/>
      <c r="M9452" s="5"/>
      <c r="N9452" s="5"/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34.0434403</v>
      </c>
      <c r="E9453" s="6">
        <v>-81.116730799999999</v>
      </c>
      <c r="F9453" s="13">
        <v>30340.260259999999</v>
      </c>
      <c r="G9453" s="4" t="s">
        <v>17</v>
      </c>
      <c r="H9453" s="15"/>
      <c r="I9453" s="5"/>
      <c r="J9453" s="17"/>
      <c r="K9453" s="5"/>
      <c r="L9453" s="5"/>
      <c r="M9453" s="5"/>
      <c r="N9453" s="5"/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34.043441299999998</v>
      </c>
      <c r="E9454" s="6">
        <v>-81.116731799999997</v>
      </c>
      <c r="F9454" s="13">
        <v>30340.733530000001</v>
      </c>
      <c r="G9454" s="4" t="s">
        <v>17</v>
      </c>
      <c r="H9454" s="15"/>
      <c r="I9454" s="5"/>
      <c r="J9454" s="17"/>
      <c r="K9454" s="5"/>
      <c r="L9454" s="5"/>
      <c r="M9454" s="5"/>
      <c r="N9454" s="5"/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34.043442400000004</v>
      </c>
      <c r="E9455" s="6">
        <v>-81.116732799999994</v>
      </c>
      <c r="F9455" s="13">
        <v>30341.235349999999</v>
      </c>
      <c r="G9455" s="4" t="s">
        <v>17</v>
      </c>
      <c r="H9455" s="15"/>
      <c r="I9455" s="5"/>
      <c r="J9455" s="17"/>
      <c r="K9455" s="5"/>
      <c r="L9455" s="5"/>
      <c r="M9455" s="5"/>
      <c r="N9455" s="5"/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34.043443500000002</v>
      </c>
      <c r="E9456" s="6">
        <v>-81.1167339</v>
      </c>
      <c r="F9456" s="13">
        <v>30341.755939999999</v>
      </c>
      <c r="G9456" s="4" t="s">
        <v>17</v>
      </c>
      <c r="H9456" s="15"/>
      <c r="I9456" s="5"/>
      <c r="J9456" s="17"/>
      <c r="K9456" s="5"/>
      <c r="L9456" s="5"/>
      <c r="M9456" s="5"/>
      <c r="N9456" s="5"/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34.043444600000001</v>
      </c>
      <c r="E9457" s="6">
        <v>-81.116734899999997</v>
      </c>
      <c r="F9457" s="13">
        <v>30342.25777</v>
      </c>
      <c r="G9457" s="4" t="s">
        <v>17</v>
      </c>
      <c r="H9457" s="15"/>
      <c r="I9457" s="5"/>
      <c r="J9457" s="17"/>
      <c r="K9457" s="5"/>
      <c r="L9457" s="5"/>
      <c r="M9457" s="5"/>
      <c r="N9457" s="5"/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34.043445699999999</v>
      </c>
      <c r="E9458" s="6">
        <v>-81.116735899999995</v>
      </c>
      <c r="F9458" s="13">
        <v>30342.759590000001</v>
      </c>
      <c r="G9458" s="4" t="s">
        <v>17</v>
      </c>
      <c r="H9458" s="15"/>
      <c r="I9458" s="5"/>
      <c r="J9458" s="17"/>
      <c r="K9458" s="5"/>
      <c r="L9458" s="5"/>
      <c r="M9458" s="5"/>
      <c r="N9458" s="5"/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34.043446699999997</v>
      </c>
      <c r="E9459" s="6">
        <v>-81.116737000000001</v>
      </c>
      <c r="F9459" s="13">
        <v>30343.251629999999</v>
      </c>
      <c r="G9459" s="4" t="s">
        <v>17</v>
      </c>
      <c r="H9459" s="15"/>
      <c r="I9459" s="5"/>
      <c r="J9459" s="17"/>
      <c r="K9459" s="5"/>
      <c r="L9459" s="5"/>
      <c r="M9459" s="5"/>
      <c r="N9459" s="5"/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34.043447800000003</v>
      </c>
      <c r="E9460" s="6">
        <v>-81.116737999999998</v>
      </c>
      <c r="F9460" s="13">
        <v>30343.75345</v>
      </c>
      <c r="G9460" s="4" t="s">
        <v>17</v>
      </c>
      <c r="H9460" s="15"/>
      <c r="I9460" s="5"/>
      <c r="J9460" s="17"/>
      <c r="K9460" s="5"/>
      <c r="L9460" s="5"/>
      <c r="M9460" s="5"/>
      <c r="N9460" s="5"/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34.043448900000001</v>
      </c>
      <c r="E9461" s="6">
        <v>-81.116738999999995</v>
      </c>
      <c r="F9461" s="13">
        <v>30344.255280000001</v>
      </c>
      <c r="G9461" s="4" t="s">
        <v>17</v>
      </c>
      <c r="H9461" s="15"/>
      <c r="I9461" s="5"/>
      <c r="J9461" s="17"/>
      <c r="K9461" s="5"/>
      <c r="L9461" s="5"/>
      <c r="M9461" s="5"/>
      <c r="N9461" s="5"/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34.04345</v>
      </c>
      <c r="E9462" s="6">
        <v>-81.116739999999993</v>
      </c>
      <c r="F9462" s="13">
        <v>30344.757099999999</v>
      </c>
      <c r="G9462" s="4" t="s">
        <v>17</v>
      </c>
      <c r="H9462" s="15"/>
      <c r="I9462" s="5"/>
      <c r="J9462" s="17"/>
      <c r="K9462" s="5"/>
      <c r="L9462" s="5"/>
      <c r="M9462" s="5"/>
      <c r="N9462" s="5"/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34.043451099999999</v>
      </c>
      <c r="E9463" s="6">
        <v>-81.116741099999999</v>
      </c>
      <c r="F9463" s="13">
        <v>30345.277699999999</v>
      </c>
      <c r="G9463" s="4" t="s">
        <v>17</v>
      </c>
      <c r="H9463" s="15"/>
      <c r="I9463" s="5"/>
      <c r="J9463" s="17"/>
      <c r="K9463" s="5"/>
      <c r="L9463" s="5"/>
      <c r="M9463" s="5"/>
      <c r="N9463" s="5"/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34.043452100000003</v>
      </c>
      <c r="E9464" s="6">
        <v>-81.116742099999996</v>
      </c>
      <c r="F9464" s="13">
        <v>30345.750960000001</v>
      </c>
      <c r="G9464" s="4" t="s">
        <v>17</v>
      </c>
      <c r="H9464" s="15"/>
      <c r="I9464" s="5"/>
      <c r="J9464" s="17"/>
      <c r="K9464" s="5"/>
      <c r="L9464" s="5"/>
      <c r="M9464" s="5"/>
      <c r="N9464" s="5"/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34.043453200000002</v>
      </c>
      <c r="E9465" s="6">
        <v>-81.116743099999994</v>
      </c>
      <c r="F9465" s="13">
        <v>30346.252789999999</v>
      </c>
      <c r="G9465" s="4" t="s">
        <v>17</v>
      </c>
      <c r="H9465" s="15"/>
      <c r="I9465" s="5"/>
      <c r="J9465" s="17"/>
      <c r="K9465" s="5"/>
      <c r="L9465" s="5"/>
      <c r="M9465" s="5"/>
      <c r="N9465" s="5"/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34.043454300000001</v>
      </c>
      <c r="E9466" s="6">
        <v>-81.116744199999999</v>
      </c>
      <c r="F9466" s="13">
        <v>30346.773379999999</v>
      </c>
      <c r="G9466" s="4" t="s">
        <v>17</v>
      </c>
      <c r="H9466" s="15"/>
      <c r="I9466" s="5"/>
      <c r="J9466" s="17"/>
      <c r="K9466" s="5"/>
      <c r="L9466" s="5"/>
      <c r="M9466" s="5"/>
      <c r="N9466" s="5"/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34.043455399999999</v>
      </c>
      <c r="E9467" s="6">
        <v>-81.116745199999997</v>
      </c>
      <c r="F9467" s="13">
        <v>30347.2752</v>
      </c>
      <c r="G9467" s="4" t="s">
        <v>17</v>
      </c>
      <c r="H9467" s="15"/>
      <c r="I9467" s="5"/>
      <c r="J9467" s="17"/>
      <c r="K9467" s="5"/>
      <c r="L9467" s="5"/>
      <c r="M9467" s="5"/>
      <c r="N9467" s="5"/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34.043456499999998</v>
      </c>
      <c r="E9468" s="6">
        <v>-81.116746199999994</v>
      </c>
      <c r="F9468" s="13">
        <v>30347.777030000001</v>
      </c>
      <c r="G9468" s="4" t="s">
        <v>17</v>
      </c>
      <c r="H9468" s="15"/>
      <c r="I9468" s="5"/>
      <c r="J9468" s="17"/>
      <c r="K9468" s="5"/>
      <c r="L9468" s="5"/>
      <c r="M9468" s="5"/>
      <c r="N9468" s="5"/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34.043457600000004</v>
      </c>
      <c r="E9469" s="6">
        <v>-81.1167473</v>
      </c>
      <c r="F9469" s="13">
        <v>30348.297620000001</v>
      </c>
      <c r="G9469" s="4" t="s">
        <v>17</v>
      </c>
      <c r="H9469" s="15"/>
      <c r="I9469" s="5"/>
      <c r="J9469" s="17"/>
      <c r="K9469" s="5"/>
      <c r="L9469" s="5"/>
      <c r="M9469" s="5"/>
      <c r="N9469" s="5"/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34.043458600000001</v>
      </c>
      <c r="E9470" s="6">
        <v>-81.116748299999998</v>
      </c>
      <c r="F9470" s="13">
        <v>30348.77089</v>
      </c>
      <c r="G9470" s="4" t="s">
        <v>17</v>
      </c>
      <c r="H9470" s="15"/>
      <c r="I9470" s="5"/>
      <c r="J9470" s="17"/>
      <c r="K9470" s="5"/>
      <c r="L9470" s="5"/>
      <c r="M9470" s="5"/>
      <c r="N9470" s="5"/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34.0434597</v>
      </c>
      <c r="E9471" s="6">
        <v>-81.116749299999995</v>
      </c>
      <c r="F9471" s="13">
        <v>30349.272710000001</v>
      </c>
      <c r="G9471" s="4" t="s">
        <v>17</v>
      </c>
      <c r="H9471" s="15"/>
      <c r="I9471" s="5"/>
      <c r="J9471" s="17"/>
      <c r="K9471" s="5"/>
      <c r="L9471" s="5"/>
      <c r="M9471" s="5"/>
      <c r="N9471" s="5"/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34.043460799999998</v>
      </c>
      <c r="E9472" s="6">
        <v>-81.116750400000001</v>
      </c>
      <c r="F9472" s="13">
        <v>30349.793310000001</v>
      </c>
      <c r="G9472" s="4" t="s">
        <v>17</v>
      </c>
      <c r="H9472" s="15"/>
      <c r="I9472" s="5"/>
      <c r="J9472" s="17"/>
      <c r="K9472" s="5"/>
      <c r="L9472" s="5"/>
      <c r="M9472" s="5"/>
      <c r="N9472" s="5"/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34.043461899999997</v>
      </c>
      <c r="E9473" s="6">
        <v>-81.116751399999998</v>
      </c>
      <c r="F9473" s="13">
        <v>30350.295129999999</v>
      </c>
      <c r="G9473" s="4" t="s">
        <v>17</v>
      </c>
      <c r="H9473" s="15"/>
      <c r="I9473" s="5"/>
      <c r="J9473" s="17"/>
      <c r="K9473" s="5"/>
      <c r="L9473" s="5"/>
      <c r="M9473" s="5"/>
      <c r="N9473" s="5"/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34.043463000000003</v>
      </c>
      <c r="E9474" s="6">
        <v>-81.116752399999996</v>
      </c>
      <c r="F9474" s="13">
        <v>30350.79696</v>
      </c>
      <c r="G9474" s="4" t="s">
        <v>17</v>
      </c>
      <c r="H9474" s="15"/>
      <c r="I9474" s="5"/>
      <c r="J9474" s="17"/>
      <c r="K9474" s="5"/>
      <c r="L9474" s="5"/>
      <c r="M9474" s="5"/>
      <c r="N9474" s="5"/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34.043464</v>
      </c>
      <c r="E9475" s="6">
        <v>-81.116753399999993</v>
      </c>
      <c r="F9475" s="13">
        <v>30351.270219999999</v>
      </c>
      <c r="G9475" s="4" t="s">
        <v>17</v>
      </c>
      <c r="H9475" s="15"/>
      <c r="I9475" s="5"/>
      <c r="J9475" s="17"/>
      <c r="K9475" s="5"/>
      <c r="L9475" s="5"/>
      <c r="M9475" s="5"/>
      <c r="N9475" s="5"/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34.043465099999999</v>
      </c>
      <c r="E9476" s="6">
        <v>-81.116754499999999</v>
      </c>
      <c r="F9476" s="13">
        <v>30351.790809999999</v>
      </c>
      <c r="G9476" s="4" t="s">
        <v>17</v>
      </c>
      <c r="H9476" s="15"/>
      <c r="I9476" s="5"/>
      <c r="J9476" s="17"/>
      <c r="K9476" s="5"/>
      <c r="L9476" s="5"/>
      <c r="M9476" s="5"/>
      <c r="N9476" s="5"/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34.043466199999997</v>
      </c>
      <c r="E9477" s="6">
        <v>-81.116755499999996</v>
      </c>
      <c r="F9477" s="13">
        <v>30352.29264</v>
      </c>
      <c r="G9477" s="4" t="s">
        <v>17</v>
      </c>
      <c r="H9477" s="15"/>
      <c r="I9477" s="5"/>
      <c r="J9477" s="17"/>
      <c r="K9477" s="5"/>
      <c r="L9477" s="5"/>
      <c r="M9477" s="5"/>
      <c r="N9477" s="5"/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34.043467300000003</v>
      </c>
      <c r="E9478" s="6">
        <v>-81.116756499999994</v>
      </c>
      <c r="F9478" s="13">
        <v>30352.794460000001</v>
      </c>
      <c r="G9478" s="4" t="s">
        <v>17</v>
      </c>
      <c r="H9478" s="15"/>
      <c r="I9478" s="5"/>
      <c r="J9478" s="17"/>
      <c r="K9478" s="5"/>
      <c r="L9478" s="5"/>
      <c r="M9478" s="5"/>
      <c r="N9478" s="5"/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34.043468400000002</v>
      </c>
      <c r="E9479" s="6">
        <v>-81.1167576</v>
      </c>
      <c r="F9479" s="13">
        <v>30353.315060000001</v>
      </c>
      <c r="G9479" s="4" t="s">
        <v>17</v>
      </c>
      <c r="H9479" s="15"/>
      <c r="I9479" s="5"/>
      <c r="J9479" s="17"/>
      <c r="K9479" s="5"/>
      <c r="L9479" s="5"/>
      <c r="M9479" s="5"/>
      <c r="N9479" s="5"/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34.0434695</v>
      </c>
      <c r="E9480" s="6">
        <v>-81.116758599999997</v>
      </c>
      <c r="F9480" s="13">
        <v>30353.816879999998</v>
      </c>
      <c r="G9480" s="4" t="s">
        <v>17</v>
      </c>
      <c r="H9480" s="15"/>
      <c r="I9480" s="5"/>
      <c r="J9480" s="17"/>
      <c r="K9480" s="5"/>
      <c r="L9480" s="5"/>
      <c r="M9480" s="5"/>
      <c r="N9480" s="5"/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34.043470499999998</v>
      </c>
      <c r="E9481" s="6">
        <v>-81.116759599999995</v>
      </c>
      <c r="F9481" s="13">
        <v>30354.290150000001</v>
      </c>
      <c r="G9481" s="4" t="s">
        <v>17</v>
      </c>
      <c r="H9481" s="15"/>
      <c r="I9481" s="5"/>
      <c r="J9481" s="17"/>
      <c r="K9481" s="5"/>
      <c r="L9481" s="5"/>
      <c r="M9481" s="5"/>
      <c r="N9481" s="5"/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34.043471599999997</v>
      </c>
      <c r="E9482" s="6">
        <v>-81.1167607</v>
      </c>
      <c r="F9482" s="13">
        <v>30354.810740000001</v>
      </c>
      <c r="G9482" s="4" t="s">
        <v>17</v>
      </c>
      <c r="H9482" s="15"/>
      <c r="I9482" s="5"/>
      <c r="J9482" s="17"/>
      <c r="K9482" s="5"/>
      <c r="L9482" s="5"/>
      <c r="M9482" s="5"/>
      <c r="N9482" s="5"/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34.043472700000002</v>
      </c>
      <c r="E9483" s="6">
        <v>-81.116761699999998</v>
      </c>
      <c r="F9483" s="13">
        <v>30355.312569999998</v>
      </c>
      <c r="G9483" s="4" t="s">
        <v>17</v>
      </c>
      <c r="H9483" s="15"/>
      <c r="I9483" s="5"/>
      <c r="J9483" s="17"/>
      <c r="K9483" s="5"/>
      <c r="L9483" s="5"/>
      <c r="M9483" s="5"/>
      <c r="N9483" s="5"/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34.043473800000001</v>
      </c>
      <c r="E9484" s="6">
        <v>-81.116762699999995</v>
      </c>
      <c r="F9484" s="13">
        <v>30355.81439</v>
      </c>
      <c r="G9484" s="4" t="s">
        <v>17</v>
      </c>
      <c r="H9484" s="15"/>
      <c r="I9484" s="5"/>
      <c r="J9484" s="17"/>
      <c r="K9484" s="5"/>
      <c r="L9484" s="5"/>
      <c r="M9484" s="5"/>
      <c r="N9484" s="5"/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34.0434749</v>
      </c>
      <c r="E9485" s="6">
        <v>-81.116763800000001</v>
      </c>
      <c r="F9485" s="13">
        <v>30356.33498</v>
      </c>
      <c r="G9485" s="4" t="s">
        <v>17</v>
      </c>
      <c r="H9485" s="15"/>
      <c r="I9485" s="5"/>
      <c r="J9485" s="17"/>
      <c r="K9485" s="5"/>
      <c r="L9485" s="5"/>
      <c r="M9485" s="5"/>
      <c r="N9485" s="5"/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34.043475899999997</v>
      </c>
      <c r="E9486" s="6">
        <v>-81.116764799999999</v>
      </c>
      <c r="F9486" s="13">
        <v>30356.808249999998</v>
      </c>
      <c r="G9486" s="4" t="s">
        <v>17</v>
      </c>
      <c r="H9486" s="15"/>
      <c r="I9486" s="5"/>
      <c r="J9486" s="17"/>
      <c r="K9486" s="5"/>
      <c r="L9486" s="5"/>
      <c r="M9486" s="5"/>
      <c r="N9486" s="5"/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34.043477000000003</v>
      </c>
      <c r="E9487" s="6">
        <v>-81.116765799999996</v>
      </c>
      <c r="F9487" s="13">
        <v>30357.31007</v>
      </c>
      <c r="G9487" s="4" t="s">
        <v>17</v>
      </c>
      <c r="H9487" s="15"/>
      <c r="I9487" s="5"/>
      <c r="J9487" s="17"/>
      <c r="K9487" s="5"/>
      <c r="L9487" s="5"/>
      <c r="M9487" s="5"/>
      <c r="N9487" s="5"/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34.043478100000002</v>
      </c>
      <c r="E9488" s="6">
        <v>-81.116766900000002</v>
      </c>
      <c r="F9488" s="13">
        <v>30357.830669999999</v>
      </c>
      <c r="G9488" s="4" t="s">
        <v>17</v>
      </c>
      <c r="H9488" s="15"/>
      <c r="I9488" s="5"/>
      <c r="J9488" s="17"/>
      <c r="K9488" s="5"/>
      <c r="L9488" s="5"/>
      <c r="M9488" s="5"/>
      <c r="N9488" s="5"/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34.0434792</v>
      </c>
      <c r="E9489" s="6">
        <v>-81.116767899999999</v>
      </c>
      <c r="F9489" s="13">
        <v>30358.332490000001</v>
      </c>
      <c r="G9489" s="4" t="s">
        <v>17</v>
      </c>
      <c r="H9489" s="15"/>
      <c r="I9489" s="5"/>
      <c r="J9489" s="17"/>
      <c r="K9489" s="5"/>
      <c r="L9489" s="5"/>
      <c r="M9489" s="5"/>
      <c r="N9489" s="5"/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34.043480299999999</v>
      </c>
      <c r="E9490" s="6">
        <v>-81.116768899999997</v>
      </c>
      <c r="F9490" s="13">
        <v>30358.834320000002</v>
      </c>
      <c r="G9490" s="4" t="s">
        <v>17</v>
      </c>
      <c r="H9490" s="15"/>
      <c r="I9490" s="5"/>
      <c r="J9490" s="17"/>
      <c r="K9490" s="5"/>
      <c r="L9490" s="5"/>
      <c r="M9490" s="5"/>
      <c r="N9490" s="5"/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34.043481399999997</v>
      </c>
      <c r="E9491" s="6">
        <v>-81.116769899999994</v>
      </c>
      <c r="F9491" s="13">
        <v>30359.336139999999</v>
      </c>
      <c r="G9491" s="4" t="s">
        <v>17</v>
      </c>
      <c r="H9491" s="15"/>
      <c r="I9491" s="5"/>
      <c r="J9491" s="17"/>
      <c r="K9491" s="5"/>
      <c r="L9491" s="5"/>
      <c r="M9491" s="5"/>
      <c r="N9491" s="5"/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34.043482400000002</v>
      </c>
      <c r="E9492" s="6">
        <v>-81.116771</v>
      </c>
      <c r="F9492" s="13">
        <v>30359.82818</v>
      </c>
      <c r="G9492" s="4" t="s">
        <v>17</v>
      </c>
      <c r="H9492" s="15"/>
      <c r="I9492" s="5"/>
      <c r="J9492" s="17"/>
      <c r="K9492" s="5"/>
      <c r="L9492" s="5"/>
      <c r="M9492" s="5"/>
      <c r="N9492" s="5"/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34.043483500000001</v>
      </c>
      <c r="E9493" s="6">
        <v>-81.116771999999997</v>
      </c>
      <c r="F9493" s="13">
        <v>30360.33</v>
      </c>
      <c r="G9493" s="4" t="s">
        <v>17</v>
      </c>
      <c r="H9493" s="15"/>
      <c r="I9493" s="5"/>
      <c r="J9493" s="17"/>
      <c r="K9493" s="5"/>
      <c r="L9493" s="5"/>
      <c r="M9493" s="5"/>
      <c r="N9493" s="5"/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34.043484599999999</v>
      </c>
      <c r="E9494" s="6">
        <v>-81.116772999999995</v>
      </c>
      <c r="F9494" s="13">
        <v>30360.831819999999</v>
      </c>
      <c r="G9494" s="4" t="s">
        <v>17</v>
      </c>
      <c r="H9494" s="15"/>
      <c r="I9494" s="5"/>
      <c r="J9494" s="17"/>
      <c r="K9494" s="5"/>
      <c r="L9494" s="5"/>
      <c r="M9494" s="5"/>
      <c r="N9494" s="5"/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34.043485699999998</v>
      </c>
      <c r="E9495" s="6">
        <v>-81.116774100000001</v>
      </c>
      <c r="F9495" s="13">
        <v>30361.352419999999</v>
      </c>
      <c r="G9495" s="4" t="s">
        <v>17</v>
      </c>
      <c r="H9495" s="15"/>
      <c r="I9495" s="5"/>
      <c r="J9495" s="17"/>
      <c r="K9495" s="5"/>
      <c r="L9495" s="5"/>
      <c r="M9495" s="5"/>
      <c r="N9495" s="5"/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34.043486799999997</v>
      </c>
      <c r="E9496" s="6">
        <v>-81.116775099999998</v>
      </c>
      <c r="F9496" s="13">
        <v>30361.854240000001</v>
      </c>
      <c r="G9496" s="4" t="s">
        <v>17</v>
      </c>
      <c r="H9496" s="15"/>
      <c r="I9496" s="5"/>
      <c r="J9496" s="17"/>
      <c r="K9496" s="5"/>
      <c r="L9496" s="5"/>
      <c r="M9496" s="5"/>
      <c r="N9496" s="5"/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34.043487800000001</v>
      </c>
      <c r="E9497" s="6">
        <v>-81.116776099999996</v>
      </c>
      <c r="F9497" s="13">
        <v>30362.327509999999</v>
      </c>
      <c r="G9497" s="4" t="s">
        <v>17</v>
      </c>
      <c r="H9497" s="15"/>
      <c r="I9497" s="5"/>
      <c r="J9497" s="17"/>
      <c r="K9497" s="5"/>
      <c r="L9497" s="5"/>
      <c r="M9497" s="5"/>
      <c r="N9497" s="5"/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34.0434889</v>
      </c>
      <c r="E9498" s="6">
        <v>-81.116777200000001</v>
      </c>
      <c r="F9498" s="13">
        <v>30362.848099999999</v>
      </c>
      <c r="G9498" s="4" t="s">
        <v>17</v>
      </c>
      <c r="H9498" s="15"/>
      <c r="I9498" s="5"/>
      <c r="J9498" s="17"/>
      <c r="K9498" s="5"/>
      <c r="L9498" s="5"/>
      <c r="M9498" s="5"/>
      <c r="N9498" s="5"/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34.043489999999998</v>
      </c>
      <c r="E9499" s="6">
        <v>-81.116778199999999</v>
      </c>
      <c r="F9499" s="13">
        <v>30363.34993</v>
      </c>
      <c r="G9499" s="4" t="s">
        <v>17</v>
      </c>
      <c r="H9499" s="15"/>
      <c r="I9499" s="5"/>
      <c r="J9499" s="17"/>
      <c r="K9499" s="5"/>
      <c r="L9499" s="5"/>
      <c r="M9499" s="5"/>
      <c r="N9499" s="5"/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34.043491099999997</v>
      </c>
      <c r="E9500" s="6">
        <v>-81.116779199999996</v>
      </c>
      <c r="F9500" s="13">
        <v>30363.851750000002</v>
      </c>
      <c r="G9500" s="4" t="s">
        <v>17</v>
      </c>
      <c r="H9500" s="15"/>
      <c r="I9500" s="5"/>
      <c r="J9500" s="17"/>
      <c r="K9500" s="5"/>
      <c r="L9500" s="5"/>
      <c r="M9500" s="5"/>
      <c r="N9500" s="5"/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34.043492200000003</v>
      </c>
      <c r="E9501" s="6">
        <v>-81.116780300000002</v>
      </c>
      <c r="F9501" s="13">
        <v>30364.372340000002</v>
      </c>
      <c r="G9501" s="4" t="s">
        <v>17</v>
      </c>
      <c r="H9501" s="15"/>
      <c r="I9501" s="5"/>
      <c r="J9501" s="17"/>
      <c r="K9501" s="5"/>
      <c r="L9501" s="5"/>
      <c r="M9501" s="5"/>
      <c r="N9501" s="5"/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34.043493300000002</v>
      </c>
      <c r="E9502" s="6">
        <v>-81.1167813</v>
      </c>
      <c r="F9502" s="13">
        <v>30364.874169999999</v>
      </c>
      <c r="G9502" s="4" t="s">
        <v>17</v>
      </c>
      <c r="H9502" s="15"/>
      <c r="I9502" s="5"/>
      <c r="J9502" s="17"/>
      <c r="K9502" s="5"/>
      <c r="L9502" s="5"/>
      <c r="M9502" s="5"/>
      <c r="N9502" s="5"/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34.043494299999999</v>
      </c>
      <c r="E9503" s="6">
        <v>-81.116782299999997</v>
      </c>
      <c r="F9503" s="13">
        <v>30365.347430000002</v>
      </c>
      <c r="G9503" s="4" t="s">
        <v>17</v>
      </c>
      <c r="H9503" s="15"/>
      <c r="I9503" s="5"/>
      <c r="J9503" s="17"/>
      <c r="K9503" s="5"/>
      <c r="L9503" s="5"/>
      <c r="M9503" s="5"/>
      <c r="N9503" s="5"/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34.043495399999998</v>
      </c>
      <c r="E9504" s="6">
        <v>-81.116783299999994</v>
      </c>
      <c r="F9504" s="13">
        <v>30365.849259999999</v>
      </c>
      <c r="G9504" s="4" t="s">
        <v>17</v>
      </c>
      <c r="H9504" s="15"/>
      <c r="I9504" s="5"/>
      <c r="J9504" s="17"/>
      <c r="K9504" s="5"/>
      <c r="L9504" s="5"/>
      <c r="M9504" s="5"/>
      <c r="N9504" s="5"/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34.043496500000003</v>
      </c>
      <c r="E9505" s="6">
        <v>-81.1167844</v>
      </c>
      <c r="F9505" s="13">
        <v>30366.369849999999</v>
      </c>
      <c r="G9505" s="4" t="s">
        <v>17</v>
      </c>
      <c r="H9505" s="15"/>
      <c r="I9505" s="5"/>
      <c r="J9505" s="17"/>
      <c r="K9505" s="5"/>
      <c r="L9505" s="5"/>
      <c r="M9505" s="5"/>
      <c r="N9505" s="5"/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34.043497600000002</v>
      </c>
      <c r="E9506" s="6">
        <v>-81.116785399999998</v>
      </c>
      <c r="F9506" s="13">
        <v>30366.87168</v>
      </c>
      <c r="G9506" s="4" t="s">
        <v>17</v>
      </c>
      <c r="H9506" s="15"/>
      <c r="I9506" s="5"/>
      <c r="J9506" s="17"/>
      <c r="K9506" s="5"/>
      <c r="L9506" s="5"/>
      <c r="M9506" s="5"/>
      <c r="N9506" s="5"/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34.043498700000001</v>
      </c>
      <c r="E9507" s="6">
        <v>-81.116786399999995</v>
      </c>
      <c r="F9507" s="13">
        <v>30367.373500000002</v>
      </c>
      <c r="G9507" s="4" t="s">
        <v>17</v>
      </c>
      <c r="H9507" s="15"/>
      <c r="I9507" s="5"/>
      <c r="J9507" s="17"/>
      <c r="K9507" s="5"/>
      <c r="L9507" s="5"/>
      <c r="M9507" s="5"/>
      <c r="N9507" s="5"/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34.043499699999998</v>
      </c>
      <c r="E9508" s="6">
        <v>-81.116787500000001</v>
      </c>
      <c r="F9508" s="13">
        <v>30367.865539999999</v>
      </c>
      <c r="G9508" s="4" t="s">
        <v>17</v>
      </c>
      <c r="H9508" s="15"/>
      <c r="I9508" s="5"/>
      <c r="J9508" s="17"/>
      <c r="K9508" s="5"/>
      <c r="L9508" s="5"/>
      <c r="M9508" s="5"/>
      <c r="N9508" s="5"/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34.043500799999997</v>
      </c>
      <c r="E9509" s="6">
        <v>-81.116788499999998</v>
      </c>
      <c r="F9509" s="13">
        <v>30368.36736</v>
      </c>
      <c r="G9509" s="4" t="s">
        <v>17</v>
      </c>
      <c r="H9509" s="15"/>
      <c r="I9509" s="5"/>
      <c r="J9509" s="17"/>
      <c r="K9509" s="5"/>
      <c r="L9509" s="5"/>
      <c r="M9509" s="5"/>
      <c r="N9509" s="5"/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34.043501900000003</v>
      </c>
      <c r="E9510" s="6">
        <v>-81.116789499999996</v>
      </c>
      <c r="F9510" s="13">
        <v>30368.869180000002</v>
      </c>
      <c r="G9510" s="4" t="s">
        <v>17</v>
      </c>
      <c r="H9510" s="15"/>
      <c r="I9510" s="5"/>
      <c r="J9510" s="17"/>
      <c r="K9510" s="5"/>
      <c r="L9510" s="5"/>
      <c r="M9510" s="5"/>
      <c r="N9510" s="5"/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34.043503000000001</v>
      </c>
      <c r="E9511" s="6">
        <v>-81.116790600000002</v>
      </c>
      <c r="F9511" s="13">
        <v>30369.389780000001</v>
      </c>
      <c r="G9511" s="4" t="s">
        <v>17</v>
      </c>
      <c r="H9511" s="15"/>
      <c r="I9511" s="5"/>
      <c r="J9511" s="17"/>
      <c r="K9511" s="5"/>
      <c r="L9511" s="5"/>
      <c r="M9511" s="5"/>
      <c r="N9511" s="5"/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34.0435041</v>
      </c>
      <c r="E9512" s="6">
        <v>-81.116791599999999</v>
      </c>
      <c r="F9512" s="13">
        <v>30369.891599999999</v>
      </c>
      <c r="G9512" s="4" t="s">
        <v>17</v>
      </c>
      <c r="H9512" s="15"/>
      <c r="I9512" s="5"/>
      <c r="J9512" s="17"/>
      <c r="K9512" s="5"/>
      <c r="L9512" s="5"/>
      <c r="M9512" s="5"/>
      <c r="N9512" s="5"/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34.043505199999998</v>
      </c>
      <c r="E9513" s="6">
        <v>-81.116792599999997</v>
      </c>
      <c r="F9513" s="13">
        <v>30370.39343</v>
      </c>
      <c r="G9513" s="4" t="s">
        <v>17</v>
      </c>
      <c r="H9513" s="15"/>
      <c r="I9513" s="5"/>
      <c r="J9513" s="17"/>
      <c r="K9513" s="5"/>
      <c r="L9513" s="5"/>
      <c r="M9513" s="5"/>
      <c r="N9513" s="5"/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34.043506200000003</v>
      </c>
      <c r="E9514" s="6">
        <v>-81.116793700000002</v>
      </c>
      <c r="F9514" s="13">
        <v>30370.885460000001</v>
      </c>
      <c r="G9514" s="4" t="s">
        <v>17</v>
      </c>
      <c r="H9514" s="15"/>
      <c r="I9514" s="5"/>
      <c r="J9514" s="17"/>
      <c r="K9514" s="5"/>
      <c r="L9514" s="5"/>
      <c r="M9514" s="5"/>
      <c r="N9514" s="5"/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34.043507300000002</v>
      </c>
      <c r="E9515" s="6">
        <v>-81.1167947</v>
      </c>
      <c r="F9515" s="13">
        <v>30371.387289999999</v>
      </c>
      <c r="G9515" s="4" t="s">
        <v>17</v>
      </c>
      <c r="H9515" s="15"/>
      <c r="I9515" s="5"/>
      <c r="J9515" s="17"/>
      <c r="K9515" s="5"/>
      <c r="L9515" s="5"/>
      <c r="M9515" s="5"/>
      <c r="N9515" s="5"/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34.0435084</v>
      </c>
      <c r="E9516" s="6">
        <v>-81.116795699999997</v>
      </c>
      <c r="F9516" s="13">
        <v>30371.88911</v>
      </c>
      <c r="G9516" s="4" t="s">
        <v>17</v>
      </c>
      <c r="H9516" s="15"/>
      <c r="I9516" s="5"/>
      <c r="J9516" s="17"/>
      <c r="K9516" s="5"/>
      <c r="L9516" s="5"/>
      <c r="M9516" s="5"/>
      <c r="N9516" s="5"/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34.043509499999999</v>
      </c>
      <c r="E9517" s="6">
        <v>-81.116796699999995</v>
      </c>
      <c r="F9517" s="13">
        <v>30372.390940000001</v>
      </c>
      <c r="G9517" s="4" t="s">
        <v>17</v>
      </c>
      <c r="H9517" s="15"/>
      <c r="I9517" s="5"/>
      <c r="J9517" s="17"/>
      <c r="K9517" s="5"/>
      <c r="L9517" s="5"/>
      <c r="M9517" s="5"/>
      <c r="N9517" s="5"/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34.043510599999998</v>
      </c>
      <c r="E9518" s="6">
        <v>-81.116797800000001</v>
      </c>
      <c r="F9518" s="13">
        <v>30372.911530000001</v>
      </c>
      <c r="G9518" s="4" t="s">
        <v>17</v>
      </c>
      <c r="H9518" s="15"/>
      <c r="I9518" s="5"/>
      <c r="J9518" s="17"/>
      <c r="K9518" s="5"/>
      <c r="L9518" s="5"/>
      <c r="M9518" s="5"/>
      <c r="N9518" s="5"/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34.043511600000002</v>
      </c>
      <c r="E9519" s="6">
        <v>-81.116798799999998</v>
      </c>
      <c r="F9519" s="13">
        <v>30373.38479</v>
      </c>
      <c r="G9519" s="4" t="s">
        <v>17</v>
      </c>
      <c r="H9519" s="15"/>
      <c r="I9519" s="5"/>
      <c r="J9519" s="17"/>
      <c r="K9519" s="5"/>
      <c r="L9519" s="5"/>
      <c r="M9519" s="5"/>
      <c r="N9519" s="5"/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34.043512700000001</v>
      </c>
      <c r="E9520" s="6">
        <v>-81.116799799999995</v>
      </c>
      <c r="F9520" s="13">
        <v>30373.886620000001</v>
      </c>
      <c r="G9520" s="4" t="s">
        <v>17</v>
      </c>
      <c r="H9520" s="15"/>
      <c r="I9520" s="5"/>
      <c r="J9520" s="17"/>
      <c r="K9520" s="5"/>
      <c r="L9520" s="5"/>
      <c r="M9520" s="5"/>
      <c r="N9520" s="5"/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34.043513799999999</v>
      </c>
      <c r="E9521" s="6">
        <v>-81.116800900000001</v>
      </c>
      <c r="F9521" s="13">
        <v>30374.407210000001</v>
      </c>
      <c r="G9521" s="4" t="s">
        <v>17</v>
      </c>
      <c r="H9521" s="15"/>
      <c r="I9521" s="5"/>
      <c r="J9521" s="17"/>
      <c r="K9521" s="5"/>
      <c r="L9521" s="5"/>
      <c r="M9521" s="5"/>
      <c r="N9521" s="5"/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34.043514899999998</v>
      </c>
      <c r="E9522" s="6">
        <v>-81.116801899999999</v>
      </c>
      <c r="F9522" s="13">
        <v>30374.909039999999</v>
      </c>
      <c r="G9522" s="4" t="s">
        <v>17</v>
      </c>
      <c r="H9522" s="15"/>
      <c r="I9522" s="5"/>
      <c r="J9522" s="17"/>
      <c r="K9522" s="5"/>
      <c r="L9522" s="5"/>
      <c r="M9522" s="5"/>
      <c r="N9522" s="5"/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34.043515999999997</v>
      </c>
      <c r="E9523" s="6">
        <v>-81.116802899999996</v>
      </c>
      <c r="F9523" s="13">
        <v>30375.41086</v>
      </c>
      <c r="G9523" s="4" t="s">
        <v>17</v>
      </c>
      <c r="H9523" s="15"/>
      <c r="I9523" s="5"/>
      <c r="J9523" s="17"/>
      <c r="K9523" s="5"/>
      <c r="L9523" s="5"/>
      <c r="M9523" s="5"/>
      <c r="N9523" s="5"/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34.043517100000003</v>
      </c>
      <c r="E9524" s="6">
        <v>-81.116804000000002</v>
      </c>
      <c r="F9524" s="13">
        <v>30375.93145</v>
      </c>
      <c r="G9524" s="4" t="s">
        <v>17</v>
      </c>
      <c r="H9524" s="15"/>
      <c r="I9524" s="5"/>
      <c r="J9524" s="17"/>
      <c r="K9524" s="5"/>
      <c r="L9524" s="5"/>
      <c r="M9524" s="5"/>
      <c r="N9524" s="5"/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34.0435181</v>
      </c>
      <c r="E9525" s="6">
        <v>-81.116804999999999</v>
      </c>
      <c r="F9525" s="13">
        <v>30376.404719999999</v>
      </c>
      <c r="G9525" s="4" t="s">
        <v>17</v>
      </c>
      <c r="H9525" s="15"/>
      <c r="I9525" s="5"/>
      <c r="J9525" s="17"/>
      <c r="K9525" s="5"/>
      <c r="L9525" s="5"/>
      <c r="M9525" s="5"/>
      <c r="N9525" s="5"/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34.043519199999999</v>
      </c>
      <c r="E9526" s="6">
        <v>-81.116805999999997</v>
      </c>
      <c r="F9526" s="13">
        <v>30376.90654</v>
      </c>
      <c r="G9526" s="4" t="s">
        <v>17</v>
      </c>
      <c r="H9526" s="15"/>
      <c r="I9526" s="5"/>
      <c r="J9526" s="17"/>
      <c r="K9526" s="5"/>
      <c r="L9526" s="5"/>
      <c r="M9526" s="5"/>
      <c r="N9526" s="5"/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34.043520299999997</v>
      </c>
      <c r="E9527" s="6">
        <v>-81.116807100000003</v>
      </c>
      <c r="F9527" s="13">
        <v>30377.42714</v>
      </c>
      <c r="G9527" s="4" t="s">
        <v>17</v>
      </c>
      <c r="H9527" s="15"/>
      <c r="I9527" s="5"/>
      <c r="J9527" s="17"/>
      <c r="K9527" s="5"/>
      <c r="L9527" s="5"/>
      <c r="M9527" s="5"/>
      <c r="N9527" s="5"/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34.043521400000003</v>
      </c>
      <c r="E9528" s="6">
        <v>-81.1168081</v>
      </c>
      <c r="F9528" s="13">
        <v>30377.928960000001</v>
      </c>
      <c r="G9528" s="4" t="s">
        <v>17</v>
      </c>
      <c r="H9528" s="15"/>
      <c r="I9528" s="5"/>
      <c r="J9528" s="17"/>
      <c r="K9528" s="5"/>
      <c r="L9528" s="5"/>
      <c r="M9528" s="5"/>
      <c r="N9528" s="5"/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34.043522500000002</v>
      </c>
      <c r="E9529" s="6">
        <v>-81.116809099999998</v>
      </c>
      <c r="F9529" s="13">
        <v>30378.430789999999</v>
      </c>
      <c r="G9529" s="4" t="s">
        <v>17</v>
      </c>
      <c r="H9529" s="15"/>
      <c r="I9529" s="5"/>
      <c r="J9529" s="17"/>
      <c r="K9529" s="5"/>
      <c r="L9529" s="5"/>
      <c r="M9529" s="5"/>
      <c r="N9529" s="5"/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34.043523499999999</v>
      </c>
      <c r="E9530" s="6">
        <v>-81.116810099999995</v>
      </c>
      <c r="F9530" s="13">
        <v>30378.904050000001</v>
      </c>
      <c r="G9530" s="4" t="s">
        <v>17</v>
      </c>
      <c r="H9530" s="15"/>
      <c r="I9530" s="5"/>
      <c r="J9530" s="17"/>
      <c r="K9530" s="5"/>
      <c r="L9530" s="5"/>
      <c r="M9530" s="5"/>
      <c r="N9530" s="5"/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34.043524599999998</v>
      </c>
      <c r="E9531" s="6">
        <v>-81.116811200000001</v>
      </c>
      <c r="F9531" s="13">
        <v>30379.424640000001</v>
      </c>
      <c r="G9531" s="4" t="s">
        <v>17</v>
      </c>
      <c r="H9531" s="15"/>
      <c r="I9531" s="5"/>
      <c r="J9531" s="17"/>
      <c r="K9531" s="5"/>
      <c r="L9531" s="5"/>
      <c r="M9531" s="5"/>
      <c r="N9531" s="5"/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34.043525699999996</v>
      </c>
      <c r="E9532" s="6">
        <v>-81.116812199999998</v>
      </c>
      <c r="F9532" s="13">
        <v>30379.926469999999</v>
      </c>
      <c r="G9532" s="4" t="s">
        <v>17</v>
      </c>
      <c r="H9532" s="15"/>
      <c r="I9532" s="5"/>
      <c r="J9532" s="17"/>
      <c r="K9532" s="5"/>
      <c r="L9532" s="5"/>
      <c r="M9532" s="5"/>
      <c r="N9532" s="5"/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34.043526800000002</v>
      </c>
      <c r="E9533" s="6">
        <v>-81.116813199999996</v>
      </c>
      <c r="F9533" s="13">
        <v>30380.42829</v>
      </c>
      <c r="G9533" s="4" t="s">
        <v>17</v>
      </c>
      <c r="H9533" s="15"/>
      <c r="I9533" s="5"/>
      <c r="J9533" s="17"/>
      <c r="K9533" s="5"/>
      <c r="L9533" s="5"/>
      <c r="M9533" s="5"/>
      <c r="N9533" s="5"/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34.043527900000001</v>
      </c>
      <c r="E9534" s="6">
        <v>-81.116814300000001</v>
      </c>
      <c r="F9534" s="13">
        <v>30380.94889</v>
      </c>
      <c r="G9534" s="4" t="s">
        <v>17</v>
      </c>
      <c r="H9534" s="15"/>
      <c r="I9534" s="5"/>
      <c r="J9534" s="17"/>
      <c r="K9534" s="5"/>
      <c r="L9534" s="5"/>
      <c r="M9534" s="5"/>
      <c r="N9534" s="5"/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34.043528999999999</v>
      </c>
      <c r="E9535" s="6">
        <v>-81.116815299999999</v>
      </c>
      <c r="F9535" s="13">
        <v>30381.450710000001</v>
      </c>
      <c r="G9535" s="4" t="s">
        <v>17</v>
      </c>
      <c r="H9535" s="15"/>
      <c r="I9535" s="5"/>
      <c r="J9535" s="17"/>
      <c r="K9535" s="5"/>
      <c r="L9535" s="5"/>
      <c r="M9535" s="5"/>
      <c r="N9535" s="5"/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34.043529999999997</v>
      </c>
      <c r="E9536" s="6">
        <v>-81.116816299999996</v>
      </c>
      <c r="F9536" s="13">
        <v>30381.92398</v>
      </c>
      <c r="G9536" s="4" t="s">
        <v>17</v>
      </c>
      <c r="H9536" s="15"/>
      <c r="I9536" s="5"/>
      <c r="J9536" s="17"/>
      <c r="K9536" s="5"/>
      <c r="L9536" s="5"/>
      <c r="M9536" s="5"/>
      <c r="N9536" s="5"/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34.043531100000003</v>
      </c>
      <c r="E9537" s="6">
        <v>-81.116817400000002</v>
      </c>
      <c r="F9537" s="13">
        <v>30382.44457</v>
      </c>
      <c r="G9537" s="4" t="s">
        <v>17</v>
      </c>
      <c r="H9537" s="15"/>
      <c r="I9537" s="5"/>
      <c r="J9537" s="17"/>
      <c r="K9537" s="5"/>
      <c r="L9537" s="5"/>
      <c r="M9537" s="5"/>
      <c r="N9537" s="5"/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34.043532200000001</v>
      </c>
      <c r="E9538" s="6">
        <v>-81.1168184</v>
      </c>
      <c r="F9538" s="13">
        <v>30382.946390000001</v>
      </c>
      <c r="G9538" s="4" t="s">
        <v>17</v>
      </c>
      <c r="H9538" s="15"/>
      <c r="I9538" s="5"/>
      <c r="J9538" s="17"/>
      <c r="K9538" s="5"/>
      <c r="L9538" s="5"/>
      <c r="M9538" s="5"/>
      <c r="N9538" s="5"/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34.0435333</v>
      </c>
      <c r="E9539" s="6">
        <v>-81.116819399999997</v>
      </c>
      <c r="F9539" s="13">
        <v>30383.448219999998</v>
      </c>
      <c r="G9539" s="4" t="s">
        <v>17</v>
      </c>
      <c r="H9539" s="15"/>
      <c r="I9539" s="5"/>
      <c r="J9539" s="17"/>
      <c r="K9539" s="5"/>
      <c r="L9539" s="5"/>
      <c r="M9539" s="5"/>
      <c r="N9539" s="5"/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34.043534399999999</v>
      </c>
      <c r="E9540" s="6">
        <v>-81.116820500000003</v>
      </c>
      <c r="F9540" s="13">
        <v>30383.968809999998</v>
      </c>
      <c r="G9540" s="4" t="s">
        <v>17</v>
      </c>
      <c r="H9540" s="15"/>
      <c r="I9540" s="5"/>
      <c r="J9540" s="17"/>
      <c r="K9540" s="5"/>
      <c r="L9540" s="5"/>
      <c r="M9540" s="5"/>
      <c r="N9540" s="5"/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34.043535400000003</v>
      </c>
      <c r="E9541" s="6">
        <v>-81.1168215</v>
      </c>
      <c r="F9541" s="13">
        <v>30384.442080000001</v>
      </c>
      <c r="G9541" s="4" t="s">
        <v>17</v>
      </c>
      <c r="H9541" s="15"/>
      <c r="I9541" s="5"/>
      <c r="J9541" s="17"/>
      <c r="K9541" s="5"/>
      <c r="L9541" s="5"/>
      <c r="M9541" s="5"/>
      <c r="N9541" s="5"/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34.043536500000002</v>
      </c>
      <c r="E9542" s="6">
        <v>-81.116822499999998</v>
      </c>
      <c r="F9542" s="13">
        <v>30384.943899999998</v>
      </c>
      <c r="G9542" s="4" t="s">
        <v>17</v>
      </c>
      <c r="H9542" s="15"/>
      <c r="I9542" s="5"/>
      <c r="J9542" s="17"/>
      <c r="K9542" s="5"/>
      <c r="L9542" s="5"/>
      <c r="M9542" s="5"/>
      <c r="N9542" s="5"/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34.043537600000001</v>
      </c>
      <c r="E9543" s="6">
        <v>-81.116823499999995</v>
      </c>
      <c r="F9543" s="13">
        <v>30385.445729999999</v>
      </c>
      <c r="G9543" s="4" t="s">
        <v>17</v>
      </c>
      <c r="H9543" s="15"/>
      <c r="I9543" s="5"/>
      <c r="J9543" s="17"/>
      <c r="K9543" s="5"/>
      <c r="L9543" s="5"/>
      <c r="M9543" s="5"/>
      <c r="N9543" s="5"/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34.043538699999999</v>
      </c>
      <c r="E9544" s="6">
        <v>-81.116824600000001</v>
      </c>
      <c r="F9544" s="13">
        <v>30385.96632</v>
      </c>
      <c r="G9544" s="4" t="s">
        <v>17</v>
      </c>
      <c r="H9544" s="15"/>
      <c r="I9544" s="5"/>
      <c r="J9544" s="17"/>
      <c r="K9544" s="5"/>
      <c r="L9544" s="5"/>
      <c r="M9544" s="5"/>
      <c r="N9544" s="5"/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34.043539799999998</v>
      </c>
      <c r="E9545" s="6">
        <v>-81.116825599999999</v>
      </c>
      <c r="F9545" s="13">
        <v>30386.468140000001</v>
      </c>
      <c r="G9545" s="4" t="s">
        <v>17</v>
      </c>
      <c r="H9545" s="15"/>
      <c r="I9545" s="5"/>
      <c r="J9545" s="17"/>
      <c r="K9545" s="5"/>
      <c r="L9545" s="5"/>
      <c r="M9545" s="5"/>
      <c r="N9545" s="5"/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34.043540900000004</v>
      </c>
      <c r="E9546" s="6">
        <v>-81.116826599999996</v>
      </c>
      <c r="F9546" s="13">
        <v>30386.969969999998</v>
      </c>
      <c r="G9546" s="4" t="s">
        <v>17</v>
      </c>
      <c r="H9546" s="15"/>
      <c r="I9546" s="5"/>
      <c r="J9546" s="17"/>
      <c r="K9546" s="5"/>
      <c r="L9546" s="5"/>
      <c r="M9546" s="5"/>
      <c r="N9546" s="5"/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34.043541900000001</v>
      </c>
      <c r="E9547" s="6">
        <v>-81.116827700000002</v>
      </c>
      <c r="F9547" s="13">
        <v>30387.462</v>
      </c>
      <c r="G9547" s="4" t="s">
        <v>17</v>
      </c>
      <c r="H9547" s="15"/>
      <c r="I9547" s="5"/>
      <c r="J9547" s="17"/>
      <c r="K9547" s="5"/>
      <c r="L9547" s="5"/>
      <c r="M9547" s="5"/>
      <c r="N9547" s="5"/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34.043543</v>
      </c>
      <c r="E9548" s="6">
        <v>-81.116828699999999</v>
      </c>
      <c r="F9548" s="13">
        <v>30387.963830000001</v>
      </c>
      <c r="G9548" s="4" t="s">
        <v>17</v>
      </c>
      <c r="H9548" s="15"/>
      <c r="I9548" s="5"/>
      <c r="J9548" s="17"/>
      <c r="K9548" s="5"/>
      <c r="L9548" s="5"/>
      <c r="M9548" s="5"/>
      <c r="N9548" s="5"/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34.043544099999998</v>
      </c>
      <c r="E9549" s="6">
        <v>-81.116829699999997</v>
      </c>
      <c r="F9549" s="13">
        <v>30388.465649999998</v>
      </c>
      <c r="G9549" s="4" t="s">
        <v>17</v>
      </c>
      <c r="H9549" s="15"/>
      <c r="I9549" s="5"/>
      <c r="J9549" s="17"/>
      <c r="K9549" s="5"/>
      <c r="L9549" s="5"/>
      <c r="M9549" s="5"/>
      <c r="N9549" s="5"/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34.043545199999997</v>
      </c>
      <c r="E9550" s="6">
        <v>-81.116830800000002</v>
      </c>
      <c r="F9550" s="13">
        <v>30388.986250000002</v>
      </c>
      <c r="G9550" s="4" t="s">
        <v>17</v>
      </c>
      <c r="H9550" s="15"/>
      <c r="I9550" s="5"/>
      <c r="J9550" s="17"/>
      <c r="K9550" s="5"/>
      <c r="L9550" s="5"/>
      <c r="M9550" s="5"/>
      <c r="N9550" s="5"/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34.043546300000003</v>
      </c>
      <c r="E9551" s="6">
        <v>-81.1168318</v>
      </c>
      <c r="F9551" s="13">
        <v>30389.488069999999</v>
      </c>
      <c r="G9551" s="4" t="s">
        <v>17</v>
      </c>
      <c r="H9551" s="15"/>
      <c r="I9551" s="5"/>
      <c r="J9551" s="17"/>
      <c r="K9551" s="5"/>
      <c r="L9551" s="5"/>
      <c r="M9551" s="5"/>
      <c r="N9551" s="5"/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34.0435473</v>
      </c>
      <c r="E9552" s="6">
        <v>-81.116832799999997</v>
      </c>
      <c r="F9552" s="13">
        <v>30389.961340000002</v>
      </c>
      <c r="G9552" s="4" t="s">
        <v>17</v>
      </c>
      <c r="H9552" s="15"/>
      <c r="I9552" s="5"/>
      <c r="J9552" s="17"/>
      <c r="K9552" s="5"/>
      <c r="L9552" s="5"/>
      <c r="M9552" s="5"/>
      <c r="N9552" s="5"/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34.043548399999999</v>
      </c>
      <c r="E9553" s="6">
        <v>-81.116833900000003</v>
      </c>
      <c r="F9553" s="13">
        <v>30390.481930000002</v>
      </c>
      <c r="G9553" s="4" t="s">
        <v>17</v>
      </c>
      <c r="H9553" s="15"/>
      <c r="I9553" s="5"/>
      <c r="J9553" s="17"/>
      <c r="K9553" s="5"/>
      <c r="L9553" s="5"/>
      <c r="M9553" s="5"/>
      <c r="N9553" s="5"/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34.043549499999997</v>
      </c>
      <c r="E9554" s="6">
        <v>-81.116834900000001</v>
      </c>
      <c r="F9554" s="13">
        <v>30390.983749999999</v>
      </c>
      <c r="G9554" s="4" t="s">
        <v>17</v>
      </c>
      <c r="H9554" s="15"/>
      <c r="I9554" s="5"/>
      <c r="J9554" s="17"/>
      <c r="K9554" s="5"/>
      <c r="L9554" s="5"/>
      <c r="M9554" s="5"/>
      <c r="N9554" s="5"/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34.043550600000003</v>
      </c>
      <c r="E9555" s="6">
        <v>-81.116835899999998</v>
      </c>
      <c r="F9555" s="13">
        <v>30391.48558</v>
      </c>
      <c r="G9555" s="4" t="s">
        <v>17</v>
      </c>
      <c r="H9555" s="15"/>
      <c r="I9555" s="5"/>
      <c r="J9555" s="17"/>
      <c r="K9555" s="5"/>
      <c r="L9555" s="5"/>
      <c r="M9555" s="5"/>
      <c r="N9555" s="5"/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34.043551700000002</v>
      </c>
      <c r="E9556" s="6">
        <v>-81.116836899999996</v>
      </c>
      <c r="F9556" s="13">
        <v>30391.987400000002</v>
      </c>
      <c r="G9556" s="4" t="s">
        <v>17</v>
      </c>
      <c r="H9556" s="15"/>
      <c r="I9556" s="5"/>
      <c r="J9556" s="17"/>
      <c r="K9556" s="5"/>
      <c r="L9556" s="5"/>
      <c r="M9556" s="5"/>
      <c r="N9556" s="5"/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34.043552800000001</v>
      </c>
      <c r="E9557" s="6">
        <v>-81.116838000000001</v>
      </c>
      <c r="F9557" s="13">
        <v>30392.507989999998</v>
      </c>
      <c r="G9557" s="4" t="s">
        <v>17</v>
      </c>
      <c r="H9557" s="15"/>
      <c r="I9557" s="5"/>
      <c r="J9557" s="17"/>
      <c r="K9557" s="5"/>
      <c r="L9557" s="5"/>
      <c r="M9557" s="5"/>
      <c r="N9557" s="5"/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34.043553799999998</v>
      </c>
      <c r="E9558" s="6">
        <v>-81.116838999999999</v>
      </c>
      <c r="F9558" s="13">
        <v>30392.98126</v>
      </c>
      <c r="G9558" s="4" t="s">
        <v>17</v>
      </c>
      <c r="H9558" s="15"/>
      <c r="I9558" s="5"/>
      <c r="J9558" s="17"/>
      <c r="K9558" s="5"/>
      <c r="L9558" s="5"/>
      <c r="M9558" s="5"/>
      <c r="N9558" s="5"/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34.043554899999997</v>
      </c>
      <c r="E9559" s="6">
        <v>-81.116839999999996</v>
      </c>
      <c r="F9559" s="13">
        <v>30393.483090000002</v>
      </c>
      <c r="G9559" s="4" t="s">
        <v>17</v>
      </c>
      <c r="H9559" s="15"/>
      <c r="I9559" s="5"/>
      <c r="J9559" s="17"/>
      <c r="K9559" s="5"/>
      <c r="L9559" s="5"/>
      <c r="M9559" s="5"/>
      <c r="N9559" s="5"/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34.043556000000002</v>
      </c>
      <c r="E9560" s="6">
        <v>-81.116841100000002</v>
      </c>
      <c r="F9560" s="13">
        <v>30394.003680000002</v>
      </c>
      <c r="G9560" s="4" t="s">
        <v>17</v>
      </c>
      <c r="H9560" s="15"/>
      <c r="I9560" s="5"/>
      <c r="J9560" s="17"/>
      <c r="K9560" s="5"/>
      <c r="L9560" s="5"/>
      <c r="M9560" s="5"/>
      <c r="N9560" s="5"/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34.043557100000001</v>
      </c>
      <c r="E9561" s="6">
        <v>-81.1168421</v>
      </c>
      <c r="F9561" s="13">
        <v>30394.505499999999</v>
      </c>
      <c r="G9561" s="4" t="s">
        <v>17</v>
      </c>
      <c r="H9561" s="15"/>
      <c r="I9561" s="5"/>
      <c r="J9561" s="17"/>
      <c r="K9561" s="5"/>
      <c r="L9561" s="5"/>
      <c r="M9561" s="5"/>
      <c r="N9561" s="5"/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34.043558099999998</v>
      </c>
      <c r="E9562" s="6">
        <v>-81.116843099999997</v>
      </c>
      <c r="F9562" s="13">
        <v>30394.978770000002</v>
      </c>
      <c r="G9562" s="4" t="s">
        <v>17</v>
      </c>
      <c r="H9562" s="15"/>
      <c r="I9562" s="5"/>
      <c r="J9562" s="17"/>
      <c r="K9562" s="5"/>
      <c r="L9562" s="5"/>
      <c r="M9562" s="5"/>
      <c r="N9562" s="5"/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34.043559199999997</v>
      </c>
      <c r="E9563" s="6">
        <v>-81.116844099999994</v>
      </c>
      <c r="F9563" s="13">
        <v>30395.480589999999</v>
      </c>
      <c r="G9563" s="4" t="s">
        <v>17</v>
      </c>
      <c r="H9563" s="15"/>
      <c r="I9563" s="5"/>
      <c r="J9563" s="17"/>
      <c r="K9563" s="5"/>
      <c r="L9563" s="5"/>
      <c r="M9563" s="5"/>
      <c r="N9563" s="5"/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34.043560200000002</v>
      </c>
      <c r="E9564" s="6">
        <v>-81.116845100000006</v>
      </c>
      <c r="F9564" s="13">
        <v>30395.953860000001</v>
      </c>
      <c r="G9564" s="4" t="s">
        <v>17</v>
      </c>
      <c r="H9564" s="15"/>
      <c r="I9564" s="5"/>
      <c r="J9564" s="17"/>
      <c r="K9564" s="5"/>
      <c r="L9564" s="5"/>
      <c r="M9564" s="5"/>
      <c r="N9564" s="5"/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34.0435613</v>
      </c>
      <c r="E9565" s="6">
        <v>-81.116846100000004</v>
      </c>
      <c r="F9565" s="13">
        <v>30396.455679999999</v>
      </c>
      <c r="G9565" s="4" t="s">
        <v>17</v>
      </c>
      <c r="H9565" s="15"/>
      <c r="I9565" s="5"/>
      <c r="J9565" s="17"/>
      <c r="K9565" s="5"/>
      <c r="L9565" s="5"/>
      <c r="M9565" s="5"/>
      <c r="N9565" s="5"/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34.043562399999999</v>
      </c>
      <c r="E9566" s="6">
        <v>-81.116847100000001</v>
      </c>
      <c r="F9566" s="13">
        <v>30396.95751</v>
      </c>
      <c r="G9566" s="4" t="s">
        <v>17</v>
      </c>
      <c r="H9566" s="15"/>
      <c r="I9566" s="5"/>
      <c r="J9566" s="17"/>
      <c r="K9566" s="5"/>
      <c r="L9566" s="5"/>
      <c r="M9566" s="5"/>
      <c r="N9566" s="5"/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34.043563399999996</v>
      </c>
      <c r="E9567" s="6">
        <v>-81.116848099999999</v>
      </c>
      <c r="F9567" s="13">
        <v>30397.430769999999</v>
      </c>
      <c r="G9567" s="4" t="s">
        <v>17</v>
      </c>
      <c r="H9567" s="15"/>
      <c r="I9567" s="5"/>
      <c r="J9567" s="17"/>
      <c r="K9567" s="5"/>
      <c r="L9567" s="5"/>
      <c r="M9567" s="5"/>
      <c r="N9567" s="5"/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34.043564500000002</v>
      </c>
      <c r="E9568" s="6">
        <v>-81.116849099999996</v>
      </c>
      <c r="F9568" s="13">
        <v>30397.9326</v>
      </c>
      <c r="G9568" s="4" t="s">
        <v>17</v>
      </c>
      <c r="H9568" s="15"/>
      <c r="I9568" s="5"/>
      <c r="J9568" s="17"/>
      <c r="K9568" s="5"/>
      <c r="L9568" s="5"/>
      <c r="M9568" s="5"/>
      <c r="N9568" s="5"/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34.0435655</v>
      </c>
      <c r="E9569" s="6">
        <v>-81.116850099999994</v>
      </c>
      <c r="F9569" s="13">
        <v>30398.405869999999</v>
      </c>
      <c r="G9569" s="4" t="s">
        <v>17</v>
      </c>
      <c r="H9569" s="15"/>
      <c r="I9569" s="5"/>
      <c r="J9569" s="17"/>
      <c r="K9569" s="5"/>
      <c r="L9569" s="5"/>
      <c r="M9569" s="5"/>
      <c r="N9569" s="5"/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34.043566599999998</v>
      </c>
      <c r="E9570" s="6">
        <v>-81.116851100000005</v>
      </c>
      <c r="F9570" s="13">
        <v>30398.90769</v>
      </c>
      <c r="G9570" s="4" t="s">
        <v>17</v>
      </c>
      <c r="H9570" s="15"/>
      <c r="I9570" s="5"/>
      <c r="J9570" s="17"/>
      <c r="K9570" s="5"/>
      <c r="L9570" s="5"/>
      <c r="M9570" s="5"/>
      <c r="N9570" s="5"/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34.043567600000003</v>
      </c>
      <c r="E9571" s="6">
        <v>-81.116852100000003</v>
      </c>
      <c r="F9571" s="13">
        <v>30399.380959999999</v>
      </c>
      <c r="G9571" s="4" t="s">
        <v>17</v>
      </c>
      <c r="H9571" s="15"/>
      <c r="I9571" s="5"/>
      <c r="J9571" s="17"/>
      <c r="K9571" s="5"/>
      <c r="L9571" s="5"/>
      <c r="M9571" s="5"/>
      <c r="N9571" s="5"/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34.043568700000002</v>
      </c>
      <c r="E9572" s="6">
        <v>-81.1168531</v>
      </c>
      <c r="F9572" s="13">
        <v>30399.88278</v>
      </c>
      <c r="G9572" s="4" t="s">
        <v>17</v>
      </c>
      <c r="H9572" s="15"/>
      <c r="I9572" s="5"/>
      <c r="J9572" s="17"/>
      <c r="K9572" s="5"/>
      <c r="L9572" s="5"/>
      <c r="M9572" s="5"/>
      <c r="N9572" s="5"/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34.043569699999999</v>
      </c>
      <c r="E9573" s="6">
        <v>-81.116854099999998</v>
      </c>
      <c r="F9573" s="13">
        <v>30400.356049999999</v>
      </c>
      <c r="G9573" s="4" t="s">
        <v>17</v>
      </c>
      <c r="H9573" s="15"/>
      <c r="I9573" s="5"/>
      <c r="J9573" s="17"/>
      <c r="K9573" s="5"/>
      <c r="L9573" s="5"/>
      <c r="M9573" s="5"/>
      <c r="N9573" s="5"/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34.043570799999998</v>
      </c>
      <c r="E9574" s="6">
        <v>-81.116855099999995</v>
      </c>
      <c r="F9574" s="13">
        <v>30400.85787</v>
      </c>
      <c r="G9574" s="4" t="s">
        <v>17</v>
      </c>
      <c r="H9574" s="15"/>
      <c r="I9574" s="5"/>
      <c r="J9574" s="17"/>
      <c r="K9574" s="5"/>
      <c r="L9574" s="5"/>
      <c r="M9574" s="5"/>
      <c r="N9574" s="5"/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34.043571900000003</v>
      </c>
      <c r="E9575" s="6">
        <v>-81.116856100000007</v>
      </c>
      <c r="F9575" s="13">
        <v>30401.359700000001</v>
      </c>
      <c r="G9575" s="4" t="s">
        <v>17</v>
      </c>
      <c r="H9575" s="15"/>
      <c r="I9575" s="5"/>
      <c r="J9575" s="17"/>
      <c r="K9575" s="5"/>
      <c r="L9575" s="5"/>
      <c r="M9575" s="5"/>
      <c r="N9575" s="5"/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34.043572900000001</v>
      </c>
      <c r="E9576" s="6">
        <v>-81.116857100000004</v>
      </c>
      <c r="F9576" s="13">
        <v>30401.83296</v>
      </c>
      <c r="G9576" s="4" t="s">
        <v>17</v>
      </c>
      <c r="H9576" s="15"/>
      <c r="I9576" s="5"/>
      <c r="J9576" s="17"/>
      <c r="K9576" s="5"/>
      <c r="L9576" s="5"/>
      <c r="M9576" s="5"/>
      <c r="N9576" s="5"/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34.043574</v>
      </c>
      <c r="E9577" s="6">
        <v>-81.116858100000002</v>
      </c>
      <c r="F9577" s="13">
        <v>30402.334790000001</v>
      </c>
      <c r="G9577" s="4" t="s">
        <v>17</v>
      </c>
      <c r="H9577" s="15"/>
      <c r="I9577" s="5"/>
      <c r="J9577" s="17"/>
      <c r="K9577" s="5"/>
      <c r="L9577" s="5"/>
      <c r="M9577" s="5"/>
      <c r="N9577" s="5"/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34.043574999999997</v>
      </c>
      <c r="E9578" s="6">
        <v>-81.116859099999999</v>
      </c>
      <c r="F9578" s="13">
        <v>30402.80805</v>
      </c>
      <c r="G9578" s="4" t="s">
        <v>17</v>
      </c>
      <c r="H9578" s="15"/>
      <c r="I9578" s="5"/>
      <c r="J9578" s="17"/>
      <c r="K9578" s="5"/>
      <c r="L9578" s="5"/>
      <c r="M9578" s="5"/>
      <c r="N9578" s="5"/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34.043576100000003</v>
      </c>
      <c r="E9579" s="6">
        <v>-81.116860099999997</v>
      </c>
      <c r="F9579" s="13">
        <v>30403.309880000001</v>
      </c>
      <c r="G9579" s="4" t="s">
        <v>17</v>
      </c>
      <c r="H9579" s="15"/>
      <c r="I9579" s="5"/>
      <c r="J9579" s="17"/>
      <c r="K9579" s="5"/>
      <c r="L9579" s="5"/>
      <c r="M9579" s="5"/>
      <c r="N9579" s="5"/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34.0435771</v>
      </c>
      <c r="E9580" s="6">
        <v>-81.116861099999994</v>
      </c>
      <c r="F9580" s="13">
        <v>30403.78314</v>
      </c>
      <c r="G9580" s="4" t="s">
        <v>17</v>
      </c>
      <c r="H9580" s="15"/>
      <c r="I9580" s="5"/>
      <c r="J9580" s="17"/>
      <c r="K9580" s="5"/>
      <c r="L9580" s="5"/>
      <c r="M9580" s="5"/>
      <c r="N9580" s="5"/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34.043578199999999</v>
      </c>
      <c r="E9581" s="6">
        <v>-81.116862100000006</v>
      </c>
      <c r="F9581" s="13">
        <v>30404.284970000001</v>
      </c>
      <c r="G9581" s="4" t="s">
        <v>17</v>
      </c>
      <c r="H9581" s="15"/>
      <c r="I9581" s="5"/>
      <c r="J9581" s="17"/>
      <c r="K9581" s="5"/>
      <c r="L9581" s="5"/>
      <c r="M9581" s="5"/>
      <c r="N9581" s="5"/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34.043579200000003</v>
      </c>
      <c r="E9582" s="6">
        <v>-81.116863100000003</v>
      </c>
      <c r="F9582" s="13">
        <v>30404.758229999999</v>
      </c>
      <c r="G9582" s="4" t="s">
        <v>17</v>
      </c>
      <c r="H9582" s="15"/>
      <c r="I9582" s="5"/>
      <c r="J9582" s="17"/>
      <c r="K9582" s="5"/>
      <c r="L9582" s="5"/>
      <c r="M9582" s="5"/>
      <c r="N9582" s="5"/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34.043580300000002</v>
      </c>
      <c r="E9583" s="6">
        <v>-81.116864100000001</v>
      </c>
      <c r="F9583" s="13">
        <v>30405.260060000001</v>
      </c>
      <c r="G9583" s="4" t="s">
        <v>17</v>
      </c>
      <c r="H9583" s="15"/>
      <c r="I9583" s="5"/>
      <c r="J9583" s="17"/>
      <c r="K9583" s="5"/>
      <c r="L9583" s="5"/>
      <c r="M9583" s="5"/>
      <c r="N9583" s="5"/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34.043581400000001</v>
      </c>
      <c r="E9584" s="6">
        <v>-81.116865099999998</v>
      </c>
      <c r="F9584" s="13">
        <v>30405.761879999998</v>
      </c>
      <c r="G9584" s="4" t="s">
        <v>17</v>
      </c>
      <c r="H9584" s="15"/>
      <c r="I9584" s="5"/>
      <c r="J9584" s="17"/>
      <c r="K9584" s="5"/>
      <c r="L9584" s="5"/>
      <c r="M9584" s="5"/>
      <c r="N9584" s="5"/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34.043582399999998</v>
      </c>
      <c r="E9585" s="6">
        <v>-81.116866099999996</v>
      </c>
      <c r="F9585" s="13">
        <v>30406.23515</v>
      </c>
      <c r="G9585" s="4" t="s">
        <v>17</v>
      </c>
      <c r="H9585" s="15"/>
      <c r="I9585" s="5"/>
      <c r="J9585" s="17"/>
      <c r="K9585" s="5"/>
      <c r="L9585" s="5"/>
      <c r="M9585" s="5"/>
      <c r="N9585" s="5"/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34.043583499999997</v>
      </c>
      <c r="E9586" s="6">
        <v>-81.116867099999993</v>
      </c>
      <c r="F9586" s="13">
        <v>30406.736970000002</v>
      </c>
      <c r="G9586" s="4" t="s">
        <v>17</v>
      </c>
      <c r="H9586" s="15"/>
      <c r="I9586" s="5"/>
      <c r="J9586" s="17"/>
      <c r="K9586" s="5"/>
      <c r="L9586" s="5"/>
      <c r="M9586" s="5"/>
      <c r="N9586" s="5"/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34.043584500000001</v>
      </c>
      <c r="E9587" s="6">
        <v>-81.116868100000005</v>
      </c>
      <c r="F9587" s="13">
        <v>30407.21024</v>
      </c>
      <c r="G9587" s="4" t="s">
        <v>17</v>
      </c>
      <c r="H9587" s="15"/>
      <c r="I9587" s="5"/>
      <c r="J9587" s="17"/>
      <c r="K9587" s="5"/>
      <c r="L9587" s="5"/>
      <c r="M9587" s="5"/>
      <c r="N9587" s="5"/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34.0435856</v>
      </c>
      <c r="E9588" s="6">
        <v>-81.116869100000002</v>
      </c>
      <c r="F9588" s="13">
        <v>30407.712060000002</v>
      </c>
      <c r="G9588" s="4" t="s">
        <v>17</v>
      </c>
      <c r="H9588" s="15"/>
      <c r="I9588" s="5"/>
      <c r="J9588" s="17"/>
      <c r="K9588" s="5"/>
      <c r="L9588" s="5"/>
      <c r="M9588" s="5"/>
      <c r="N9588" s="5"/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34.043586599999998</v>
      </c>
      <c r="E9589" s="6">
        <v>-81.1168701</v>
      </c>
      <c r="F9589" s="13">
        <v>30408.18533</v>
      </c>
      <c r="G9589" s="4" t="s">
        <v>17</v>
      </c>
      <c r="H9589" s="15"/>
      <c r="I9589" s="5"/>
      <c r="J9589" s="17"/>
      <c r="K9589" s="5"/>
      <c r="L9589" s="5"/>
      <c r="M9589" s="5"/>
      <c r="N9589" s="5"/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34.043587700000003</v>
      </c>
      <c r="E9590" s="6">
        <v>-81.116871099999997</v>
      </c>
      <c r="F9590" s="13">
        <v>30408.687150000002</v>
      </c>
      <c r="G9590" s="4" t="s">
        <v>17</v>
      </c>
      <c r="H9590" s="15"/>
      <c r="I9590" s="5"/>
      <c r="J9590" s="17"/>
      <c r="K9590" s="5"/>
      <c r="L9590" s="5"/>
      <c r="M9590" s="5"/>
      <c r="N9590" s="5"/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34.043588700000001</v>
      </c>
      <c r="E9591" s="6">
        <v>-81.116872099999995</v>
      </c>
      <c r="F9591" s="13">
        <v>30409.16042</v>
      </c>
      <c r="G9591" s="4" t="s">
        <v>17</v>
      </c>
      <c r="H9591" s="15"/>
      <c r="I9591" s="5"/>
      <c r="J9591" s="17"/>
      <c r="K9591" s="5"/>
      <c r="L9591" s="5"/>
      <c r="M9591" s="5"/>
      <c r="N9591" s="5"/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34.043589799999999</v>
      </c>
      <c r="E9592" s="6">
        <v>-81.116873100000007</v>
      </c>
      <c r="F9592" s="13">
        <v>30409.662240000001</v>
      </c>
      <c r="G9592" s="4" t="s">
        <v>17</v>
      </c>
      <c r="H9592" s="15"/>
      <c r="I9592" s="5"/>
      <c r="J9592" s="17"/>
      <c r="K9592" s="5"/>
      <c r="L9592" s="5"/>
      <c r="M9592" s="5"/>
      <c r="N9592" s="5"/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34.043590899999998</v>
      </c>
      <c r="E9593" s="6">
        <v>-81.116874100000004</v>
      </c>
      <c r="F9593" s="13">
        <v>30410.164069999999</v>
      </c>
      <c r="G9593" s="4" t="s">
        <v>17</v>
      </c>
      <c r="H9593" s="15"/>
      <c r="I9593" s="5"/>
      <c r="J9593" s="17"/>
      <c r="K9593" s="5"/>
      <c r="L9593" s="5"/>
      <c r="M9593" s="5"/>
      <c r="N9593" s="5"/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34.043591900000003</v>
      </c>
      <c r="E9594" s="6">
        <v>-81.116875100000001</v>
      </c>
      <c r="F9594" s="13">
        <v>30410.637330000001</v>
      </c>
      <c r="G9594" s="4" t="s">
        <v>17</v>
      </c>
      <c r="H9594" s="15"/>
      <c r="I9594" s="5"/>
      <c r="J9594" s="17"/>
      <c r="K9594" s="5"/>
      <c r="L9594" s="5"/>
      <c r="M9594" s="5"/>
      <c r="N9594" s="5"/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34.043593000000001</v>
      </c>
      <c r="E9595" s="6">
        <v>-81.116876099999999</v>
      </c>
      <c r="F9595" s="13">
        <v>30411.139159999999</v>
      </c>
      <c r="G9595" s="4" t="s">
        <v>17</v>
      </c>
      <c r="H9595" s="15"/>
      <c r="I9595" s="5"/>
      <c r="J9595" s="17"/>
      <c r="K9595" s="5"/>
      <c r="L9595" s="5"/>
      <c r="M9595" s="5"/>
      <c r="N9595" s="5"/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34.043593999999999</v>
      </c>
      <c r="E9596" s="6">
        <v>-81.116877099999996</v>
      </c>
      <c r="F9596" s="13">
        <v>30411.612420000001</v>
      </c>
      <c r="G9596" s="4" t="s">
        <v>17</v>
      </c>
      <c r="H9596" s="15"/>
      <c r="I9596" s="5"/>
      <c r="J9596" s="17"/>
      <c r="K9596" s="5"/>
      <c r="L9596" s="5"/>
      <c r="M9596" s="5"/>
      <c r="N9596" s="5"/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34.043595099999997</v>
      </c>
      <c r="E9597" s="6">
        <v>-81.116878200000002</v>
      </c>
      <c r="F9597" s="13">
        <v>30412.133020000001</v>
      </c>
      <c r="G9597" s="4" t="s">
        <v>17</v>
      </c>
      <c r="H9597" s="15"/>
      <c r="I9597" s="5"/>
      <c r="J9597" s="17"/>
      <c r="K9597" s="5"/>
      <c r="L9597" s="5"/>
      <c r="M9597" s="5"/>
      <c r="N9597" s="5"/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34.043596100000002</v>
      </c>
      <c r="E9598" s="6">
        <v>-81.1168792</v>
      </c>
      <c r="F9598" s="13">
        <v>30412.60628</v>
      </c>
      <c r="G9598" s="4" t="s">
        <v>17</v>
      </c>
      <c r="H9598" s="15"/>
      <c r="I9598" s="5"/>
      <c r="J9598" s="17"/>
      <c r="K9598" s="5"/>
      <c r="L9598" s="5"/>
      <c r="M9598" s="5"/>
      <c r="N9598" s="5"/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34.043597200000001</v>
      </c>
      <c r="E9599" s="6">
        <v>-81.116880199999997</v>
      </c>
      <c r="F9599" s="13">
        <v>30413.108110000001</v>
      </c>
      <c r="G9599" s="4" t="s">
        <v>17</v>
      </c>
      <c r="H9599" s="15"/>
      <c r="I9599" s="5"/>
      <c r="J9599" s="17"/>
      <c r="K9599" s="5"/>
      <c r="L9599" s="5"/>
      <c r="M9599" s="5"/>
      <c r="N9599" s="5"/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34.043598199999998</v>
      </c>
      <c r="E9600" s="6">
        <v>-81.116881199999995</v>
      </c>
      <c r="F9600" s="13">
        <v>30413.58137</v>
      </c>
      <c r="G9600" s="4" t="s">
        <v>17</v>
      </c>
      <c r="H9600" s="15"/>
      <c r="I9600" s="5"/>
      <c r="J9600" s="17"/>
      <c r="K9600" s="5"/>
      <c r="L9600" s="5"/>
      <c r="M9600" s="5"/>
      <c r="N9600" s="5"/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34.043599299999997</v>
      </c>
      <c r="E9601" s="6">
        <v>-81.116882200000006</v>
      </c>
      <c r="F9601" s="13">
        <v>30414.083200000001</v>
      </c>
      <c r="G9601" s="4" t="s">
        <v>17</v>
      </c>
      <c r="H9601" s="15"/>
      <c r="I9601" s="5"/>
      <c r="J9601" s="17"/>
      <c r="K9601" s="5"/>
      <c r="L9601" s="5"/>
      <c r="M9601" s="5"/>
      <c r="N9601" s="5"/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34.043600400000003</v>
      </c>
      <c r="E9602" s="6">
        <v>-81.116883200000004</v>
      </c>
      <c r="F9602" s="13">
        <v>30414.585019999999</v>
      </c>
      <c r="G9602" s="4" t="s">
        <v>17</v>
      </c>
      <c r="H9602" s="15"/>
      <c r="I9602" s="5"/>
      <c r="J9602" s="17"/>
      <c r="K9602" s="5"/>
      <c r="L9602" s="5"/>
      <c r="M9602" s="5"/>
      <c r="N9602" s="5"/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34.0436014</v>
      </c>
      <c r="E9603" s="6">
        <v>-81.116884200000001</v>
      </c>
      <c r="F9603" s="13">
        <v>30415.058290000001</v>
      </c>
      <c r="G9603" s="4" t="s">
        <v>17</v>
      </c>
      <c r="H9603" s="15"/>
      <c r="I9603" s="5"/>
      <c r="J9603" s="17"/>
      <c r="K9603" s="5"/>
      <c r="L9603" s="5"/>
      <c r="M9603" s="5"/>
      <c r="N9603" s="5"/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34.043602499999999</v>
      </c>
      <c r="E9604" s="6">
        <v>-81.116885199999999</v>
      </c>
      <c r="F9604" s="13">
        <v>30415.560109999999</v>
      </c>
      <c r="G9604" s="4" t="s">
        <v>17</v>
      </c>
      <c r="H9604" s="15"/>
      <c r="I9604" s="5"/>
      <c r="J9604" s="17"/>
      <c r="K9604" s="5"/>
      <c r="L9604" s="5"/>
      <c r="M9604" s="5"/>
      <c r="N9604" s="5"/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34.043603500000003</v>
      </c>
      <c r="E9605" s="6">
        <v>-81.116886199999996</v>
      </c>
      <c r="F9605" s="13">
        <v>30416.033380000001</v>
      </c>
      <c r="G9605" s="4" t="s">
        <v>17</v>
      </c>
      <c r="H9605" s="15"/>
      <c r="I9605" s="5"/>
      <c r="J9605" s="17"/>
      <c r="K9605" s="5"/>
      <c r="L9605" s="5"/>
      <c r="M9605" s="5"/>
      <c r="N9605" s="5"/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34.043604600000002</v>
      </c>
      <c r="E9606" s="6">
        <v>-81.116887199999994</v>
      </c>
      <c r="F9606" s="13">
        <v>30416.535199999998</v>
      </c>
      <c r="G9606" s="4" t="s">
        <v>17</v>
      </c>
      <c r="H9606" s="15"/>
      <c r="I9606" s="5"/>
      <c r="J9606" s="17"/>
      <c r="K9606" s="5"/>
      <c r="L9606" s="5"/>
      <c r="M9606" s="5"/>
      <c r="N9606" s="5"/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34.043605599999999</v>
      </c>
      <c r="E9607" s="6">
        <v>-81.116888200000005</v>
      </c>
      <c r="F9607" s="13">
        <v>30417.008470000001</v>
      </c>
      <c r="G9607" s="4" t="s">
        <v>17</v>
      </c>
      <c r="H9607" s="15"/>
      <c r="I9607" s="5"/>
      <c r="J9607" s="17"/>
      <c r="K9607" s="5"/>
      <c r="L9607" s="5"/>
      <c r="M9607" s="5"/>
      <c r="N9607" s="5"/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34.043606699999998</v>
      </c>
      <c r="E9608" s="6">
        <v>-81.116889200000003</v>
      </c>
      <c r="F9608" s="13">
        <v>30417.510289999998</v>
      </c>
      <c r="G9608" s="4" t="s">
        <v>17</v>
      </c>
      <c r="H9608" s="15"/>
      <c r="I9608" s="5"/>
      <c r="J9608" s="17"/>
      <c r="K9608" s="5"/>
      <c r="L9608" s="5"/>
      <c r="M9608" s="5"/>
      <c r="N9608" s="5"/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34.043607700000003</v>
      </c>
      <c r="E9609" s="6">
        <v>-81.1168902</v>
      </c>
      <c r="F9609" s="13">
        <v>30417.983560000001</v>
      </c>
      <c r="G9609" s="4" t="s">
        <v>17</v>
      </c>
      <c r="H9609" s="15"/>
      <c r="I9609" s="5"/>
      <c r="J9609" s="17"/>
      <c r="K9609" s="5"/>
      <c r="L9609" s="5"/>
      <c r="M9609" s="5"/>
      <c r="N9609" s="5"/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34.043608800000001</v>
      </c>
      <c r="E9610" s="6">
        <v>-81.116891199999998</v>
      </c>
      <c r="F9610" s="13">
        <v>30418.485379999998</v>
      </c>
      <c r="G9610" s="4" t="s">
        <v>17</v>
      </c>
      <c r="H9610" s="15"/>
      <c r="I9610" s="5"/>
      <c r="J9610" s="17"/>
      <c r="K9610" s="5"/>
      <c r="L9610" s="5"/>
      <c r="M9610" s="5"/>
      <c r="N9610" s="5"/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34.0436099</v>
      </c>
      <c r="E9611" s="6">
        <v>-81.116892199999995</v>
      </c>
      <c r="F9611" s="13">
        <v>30418.987209999999</v>
      </c>
      <c r="G9611" s="4" t="s">
        <v>17</v>
      </c>
      <c r="H9611" s="15"/>
      <c r="I9611" s="5"/>
      <c r="J9611" s="17"/>
      <c r="K9611" s="5"/>
      <c r="L9611" s="5"/>
      <c r="M9611" s="5"/>
      <c r="N9611" s="5"/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34.043610899999997</v>
      </c>
      <c r="E9612" s="6">
        <v>-81.116893200000007</v>
      </c>
      <c r="F9612" s="13">
        <v>30419.460470000002</v>
      </c>
      <c r="G9612" s="4" t="s">
        <v>17</v>
      </c>
      <c r="H9612" s="15"/>
      <c r="I9612" s="5"/>
      <c r="J9612" s="17"/>
      <c r="K9612" s="5"/>
      <c r="L9612" s="5"/>
      <c r="M9612" s="5"/>
      <c r="N9612" s="5"/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34.043612000000003</v>
      </c>
      <c r="E9613" s="6">
        <v>-81.116894200000004</v>
      </c>
      <c r="F9613" s="13">
        <v>30419.962299999999</v>
      </c>
      <c r="G9613" s="4" t="s">
        <v>17</v>
      </c>
      <c r="H9613" s="15"/>
      <c r="I9613" s="5"/>
      <c r="J9613" s="17"/>
      <c r="K9613" s="5"/>
      <c r="L9613" s="5"/>
      <c r="M9613" s="5"/>
      <c r="N9613" s="5"/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34.043613000000001</v>
      </c>
      <c r="E9614" s="6">
        <v>-81.116895200000002</v>
      </c>
      <c r="F9614" s="13">
        <v>30420.435570000001</v>
      </c>
      <c r="G9614" s="4" t="s">
        <v>17</v>
      </c>
      <c r="H9614" s="15"/>
      <c r="I9614" s="5"/>
      <c r="J9614" s="17"/>
      <c r="K9614" s="5"/>
      <c r="L9614" s="5"/>
      <c r="M9614" s="5"/>
      <c r="N9614" s="5"/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34.043614099999999</v>
      </c>
      <c r="E9615" s="6">
        <v>-81.116896199999999</v>
      </c>
      <c r="F9615" s="13">
        <v>30420.937389999999</v>
      </c>
      <c r="G9615" s="4" t="s">
        <v>17</v>
      </c>
      <c r="H9615" s="15"/>
      <c r="I9615" s="5"/>
      <c r="J9615" s="17"/>
      <c r="K9615" s="5"/>
      <c r="L9615" s="5"/>
      <c r="M9615" s="5"/>
      <c r="N9615" s="5"/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34.043615099999997</v>
      </c>
      <c r="E9616" s="6">
        <v>-81.116897199999997</v>
      </c>
      <c r="F9616" s="13">
        <v>30421.410660000001</v>
      </c>
      <c r="G9616" s="4" t="s">
        <v>17</v>
      </c>
      <c r="H9616" s="15"/>
      <c r="I9616" s="5"/>
      <c r="J9616" s="17"/>
      <c r="K9616" s="5"/>
      <c r="L9616" s="5"/>
      <c r="M9616" s="5"/>
      <c r="N9616" s="5"/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34.043616200000002</v>
      </c>
      <c r="E9617" s="6">
        <v>-81.116898199999994</v>
      </c>
      <c r="F9617" s="13">
        <v>30421.912479999999</v>
      </c>
      <c r="G9617" s="4" t="s">
        <v>17</v>
      </c>
      <c r="H9617" s="15"/>
      <c r="I9617" s="5"/>
      <c r="J9617" s="17"/>
      <c r="K9617" s="5"/>
      <c r="L9617" s="5"/>
      <c r="M9617" s="5"/>
      <c r="N9617" s="5"/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34.0436172</v>
      </c>
      <c r="E9618" s="6">
        <v>-81.116899200000006</v>
      </c>
      <c r="F9618" s="13">
        <v>30422.385750000001</v>
      </c>
      <c r="G9618" s="4" t="s">
        <v>17</v>
      </c>
      <c r="H9618" s="15"/>
      <c r="I9618" s="5"/>
      <c r="J9618" s="17"/>
      <c r="K9618" s="5"/>
      <c r="L9618" s="5"/>
      <c r="M9618" s="5"/>
      <c r="N9618" s="5"/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34.043618299999999</v>
      </c>
      <c r="E9619" s="6">
        <v>-81.116900200000003</v>
      </c>
      <c r="F9619" s="13">
        <v>30422.887569999999</v>
      </c>
      <c r="G9619" s="4" t="s">
        <v>17</v>
      </c>
      <c r="H9619" s="15"/>
      <c r="I9619" s="5"/>
      <c r="J9619" s="17"/>
      <c r="K9619" s="5"/>
      <c r="L9619" s="5"/>
      <c r="M9619" s="5"/>
      <c r="N9619" s="5"/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34.043619399999997</v>
      </c>
      <c r="E9620" s="6">
        <v>-81.116901200000001</v>
      </c>
      <c r="F9620" s="13">
        <v>30423.38939</v>
      </c>
      <c r="G9620" s="4" t="s">
        <v>17</v>
      </c>
      <c r="H9620" s="15"/>
      <c r="I9620" s="5"/>
      <c r="J9620" s="17"/>
      <c r="K9620" s="5"/>
      <c r="L9620" s="5"/>
      <c r="M9620" s="5"/>
      <c r="N9620" s="5"/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34.043620400000002</v>
      </c>
      <c r="E9621" s="6">
        <v>-81.116902199999998</v>
      </c>
      <c r="F9621" s="13">
        <v>30423.862659999999</v>
      </c>
      <c r="G9621" s="4" t="s">
        <v>17</v>
      </c>
      <c r="H9621" s="15"/>
      <c r="I9621" s="5"/>
      <c r="J9621" s="17"/>
      <c r="K9621" s="5"/>
      <c r="L9621" s="5"/>
      <c r="M9621" s="5"/>
      <c r="N9621" s="5"/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34.0436215</v>
      </c>
      <c r="E9622" s="6">
        <v>-81.116903199999996</v>
      </c>
      <c r="F9622" s="13">
        <v>30424.36449</v>
      </c>
      <c r="G9622" s="4" t="s">
        <v>17</v>
      </c>
      <c r="H9622" s="15"/>
      <c r="I9622" s="5"/>
      <c r="J9622" s="17"/>
      <c r="K9622" s="5"/>
      <c r="L9622" s="5"/>
      <c r="M9622" s="5"/>
      <c r="N9622" s="5"/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34.043622499999998</v>
      </c>
      <c r="E9623" s="6">
        <v>-81.116904199999993</v>
      </c>
      <c r="F9623" s="13">
        <v>30424.837749999999</v>
      </c>
      <c r="G9623" s="4" t="s">
        <v>17</v>
      </c>
      <c r="H9623" s="15"/>
      <c r="I9623" s="5"/>
      <c r="J9623" s="17"/>
      <c r="K9623" s="5"/>
      <c r="L9623" s="5"/>
      <c r="M9623" s="5"/>
      <c r="N9623" s="5"/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34.043623599999997</v>
      </c>
      <c r="E9624" s="6">
        <v>-81.116905200000005</v>
      </c>
      <c r="F9624" s="13">
        <v>30425.33958</v>
      </c>
      <c r="G9624" s="4" t="s">
        <v>17</v>
      </c>
      <c r="H9624" s="15"/>
      <c r="I9624" s="5"/>
      <c r="J9624" s="17"/>
      <c r="K9624" s="5"/>
      <c r="L9624" s="5"/>
      <c r="M9624" s="5"/>
      <c r="N9624" s="5"/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34.043624600000001</v>
      </c>
      <c r="E9625" s="6">
        <v>-81.116906200000003</v>
      </c>
      <c r="F9625" s="13">
        <v>30425.812839999999</v>
      </c>
      <c r="G9625" s="4" t="s">
        <v>17</v>
      </c>
      <c r="H9625" s="15"/>
      <c r="I9625" s="5"/>
      <c r="J9625" s="17"/>
      <c r="K9625" s="5"/>
      <c r="L9625" s="5"/>
      <c r="M9625" s="5"/>
      <c r="N9625" s="5"/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34.0436257</v>
      </c>
      <c r="E9626" s="6">
        <v>-81.1169072</v>
      </c>
      <c r="F9626" s="13">
        <v>30426.31467</v>
      </c>
      <c r="G9626" s="4" t="s">
        <v>17</v>
      </c>
      <c r="H9626" s="15"/>
      <c r="I9626" s="5"/>
      <c r="J9626" s="17"/>
      <c r="K9626" s="5"/>
      <c r="L9626" s="5"/>
      <c r="M9626" s="5"/>
      <c r="N9626" s="5"/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34.043626699999997</v>
      </c>
      <c r="E9627" s="6">
        <v>-81.116908199999997</v>
      </c>
      <c r="F9627" s="13">
        <v>30426.787929999999</v>
      </c>
      <c r="G9627" s="4" t="s">
        <v>17</v>
      </c>
      <c r="H9627" s="15"/>
      <c r="I9627" s="5"/>
      <c r="J9627" s="17"/>
      <c r="K9627" s="5"/>
      <c r="L9627" s="5"/>
      <c r="M9627" s="5"/>
      <c r="N9627" s="5"/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34.043627800000003</v>
      </c>
      <c r="E9628" s="6">
        <v>-81.116909199999995</v>
      </c>
      <c r="F9628" s="13">
        <v>30427.28976</v>
      </c>
      <c r="G9628" s="4" t="s">
        <v>17</v>
      </c>
      <c r="H9628" s="15"/>
      <c r="I9628" s="5"/>
      <c r="J9628" s="17"/>
      <c r="K9628" s="5"/>
      <c r="L9628" s="5"/>
      <c r="M9628" s="5"/>
      <c r="N9628" s="5"/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34.043628900000002</v>
      </c>
      <c r="E9629" s="6">
        <v>-81.116910200000007</v>
      </c>
      <c r="F9629" s="13">
        <v>30427.791580000001</v>
      </c>
      <c r="G9629" s="4" t="s">
        <v>17</v>
      </c>
      <c r="H9629" s="15"/>
      <c r="I9629" s="5"/>
      <c r="J9629" s="17"/>
      <c r="K9629" s="5"/>
      <c r="L9629" s="5"/>
      <c r="M9629" s="5"/>
      <c r="N9629" s="5"/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34.043629899999999</v>
      </c>
      <c r="E9630" s="6">
        <v>-81.116911200000004</v>
      </c>
      <c r="F9630" s="13">
        <v>30428.26485</v>
      </c>
      <c r="G9630" s="4" t="s">
        <v>17</v>
      </c>
      <c r="H9630" s="15"/>
      <c r="I9630" s="5"/>
      <c r="J9630" s="17"/>
      <c r="K9630" s="5"/>
      <c r="L9630" s="5"/>
      <c r="M9630" s="5"/>
      <c r="N9630" s="5"/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34.043630999999998</v>
      </c>
      <c r="E9631" s="6">
        <v>-81.116912200000002</v>
      </c>
      <c r="F9631" s="13">
        <v>30428.766670000001</v>
      </c>
      <c r="G9631" s="4" t="s">
        <v>17</v>
      </c>
      <c r="H9631" s="15"/>
      <c r="I9631" s="5"/>
      <c r="J9631" s="17"/>
      <c r="K9631" s="5"/>
      <c r="L9631" s="5"/>
      <c r="M9631" s="5"/>
      <c r="N9631" s="5"/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34.043632000000002</v>
      </c>
      <c r="E9632" s="6">
        <v>-81.116913199999999</v>
      </c>
      <c r="F9632" s="13">
        <v>30429.239939999999</v>
      </c>
      <c r="G9632" s="4" t="s">
        <v>17</v>
      </c>
      <c r="H9632" s="15"/>
      <c r="I9632" s="5"/>
      <c r="J9632" s="17"/>
      <c r="K9632" s="5"/>
      <c r="L9632" s="5"/>
      <c r="M9632" s="5"/>
      <c r="N9632" s="5"/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34.043633100000001</v>
      </c>
      <c r="E9633" s="6">
        <v>-81.116914199999997</v>
      </c>
      <c r="F9633" s="13">
        <v>30429.741760000001</v>
      </c>
      <c r="G9633" s="4" t="s">
        <v>17</v>
      </c>
      <c r="H9633" s="15"/>
      <c r="I9633" s="5"/>
      <c r="J9633" s="17"/>
      <c r="K9633" s="5"/>
      <c r="L9633" s="5"/>
      <c r="M9633" s="5"/>
      <c r="N9633" s="5"/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34.043634099999998</v>
      </c>
      <c r="E9634" s="6">
        <v>-81.116915199999994</v>
      </c>
      <c r="F9634" s="13">
        <v>30430.215029999999</v>
      </c>
      <c r="G9634" s="4" t="s">
        <v>17</v>
      </c>
      <c r="H9634" s="15"/>
      <c r="I9634" s="5"/>
      <c r="J9634" s="17"/>
      <c r="K9634" s="5"/>
      <c r="L9634" s="5"/>
      <c r="M9634" s="5"/>
      <c r="N9634" s="5"/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34.043635199999997</v>
      </c>
      <c r="E9635" s="6">
        <v>-81.116916200000006</v>
      </c>
      <c r="F9635" s="13">
        <v>30430.716850000001</v>
      </c>
      <c r="G9635" s="4" t="s">
        <v>17</v>
      </c>
      <c r="H9635" s="15"/>
      <c r="I9635" s="5"/>
      <c r="J9635" s="17"/>
      <c r="K9635" s="5"/>
      <c r="L9635" s="5"/>
      <c r="M9635" s="5"/>
      <c r="N9635" s="5"/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34.043636200000002</v>
      </c>
      <c r="E9636" s="6">
        <v>-81.116917200000003</v>
      </c>
      <c r="F9636" s="13">
        <v>30431.190119999999</v>
      </c>
      <c r="G9636" s="4" t="s">
        <v>17</v>
      </c>
      <c r="H9636" s="15"/>
      <c r="I9636" s="5"/>
      <c r="J9636" s="17"/>
      <c r="K9636" s="5"/>
      <c r="L9636" s="5"/>
      <c r="M9636" s="5"/>
      <c r="N9636" s="5"/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34.0436373</v>
      </c>
      <c r="E9637" s="6">
        <v>-81.116918200000001</v>
      </c>
      <c r="F9637" s="13">
        <v>30431.691940000001</v>
      </c>
      <c r="G9637" s="4" t="s">
        <v>17</v>
      </c>
      <c r="H9637" s="15"/>
      <c r="I9637" s="5"/>
      <c r="J9637" s="17"/>
      <c r="K9637" s="5"/>
      <c r="L9637" s="5"/>
      <c r="M9637" s="5"/>
      <c r="N9637" s="5"/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34.043638399999999</v>
      </c>
      <c r="E9638" s="6">
        <v>-81.116919199999998</v>
      </c>
      <c r="F9638" s="13">
        <v>30432.193770000002</v>
      </c>
      <c r="G9638" s="4" t="s">
        <v>17</v>
      </c>
      <c r="H9638" s="15"/>
      <c r="I9638" s="5"/>
      <c r="J9638" s="17"/>
      <c r="K9638" s="5"/>
      <c r="L9638" s="5"/>
      <c r="M9638" s="5"/>
      <c r="N9638" s="5"/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34.043639400000004</v>
      </c>
      <c r="E9639" s="6">
        <v>-81.116920199999996</v>
      </c>
      <c r="F9639" s="13">
        <v>30432.667030000001</v>
      </c>
      <c r="G9639" s="4" t="s">
        <v>17</v>
      </c>
      <c r="H9639" s="15"/>
      <c r="I9639" s="5"/>
      <c r="J9639" s="17"/>
      <c r="K9639" s="5"/>
      <c r="L9639" s="5"/>
      <c r="M9639" s="5"/>
      <c r="N9639" s="5"/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34.043640500000002</v>
      </c>
      <c r="E9640" s="6">
        <v>-81.116921199999993</v>
      </c>
      <c r="F9640" s="13">
        <v>30433.168860000002</v>
      </c>
      <c r="G9640" s="4" t="s">
        <v>17</v>
      </c>
      <c r="H9640" s="15"/>
      <c r="I9640" s="5"/>
      <c r="J9640" s="17"/>
      <c r="K9640" s="5"/>
      <c r="L9640" s="5"/>
      <c r="M9640" s="5"/>
      <c r="N9640" s="5"/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34.0436415</v>
      </c>
      <c r="E9641" s="6">
        <v>-81.116922200000005</v>
      </c>
      <c r="F9641" s="13">
        <v>30433.64212</v>
      </c>
      <c r="G9641" s="4" t="s">
        <v>17</v>
      </c>
      <c r="H9641" s="15"/>
      <c r="I9641" s="5"/>
      <c r="J9641" s="17"/>
      <c r="K9641" s="5"/>
      <c r="L9641" s="5"/>
      <c r="M9641" s="5"/>
      <c r="N9641" s="5"/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34.043642599999998</v>
      </c>
      <c r="E9642" s="6">
        <v>-81.116923200000002</v>
      </c>
      <c r="F9642" s="13">
        <v>30434.143950000001</v>
      </c>
      <c r="G9642" s="4" t="s">
        <v>17</v>
      </c>
      <c r="H9642" s="15"/>
      <c r="I9642" s="5"/>
      <c r="J9642" s="17"/>
      <c r="K9642" s="5"/>
      <c r="L9642" s="5"/>
      <c r="M9642" s="5"/>
      <c r="N9642" s="5"/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34.043643600000003</v>
      </c>
      <c r="E9643" s="6">
        <v>-81.1169242</v>
      </c>
      <c r="F9643" s="13">
        <v>30434.61721</v>
      </c>
      <c r="G9643" s="4" t="s">
        <v>17</v>
      </c>
      <c r="H9643" s="15"/>
      <c r="I9643" s="5"/>
      <c r="J9643" s="17"/>
      <c r="K9643" s="5"/>
      <c r="L9643" s="5"/>
      <c r="M9643" s="5"/>
      <c r="N9643" s="5"/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34.043644700000002</v>
      </c>
      <c r="E9644" s="6">
        <v>-81.116925199999997</v>
      </c>
      <c r="F9644" s="13">
        <v>30435.119040000001</v>
      </c>
      <c r="G9644" s="4" t="s">
        <v>17</v>
      </c>
      <c r="H9644" s="15"/>
      <c r="I9644" s="5"/>
      <c r="J9644" s="17"/>
      <c r="K9644" s="5"/>
      <c r="L9644" s="5"/>
      <c r="M9644" s="5"/>
      <c r="N9644" s="5"/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34.043645699999999</v>
      </c>
      <c r="E9645" s="6">
        <v>-81.116926199999995</v>
      </c>
      <c r="F9645" s="13">
        <v>30435.5923</v>
      </c>
      <c r="G9645" s="4" t="s">
        <v>17</v>
      </c>
      <c r="H9645" s="15"/>
      <c r="I9645" s="5"/>
      <c r="J9645" s="17"/>
      <c r="K9645" s="5"/>
      <c r="L9645" s="5"/>
      <c r="M9645" s="5"/>
      <c r="N9645" s="5"/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34.043646799999998</v>
      </c>
      <c r="E9646" s="6">
        <v>-81.116927200000006</v>
      </c>
      <c r="F9646" s="13">
        <v>30436.094130000001</v>
      </c>
      <c r="G9646" s="4" t="s">
        <v>17</v>
      </c>
      <c r="H9646" s="15"/>
      <c r="I9646" s="5"/>
      <c r="J9646" s="17"/>
      <c r="K9646" s="5"/>
      <c r="L9646" s="5"/>
      <c r="M9646" s="5"/>
      <c r="N9646" s="5"/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34.043647900000003</v>
      </c>
      <c r="E9647" s="6">
        <v>-81.116928200000004</v>
      </c>
      <c r="F9647" s="13">
        <v>30436.595949999999</v>
      </c>
      <c r="G9647" s="4" t="s">
        <v>17</v>
      </c>
      <c r="H9647" s="15"/>
      <c r="I9647" s="5"/>
      <c r="J9647" s="17"/>
      <c r="K9647" s="5"/>
      <c r="L9647" s="5"/>
      <c r="M9647" s="5"/>
      <c r="N9647" s="5"/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34.043648900000001</v>
      </c>
      <c r="E9648" s="6">
        <v>-81.116929200000001</v>
      </c>
      <c r="F9648" s="13">
        <v>30437.069220000001</v>
      </c>
      <c r="G9648" s="4" t="s">
        <v>17</v>
      </c>
      <c r="H9648" s="15"/>
      <c r="I9648" s="5"/>
      <c r="J9648" s="17"/>
      <c r="K9648" s="5"/>
      <c r="L9648" s="5"/>
      <c r="M9648" s="5"/>
      <c r="N9648" s="5"/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34.04365</v>
      </c>
      <c r="E9649" s="6">
        <v>-81.116930199999999</v>
      </c>
      <c r="F9649" s="13">
        <v>30437.571039999999</v>
      </c>
      <c r="G9649" s="4" t="s">
        <v>17</v>
      </c>
      <c r="H9649" s="15"/>
      <c r="I9649" s="5"/>
      <c r="J9649" s="17"/>
      <c r="K9649" s="5"/>
      <c r="L9649" s="5"/>
      <c r="M9649" s="5"/>
      <c r="N9649" s="5"/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34.043650999999997</v>
      </c>
      <c r="E9650" s="6">
        <v>-81.116931199999996</v>
      </c>
      <c r="F9650" s="13">
        <v>30438.044310000001</v>
      </c>
      <c r="G9650" s="4" t="s">
        <v>17</v>
      </c>
      <c r="H9650" s="15"/>
      <c r="I9650" s="5"/>
      <c r="J9650" s="17"/>
      <c r="K9650" s="5"/>
      <c r="L9650" s="5"/>
      <c r="M9650" s="5"/>
      <c r="N9650" s="5"/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34.043652100000003</v>
      </c>
      <c r="E9651" s="6">
        <v>-81.116932199999994</v>
      </c>
      <c r="F9651" s="13">
        <v>30438.546129999999</v>
      </c>
      <c r="G9651" s="4" t="s">
        <v>17</v>
      </c>
      <c r="H9651" s="15"/>
      <c r="I9651" s="5"/>
      <c r="J9651" s="17"/>
      <c r="K9651" s="5"/>
      <c r="L9651" s="5"/>
      <c r="M9651" s="5"/>
      <c r="N9651" s="5"/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34.0436531</v>
      </c>
      <c r="E9652" s="6">
        <v>-81.116933200000005</v>
      </c>
      <c r="F9652" s="13">
        <v>30439.019400000001</v>
      </c>
      <c r="G9652" s="4" t="s">
        <v>17</v>
      </c>
      <c r="H9652" s="15"/>
      <c r="I9652" s="5"/>
      <c r="J9652" s="17"/>
      <c r="K9652" s="5"/>
      <c r="L9652" s="5"/>
      <c r="M9652" s="5"/>
      <c r="N9652" s="5"/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34.043654199999999</v>
      </c>
      <c r="E9653" s="6">
        <v>-81.116934200000003</v>
      </c>
      <c r="F9653" s="13">
        <v>30439.521219999999</v>
      </c>
      <c r="G9653" s="4" t="s">
        <v>17</v>
      </c>
      <c r="H9653" s="15"/>
      <c r="I9653" s="5"/>
      <c r="J9653" s="17"/>
      <c r="K9653" s="5"/>
      <c r="L9653" s="5"/>
      <c r="M9653" s="5"/>
      <c r="N9653" s="5"/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34.043655200000003</v>
      </c>
      <c r="E9654" s="6">
        <v>-81.1169352</v>
      </c>
      <c r="F9654" s="13">
        <v>30439.994490000001</v>
      </c>
      <c r="G9654" s="4" t="s">
        <v>17</v>
      </c>
      <c r="H9654" s="15"/>
      <c r="I9654" s="5"/>
      <c r="J9654" s="17"/>
      <c r="K9654" s="5"/>
      <c r="L9654" s="5"/>
      <c r="M9654" s="5"/>
      <c r="N9654" s="5"/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34.043656300000002</v>
      </c>
      <c r="E9655" s="6">
        <v>-81.116936199999998</v>
      </c>
      <c r="F9655" s="13">
        <v>30440.496309999999</v>
      </c>
      <c r="G9655" s="4" t="s">
        <v>17</v>
      </c>
      <c r="H9655" s="15"/>
      <c r="I9655" s="5"/>
      <c r="J9655" s="17"/>
      <c r="K9655" s="5"/>
      <c r="L9655" s="5"/>
      <c r="M9655" s="5"/>
      <c r="N9655" s="5"/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34.043657400000001</v>
      </c>
      <c r="E9656" s="6">
        <v>-81.116937199999995</v>
      </c>
      <c r="F9656" s="13">
        <v>30440.99814</v>
      </c>
      <c r="G9656" s="4" t="s">
        <v>17</v>
      </c>
      <c r="H9656" s="15"/>
      <c r="I9656" s="5"/>
      <c r="J9656" s="17"/>
      <c r="K9656" s="5"/>
      <c r="L9656" s="5"/>
      <c r="M9656" s="5"/>
      <c r="N9656" s="5"/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34.043658399999998</v>
      </c>
      <c r="E9657" s="6">
        <v>-81.116938200000007</v>
      </c>
      <c r="F9657" s="13">
        <v>30441.471399999999</v>
      </c>
      <c r="G9657" s="4" t="s">
        <v>17</v>
      </c>
      <c r="H9657" s="15"/>
      <c r="I9657" s="5"/>
      <c r="J9657" s="17"/>
      <c r="K9657" s="5"/>
      <c r="L9657" s="5"/>
      <c r="M9657" s="5"/>
      <c r="N9657" s="5"/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34.043659499999997</v>
      </c>
      <c r="E9658" s="6">
        <v>-81.116939200000004</v>
      </c>
      <c r="F9658" s="13">
        <v>30441.97323</v>
      </c>
      <c r="G9658" s="4" t="s">
        <v>17</v>
      </c>
      <c r="H9658" s="15"/>
      <c r="I9658" s="5"/>
      <c r="J9658" s="17"/>
      <c r="K9658" s="5"/>
      <c r="L9658" s="5"/>
      <c r="M9658" s="5"/>
      <c r="N9658" s="5"/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34.043660500000001</v>
      </c>
      <c r="E9659" s="6">
        <v>-81.116940200000002</v>
      </c>
      <c r="F9659" s="13">
        <v>30442.446489999998</v>
      </c>
      <c r="G9659" s="4" t="s">
        <v>17</v>
      </c>
      <c r="H9659" s="15"/>
      <c r="I9659" s="5"/>
      <c r="J9659" s="17"/>
      <c r="K9659" s="5"/>
      <c r="L9659" s="5"/>
      <c r="M9659" s="5"/>
      <c r="N9659" s="5"/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34.0436616</v>
      </c>
      <c r="E9660" s="6">
        <v>-81.116941199999999</v>
      </c>
      <c r="F9660" s="13">
        <v>30442.94832</v>
      </c>
      <c r="G9660" s="4" t="s">
        <v>17</v>
      </c>
      <c r="H9660" s="15"/>
      <c r="I9660" s="5"/>
      <c r="J9660" s="17"/>
      <c r="K9660" s="5"/>
      <c r="L9660" s="5"/>
      <c r="M9660" s="5"/>
      <c r="N9660" s="5"/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34.043662599999998</v>
      </c>
      <c r="E9661" s="6">
        <v>-81.116942199999997</v>
      </c>
      <c r="F9661" s="13">
        <v>30443.421579999998</v>
      </c>
      <c r="G9661" s="4" t="s">
        <v>17</v>
      </c>
      <c r="H9661" s="15"/>
      <c r="I9661" s="5"/>
      <c r="J9661" s="17"/>
      <c r="K9661" s="5"/>
      <c r="L9661" s="5"/>
      <c r="M9661" s="5"/>
      <c r="N9661" s="5"/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34.043663700000003</v>
      </c>
      <c r="E9662" s="6">
        <v>-81.116943199999994</v>
      </c>
      <c r="F9662" s="13">
        <v>30443.923409999999</v>
      </c>
      <c r="G9662" s="4" t="s">
        <v>17</v>
      </c>
      <c r="H9662" s="15"/>
      <c r="I9662" s="5"/>
      <c r="J9662" s="17"/>
      <c r="K9662" s="5"/>
      <c r="L9662" s="5"/>
      <c r="M9662" s="5"/>
      <c r="N9662" s="5"/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34.043664700000001</v>
      </c>
      <c r="E9663" s="6">
        <v>-81.116944200000006</v>
      </c>
      <c r="F9663" s="13">
        <v>30444.396669999998</v>
      </c>
      <c r="G9663" s="4" t="s">
        <v>17</v>
      </c>
      <c r="H9663" s="15"/>
      <c r="I9663" s="5"/>
      <c r="J9663" s="17"/>
      <c r="K9663" s="5"/>
      <c r="L9663" s="5"/>
      <c r="M9663" s="5"/>
      <c r="N9663" s="5"/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34.043665799999999</v>
      </c>
      <c r="E9664" s="6">
        <v>-81.116945200000004</v>
      </c>
      <c r="F9664" s="13">
        <v>30444.898499999999</v>
      </c>
      <c r="G9664" s="4" t="s">
        <v>17</v>
      </c>
      <c r="H9664" s="15"/>
      <c r="I9664" s="5"/>
      <c r="J9664" s="17"/>
      <c r="K9664" s="5"/>
      <c r="L9664" s="5"/>
      <c r="M9664" s="5"/>
      <c r="N9664" s="5"/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34.043666899999998</v>
      </c>
      <c r="E9665" s="6">
        <v>-81.116946200000001</v>
      </c>
      <c r="F9665" s="13">
        <v>30445.400320000001</v>
      </c>
      <c r="G9665" s="4" t="s">
        <v>17</v>
      </c>
      <c r="H9665" s="15"/>
      <c r="I9665" s="5"/>
      <c r="J9665" s="17"/>
      <c r="K9665" s="5"/>
      <c r="L9665" s="5"/>
      <c r="M9665" s="5"/>
      <c r="N9665" s="5"/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34.043667900000003</v>
      </c>
      <c r="E9666" s="6">
        <v>-81.116947199999998</v>
      </c>
      <c r="F9666" s="13">
        <v>30445.873589999999</v>
      </c>
      <c r="G9666" s="4" t="s">
        <v>17</v>
      </c>
      <c r="H9666" s="15"/>
      <c r="I9666" s="5"/>
      <c r="J9666" s="17"/>
      <c r="K9666" s="5"/>
      <c r="L9666" s="5"/>
      <c r="M9666" s="5"/>
      <c r="N9666" s="5"/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34.043669000000001</v>
      </c>
      <c r="E9667" s="6">
        <v>-81.116948199999996</v>
      </c>
      <c r="F9667" s="13">
        <v>30446.375410000001</v>
      </c>
      <c r="G9667" s="4" t="s">
        <v>17</v>
      </c>
      <c r="H9667" s="15"/>
      <c r="I9667" s="5"/>
      <c r="J9667" s="17"/>
      <c r="K9667" s="5"/>
      <c r="L9667" s="5"/>
      <c r="M9667" s="5"/>
      <c r="N9667" s="5"/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34.043669999999999</v>
      </c>
      <c r="E9668" s="6">
        <v>-81.116949199999993</v>
      </c>
      <c r="F9668" s="13">
        <v>30446.848679999999</v>
      </c>
      <c r="G9668" s="4" t="s">
        <v>17</v>
      </c>
      <c r="H9668" s="15"/>
      <c r="I9668" s="5"/>
      <c r="J9668" s="17"/>
      <c r="K9668" s="5"/>
      <c r="L9668" s="5"/>
      <c r="M9668" s="5"/>
      <c r="N9668" s="5"/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34.043671099999997</v>
      </c>
      <c r="E9669" s="6">
        <v>-81.116950200000005</v>
      </c>
      <c r="F9669" s="13">
        <v>30447.3505</v>
      </c>
      <c r="G9669" s="4" t="s">
        <v>17</v>
      </c>
      <c r="H9669" s="15"/>
      <c r="I9669" s="5"/>
      <c r="J9669" s="17"/>
      <c r="K9669" s="5"/>
      <c r="L9669" s="5"/>
      <c r="M9669" s="5"/>
      <c r="N9669" s="5"/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34.043672100000002</v>
      </c>
      <c r="E9670" s="6">
        <v>-81.116951200000003</v>
      </c>
      <c r="F9670" s="13">
        <v>30447.823769999999</v>
      </c>
      <c r="G9670" s="4" t="s">
        <v>17</v>
      </c>
      <c r="H9670" s="15"/>
      <c r="I9670" s="5"/>
      <c r="J9670" s="17"/>
      <c r="K9670" s="5"/>
      <c r="L9670" s="5"/>
      <c r="M9670" s="5"/>
      <c r="N9670" s="5"/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34.043673200000001</v>
      </c>
      <c r="E9671" s="6">
        <v>-81.1169522</v>
      </c>
      <c r="F9671" s="13">
        <v>30448.32559</v>
      </c>
      <c r="G9671" s="4" t="s">
        <v>17</v>
      </c>
      <c r="H9671" s="15"/>
      <c r="I9671" s="5"/>
      <c r="J9671" s="17"/>
      <c r="K9671" s="5"/>
      <c r="L9671" s="5"/>
      <c r="M9671" s="5"/>
      <c r="N9671" s="5"/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34.043674199999998</v>
      </c>
      <c r="E9672" s="6">
        <v>-81.116953199999998</v>
      </c>
      <c r="F9672" s="13">
        <v>30448.798859999999</v>
      </c>
      <c r="G9672" s="4" t="s">
        <v>17</v>
      </c>
      <c r="H9672" s="15"/>
      <c r="I9672" s="5"/>
      <c r="J9672" s="17"/>
      <c r="K9672" s="5"/>
      <c r="L9672" s="5"/>
      <c r="M9672" s="5"/>
      <c r="N9672" s="5"/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34.043675299999997</v>
      </c>
      <c r="E9673" s="6">
        <v>-81.116954300000003</v>
      </c>
      <c r="F9673" s="13">
        <v>30449.319449999999</v>
      </c>
      <c r="G9673" s="4" t="s">
        <v>17</v>
      </c>
      <c r="H9673" s="15"/>
      <c r="I9673" s="5"/>
      <c r="J9673" s="17"/>
      <c r="K9673" s="5"/>
      <c r="L9673" s="5"/>
      <c r="M9673" s="5"/>
      <c r="N9673" s="5"/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34.043676400000003</v>
      </c>
      <c r="E9674" s="6">
        <v>-81.116955300000001</v>
      </c>
      <c r="F9674" s="13">
        <v>30449.82127</v>
      </c>
      <c r="G9674" s="4" t="s">
        <v>17</v>
      </c>
      <c r="H9674" s="15"/>
      <c r="I9674" s="5"/>
      <c r="J9674" s="17"/>
      <c r="K9674" s="5"/>
      <c r="L9674" s="5"/>
      <c r="M9674" s="5"/>
      <c r="N9674" s="5"/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34.0436774</v>
      </c>
      <c r="E9675" s="6">
        <v>-81.116956299999998</v>
      </c>
      <c r="F9675" s="13">
        <v>30450.294539999999</v>
      </c>
      <c r="G9675" s="4" t="s">
        <v>17</v>
      </c>
      <c r="H9675" s="15"/>
      <c r="I9675" s="5"/>
      <c r="J9675" s="17"/>
      <c r="K9675" s="5"/>
      <c r="L9675" s="5"/>
      <c r="M9675" s="5"/>
      <c r="N9675" s="5"/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34.043678499999999</v>
      </c>
      <c r="E9676" s="6">
        <v>-81.116957299999996</v>
      </c>
      <c r="F9676" s="13">
        <v>30450.79636</v>
      </c>
      <c r="G9676" s="4" t="s">
        <v>17</v>
      </c>
      <c r="H9676" s="15"/>
      <c r="I9676" s="5"/>
      <c r="J9676" s="17"/>
      <c r="K9676" s="5"/>
      <c r="L9676" s="5"/>
      <c r="M9676" s="5"/>
      <c r="N9676" s="5"/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34.043679500000003</v>
      </c>
      <c r="E9677" s="6">
        <v>-81.116958299999993</v>
      </c>
      <c r="F9677" s="13">
        <v>30451.269629999999</v>
      </c>
      <c r="G9677" s="4" t="s">
        <v>17</v>
      </c>
      <c r="H9677" s="15"/>
      <c r="I9677" s="5"/>
      <c r="J9677" s="17"/>
      <c r="K9677" s="5"/>
      <c r="L9677" s="5"/>
      <c r="M9677" s="5"/>
      <c r="N9677" s="5"/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34.043680600000002</v>
      </c>
      <c r="E9678" s="6">
        <v>-81.116959300000005</v>
      </c>
      <c r="F9678" s="13">
        <v>30451.77145</v>
      </c>
      <c r="G9678" s="4" t="s">
        <v>17</v>
      </c>
      <c r="H9678" s="15"/>
      <c r="I9678" s="5"/>
      <c r="J9678" s="17"/>
      <c r="K9678" s="5"/>
      <c r="L9678" s="5"/>
      <c r="M9678" s="5"/>
      <c r="N9678" s="5"/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34.043681599999999</v>
      </c>
      <c r="E9679" s="6">
        <v>-81.116960300000002</v>
      </c>
      <c r="F9679" s="13">
        <v>30452.244719999999</v>
      </c>
      <c r="G9679" s="4" t="s">
        <v>17</v>
      </c>
      <c r="H9679" s="15"/>
      <c r="I9679" s="5"/>
      <c r="J9679" s="17"/>
      <c r="K9679" s="5"/>
      <c r="L9679" s="5"/>
      <c r="M9679" s="5"/>
      <c r="N9679" s="5"/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34.043682699999998</v>
      </c>
      <c r="E9680" s="6">
        <v>-81.1169613</v>
      </c>
      <c r="F9680" s="13">
        <v>30452.74654</v>
      </c>
      <c r="G9680" s="4" t="s">
        <v>17</v>
      </c>
      <c r="H9680" s="15"/>
      <c r="I9680" s="5"/>
      <c r="J9680" s="17"/>
      <c r="K9680" s="5"/>
      <c r="L9680" s="5"/>
      <c r="M9680" s="5"/>
      <c r="N9680" s="5"/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34.043683700000003</v>
      </c>
      <c r="E9681" s="6">
        <v>-81.116962299999997</v>
      </c>
      <c r="F9681" s="13">
        <v>30453.219809999999</v>
      </c>
      <c r="G9681" s="4" t="s">
        <v>17</v>
      </c>
      <c r="H9681" s="15"/>
      <c r="I9681" s="5"/>
      <c r="J9681" s="17"/>
      <c r="K9681" s="5"/>
      <c r="L9681" s="5"/>
      <c r="M9681" s="5"/>
      <c r="N9681" s="5"/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34.043684800000001</v>
      </c>
      <c r="E9682" s="6">
        <v>-81.116963299999995</v>
      </c>
      <c r="F9682" s="13">
        <v>30453.72163</v>
      </c>
      <c r="G9682" s="4" t="s">
        <v>17</v>
      </c>
      <c r="H9682" s="15"/>
      <c r="I9682" s="5"/>
      <c r="J9682" s="17"/>
      <c r="K9682" s="5"/>
      <c r="L9682" s="5"/>
      <c r="M9682" s="5"/>
      <c r="N9682" s="5"/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34.043685799999999</v>
      </c>
      <c r="E9683" s="6">
        <v>-81.116964300000006</v>
      </c>
      <c r="F9683" s="13">
        <v>30454.194899999999</v>
      </c>
      <c r="G9683" s="4" t="s">
        <v>17</v>
      </c>
      <c r="H9683" s="15"/>
      <c r="I9683" s="5"/>
      <c r="J9683" s="17"/>
      <c r="K9683" s="5"/>
      <c r="L9683" s="5"/>
      <c r="M9683" s="5"/>
      <c r="N9683" s="5"/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34.043686899999997</v>
      </c>
      <c r="E9684" s="6">
        <v>-81.116965300000004</v>
      </c>
      <c r="F9684" s="13">
        <v>30454.69672</v>
      </c>
      <c r="G9684" s="4" t="s">
        <v>17</v>
      </c>
      <c r="H9684" s="15"/>
      <c r="I9684" s="5"/>
      <c r="J9684" s="17"/>
      <c r="K9684" s="5"/>
      <c r="L9684" s="5"/>
      <c r="M9684" s="5"/>
      <c r="N9684" s="5"/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34.043688000000003</v>
      </c>
      <c r="E9685" s="6">
        <v>-81.116966300000001</v>
      </c>
      <c r="F9685" s="13">
        <v>30455.198550000001</v>
      </c>
      <c r="G9685" s="4" t="s">
        <v>17</v>
      </c>
      <c r="H9685" s="15"/>
      <c r="I9685" s="5"/>
      <c r="J9685" s="17"/>
      <c r="K9685" s="5"/>
      <c r="L9685" s="5"/>
      <c r="M9685" s="5"/>
      <c r="N9685" s="5"/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34.043689000000001</v>
      </c>
      <c r="E9686" s="6">
        <v>-81.116967299999999</v>
      </c>
      <c r="F9686" s="13">
        <v>30455.67181</v>
      </c>
      <c r="G9686" s="4" t="s">
        <v>17</v>
      </c>
      <c r="H9686" s="15"/>
      <c r="I9686" s="5"/>
      <c r="J9686" s="17"/>
      <c r="K9686" s="5"/>
      <c r="L9686" s="5"/>
      <c r="M9686" s="5"/>
      <c r="N9686" s="5"/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34.043690099999999</v>
      </c>
      <c r="E9687" s="6">
        <v>-81.116968299999996</v>
      </c>
      <c r="F9687" s="13">
        <v>30456.173640000001</v>
      </c>
      <c r="G9687" s="4" t="s">
        <v>17</v>
      </c>
      <c r="H9687" s="15"/>
      <c r="I9687" s="5"/>
      <c r="J9687" s="17"/>
      <c r="K9687" s="5"/>
      <c r="L9687" s="5"/>
      <c r="M9687" s="5"/>
      <c r="N9687" s="5"/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34.043691099999997</v>
      </c>
      <c r="E9688" s="6">
        <v>-81.116969299999994</v>
      </c>
      <c r="F9688" s="13">
        <v>30456.6469</v>
      </c>
      <c r="G9688" s="4" t="s">
        <v>17</v>
      </c>
      <c r="H9688" s="15"/>
      <c r="I9688" s="5"/>
      <c r="J9688" s="17"/>
      <c r="K9688" s="5"/>
      <c r="L9688" s="5"/>
      <c r="M9688" s="5"/>
      <c r="N9688" s="5"/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34.043692200000002</v>
      </c>
      <c r="E9689" s="6">
        <v>-81.116970300000006</v>
      </c>
      <c r="F9689" s="13">
        <v>30457.148730000001</v>
      </c>
      <c r="G9689" s="4" t="s">
        <v>17</v>
      </c>
      <c r="H9689" s="15"/>
      <c r="I9689" s="5"/>
      <c r="J9689" s="17"/>
      <c r="K9689" s="5"/>
      <c r="L9689" s="5"/>
      <c r="M9689" s="5"/>
      <c r="N9689" s="5"/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34.0436932</v>
      </c>
      <c r="E9690" s="6">
        <v>-81.116971300000003</v>
      </c>
      <c r="F9690" s="13">
        <v>30457.62199</v>
      </c>
      <c r="G9690" s="4" t="s">
        <v>17</v>
      </c>
      <c r="H9690" s="15"/>
      <c r="I9690" s="5"/>
      <c r="J9690" s="17"/>
      <c r="K9690" s="5"/>
      <c r="L9690" s="5"/>
      <c r="M9690" s="5"/>
      <c r="N9690" s="5"/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34.043694299999999</v>
      </c>
      <c r="E9691" s="6">
        <v>-81.1169723</v>
      </c>
      <c r="F9691" s="13">
        <v>30458.123820000001</v>
      </c>
      <c r="G9691" s="4" t="s">
        <v>17</v>
      </c>
      <c r="H9691" s="15"/>
      <c r="I9691" s="5"/>
      <c r="J9691" s="17"/>
      <c r="K9691" s="5"/>
      <c r="L9691" s="5"/>
      <c r="M9691" s="5"/>
      <c r="N9691" s="5"/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34.043695300000003</v>
      </c>
      <c r="E9692" s="6">
        <v>-81.116973299999998</v>
      </c>
      <c r="F9692" s="13">
        <v>30458.59708</v>
      </c>
      <c r="G9692" s="4" t="s">
        <v>17</v>
      </c>
      <c r="H9692" s="15"/>
      <c r="I9692" s="5"/>
      <c r="J9692" s="17"/>
      <c r="K9692" s="5"/>
      <c r="L9692" s="5"/>
      <c r="M9692" s="5"/>
      <c r="N9692" s="5"/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34.043696400000002</v>
      </c>
      <c r="E9693" s="6">
        <v>-81.116974299999995</v>
      </c>
      <c r="F9693" s="13">
        <v>30459.098910000001</v>
      </c>
      <c r="G9693" s="4" t="s">
        <v>17</v>
      </c>
      <c r="H9693" s="15"/>
      <c r="I9693" s="5"/>
      <c r="J9693" s="17"/>
      <c r="K9693" s="5"/>
      <c r="L9693" s="5"/>
      <c r="M9693" s="5"/>
      <c r="N9693" s="5"/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34.0436975</v>
      </c>
      <c r="E9694" s="6">
        <v>-81.116975299999993</v>
      </c>
      <c r="F9694" s="13">
        <v>30459.600729999998</v>
      </c>
      <c r="G9694" s="4" t="s">
        <v>17</v>
      </c>
      <c r="H9694" s="15"/>
      <c r="I9694" s="5"/>
      <c r="J9694" s="17"/>
      <c r="K9694" s="5"/>
      <c r="L9694" s="5"/>
      <c r="M9694" s="5"/>
      <c r="N9694" s="5"/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34.043698499999998</v>
      </c>
      <c r="E9695" s="6">
        <v>-81.116976300000005</v>
      </c>
      <c r="F9695" s="13">
        <v>30460.074000000001</v>
      </c>
      <c r="G9695" s="4" t="s">
        <v>17</v>
      </c>
      <c r="H9695" s="15"/>
      <c r="I9695" s="5"/>
      <c r="J9695" s="17"/>
      <c r="K9695" s="5"/>
      <c r="L9695" s="5"/>
      <c r="M9695" s="5"/>
      <c r="N9695" s="5"/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34.043699599999997</v>
      </c>
      <c r="E9696" s="6">
        <v>-81.116977300000002</v>
      </c>
      <c r="F9696" s="13">
        <v>30460.575819999998</v>
      </c>
      <c r="G9696" s="4" t="s">
        <v>17</v>
      </c>
      <c r="H9696" s="15"/>
      <c r="I9696" s="5"/>
      <c r="J9696" s="17"/>
      <c r="K9696" s="5"/>
      <c r="L9696" s="5"/>
      <c r="M9696" s="5"/>
      <c r="N9696" s="5"/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34.043700600000001</v>
      </c>
      <c r="E9697" s="6">
        <v>-81.1169783</v>
      </c>
      <c r="F9697" s="13">
        <v>30461.04909</v>
      </c>
      <c r="G9697" s="4" t="s">
        <v>17</v>
      </c>
      <c r="H9697" s="15"/>
      <c r="I9697" s="5"/>
      <c r="J9697" s="17"/>
      <c r="K9697" s="5"/>
      <c r="L9697" s="5"/>
      <c r="M9697" s="5"/>
      <c r="N9697" s="5"/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34.0437017</v>
      </c>
      <c r="E9698" s="6">
        <v>-81.116979299999997</v>
      </c>
      <c r="F9698" s="13">
        <v>30461.550910000002</v>
      </c>
      <c r="G9698" s="4" t="s">
        <v>17</v>
      </c>
      <c r="H9698" s="15"/>
      <c r="I9698" s="5"/>
      <c r="J9698" s="17"/>
      <c r="K9698" s="5"/>
      <c r="L9698" s="5"/>
      <c r="M9698" s="5"/>
      <c r="N9698" s="5"/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34.043702699999997</v>
      </c>
      <c r="E9699" s="6">
        <v>-81.116980299999994</v>
      </c>
      <c r="F9699" s="13">
        <v>30462.02418</v>
      </c>
      <c r="G9699" s="4" t="s">
        <v>17</v>
      </c>
      <c r="H9699" s="15"/>
      <c r="I9699" s="5"/>
      <c r="J9699" s="17"/>
      <c r="K9699" s="5"/>
      <c r="L9699" s="5"/>
      <c r="M9699" s="5"/>
      <c r="N9699" s="5"/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34.043703800000003</v>
      </c>
      <c r="E9700" s="6">
        <v>-81.116981300000006</v>
      </c>
      <c r="F9700" s="13">
        <v>30462.526000000002</v>
      </c>
      <c r="G9700" s="4" t="s">
        <v>17</v>
      </c>
      <c r="H9700" s="15"/>
      <c r="I9700" s="5"/>
      <c r="J9700" s="17"/>
      <c r="K9700" s="5"/>
      <c r="L9700" s="5"/>
      <c r="M9700" s="5"/>
      <c r="N9700" s="5"/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34.0437048</v>
      </c>
      <c r="E9701" s="6">
        <v>-81.116982300000004</v>
      </c>
      <c r="F9701" s="13">
        <v>30462.99927</v>
      </c>
      <c r="G9701" s="4" t="s">
        <v>17</v>
      </c>
      <c r="H9701" s="15"/>
      <c r="I9701" s="5"/>
      <c r="J9701" s="17"/>
      <c r="K9701" s="5"/>
      <c r="L9701" s="5"/>
      <c r="M9701" s="5"/>
      <c r="N9701" s="5"/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34.043705899999999</v>
      </c>
      <c r="E9702" s="6">
        <v>-81.116983300000001</v>
      </c>
      <c r="F9702" s="13">
        <v>30463.501090000002</v>
      </c>
      <c r="G9702" s="4" t="s">
        <v>17</v>
      </c>
      <c r="H9702" s="15"/>
      <c r="I9702" s="5"/>
      <c r="J9702" s="17"/>
      <c r="K9702" s="5"/>
      <c r="L9702" s="5"/>
      <c r="M9702" s="5"/>
      <c r="N9702" s="5"/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34.043706999999998</v>
      </c>
      <c r="E9703" s="6">
        <v>-81.116984299999999</v>
      </c>
      <c r="F9703" s="13">
        <v>30464.002919999999</v>
      </c>
      <c r="G9703" s="4" t="s">
        <v>17</v>
      </c>
      <c r="H9703" s="15"/>
      <c r="I9703" s="5"/>
      <c r="J9703" s="17"/>
      <c r="K9703" s="5"/>
      <c r="L9703" s="5"/>
      <c r="M9703" s="5"/>
      <c r="N9703" s="5"/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34.043708000000002</v>
      </c>
      <c r="E9704" s="6">
        <v>-81.116985299999996</v>
      </c>
      <c r="F9704" s="13">
        <v>30464.476180000001</v>
      </c>
      <c r="G9704" s="4" t="s">
        <v>17</v>
      </c>
      <c r="H9704" s="15"/>
      <c r="I9704" s="5"/>
      <c r="J9704" s="17"/>
      <c r="K9704" s="5"/>
      <c r="L9704" s="5"/>
      <c r="M9704" s="5"/>
      <c r="N9704" s="5"/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34.043709100000001</v>
      </c>
      <c r="E9705" s="6">
        <v>-81.116986299999994</v>
      </c>
      <c r="F9705" s="13">
        <v>30464.978009999999</v>
      </c>
      <c r="G9705" s="4" t="s">
        <v>17</v>
      </c>
      <c r="H9705" s="15"/>
      <c r="I9705" s="5"/>
      <c r="J9705" s="17"/>
      <c r="K9705" s="5"/>
      <c r="L9705" s="5"/>
      <c r="M9705" s="5"/>
      <c r="N9705" s="5"/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34.043710099999998</v>
      </c>
      <c r="E9706" s="6">
        <v>-81.116987300000005</v>
      </c>
      <c r="F9706" s="13">
        <v>30465.451270000001</v>
      </c>
      <c r="G9706" s="4" t="s">
        <v>17</v>
      </c>
      <c r="H9706" s="15"/>
      <c r="I9706" s="5"/>
      <c r="J9706" s="17"/>
      <c r="K9706" s="5"/>
      <c r="L9706" s="5"/>
      <c r="M9706" s="5"/>
      <c r="N9706" s="5"/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34.043711199999997</v>
      </c>
      <c r="E9707" s="6">
        <v>-81.116988300000003</v>
      </c>
      <c r="F9707" s="13">
        <v>30465.953099999999</v>
      </c>
      <c r="G9707" s="4" t="s">
        <v>17</v>
      </c>
      <c r="H9707" s="15"/>
      <c r="I9707" s="5"/>
      <c r="J9707" s="17"/>
      <c r="K9707" s="5"/>
      <c r="L9707" s="5"/>
      <c r="M9707" s="5"/>
      <c r="N9707" s="5"/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34.043712200000002</v>
      </c>
      <c r="E9708" s="6">
        <v>-81.1169893</v>
      </c>
      <c r="F9708" s="13">
        <v>30466.426360000001</v>
      </c>
      <c r="G9708" s="4" t="s">
        <v>17</v>
      </c>
      <c r="H9708" s="15"/>
      <c r="I9708" s="5"/>
      <c r="J9708" s="17"/>
      <c r="K9708" s="5"/>
      <c r="L9708" s="5"/>
      <c r="M9708" s="5"/>
      <c r="N9708" s="5"/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34.0437133</v>
      </c>
      <c r="E9709" s="6">
        <v>-81.116990299999998</v>
      </c>
      <c r="F9709" s="13">
        <v>30466.928189999999</v>
      </c>
      <c r="G9709" s="4" t="s">
        <v>17</v>
      </c>
      <c r="H9709" s="15"/>
      <c r="I9709" s="5"/>
      <c r="J9709" s="17"/>
      <c r="K9709" s="5"/>
      <c r="L9709" s="5"/>
      <c r="M9709" s="5"/>
      <c r="N9709" s="5"/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34.043714299999998</v>
      </c>
      <c r="E9710" s="6">
        <v>-81.116991299999995</v>
      </c>
      <c r="F9710" s="13">
        <v>30467.401450000001</v>
      </c>
      <c r="G9710" s="4" t="s">
        <v>17</v>
      </c>
      <c r="H9710" s="15"/>
      <c r="I9710" s="5"/>
      <c r="J9710" s="17"/>
      <c r="K9710" s="5"/>
      <c r="L9710" s="5"/>
      <c r="M9710" s="5"/>
      <c r="N9710" s="5"/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34.043715400000004</v>
      </c>
      <c r="E9711" s="6">
        <v>-81.116992300000007</v>
      </c>
      <c r="F9711" s="13">
        <v>30467.903279999999</v>
      </c>
      <c r="G9711" s="4" t="s">
        <v>17</v>
      </c>
      <c r="H9711" s="15"/>
      <c r="I9711" s="5"/>
      <c r="J9711" s="17"/>
      <c r="K9711" s="5"/>
      <c r="L9711" s="5"/>
      <c r="M9711" s="5"/>
      <c r="N9711" s="5"/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34.043716500000002</v>
      </c>
      <c r="E9712" s="6">
        <v>-81.116993300000004</v>
      </c>
      <c r="F9712" s="13">
        <v>30468.4051</v>
      </c>
      <c r="G9712" s="4" t="s">
        <v>17</v>
      </c>
      <c r="H9712" s="15"/>
      <c r="I9712" s="5"/>
      <c r="J9712" s="17"/>
      <c r="K9712" s="5"/>
      <c r="L9712" s="5"/>
      <c r="M9712" s="5"/>
      <c r="N9712" s="5"/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34.0437175</v>
      </c>
      <c r="E9713" s="6">
        <v>-81.116994300000002</v>
      </c>
      <c r="F9713" s="13">
        <v>30468.878369999999</v>
      </c>
      <c r="G9713" s="4" t="s">
        <v>17</v>
      </c>
      <c r="H9713" s="15"/>
      <c r="I9713" s="5"/>
      <c r="J9713" s="17"/>
      <c r="K9713" s="5"/>
      <c r="L9713" s="5"/>
      <c r="M9713" s="5"/>
      <c r="N9713" s="5"/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34.043718599999998</v>
      </c>
      <c r="E9714" s="6">
        <v>-81.116995299999999</v>
      </c>
      <c r="F9714" s="13">
        <v>30469.38019</v>
      </c>
      <c r="G9714" s="4" t="s">
        <v>17</v>
      </c>
      <c r="H9714" s="15"/>
      <c r="I9714" s="5"/>
      <c r="J9714" s="17"/>
      <c r="K9714" s="5"/>
      <c r="L9714" s="5"/>
      <c r="M9714" s="5"/>
      <c r="N9714" s="5"/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34.043719600000003</v>
      </c>
      <c r="E9715" s="6">
        <v>-81.116996299999997</v>
      </c>
      <c r="F9715" s="13">
        <v>30469.853459999998</v>
      </c>
      <c r="G9715" s="4" t="s">
        <v>17</v>
      </c>
      <c r="H9715" s="15"/>
      <c r="I9715" s="5"/>
      <c r="J9715" s="17"/>
      <c r="K9715" s="5"/>
      <c r="L9715" s="5"/>
      <c r="M9715" s="5"/>
      <c r="N9715" s="5"/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34.043720700000002</v>
      </c>
      <c r="E9716" s="6">
        <v>-81.116997299999994</v>
      </c>
      <c r="F9716" s="13">
        <v>30470.35528</v>
      </c>
      <c r="G9716" s="4" t="s">
        <v>17</v>
      </c>
      <c r="H9716" s="15"/>
      <c r="I9716" s="5"/>
      <c r="J9716" s="17"/>
      <c r="K9716" s="5"/>
      <c r="L9716" s="5"/>
      <c r="M9716" s="5"/>
      <c r="N9716" s="5"/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34.043721699999999</v>
      </c>
      <c r="E9717" s="6">
        <v>-81.116998300000006</v>
      </c>
      <c r="F9717" s="13">
        <v>30470.828549999998</v>
      </c>
      <c r="G9717" s="4" t="s">
        <v>17</v>
      </c>
      <c r="H9717" s="15"/>
      <c r="I9717" s="5"/>
      <c r="J9717" s="17"/>
      <c r="K9717" s="5"/>
      <c r="L9717" s="5"/>
      <c r="M9717" s="5"/>
      <c r="N9717" s="5"/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34.043722799999998</v>
      </c>
      <c r="E9718" s="6">
        <v>-81.116999300000003</v>
      </c>
      <c r="F9718" s="13">
        <v>30471.33037</v>
      </c>
      <c r="G9718" s="4" t="s">
        <v>17</v>
      </c>
      <c r="H9718" s="15"/>
      <c r="I9718" s="5"/>
      <c r="J9718" s="17"/>
      <c r="K9718" s="5"/>
      <c r="L9718" s="5"/>
      <c r="M9718" s="5"/>
      <c r="N9718" s="5"/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34.043723800000002</v>
      </c>
      <c r="E9719" s="6">
        <v>-81.117000300000001</v>
      </c>
      <c r="F9719" s="13">
        <v>30471.803639999998</v>
      </c>
      <c r="G9719" s="4" t="s">
        <v>17</v>
      </c>
      <c r="H9719" s="15"/>
      <c r="I9719" s="5"/>
      <c r="J9719" s="17"/>
      <c r="K9719" s="5"/>
      <c r="L9719" s="5"/>
      <c r="M9719" s="5"/>
      <c r="N9719" s="5"/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34.043724900000001</v>
      </c>
      <c r="E9720" s="6">
        <v>-81.117001299999998</v>
      </c>
      <c r="F9720" s="13">
        <v>30472.30546</v>
      </c>
      <c r="G9720" s="4" t="s">
        <v>17</v>
      </c>
      <c r="H9720" s="15"/>
      <c r="I9720" s="5"/>
      <c r="J9720" s="17"/>
      <c r="K9720" s="5"/>
      <c r="L9720" s="5"/>
      <c r="M9720" s="5"/>
      <c r="N9720" s="5"/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34.043725999999999</v>
      </c>
      <c r="E9721" s="6">
        <v>-81.117002299999996</v>
      </c>
      <c r="F9721" s="13">
        <v>30472.807290000001</v>
      </c>
      <c r="G9721" s="4" t="s">
        <v>17</v>
      </c>
      <c r="H9721" s="15"/>
      <c r="I9721" s="5"/>
      <c r="J9721" s="17"/>
      <c r="K9721" s="5"/>
      <c r="L9721" s="5"/>
      <c r="M9721" s="5"/>
      <c r="N9721" s="5"/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34.043726999999997</v>
      </c>
      <c r="E9722" s="6">
        <v>-81.117003299999993</v>
      </c>
      <c r="F9722" s="13">
        <v>30473.280549999999</v>
      </c>
      <c r="G9722" s="4" t="s">
        <v>17</v>
      </c>
      <c r="H9722" s="15"/>
      <c r="I9722" s="5"/>
      <c r="J9722" s="17"/>
      <c r="K9722" s="5"/>
      <c r="L9722" s="5"/>
      <c r="M9722" s="5"/>
      <c r="N9722" s="5"/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34.043728100000003</v>
      </c>
      <c r="E9723" s="6">
        <v>-81.117004300000005</v>
      </c>
      <c r="F9723" s="13">
        <v>30473.782380000001</v>
      </c>
      <c r="G9723" s="4" t="s">
        <v>17</v>
      </c>
      <c r="H9723" s="15"/>
      <c r="I9723" s="5"/>
      <c r="J9723" s="17"/>
      <c r="K9723" s="5"/>
      <c r="L9723" s="5"/>
      <c r="M9723" s="5"/>
      <c r="N9723" s="5"/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34.043729200000001</v>
      </c>
      <c r="E9724" s="6">
        <v>-81.117005300000002</v>
      </c>
      <c r="F9724" s="13">
        <v>30474.284199999998</v>
      </c>
      <c r="G9724" s="4" t="s">
        <v>17</v>
      </c>
      <c r="H9724" s="15"/>
      <c r="I9724" s="5"/>
      <c r="J9724" s="17"/>
      <c r="K9724" s="5"/>
      <c r="L9724" s="5"/>
      <c r="M9724" s="5"/>
      <c r="N9724" s="5"/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34.043730199999999</v>
      </c>
      <c r="E9725" s="6">
        <v>-81.117006399999994</v>
      </c>
      <c r="F9725" s="13">
        <v>30474.776229999999</v>
      </c>
      <c r="G9725" s="4" t="s">
        <v>17</v>
      </c>
      <c r="H9725" s="15"/>
      <c r="I9725" s="5"/>
      <c r="J9725" s="17"/>
      <c r="K9725" s="5"/>
      <c r="L9725" s="5"/>
      <c r="M9725" s="5"/>
      <c r="N9725" s="5"/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34.043731299999997</v>
      </c>
      <c r="E9726" s="6">
        <v>-81.117007400000006</v>
      </c>
      <c r="F9726" s="13">
        <v>30475.278060000001</v>
      </c>
      <c r="G9726" s="4" t="s">
        <v>17</v>
      </c>
      <c r="H9726" s="15"/>
      <c r="I9726" s="5"/>
      <c r="J9726" s="17"/>
      <c r="K9726" s="5"/>
      <c r="L9726" s="5"/>
      <c r="M9726" s="5"/>
      <c r="N9726" s="5"/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34.043732400000003</v>
      </c>
      <c r="E9727" s="6">
        <v>-81.117008400000003</v>
      </c>
      <c r="F9727" s="13">
        <v>30475.779879999998</v>
      </c>
      <c r="G9727" s="4" t="s">
        <v>17</v>
      </c>
      <c r="H9727" s="15"/>
      <c r="I9727" s="5"/>
      <c r="J9727" s="17"/>
      <c r="K9727" s="5"/>
      <c r="L9727" s="5"/>
      <c r="M9727" s="5"/>
      <c r="N9727" s="5"/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34.043733500000002</v>
      </c>
      <c r="E9728" s="6">
        <v>-81.117009499999995</v>
      </c>
      <c r="F9728" s="13">
        <v>30476.300469999998</v>
      </c>
      <c r="G9728" s="4" t="s">
        <v>17</v>
      </c>
      <c r="H9728" s="15"/>
      <c r="I9728" s="5"/>
      <c r="J9728" s="17"/>
      <c r="K9728" s="5"/>
      <c r="L9728" s="5"/>
      <c r="M9728" s="5"/>
      <c r="N9728" s="5"/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34.043734600000001</v>
      </c>
      <c r="E9729" s="6">
        <v>-81.117010500000006</v>
      </c>
      <c r="F9729" s="13">
        <v>30476.802299999999</v>
      </c>
      <c r="G9729" s="4" t="s">
        <v>17</v>
      </c>
      <c r="H9729" s="15"/>
      <c r="I9729" s="5"/>
      <c r="J9729" s="17"/>
      <c r="K9729" s="5"/>
      <c r="L9729" s="5"/>
      <c r="M9729" s="5"/>
      <c r="N9729" s="5"/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34.043735699999999</v>
      </c>
      <c r="E9730" s="6">
        <v>-81.117011500000004</v>
      </c>
      <c r="F9730" s="13">
        <v>30477.304120000001</v>
      </c>
      <c r="G9730" s="4" t="s">
        <v>17</v>
      </c>
      <c r="H9730" s="15"/>
      <c r="I9730" s="5"/>
      <c r="J9730" s="17"/>
      <c r="K9730" s="5"/>
      <c r="L9730" s="5"/>
      <c r="M9730" s="5"/>
      <c r="N9730" s="5"/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34.043736799999998</v>
      </c>
      <c r="E9731" s="6">
        <v>-81.117012599999995</v>
      </c>
      <c r="F9731" s="13">
        <v>30477.824710000001</v>
      </c>
      <c r="G9731" s="4" t="s">
        <v>17</v>
      </c>
      <c r="H9731" s="15"/>
      <c r="I9731" s="5"/>
      <c r="J9731" s="17"/>
      <c r="K9731" s="5"/>
      <c r="L9731" s="5"/>
      <c r="M9731" s="5"/>
      <c r="N9731" s="5"/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34.043737900000004</v>
      </c>
      <c r="E9732" s="6">
        <v>-81.117013600000007</v>
      </c>
      <c r="F9732" s="13">
        <v>30478.326539999998</v>
      </c>
      <c r="G9732" s="4" t="s">
        <v>17</v>
      </c>
      <c r="H9732" s="15"/>
      <c r="I9732" s="5"/>
      <c r="J9732" s="17"/>
      <c r="K9732" s="5"/>
      <c r="L9732" s="5"/>
      <c r="M9732" s="5"/>
      <c r="N9732" s="5"/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34.043739000000002</v>
      </c>
      <c r="E9733" s="6">
        <v>-81.117014600000005</v>
      </c>
      <c r="F9733" s="13">
        <v>30478.82836</v>
      </c>
      <c r="G9733" s="4" t="s">
        <v>17</v>
      </c>
      <c r="H9733" s="15"/>
      <c r="I9733" s="5"/>
      <c r="J9733" s="17"/>
      <c r="K9733" s="5"/>
      <c r="L9733" s="5"/>
      <c r="M9733" s="5"/>
      <c r="N9733" s="5"/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34.04374</v>
      </c>
      <c r="E9734" s="6">
        <v>-81.117015699999996</v>
      </c>
      <c r="F9734" s="13">
        <v>30479.320400000001</v>
      </c>
      <c r="G9734" s="4" t="s">
        <v>17</v>
      </c>
      <c r="H9734" s="15"/>
      <c r="I9734" s="5"/>
      <c r="J9734" s="17"/>
      <c r="K9734" s="5"/>
      <c r="L9734" s="5"/>
      <c r="M9734" s="5"/>
      <c r="N9734" s="5"/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34.043741099999998</v>
      </c>
      <c r="E9735" s="6">
        <v>-81.117016699999994</v>
      </c>
      <c r="F9735" s="13">
        <v>30479.822219999998</v>
      </c>
      <c r="G9735" s="4" t="s">
        <v>17</v>
      </c>
      <c r="H9735" s="15"/>
      <c r="I9735" s="5"/>
      <c r="J9735" s="17"/>
      <c r="K9735" s="5"/>
      <c r="L9735" s="5"/>
      <c r="M9735" s="5"/>
      <c r="N9735" s="5"/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34.043742199999997</v>
      </c>
      <c r="E9736" s="6">
        <v>-81.117017700000005</v>
      </c>
      <c r="F9736" s="13">
        <v>30480.324049999999</v>
      </c>
      <c r="G9736" s="4" t="s">
        <v>17</v>
      </c>
      <c r="H9736" s="15"/>
      <c r="I9736" s="5"/>
      <c r="J9736" s="17"/>
      <c r="K9736" s="5"/>
      <c r="L9736" s="5"/>
      <c r="M9736" s="5"/>
      <c r="N9736" s="5"/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34.043743300000003</v>
      </c>
      <c r="E9737" s="6">
        <v>-81.117018799999997</v>
      </c>
      <c r="F9737" s="13">
        <v>30480.844639999999</v>
      </c>
      <c r="G9737" s="4" t="s">
        <v>17</v>
      </c>
      <c r="H9737" s="15"/>
      <c r="I9737" s="5"/>
      <c r="J9737" s="17"/>
      <c r="K9737" s="5"/>
      <c r="L9737" s="5"/>
      <c r="M9737" s="5"/>
      <c r="N9737" s="5"/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34.043744400000001</v>
      </c>
      <c r="E9738" s="6">
        <v>-81.117019799999994</v>
      </c>
      <c r="F9738" s="13">
        <v>30481.346460000001</v>
      </c>
      <c r="G9738" s="4" t="s">
        <v>17</v>
      </c>
      <c r="H9738" s="15"/>
      <c r="I9738" s="5"/>
      <c r="J9738" s="17"/>
      <c r="K9738" s="5"/>
      <c r="L9738" s="5"/>
      <c r="M9738" s="5"/>
      <c r="N9738" s="5"/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34.0437455</v>
      </c>
      <c r="E9739" s="6">
        <v>-81.117020800000006</v>
      </c>
      <c r="F9739" s="13">
        <v>30481.848290000002</v>
      </c>
      <c r="G9739" s="4" t="s">
        <v>17</v>
      </c>
      <c r="H9739" s="15"/>
      <c r="I9739" s="5"/>
      <c r="J9739" s="17"/>
      <c r="K9739" s="5"/>
      <c r="L9739" s="5"/>
      <c r="M9739" s="5"/>
      <c r="N9739" s="5"/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34.043746599999999</v>
      </c>
      <c r="E9740" s="6">
        <v>-81.117021899999997</v>
      </c>
      <c r="F9740" s="13">
        <v>30482.368880000002</v>
      </c>
      <c r="G9740" s="4" t="s">
        <v>17</v>
      </c>
      <c r="H9740" s="15"/>
      <c r="I9740" s="5"/>
      <c r="J9740" s="17"/>
      <c r="K9740" s="5"/>
      <c r="L9740" s="5"/>
      <c r="M9740" s="5"/>
      <c r="N9740" s="5"/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34.043747699999997</v>
      </c>
      <c r="E9741" s="6">
        <v>-81.117022899999995</v>
      </c>
      <c r="F9741" s="13">
        <v>30482.870699999999</v>
      </c>
      <c r="G9741" s="4" t="s">
        <v>17</v>
      </c>
      <c r="H9741" s="15"/>
      <c r="I9741" s="5"/>
      <c r="J9741" s="17"/>
      <c r="K9741" s="5"/>
      <c r="L9741" s="5"/>
      <c r="M9741" s="5"/>
      <c r="N9741" s="5"/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34.043748800000003</v>
      </c>
      <c r="E9742" s="6">
        <v>-81.117023900000007</v>
      </c>
      <c r="F9742" s="13">
        <v>30483.372530000001</v>
      </c>
      <c r="G9742" s="4" t="s">
        <v>17</v>
      </c>
      <c r="H9742" s="15"/>
      <c r="I9742" s="5"/>
      <c r="J9742" s="17"/>
      <c r="K9742" s="5"/>
      <c r="L9742" s="5"/>
      <c r="M9742" s="5"/>
      <c r="N9742" s="5"/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34.043749800000001</v>
      </c>
      <c r="E9743" s="6">
        <v>-81.117024999999998</v>
      </c>
      <c r="F9743" s="13">
        <v>30483.864560000002</v>
      </c>
      <c r="G9743" s="4" t="s">
        <v>17</v>
      </c>
      <c r="H9743" s="15"/>
      <c r="I9743" s="5"/>
      <c r="J9743" s="17"/>
      <c r="K9743" s="5"/>
      <c r="L9743" s="5"/>
      <c r="M9743" s="5"/>
      <c r="N9743" s="5"/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34.043750899999999</v>
      </c>
      <c r="E9744" s="6">
        <v>-81.117025999999996</v>
      </c>
      <c r="F9744" s="13">
        <v>30484.366379999999</v>
      </c>
      <c r="G9744" s="4" t="s">
        <v>17</v>
      </c>
      <c r="H9744" s="15"/>
      <c r="I9744" s="5"/>
      <c r="J9744" s="17"/>
      <c r="K9744" s="5"/>
      <c r="L9744" s="5"/>
      <c r="M9744" s="5"/>
      <c r="N9744" s="5"/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34.043751999999998</v>
      </c>
      <c r="E9745" s="6">
        <v>-81.117026999999993</v>
      </c>
      <c r="F9745" s="13">
        <v>30484.868210000001</v>
      </c>
      <c r="G9745" s="4" t="s">
        <v>17</v>
      </c>
      <c r="H9745" s="15"/>
      <c r="I9745" s="5"/>
      <c r="J9745" s="17"/>
      <c r="K9745" s="5"/>
      <c r="L9745" s="5"/>
      <c r="M9745" s="5"/>
      <c r="N9745" s="5"/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34.043753100000004</v>
      </c>
      <c r="E9746" s="6">
        <v>-81.117028099999999</v>
      </c>
      <c r="F9746" s="13">
        <v>30485.388800000001</v>
      </c>
      <c r="G9746" s="4" t="s">
        <v>17</v>
      </c>
      <c r="H9746" s="15"/>
      <c r="I9746" s="5"/>
      <c r="J9746" s="17"/>
      <c r="K9746" s="5"/>
      <c r="L9746" s="5"/>
      <c r="M9746" s="5"/>
      <c r="N9746" s="5"/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34.043754200000002</v>
      </c>
      <c r="E9747" s="6">
        <v>-81.117029099999996</v>
      </c>
      <c r="F9747" s="13">
        <v>30485.890619999998</v>
      </c>
      <c r="G9747" s="4" t="s">
        <v>17</v>
      </c>
      <c r="H9747" s="15"/>
      <c r="I9747" s="5"/>
      <c r="J9747" s="17"/>
      <c r="K9747" s="5"/>
      <c r="L9747" s="5"/>
      <c r="M9747" s="5"/>
      <c r="N9747" s="5"/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34.043755300000001</v>
      </c>
      <c r="E9748" s="6">
        <v>-81.117030099999994</v>
      </c>
      <c r="F9748" s="13">
        <v>30486.392449999999</v>
      </c>
      <c r="G9748" s="4" t="s">
        <v>17</v>
      </c>
      <c r="H9748" s="15"/>
      <c r="I9748" s="5"/>
      <c r="J9748" s="17"/>
      <c r="K9748" s="5"/>
      <c r="L9748" s="5"/>
      <c r="M9748" s="5"/>
      <c r="N9748" s="5"/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34.043756399999999</v>
      </c>
      <c r="E9749" s="6">
        <v>-81.1170312</v>
      </c>
      <c r="F9749" s="13">
        <v>30486.913039999999</v>
      </c>
      <c r="G9749" s="4" t="s">
        <v>17</v>
      </c>
      <c r="H9749" s="15"/>
      <c r="I9749" s="5"/>
      <c r="J9749" s="17"/>
      <c r="K9749" s="5"/>
      <c r="L9749" s="5"/>
      <c r="M9749" s="5"/>
      <c r="N9749" s="5"/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34.043757499999998</v>
      </c>
      <c r="E9750" s="6">
        <v>-81.117032199999997</v>
      </c>
      <c r="F9750" s="13">
        <v>30487.414870000001</v>
      </c>
      <c r="G9750" s="4" t="s">
        <v>17</v>
      </c>
      <c r="H9750" s="15"/>
      <c r="I9750" s="5"/>
      <c r="J9750" s="17"/>
      <c r="K9750" s="5"/>
      <c r="L9750" s="5"/>
      <c r="M9750" s="5"/>
      <c r="N9750" s="5"/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34.043758599999997</v>
      </c>
      <c r="E9751" s="6">
        <v>-81.117033199999995</v>
      </c>
      <c r="F9751" s="13">
        <v>30487.916689999998</v>
      </c>
      <c r="G9751" s="4" t="s">
        <v>17</v>
      </c>
      <c r="H9751" s="15"/>
      <c r="I9751" s="5"/>
      <c r="J9751" s="17"/>
      <c r="K9751" s="5"/>
      <c r="L9751" s="5"/>
      <c r="M9751" s="5"/>
      <c r="N9751" s="5"/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34.043759700000003</v>
      </c>
      <c r="E9752" s="6">
        <v>-81.1170343</v>
      </c>
      <c r="F9752" s="13">
        <v>30488.437279999998</v>
      </c>
      <c r="G9752" s="4" t="s">
        <v>17</v>
      </c>
      <c r="H9752" s="15"/>
      <c r="I9752" s="5"/>
      <c r="J9752" s="17"/>
      <c r="K9752" s="5"/>
      <c r="L9752" s="5"/>
      <c r="M9752" s="5"/>
      <c r="N9752" s="5"/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34.0437607</v>
      </c>
      <c r="E9753" s="6">
        <v>-81.117035299999998</v>
      </c>
      <c r="F9753" s="13">
        <v>30488.910550000001</v>
      </c>
      <c r="G9753" s="4" t="s">
        <v>17</v>
      </c>
      <c r="H9753" s="15"/>
      <c r="I9753" s="5"/>
      <c r="J9753" s="17"/>
      <c r="K9753" s="5"/>
      <c r="L9753" s="5"/>
      <c r="M9753" s="5"/>
      <c r="N9753" s="5"/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34.043761799999999</v>
      </c>
      <c r="E9754" s="6">
        <v>-81.117036299999995</v>
      </c>
      <c r="F9754" s="13">
        <v>30489.412369999998</v>
      </c>
      <c r="G9754" s="4" t="s">
        <v>17</v>
      </c>
      <c r="H9754" s="15"/>
      <c r="I9754" s="5"/>
      <c r="J9754" s="17"/>
      <c r="K9754" s="5"/>
      <c r="L9754" s="5"/>
      <c r="M9754" s="5"/>
      <c r="N9754" s="5"/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34.043762899999997</v>
      </c>
      <c r="E9755" s="6">
        <v>-81.117037300000007</v>
      </c>
      <c r="F9755" s="13">
        <v>30489.914199999999</v>
      </c>
      <c r="G9755" s="4" t="s">
        <v>17</v>
      </c>
      <c r="H9755" s="15"/>
      <c r="I9755" s="5"/>
      <c r="J9755" s="17"/>
      <c r="K9755" s="5"/>
      <c r="L9755" s="5"/>
      <c r="M9755" s="5"/>
      <c r="N9755" s="5"/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34.043764000000003</v>
      </c>
      <c r="E9756" s="6">
        <v>-81.117038399999998</v>
      </c>
      <c r="F9756" s="13">
        <v>30490.434789999999</v>
      </c>
      <c r="G9756" s="4" t="s">
        <v>17</v>
      </c>
      <c r="H9756" s="15"/>
      <c r="I9756" s="5"/>
      <c r="J9756" s="17"/>
      <c r="K9756" s="5"/>
      <c r="L9756" s="5"/>
      <c r="M9756" s="5"/>
      <c r="N9756" s="5"/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34.043765100000002</v>
      </c>
      <c r="E9757" s="6">
        <v>-81.117039399999996</v>
      </c>
      <c r="F9757" s="13">
        <v>30490.936610000001</v>
      </c>
      <c r="G9757" s="4" t="s">
        <v>17</v>
      </c>
      <c r="H9757" s="15"/>
      <c r="I9757" s="5"/>
      <c r="J9757" s="17"/>
      <c r="K9757" s="5"/>
      <c r="L9757" s="5"/>
      <c r="M9757" s="5"/>
      <c r="N9757" s="5"/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34.0437662</v>
      </c>
      <c r="E9758" s="6">
        <v>-81.117040399999993</v>
      </c>
      <c r="F9758" s="13">
        <v>30491.438440000002</v>
      </c>
      <c r="G9758" s="4" t="s">
        <v>17</v>
      </c>
      <c r="H9758" s="15"/>
      <c r="I9758" s="5"/>
      <c r="J9758" s="17"/>
      <c r="K9758" s="5"/>
      <c r="L9758" s="5"/>
      <c r="M9758" s="5"/>
      <c r="N9758" s="5"/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34.043767299999999</v>
      </c>
      <c r="E9759" s="6">
        <v>-81.117041499999999</v>
      </c>
      <c r="F9759" s="13">
        <v>30491.959030000002</v>
      </c>
      <c r="G9759" s="4" t="s">
        <v>17</v>
      </c>
      <c r="H9759" s="15"/>
      <c r="I9759" s="5"/>
      <c r="J9759" s="17"/>
      <c r="K9759" s="5"/>
      <c r="L9759" s="5"/>
      <c r="M9759" s="5"/>
      <c r="N9759" s="5"/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34.043768399999998</v>
      </c>
      <c r="E9760" s="6">
        <v>-81.117042499999997</v>
      </c>
      <c r="F9760" s="13">
        <v>30492.460849999999</v>
      </c>
      <c r="G9760" s="4" t="s">
        <v>17</v>
      </c>
      <c r="H9760" s="15"/>
      <c r="I9760" s="5"/>
      <c r="J9760" s="17"/>
      <c r="K9760" s="5"/>
      <c r="L9760" s="5"/>
      <c r="M9760" s="5"/>
      <c r="N9760" s="5"/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34.043769500000003</v>
      </c>
      <c r="E9761" s="6">
        <v>-81.117043499999994</v>
      </c>
      <c r="F9761" s="13">
        <v>30492.962680000001</v>
      </c>
      <c r="G9761" s="4" t="s">
        <v>17</v>
      </c>
      <c r="H9761" s="15"/>
      <c r="I9761" s="5"/>
      <c r="J9761" s="17"/>
      <c r="K9761" s="5"/>
      <c r="L9761" s="5"/>
      <c r="M9761" s="5"/>
      <c r="N9761" s="5"/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34.043770500000001</v>
      </c>
      <c r="E9762" s="6">
        <v>-81.1170446</v>
      </c>
      <c r="F9762" s="13">
        <v>30493.454710000002</v>
      </c>
      <c r="G9762" s="4" t="s">
        <v>17</v>
      </c>
      <c r="H9762" s="15"/>
      <c r="I9762" s="5"/>
      <c r="J9762" s="17"/>
      <c r="K9762" s="5"/>
      <c r="L9762" s="5"/>
      <c r="M9762" s="5"/>
      <c r="N9762" s="5"/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34.043771599999999</v>
      </c>
      <c r="E9763" s="6">
        <v>-81.117045599999997</v>
      </c>
      <c r="F9763" s="13">
        <v>30493.956529999999</v>
      </c>
      <c r="G9763" s="4" t="s">
        <v>17</v>
      </c>
      <c r="H9763" s="15"/>
      <c r="I9763" s="5"/>
      <c r="J9763" s="17"/>
      <c r="K9763" s="5"/>
      <c r="L9763" s="5"/>
      <c r="M9763" s="5"/>
      <c r="N9763" s="5"/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34.043772699999998</v>
      </c>
      <c r="E9764" s="6">
        <v>-81.117046599999995</v>
      </c>
      <c r="F9764" s="13">
        <v>30494.458360000001</v>
      </c>
      <c r="G9764" s="4" t="s">
        <v>17</v>
      </c>
      <c r="H9764" s="15"/>
      <c r="I9764" s="5"/>
      <c r="J9764" s="17"/>
      <c r="K9764" s="5"/>
      <c r="L9764" s="5"/>
      <c r="M9764" s="5"/>
      <c r="N9764" s="5"/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34.043773799999997</v>
      </c>
      <c r="E9765" s="6">
        <v>-81.117047700000001</v>
      </c>
      <c r="F9765" s="13">
        <v>30494.978950000001</v>
      </c>
      <c r="G9765" s="4" t="s">
        <v>17</v>
      </c>
      <c r="H9765" s="15"/>
      <c r="I9765" s="5"/>
      <c r="J9765" s="17"/>
      <c r="K9765" s="5"/>
      <c r="L9765" s="5"/>
      <c r="M9765" s="5"/>
      <c r="N9765" s="5"/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34.043774900000003</v>
      </c>
      <c r="E9766" s="6">
        <v>-81.117048699999998</v>
      </c>
      <c r="F9766" s="13">
        <v>30495.480769999998</v>
      </c>
      <c r="G9766" s="4" t="s">
        <v>17</v>
      </c>
      <c r="H9766" s="15"/>
      <c r="I9766" s="5"/>
      <c r="J9766" s="17"/>
      <c r="K9766" s="5"/>
      <c r="L9766" s="5"/>
      <c r="M9766" s="5"/>
      <c r="N9766" s="5"/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34.043776000000001</v>
      </c>
      <c r="E9767" s="6">
        <v>-81.117049699999995</v>
      </c>
      <c r="F9767" s="13">
        <v>30495.982599999999</v>
      </c>
      <c r="G9767" s="4" t="s">
        <v>17</v>
      </c>
      <c r="H9767" s="15"/>
      <c r="I9767" s="5"/>
      <c r="J9767" s="17"/>
      <c r="K9767" s="5"/>
      <c r="L9767" s="5"/>
      <c r="M9767" s="5"/>
      <c r="N9767" s="5"/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34.0437771</v>
      </c>
      <c r="E9768" s="6">
        <v>-81.117050800000001</v>
      </c>
      <c r="F9768" s="13">
        <v>30496.503189999999</v>
      </c>
      <c r="G9768" s="4" t="s">
        <v>17</v>
      </c>
      <c r="H9768" s="15"/>
      <c r="I9768" s="5"/>
      <c r="J9768" s="17"/>
      <c r="K9768" s="5"/>
      <c r="L9768" s="5"/>
      <c r="M9768" s="5"/>
      <c r="N9768" s="5"/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34.043778199999998</v>
      </c>
      <c r="E9769" s="6">
        <v>-81.117051799999999</v>
      </c>
      <c r="F9769" s="13">
        <v>30497.005010000001</v>
      </c>
      <c r="G9769" s="4" t="s">
        <v>17</v>
      </c>
      <c r="H9769" s="15"/>
      <c r="I9769" s="5"/>
      <c r="J9769" s="17"/>
      <c r="K9769" s="5"/>
      <c r="L9769" s="5"/>
      <c r="M9769" s="5"/>
      <c r="N9769" s="5"/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34.043779299999997</v>
      </c>
      <c r="E9770" s="6">
        <v>-81.117052799999996</v>
      </c>
      <c r="F9770" s="13">
        <v>30497.506839999998</v>
      </c>
      <c r="G9770" s="4" t="s">
        <v>17</v>
      </c>
      <c r="H9770" s="15"/>
      <c r="I9770" s="5"/>
      <c r="J9770" s="17"/>
      <c r="K9770" s="5"/>
      <c r="L9770" s="5"/>
      <c r="M9770" s="5"/>
      <c r="N9770" s="5"/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34.043780300000002</v>
      </c>
      <c r="E9771" s="6">
        <v>-81.117053900000002</v>
      </c>
      <c r="F9771" s="13">
        <v>30497.998869999999</v>
      </c>
      <c r="G9771" s="4" t="s">
        <v>17</v>
      </c>
      <c r="H9771" s="15"/>
      <c r="I9771" s="5"/>
      <c r="J9771" s="17"/>
      <c r="K9771" s="5"/>
      <c r="L9771" s="5"/>
      <c r="M9771" s="5"/>
      <c r="N9771" s="5"/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34.0437814</v>
      </c>
      <c r="E9772" s="6">
        <v>-81.117054899999999</v>
      </c>
      <c r="F9772" s="13">
        <v>30498.500700000001</v>
      </c>
      <c r="G9772" s="4" t="s">
        <v>17</v>
      </c>
      <c r="H9772" s="15"/>
      <c r="I9772" s="5"/>
      <c r="J9772" s="17"/>
      <c r="K9772" s="5"/>
      <c r="L9772" s="5"/>
      <c r="M9772" s="5"/>
      <c r="N9772" s="5"/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34.043782499999999</v>
      </c>
      <c r="E9773" s="6">
        <v>-81.117055899999997</v>
      </c>
      <c r="F9773" s="13">
        <v>30499.002519999998</v>
      </c>
      <c r="G9773" s="4" t="s">
        <v>17</v>
      </c>
      <c r="H9773" s="15"/>
      <c r="I9773" s="5"/>
      <c r="J9773" s="17"/>
      <c r="K9773" s="5"/>
      <c r="L9773" s="5"/>
      <c r="M9773" s="5"/>
      <c r="N9773" s="5"/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34.043783599999998</v>
      </c>
      <c r="E9774" s="6">
        <v>-81.117057000000003</v>
      </c>
      <c r="F9774" s="13">
        <v>30499.523109999998</v>
      </c>
      <c r="G9774" s="4" t="s">
        <v>17</v>
      </c>
      <c r="H9774" s="15"/>
      <c r="I9774" s="5"/>
      <c r="J9774" s="17"/>
      <c r="K9774" s="5"/>
      <c r="L9774" s="5"/>
      <c r="M9774" s="5"/>
      <c r="N9774" s="5"/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34.043784700000003</v>
      </c>
      <c r="E9775" s="6">
        <v>-81.117058</v>
      </c>
      <c r="F9775" s="13">
        <v>30500.024939999999</v>
      </c>
      <c r="G9775" s="4" t="s">
        <v>17</v>
      </c>
      <c r="H9775" s="15"/>
      <c r="I9775" s="5"/>
      <c r="J9775" s="17"/>
      <c r="K9775" s="5"/>
      <c r="L9775" s="5"/>
      <c r="M9775" s="5"/>
      <c r="N9775" s="5"/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34.043785800000002</v>
      </c>
      <c r="E9776" s="6">
        <v>-81.117058999999998</v>
      </c>
      <c r="F9776" s="13">
        <v>30500.526760000001</v>
      </c>
      <c r="G9776" s="4" t="s">
        <v>17</v>
      </c>
      <c r="H9776" s="15"/>
      <c r="I9776" s="5"/>
      <c r="J9776" s="17"/>
      <c r="K9776" s="5"/>
      <c r="L9776" s="5"/>
      <c r="M9776" s="5"/>
      <c r="N9776" s="5"/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34.043786900000001</v>
      </c>
      <c r="E9777" s="6">
        <v>-81.117060100000003</v>
      </c>
      <c r="F9777" s="13">
        <v>30501.047350000001</v>
      </c>
      <c r="G9777" s="4" t="s">
        <v>17</v>
      </c>
      <c r="H9777" s="15"/>
      <c r="I9777" s="5"/>
      <c r="J9777" s="17"/>
      <c r="K9777" s="5"/>
      <c r="L9777" s="5"/>
      <c r="M9777" s="5"/>
      <c r="N9777" s="5"/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34.043787999999999</v>
      </c>
      <c r="E9778" s="6">
        <v>-81.117061100000001</v>
      </c>
      <c r="F9778" s="13">
        <v>30501.549180000002</v>
      </c>
      <c r="G9778" s="4" t="s">
        <v>17</v>
      </c>
      <c r="H9778" s="15"/>
      <c r="I9778" s="5"/>
      <c r="J9778" s="17"/>
      <c r="K9778" s="5"/>
      <c r="L9778" s="5"/>
      <c r="M9778" s="5"/>
      <c r="N9778" s="5"/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34.043789099999998</v>
      </c>
      <c r="E9779" s="6">
        <v>-81.117062099999998</v>
      </c>
      <c r="F9779" s="13">
        <v>30502.050999999999</v>
      </c>
      <c r="G9779" s="4" t="s">
        <v>17</v>
      </c>
      <c r="H9779" s="15"/>
      <c r="I9779" s="5"/>
      <c r="J9779" s="17"/>
      <c r="K9779" s="5"/>
      <c r="L9779" s="5"/>
      <c r="M9779" s="5"/>
      <c r="N9779" s="5"/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34.043790100000002</v>
      </c>
      <c r="E9780" s="6">
        <v>-81.117063200000004</v>
      </c>
      <c r="F9780" s="13">
        <v>30502.543030000001</v>
      </c>
      <c r="G9780" s="4" t="s">
        <v>17</v>
      </c>
      <c r="H9780" s="15"/>
      <c r="I9780" s="5"/>
      <c r="J9780" s="17"/>
      <c r="K9780" s="5"/>
      <c r="L9780" s="5"/>
      <c r="M9780" s="5"/>
      <c r="N9780" s="5"/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34.043791200000001</v>
      </c>
      <c r="E9781" s="6">
        <v>-81.117064200000002</v>
      </c>
      <c r="F9781" s="13">
        <v>30503.044860000002</v>
      </c>
      <c r="G9781" s="4" t="s">
        <v>17</v>
      </c>
      <c r="H9781" s="15"/>
      <c r="I9781" s="5"/>
      <c r="J9781" s="17"/>
      <c r="K9781" s="5"/>
      <c r="L9781" s="5"/>
      <c r="M9781" s="5"/>
      <c r="N9781" s="5"/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34.0437923</v>
      </c>
      <c r="E9782" s="6">
        <v>-81.117065199999999</v>
      </c>
      <c r="F9782" s="13">
        <v>30503.546679999999</v>
      </c>
      <c r="G9782" s="4" t="s">
        <v>17</v>
      </c>
      <c r="H9782" s="15"/>
      <c r="I9782" s="5"/>
      <c r="J9782" s="17"/>
      <c r="K9782" s="5"/>
      <c r="L9782" s="5"/>
      <c r="M9782" s="5"/>
      <c r="N9782" s="5"/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34.043793399999998</v>
      </c>
      <c r="E9783" s="6">
        <v>-81.117066300000005</v>
      </c>
      <c r="F9783" s="13">
        <v>30504.06727</v>
      </c>
      <c r="G9783" s="4" t="s">
        <v>17</v>
      </c>
      <c r="H9783" s="15"/>
      <c r="I9783" s="5"/>
      <c r="J9783" s="17"/>
      <c r="K9783" s="5"/>
      <c r="L9783" s="5"/>
      <c r="M9783" s="5"/>
      <c r="N9783" s="5"/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34.043794499999997</v>
      </c>
      <c r="E9784" s="6">
        <v>-81.117067300000002</v>
      </c>
      <c r="F9784" s="13">
        <v>30504.569090000001</v>
      </c>
      <c r="G9784" s="4" t="s">
        <v>17</v>
      </c>
      <c r="H9784" s="15"/>
      <c r="I9784" s="5"/>
      <c r="J9784" s="17"/>
      <c r="K9784" s="5"/>
      <c r="L9784" s="5"/>
      <c r="M9784" s="5"/>
      <c r="N9784" s="5"/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34.043795600000003</v>
      </c>
      <c r="E9785" s="6">
        <v>-81.1170683</v>
      </c>
      <c r="F9785" s="13">
        <v>30505.070919999998</v>
      </c>
      <c r="G9785" s="4" t="s">
        <v>17</v>
      </c>
      <c r="H9785" s="15"/>
      <c r="I9785" s="5"/>
      <c r="J9785" s="17"/>
      <c r="K9785" s="5"/>
      <c r="L9785" s="5"/>
      <c r="M9785" s="5"/>
      <c r="N9785" s="5"/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34.043796700000001</v>
      </c>
      <c r="E9786" s="6">
        <v>-81.117069400000005</v>
      </c>
      <c r="F9786" s="13">
        <v>30505.591509999998</v>
      </c>
      <c r="G9786" s="4" t="s">
        <v>17</v>
      </c>
      <c r="H9786" s="15"/>
      <c r="I9786" s="5"/>
      <c r="J9786" s="17"/>
      <c r="K9786" s="5"/>
      <c r="L9786" s="5"/>
      <c r="M9786" s="5"/>
      <c r="N9786" s="5"/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34.0437978</v>
      </c>
      <c r="E9787" s="6">
        <v>-81.117070400000003</v>
      </c>
      <c r="F9787" s="13">
        <v>30506.09333</v>
      </c>
      <c r="G9787" s="4" t="s">
        <v>17</v>
      </c>
      <c r="H9787" s="15"/>
      <c r="I9787" s="5"/>
      <c r="J9787" s="17"/>
      <c r="K9787" s="5"/>
      <c r="L9787" s="5"/>
      <c r="M9787" s="5"/>
      <c r="N9787" s="5"/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34.043798899999999</v>
      </c>
      <c r="E9788" s="6">
        <v>-81.1170714</v>
      </c>
      <c r="F9788" s="13">
        <v>30506.595160000001</v>
      </c>
      <c r="G9788" s="4" t="s">
        <v>17</v>
      </c>
      <c r="H9788" s="15"/>
      <c r="I9788" s="5"/>
      <c r="J9788" s="17"/>
      <c r="K9788" s="5"/>
      <c r="L9788" s="5"/>
      <c r="M9788" s="5"/>
      <c r="N9788" s="5"/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34.043799900000003</v>
      </c>
      <c r="E9789" s="6">
        <v>-81.117072399999998</v>
      </c>
      <c r="F9789" s="13">
        <v>30507.06842</v>
      </c>
      <c r="G9789" s="4" t="s">
        <v>17</v>
      </c>
      <c r="H9789" s="15"/>
      <c r="I9789" s="5"/>
      <c r="J9789" s="17"/>
      <c r="K9789" s="5"/>
      <c r="L9789" s="5"/>
      <c r="M9789" s="5"/>
      <c r="N9789" s="5"/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34.043801000000002</v>
      </c>
      <c r="E9790" s="6">
        <v>-81.117073500000004</v>
      </c>
      <c r="F9790" s="13">
        <v>30507.58901</v>
      </c>
      <c r="G9790" s="4" t="s">
        <v>17</v>
      </c>
      <c r="H9790" s="15"/>
      <c r="I9790" s="5"/>
      <c r="J9790" s="17"/>
      <c r="K9790" s="5"/>
      <c r="L9790" s="5"/>
      <c r="M9790" s="5"/>
      <c r="N9790" s="5"/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34.043802100000001</v>
      </c>
      <c r="E9791" s="6">
        <v>-81.117074500000001</v>
      </c>
      <c r="F9791" s="13">
        <v>30508.090840000001</v>
      </c>
      <c r="G9791" s="4" t="s">
        <v>17</v>
      </c>
      <c r="H9791" s="15"/>
      <c r="I9791" s="5"/>
      <c r="J9791" s="17"/>
      <c r="K9791" s="5"/>
      <c r="L9791" s="5"/>
      <c r="M9791" s="5"/>
      <c r="N9791" s="5"/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34.043803199999999</v>
      </c>
      <c r="E9792" s="6">
        <v>-81.117075499999999</v>
      </c>
      <c r="F9792" s="13">
        <v>30508.592659999998</v>
      </c>
      <c r="G9792" s="4" t="s">
        <v>17</v>
      </c>
      <c r="H9792" s="15"/>
      <c r="I9792" s="5"/>
      <c r="J9792" s="17"/>
      <c r="K9792" s="5"/>
      <c r="L9792" s="5"/>
      <c r="M9792" s="5"/>
      <c r="N9792" s="5"/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34.043804299999998</v>
      </c>
      <c r="E9793" s="6">
        <v>-81.117076600000004</v>
      </c>
      <c r="F9793" s="13">
        <v>30509.113249999999</v>
      </c>
      <c r="G9793" s="4" t="s">
        <v>17</v>
      </c>
      <c r="H9793" s="15"/>
      <c r="I9793" s="5"/>
      <c r="J9793" s="17"/>
      <c r="K9793" s="5"/>
      <c r="L9793" s="5"/>
      <c r="M9793" s="5"/>
      <c r="N9793" s="5"/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34.043805399999997</v>
      </c>
      <c r="E9794" s="6">
        <v>-81.117077600000002</v>
      </c>
      <c r="F9794" s="13">
        <v>30509.61508</v>
      </c>
      <c r="G9794" s="4" t="s">
        <v>17</v>
      </c>
      <c r="H9794" s="15"/>
      <c r="I9794" s="5"/>
      <c r="J9794" s="17"/>
      <c r="K9794" s="5"/>
      <c r="L9794" s="5"/>
      <c r="M9794" s="5"/>
      <c r="N9794" s="5"/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34.043806500000002</v>
      </c>
      <c r="E9795" s="6">
        <v>-81.117078599999999</v>
      </c>
      <c r="F9795" s="13">
        <v>30510.116900000001</v>
      </c>
      <c r="G9795" s="4" t="s">
        <v>17</v>
      </c>
      <c r="H9795" s="15"/>
      <c r="I9795" s="5"/>
      <c r="J9795" s="17"/>
      <c r="K9795" s="5"/>
      <c r="L9795" s="5"/>
      <c r="M9795" s="5"/>
      <c r="N9795" s="5"/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34.043807600000001</v>
      </c>
      <c r="E9796" s="6">
        <v>-81.117079700000005</v>
      </c>
      <c r="F9796" s="13">
        <v>30510.637490000001</v>
      </c>
      <c r="G9796" s="4" t="s">
        <v>17</v>
      </c>
      <c r="H9796" s="15"/>
      <c r="I9796" s="5"/>
      <c r="J9796" s="17"/>
      <c r="K9796" s="5"/>
      <c r="L9796" s="5"/>
      <c r="M9796" s="5"/>
      <c r="N9796" s="5"/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34.0438087</v>
      </c>
      <c r="E9797" s="6">
        <v>-81.117080700000002</v>
      </c>
      <c r="F9797" s="13">
        <v>30511.139319999998</v>
      </c>
      <c r="G9797" s="4" t="s">
        <v>17</v>
      </c>
      <c r="H9797" s="15"/>
      <c r="I9797" s="5"/>
      <c r="J9797" s="17"/>
      <c r="K9797" s="5"/>
      <c r="L9797" s="5"/>
      <c r="M9797" s="5"/>
      <c r="N9797" s="5"/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34.043809699999997</v>
      </c>
      <c r="E9798" s="6">
        <v>-81.1170817</v>
      </c>
      <c r="F9798" s="13">
        <v>30511.612580000001</v>
      </c>
      <c r="G9798" s="4" t="s">
        <v>17</v>
      </c>
      <c r="H9798" s="15"/>
      <c r="I9798" s="5"/>
      <c r="J9798" s="17"/>
      <c r="K9798" s="5"/>
      <c r="L9798" s="5"/>
      <c r="M9798" s="5"/>
      <c r="N9798" s="5"/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34.043810800000003</v>
      </c>
      <c r="E9799" s="6">
        <v>-81.117082800000006</v>
      </c>
      <c r="F9799" s="13">
        <v>30512.133170000001</v>
      </c>
      <c r="G9799" s="4" t="s">
        <v>17</v>
      </c>
      <c r="H9799" s="15"/>
      <c r="I9799" s="5"/>
      <c r="J9799" s="17"/>
      <c r="K9799" s="5"/>
      <c r="L9799" s="5"/>
      <c r="M9799" s="5"/>
      <c r="N9799" s="5"/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34.043811900000001</v>
      </c>
      <c r="E9800" s="6">
        <v>-81.117083800000003</v>
      </c>
      <c r="F9800" s="13">
        <v>30512.634999999998</v>
      </c>
      <c r="G9800" s="4" t="s">
        <v>17</v>
      </c>
      <c r="H9800" s="15"/>
      <c r="I9800" s="5"/>
      <c r="J9800" s="17"/>
      <c r="K9800" s="5"/>
      <c r="L9800" s="5"/>
      <c r="M9800" s="5"/>
      <c r="N9800" s="5"/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34.043813</v>
      </c>
      <c r="E9801" s="6">
        <v>-81.117084800000001</v>
      </c>
      <c r="F9801" s="13">
        <v>30513.13682</v>
      </c>
      <c r="G9801" s="4" t="s">
        <v>17</v>
      </c>
      <c r="H9801" s="15"/>
      <c r="I9801" s="5"/>
      <c r="J9801" s="17"/>
      <c r="K9801" s="5"/>
      <c r="L9801" s="5"/>
      <c r="M9801" s="5"/>
      <c r="N9801" s="5"/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34.043814099999999</v>
      </c>
      <c r="E9802" s="6">
        <v>-81.117085900000006</v>
      </c>
      <c r="F9802" s="13">
        <v>30513.65741</v>
      </c>
      <c r="G9802" s="4" t="s">
        <v>17</v>
      </c>
      <c r="H9802" s="15"/>
      <c r="I9802" s="5"/>
      <c r="J9802" s="17"/>
      <c r="K9802" s="5"/>
      <c r="L9802" s="5"/>
      <c r="M9802" s="5"/>
      <c r="N9802" s="5"/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34.043815199999997</v>
      </c>
      <c r="E9803" s="6">
        <v>-81.117086900000004</v>
      </c>
      <c r="F9803" s="13">
        <v>30514.159230000001</v>
      </c>
      <c r="G9803" s="4" t="s">
        <v>17</v>
      </c>
      <c r="H9803" s="15"/>
      <c r="I9803" s="5"/>
      <c r="J9803" s="17"/>
      <c r="K9803" s="5"/>
      <c r="L9803" s="5"/>
      <c r="M9803" s="5"/>
      <c r="N9803" s="5"/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34.043816300000003</v>
      </c>
      <c r="E9804" s="6">
        <v>-81.117087900000001</v>
      </c>
      <c r="F9804" s="13">
        <v>30514.661059999999</v>
      </c>
      <c r="G9804" s="4" t="s">
        <v>17</v>
      </c>
      <c r="H9804" s="15"/>
      <c r="I9804" s="5"/>
      <c r="J9804" s="17"/>
      <c r="K9804" s="5"/>
      <c r="L9804" s="5"/>
      <c r="M9804" s="5"/>
      <c r="N9804" s="5"/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34.043817400000002</v>
      </c>
      <c r="E9805" s="6">
        <v>-81.117089000000007</v>
      </c>
      <c r="F9805" s="13">
        <v>30515.181649999999</v>
      </c>
      <c r="G9805" s="4" t="s">
        <v>17</v>
      </c>
      <c r="H9805" s="15"/>
      <c r="I9805" s="5"/>
      <c r="J9805" s="17"/>
      <c r="K9805" s="5"/>
      <c r="L9805" s="5"/>
      <c r="M9805" s="5"/>
      <c r="N9805" s="5"/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34.0438185</v>
      </c>
      <c r="E9806" s="6">
        <v>-81.117090000000005</v>
      </c>
      <c r="F9806" s="13">
        <v>30515.68347</v>
      </c>
      <c r="G9806" s="4" t="s">
        <v>17</v>
      </c>
      <c r="H9806" s="15"/>
      <c r="I9806" s="5"/>
      <c r="J9806" s="17"/>
      <c r="K9806" s="5"/>
      <c r="L9806" s="5"/>
      <c r="M9806" s="5"/>
      <c r="N9806" s="5"/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34.043819499999998</v>
      </c>
      <c r="E9807" s="6">
        <v>-81.117091000000002</v>
      </c>
      <c r="F9807" s="13">
        <v>30516.156739999999</v>
      </c>
      <c r="G9807" s="4" t="s">
        <v>17</v>
      </c>
      <c r="H9807" s="15"/>
      <c r="I9807" s="5"/>
      <c r="J9807" s="17"/>
      <c r="K9807" s="5"/>
      <c r="L9807" s="5"/>
      <c r="M9807" s="5"/>
      <c r="N9807" s="5"/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34.043820599999997</v>
      </c>
      <c r="E9808" s="6">
        <v>-81.117092099999994</v>
      </c>
      <c r="F9808" s="13">
        <v>30516.677329999999</v>
      </c>
      <c r="G9808" s="4" t="s">
        <v>17</v>
      </c>
      <c r="H9808" s="15"/>
      <c r="I9808" s="5"/>
      <c r="J9808" s="17"/>
      <c r="K9808" s="5"/>
      <c r="L9808" s="5"/>
      <c r="M9808" s="5"/>
      <c r="N9808" s="5"/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34.043821700000002</v>
      </c>
      <c r="E9809" s="6">
        <v>-81.117093100000005</v>
      </c>
      <c r="F9809" s="13">
        <v>30517.17915</v>
      </c>
      <c r="G9809" s="4" t="s">
        <v>17</v>
      </c>
      <c r="H9809" s="15"/>
      <c r="I9809" s="5"/>
      <c r="J9809" s="17"/>
      <c r="K9809" s="5"/>
      <c r="L9809" s="5"/>
      <c r="M9809" s="5"/>
      <c r="N9809" s="5"/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34.043822800000001</v>
      </c>
      <c r="E9810" s="6">
        <v>-81.117094100000003</v>
      </c>
      <c r="F9810" s="13">
        <v>30517.680980000001</v>
      </c>
      <c r="G9810" s="4" t="s">
        <v>17</v>
      </c>
      <c r="H9810" s="15"/>
      <c r="I9810" s="5"/>
      <c r="J9810" s="17"/>
      <c r="K9810" s="5"/>
      <c r="L9810" s="5"/>
      <c r="M9810" s="5"/>
      <c r="N9810" s="5"/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34.0438239</v>
      </c>
      <c r="E9811" s="6">
        <v>-81.117095199999994</v>
      </c>
      <c r="F9811" s="13">
        <v>30518.201570000001</v>
      </c>
      <c r="G9811" s="4" t="s">
        <v>17</v>
      </c>
      <c r="H9811" s="15"/>
      <c r="I9811" s="5"/>
      <c r="J9811" s="17"/>
      <c r="K9811" s="5"/>
      <c r="L9811" s="5"/>
      <c r="M9811" s="5"/>
      <c r="N9811" s="5"/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34.043824999999998</v>
      </c>
      <c r="E9812" s="6">
        <v>-81.117096200000006</v>
      </c>
      <c r="F9812" s="13">
        <v>30518.703389999999</v>
      </c>
      <c r="G9812" s="4" t="s">
        <v>17</v>
      </c>
      <c r="H9812" s="15"/>
      <c r="I9812" s="5"/>
      <c r="J9812" s="17"/>
      <c r="K9812" s="5"/>
      <c r="L9812" s="5"/>
      <c r="M9812" s="5"/>
      <c r="N9812" s="5"/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34.043826099999997</v>
      </c>
      <c r="E9813" s="6">
        <v>-81.117097200000003</v>
      </c>
      <c r="F9813" s="13">
        <v>30519.20522</v>
      </c>
      <c r="G9813" s="4" t="s">
        <v>17</v>
      </c>
      <c r="H9813" s="15"/>
      <c r="I9813" s="5"/>
      <c r="J9813" s="17"/>
      <c r="K9813" s="5"/>
      <c r="L9813" s="5"/>
      <c r="M9813" s="5"/>
      <c r="N9813" s="5"/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34.043827200000003</v>
      </c>
      <c r="E9814" s="6">
        <v>-81.117098299999995</v>
      </c>
      <c r="F9814" s="13">
        <v>30519.72581</v>
      </c>
      <c r="G9814" s="4" t="s">
        <v>17</v>
      </c>
      <c r="H9814" s="15"/>
      <c r="I9814" s="5"/>
      <c r="J9814" s="17"/>
      <c r="K9814" s="5"/>
      <c r="L9814" s="5"/>
      <c r="M9814" s="5"/>
      <c r="N9814" s="5"/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34.043828300000001</v>
      </c>
      <c r="E9815" s="6">
        <v>-81.117099300000007</v>
      </c>
      <c r="F9815" s="13">
        <v>30520.227630000001</v>
      </c>
      <c r="G9815" s="4" t="s">
        <v>17</v>
      </c>
      <c r="H9815" s="15"/>
      <c r="I9815" s="5"/>
      <c r="J9815" s="17"/>
      <c r="K9815" s="5"/>
      <c r="L9815" s="5"/>
      <c r="M9815" s="5"/>
      <c r="N9815" s="5"/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34.043829299999999</v>
      </c>
      <c r="E9816" s="6">
        <v>-81.117100300000004</v>
      </c>
      <c r="F9816" s="13">
        <v>30520.7009</v>
      </c>
      <c r="G9816" s="4" t="s">
        <v>17</v>
      </c>
      <c r="H9816" s="15"/>
      <c r="I9816" s="5"/>
      <c r="J9816" s="17"/>
      <c r="K9816" s="5"/>
      <c r="L9816" s="5"/>
      <c r="M9816" s="5"/>
      <c r="N9816" s="5"/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34.043830399999997</v>
      </c>
      <c r="E9817" s="6">
        <v>-81.117101399999996</v>
      </c>
      <c r="F9817" s="13">
        <v>30521.22149</v>
      </c>
      <c r="G9817" s="4" t="s">
        <v>17</v>
      </c>
      <c r="H9817" s="15"/>
      <c r="I9817" s="5"/>
      <c r="J9817" s="17"/>
      <c r="K9817" s="5"/>
      <c r="L9817" s="5"/>
      <c r="M9817" s="5"/>
      <c r="N9817" s="5"/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34.043831500000003</v>
      </c>
      <c r="E9818" s="6">
        <v>-81.117102399999993</v>
      </c>
      <c r="F9818" s="13">
        <v>30521.723310000001</v>
      </c>
      <c r="G9818" s="4" t="s">
        <v>17</v>
      </c>
      <c r="H9818" s="15"/>
      <c r="I9818" s="5"/>
      <c r="J9818" s="17"/>
      <c r="K9818" s="5"/>
      <c r="L9818" s="5"/>
      <c r="M9818" s="5"/>
      <c r="N9818" s="5"/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34.043832600000002</v>
      </c>
      <c r="E9819" s="6">
        <v>-81.117103400000005</v>
      </c>
      <c r="F9819" s="13">
        <v>30522.225129999999</v>
      </c>
      <c r="G9819" s="4" t="s">
        <v>17</v>
      </c>
      <c r="H9819" s="15"/>
      <c r="I9819" s="5"/>
      <c r="J9819" s="17"/>
      <c r="K9819" s="5"/>
      <c r="L9819" s="5"/>
      <c r="M9819" s="5"/>
      <c r="N9819" s="5"/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34.0438337</v>
      </c>
      <c r="E9820" s="6">
        <v>-81.117104400000002</v>
      </c>
      <c r="F9820" s="13">
        <v>30522.72696</v>
      </c>
      <c r="G9820" s="4" t="s">
        <v>17</v>
      </c>
      <c r="H9820" s="15"/>
      <c r="I9820" s="5"/>
      <c r="J9820" s="17"/>
      <c r="K9820" s="5"/>
      <c r="L9820" s="5"/>
      <c r="M9820" s="5"/>
      <c r="N9820" s="5"/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34.043834799999999</v>
      </c>
      <c r="E9821" s="6">
        <v>-81.117105499999994</v>
      </c>
      <c r="F9821" s="13">
        <v>30523.24755</v>
      </c>
      <c r="G9821" s="4" t="s">
        <v>17</v>
      </c>
      <c r="H9821" s="15"/>
      <c r="I9821" s="5"/>
      <c r="J9821" s="17"/>
      <c r="K9821" s="5"/>
      <c r="L9821" s="5"/>
      <c r="M9821" s="5"/>
      <c r="N9821" s="5"/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34.043835899999998</v>
      </c>
      <c r="E9822" s="6">
        <v>-81.117106500000006</v>
      </c>
      <c r="F9822" s="13">
        <v>30523.749370000001</v>
      </c>
      <c r="G9822" s="4" t="s">
        <v>17</v>
      </c>
      <c r="H9822" s="15"/>
      <c r="I9822" s="5"/>
      <c r="J9822" s="17"/>
      <c r="K9822" s="5"/>
      <c r="L9822" s="5"/>
      <c r="M9822" s="5"/>
      <c r="N9822" s="5"/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34.043837000000003</v>
      </c>
      <c r="E9823" s="6">
        <v>-81.117107500000003</v>
      </c>
      <c r="F9823" s="13">
        <v>30524.251199999999</v>
      </c>
      <c r="G9823" s="4" t="s">
        <v>17</v>
      </c>
      <c r="H9823" s="15"/>
      <c r="I9823" s="5"/>
      <c r="J9823" s="17"/>
      <c r="K9823" s="5"/>
      <c r="L9823" s="5"/>
      <c r="M9823" s="5"/>
      <c r="N9823" s="5"/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34.043838100000002</v>
      </c>
      <c r="E9824" s="6">
        <v>-81.117108599999995</v>
      </c>
      <c r="F9824" s="13">
        <v>30524.771789999999</v>
      </c>
      <c r="G9824" s="4" t="s">
        <v>17</v>
      </c>
      <c r="H9824" s="15"/>
      <c r="I9824" s="5"/>
      <c r="J9824" s="17"/>
      <c r="K9824" s="5"/>
      <c r="L9824" s="5"/>
      <c r="M9824" s="5"/>
      <c r="N9824" s="5"/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34.0438391</v>
      </c>
      <c r="E9825" s="6">
        <v>-81.117109600000006</v>
      </c>
      <c r="F9825" s="13">
        <v>30525.245050000001</v>
      </c>
      <c r="G9825" s="4" t="s">
        <v>17</v>
      </c>
      <c r="H9825" s="15"/>
      <c r="I9825" s="5"/>
      <c r="J9825" s="17"/>
      <c r="K9825" s="5"/>
      <c r="L9825" s="5"/>
      <c r="M9825" s="5"/>
      <c r="N9825" s="5"/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34.043840199999998</v>
      </c>
      <c r="E9826" s="6">
        <v>-81.117110600000004</v>
      </c>
      <c r="F9826" s="13">
        <v>30525.746879999999</v>
      </c>
      <c r="G9826" s="4" t="s">
        <v>17</v>
      </c>
      <c r="H9826" s="15"/>
      <c r="I9826" s="5"/>
      <c r="J9826" s="17"/>
      <c r="K9826" s="5"/>
      <c r="L9826" s="5"/>
      <c r="M9826" s="5"/>
      <c r="N9826" s="5"/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34.043841299999997</v>
      </c>
      <c r="E9827" s="6">
        <v>-81.117111699999995</v>
      </c>
      <c r="F9827" s="13">
        <v>30526.267469999999</v>
      </c>
      <c r="G9827" s="4" t="s">
        <v>17</v>
      </c>
      <c r="H9827" s="15"/>
      <c r="I9827" s="5"/>
      <c r="J9827" s="17"/>
      <c r="K9827" s="5"/>
      <c r="L9827" s="5"/>
      <c r="M9827" s="5"/>
      <c r="N9827" s="5"/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34.043842400000003</v>
      </c>
      <c r="E9828" s="6">
        <v>-81.117112700000007</v>
      </c>
      <c r="F9828" s="13">
        <v>30526.76929</v>
      </c>
      <c r="G9828" s="4" t="s">
        <v>17</v>
      </c>
      <c r="H9828" s="15"/>
      <c r="I9828" s="5"/>
      <c r="J9828" s="17"/>
      <c r="K9828" s="5"/>
      <c r="L9828" s="5"/>
      <c r="M9828" s="5"/>
      <c r="N9828" s="5"/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34.043843500000001</v>
      </c>
      <c r="E9829" s="6">
        <v>-81.117113700000004</v>
      </c>
      <c r="F9829" s="13">
        <v>30527.271120000001</v>
      </c>
      <c r="G9829" s="4" t="s">
        <v>17</v>
      </c>
      <c r="H9829" s="15"/>
      <c r="I9829" s="5"/>
      <c r="J9829" s="17"/>
      <c r="K9829" s="5"/>
      <c r="L9829" s="5"/>
      <c r="M9829" s="5"/>
      <c r="N9829" s="5"/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34.0438446</v>
      </c>
      <c r="E9830" s="6">
        <v>-81.117114799999996</v>
      </c>
      <c r="F9830" s="13">
        <v>30527.791710000001</v>
      </c>
      <c r="G9830" s="4" t="s">
        <v>17</v>
      </c>
      <c r="H9830" s="15"/>
      <c r="I9830" s="5"/>
      <c r="J9830" s="17"/>
      <c r="K9830" s="5"/>
      <c r="L9830" s="5"/>
      <c r="M9830" s="5"/>
      <c r="N9830" s="5"/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34.043845699999999</v>
      </c>
      <c r="E9831" s="6">
        <v>-81.117115799999993</v>
      </c>
      <c r="F9831" s="13">
        <v>30528.293529999999</v>
      </c>
      <c r="G9831" s="4" t="s">
        <v>17</v>
      </c>
      <c r="H9831" s="15"/>
      <c r="I9831" s="5"/>
      <c r="J9831" s="17"/>
      <c r="K9831" s="5"/>
      <c r="L9831" s="5"/>
      <c r="M9831" s="5"/>
      <c r="N9831" s="5"/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34.043846799999997</v>
      </c>
      <c r="E9832" s="6">
        <v>-81.117116800000005</v>
      </c>
      <c r="F9832" s="13">
        <v>30528.79535</v>
      </c>
      <c r="G9832" s="4" t="s">
        <v>17</v>
      </c>
      <c r="H9832" s="15"/>
      <c r="I9832" s="5"/>
      <c r="J9832" s="17"/>
      <c r="K9832" s="5"/>
      <c r="L9832" s="5"/>
      <c r="M9832" s="5"/>
      <c r="N9832" s="5"/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34.043847900000003</v>
      </c>
      <c r="E9833" s="6">
        <v>-81.117117899999997</v>
      </c>
      <c r="F9833" s="13">
        <v>30529.31595</v>
      </c>
      <c r="G9833" s="4" t="s">
        <v>17</v>
      </c>
      <c r="H9833" s="15"/>
      <c r="I9833" s="5"/>
      <c r="J9833" s="17"/>
      <c r="K9833" s="5"/>
      <c r="L9833" s="5"/>
      <c r="M9833" s="5"/>
      <c r="N9833" s="5"/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34.0438489</v>
      </c>
      <c r="E9834" s="6">
        <v>-81.117118899999994</v>
      </c>
      <c r="F9834" s="13">
        <v>30529.789209999999</v>
      </c>
      <c r="G9834" s="4" t="s">
        <v>17</v>
      </c>
      <c r="H9834" s="15"/>
      <c r="I9834" s="5"/>
      <c r="J9834" s="17"/>
      <c r="K9834" s="5"/>
      <c r="L9834" s="5"/>
      <c r="M9834" s="5"/>
      <c r="N9834" s="5"/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34.043849999999999</v>
      </c>
      <c r="E9835" s="6">
        <v>-81.117119900000006</v>
      </c>
      <c r="F9835" s="13">
        <v>30530.29103</v>
      </c>
      <c r="G9835" s="4" t="s">
        <v>17</v>
      </c>
      <c r="H9835" s="15"/>
      <c r="I9835" s="5"/>
      <c r="J9835" s="17"/>
      <c r="K9835" s="5"/>
      <c r="L9835" s="5"/>
      <c r="M9835" s="5"/>
      <c r="N9835" s="5"/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34.043851099999998</v>
      </c>
      <c r="E9836" s="6">
        <v>-81.117120999999997</v>
      </c>
      <c r="F9836" s="13">
        <v>30530.81163</v>
      </c>
      <c r="G9836" s="4" t="s">
        <v>17</v>
      </c>
      <c r="H9836" s="15"/>
      <c r="I9836" s="5"/>
      <c r="J9836" s="17"/>
      <c r="K9836" s="5"/>
      <c r="L9836" s="5"/>
      <c r="M9836" s="5"/>
      <c r="N9836" s="5"/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34.043852200000003</v>
      </c>
      <c r="E9837" s="6">
        <v>-81.117121999999995</v>
      </c>
      <c r="F9837" s="13">
        <v>30531.313450000001</v>
      </c>
      <c r="G9837" s="4" t="s">
        <v>17</v>
      </c>
      <c r="H9837" s="15"/>
      <c r="I9837" s="5"/>
      <c r="J9837" s="17"/>
      <c r="K9837" s="5"/>
      <c r="L9837" s="5"/>
      <c r="M9837" s="5"/>
      <c r="N9837" s="5"/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34.043853300000002</v>
      </c>
      <c r="E9838" s="6">
        <v>-81.117123000000007</v>
      </c>
      <c r="F9838" s="13">
        <v>30531.815269999999</v>
      </c>
      <c r="G9838" s="4" t="s">
        <v>17</v>
      </c>
      <c r="H9838" s="15"/>
      <c r="I9838" s="5"/>
      <c r="J9838" s="17"/>
      <c r="K9838" s="5"/>
      <c r="L9838" s="5"/>
      <c r="M9838" s="5"/>
      <c r="N9838" s="5"/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34.043854400000001</v>
      </c>
      <c r="E9839" s="6">
        <v>-81.117124099999998</v>
      </c>
      <c r="F9839" s="13">
        <v>30532.335859999999</v>
      </c>
      <c r="G9839" s="4" t="s">
        <v>17</v>
      </c>
      <c r="H9839" s="15"/>
      <c r="I9839" s="5"/>
      <c r="J9839" s="17"/>
      <c r="K9839" s="5"/>
      <c r="L9839" s="5"/>
      <c r="M9839" s="5"/>
      <c r="N9839" s="5"/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34.043855499999999</v>
      </c>
      <c r="E9840" s="6">
        <v>-81.117125099999996</v>
      </c>
      <c r="F9840" s="13">
        <v>30532.83769</v>
      </c>
      <c r="G9840" s="4" t="s">
        <v>17</v>
      </c>
      <c r="H9840" s="15"/>
      <c r="I9840" s="5"/>
      <c r="J9840" s="17"/>
      <c r="K9840" s="5"/>
      <c r="L9840" s="5"/>
      <c r="M9840" s="5"/>
      <c r="N9840" s="5"/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34.043856599999998</v>
      </c>
      <c r="E9841" s="6">
        <v>-81.117126099999993</v>
      </c>
      <c r="F9841" s="13">
        <v>30533.339510000002</v>
      </c>
      <c r="G9841" s="4" t="s">
        <v>17</v>
      </c>
      <c r="H9841" s="15"/>
      <c r="I9841" s="5"/>
      <c r="J9841" s="17"/>
      <c r="K9841" s="5"/>
      <c r="L9841" s="5"/>
      <c r="M9841" s="5"/>
      <c r="N9841" s="5"/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34.043857699999997</v>
      </c>
      <c r="E9842" s="6">
        <v>-81.117127199999999</v>
      </c>
      <c r="F9842" s="13">
        <v>30533.860100000002</v>
      </c>
      <c r="G9842" s="4" t="s">
        <v>17</v>
      </c>
      <c r="H9842" s="15"/>
      <c r="I9842" s="5"/>
      <c r="J9842" s="17"/>
      <c r="K9842" s="5"/>
      <c r="L9842" s="5"/>
      <c r="M9842" s="5"/>
      <c r="N9842" s="5"/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34.043858800000002</v>
      </c>
      <c r="E9843" s="6">
        <v>-81.117128199999996</v>
      </c>
      <c r="F9843" s="13">
        <v>30534.361929999999</v>
      </c>
      <c r="G9843" s="4" t="s">
        <v>17</v>
      </c>
      <c r="H9843" s="15"/>
      <c r="I9843" s="5"/>
      <c r="J9843" s="17"/>
      <c r="K9843" s="5"/>
      <c r="L9843" s="5"/>
      <c r="M9843" s="5"/>
      <c r="N9843" s="5"/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34.0438598</v>
      </c>
      <c r="E9844" s="6">
        <v>-81.117129199999994</v>
      </c>
      <c r="F9844" s="13">
        <v>30534.835190000002</v>
      </c>
      <c r="G9844" s="4" t="s">
        <v>17</v>
      </c>
      <c r="H9844" s="15"/>
      <c r="I9844" s="5"/>
      <c r="J9844" s="17"/>
      <c r="K9844" s="5"/>
      <c r="L9844" s="5"/>
      <c r="M9844" s="5"/>
      <c r="N9844" s="5"/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34.043860899999999</v>
      </c>
      <c r="E9845" s="6">
        <v>-81.117130299999999</v>
      </c>
      <c r="F9845" s="13">
        <v>30535.355780000002</v>
      </c>
      <c r="G9845" s="4" t="s">
        <v>17</v>
      </c>
      <c r="H9845" s="15"/>
      <c r="I9845" s="5"/>
      <c r="J9845" s="17"/>
      <c r="K9845" s="5"/>
      <c r="L9845" s="5"/>
      <c r="M9845" s="5"/>
      <c r="N9845" s="5"/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34.043861999999997</v>
      </c>
      <c r="E9846" s="6">
        <v>-81.117131299999997</v>
      </c>
      <c r="F9846" s="13">
        <v>30535.857609999999</v>
      </c>
      <c r="G9846" s="4" t="s">
        <v>17</v>
      </c>
      <c r="H9846" s="15"/>
      <c r="I9846" s="5"/>
      <c r="J9846" s="17"/>
      <c r="K9846" s="5"/>
      <c r="L9846" s="5"/>
      <c r="M9846" s="5"/>
      <c r="N9846" s="5"/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34.043863100000003</v>
      </c>
      <c r="E9847" s="6">
        <v>-81.117132299999994</v>
      </c>
      <c r="F9847" s="13">
        <v>30536.35943</v>
      </c>
      <c r="G9847" s="4" t="s">
        <v>17</v>
      </c>
      <c r="H9847" s="15"/>
      <c r="I9847" s="5"/>
      <c r="J9847" s="17"/>
      <c r="K9847" s="5"/>
      <c r="L9847" s="5"/>
      <c r="M9847" s="5"/>
      <c r="N9847" s="5"/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34.043864200000002</v>
      </c>
      <c r="E9848" s="6">
        <v>-81.1171334</v>
      </c>
      <c r="F9848" s="13">
        <v>30536.880020000001</v>
      </c>
      <c r="G9848" s="4" t="s">
        <v>17</v>
      </c>
      <c r="H9848" s="15"/>
      <c r="I9848" s="5"/>
      <c r="J9848" s="17"/>
      <c r="K9848" s="5"/>
      <c r="L9848" s="5"/>
      <c r="M9848" s="5"/>
      <c r="N9848" s="5"/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34.0438653</v>
      </c>
      <c r="E9849" s="6">
        <v>-81.117134399999998</v>
      </c>
      <c r="F9849" s="13">
        <v>30537.381839999998</v>
      </c>
      <c r="G9849" s="4" t="s">
        <v>17</v>
      </c>
      <c r="H9849" s="15"/>
      <c r="I9849" s="5"/>
      <c r="J9849" s="17"/>
      <c r="K9849" s="5"/>
      <c r="L9849" s="5"/>
      <c r="M9849" s="5"/>
      <c r="N9849" s="5"/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34.043866399999999</v>
      </c>
      <c r="E9850" s="6">
        <v>-81.117135399999995</v>
      </c>
      <c r="F9850" s="13">
        <v>30537.883669999999</v>
      </c>
      <c r="G9850" s="4" t="s">
        <v>17</v>
      </c>
      <c r="H9850" s="15"/>
      <c r="I9850" s="5"/>
      <c r="J9850" s="17"/>
      <c r="K9850" s="5"/>
      <c r="L9850" s="5"/>
      <c r="M9850" s="5"/>
      <c r="N9850" s="5"/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34.043867499999998</v>
      </c>
      <c r="E9851" s="6">
        <v>-81.117136500000001</v>
      </c>
      <c r="F9851" s="13">
        <v>30538.404259999999</v>
      </c>
      <c r="G9851" s="4" t="s">
        <v>17</v>
      </c>
      <c r="H9851" s="15"/>
      <c r="I9851" s="5"/>
      <c r="J9851" s="17"/>
      <c r="K9851" s="5"/>
      <c r="L9851" s="5"/>
      <c r="M9851" s="5"/>
      <c r="N9851" s="5"/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34.043868600000003</v>
      </c>
      <c r="E9852" s="6">
        <v>-81.117137499999998</v>
      </c>
      <c r="F9852" s="13">
        <v>30538.906080000001</v>
      </c>
      <c r="G9852" s="4" t="s">
        <v>17</v>
      </c>
      <c r="H9852" s="15"/>
      <c r="I9852" s="5"/>
      <c r="J9852" s="17"/>
      <c r="K9852" s="5"/>
      <c r="L9852" s="5"/>
      <c r="M9852" s="5"/>
      <c r="N9852" s="5"/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34.043869600000001</v>
      </c>
      <c r="E9853" s="6">
        <v>-81.117138499999996</v>
      </c>
      <c r="F9853" s="13">
        <v>30539.379349999999</v>
      </c>
      <c r="G9853" s="4" t="s">
        <v>17</v>
      </c>
      <c r="H9853" s="15"/>
      <c r="I9853" s="5"/>
      <c r="J9853" s="17"/>
      <c r="K9853" s="5"/>
      <c r="L9853" s="5"/>
      <c r="M9853" s="5"/>
      <c r="N9853" s="5"/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34.043870699999999</v>
      </c>
      <c r="E9854" s="6">
        <v>-81.117139499999993</v>
      </c>
      <c r="F9854" s="13">
        <v>30539.881170000001</v>
      </c>
      <c r="G9854" s="4" t="s">
        <v>17</v>
      </c>
      <c r="H9854" s="15"/>
      <c r="I9854" s="5"/>
      <c r="J9854" s="17"/>
      <c r="K9854" s="5"/>
      <c r="L9854" s="5"/>
      <c r="M9854" s="5"/>
      <c r="N9854" s="5"/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34.043871799999998</v>
      </c>
      <c r="E9855" s="6">
        <v>-81.117140599999999</v>
      </c>
      <c r="F9855" s="13">
        <v>30540.401760000001</v>
      </c>
      <c r="G9855" s="4" t="s">
        <v>17</v>
      </c>
      <c r="H9855" s="15"/>
      <c r="I9855" s="5"/>
      <c r="J9855" s="17"/>
      <c r="K9855" s="5"/>
      <c r="L9855" s="5"/>
      <c r="M9855" s="5"/>
      <c r="N9855" s="5"/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34.043872899999997</v>
      </c>
      <c r="E9856" s="6">
        <v>-81.117141599999997</v>
      </c>
      <c r="F9856" s="13">
        <v>30540.903590000002</v>
      </c>
      <c r="G9856" s="4" t="s">
        <v>17</v>
      </c>
      <c r="H9856" s="15"/>
      <c r="I9856" s="5"/>
      <c r="J9856" s="17"/>
      <c r="K9856" s="5"/>
      <c r="L9856" s="5"/>
      <c r="M9856" s="5"/>
      <c r="N9856" s="5"/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34.043874000000002</v>
      </c>
      <c r="E9857" s="6">
        <v>-81.117142599999994</v>
      </c>
      <c r="F9857" s="13">
        <v>30541.405409999999</v>
      </c>
      <c r="G9857" s="4" t="s">
        <v>17</v>
      </c>
      <c r="H9857" s="15"/>
      <c r="I9857" s="5"/>
      <c r="J9857" s="17"/>
      <c r="K9857" s="5"/>
      <c r="L9857" s="5"/>
      <c r="M9857" s="5"/>
      <c r="N9857" s="5"/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34.043875100000001</v>
      </c>
      <c r="E9858" s="6">
        <v>-81.1171437</v>
      </c>
      <c r="F9858" s="13">
        <v>30541.925999999999</v>
      </c>
      <c r="G9858" s="4" t="s">
        <v>17</v>
      </c>
      <c r="H9858" s="15"/>
      <c r="I9858" s="5"/>
      <c r="J9858" s="17"/>
      <c r="K9858" s="5"/>
      <c r="L9858" s="5"/>
      <c r="M9858" s="5"/>
      <c r="N9858" s="5"/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34.0438762</v>
      </c>
      <c r="E9859" s="6">
        <v>-81.117144699999997</v>
      </c>
      <c r="F9859" s="13">
        <v>30542.427820000001</v>
      </c>
      <c r="G9859" s="4" t="s">
        <v>17</v>
      </c>
      <c r="H9859" s="15"/>
      <c r="I9859" s="5"/>
      <c r="J9859" s="17"/>
      <c r="K9859" s="5"/>
      <c r="L9859" s="5"/>
      <c r="M9859" s="5"/>
      <c r="N9859" s="5"/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34.043877299999998</v>
      </c>
      <c r="E9860" s="6">
        <v>-81.117145699999995</v>
      </c>
      <c r="F9860" s="13">
        <v>30542.929649999998</v>
      </c>
      <c r="G9860" s="4" t="s">
        <v>17</v>
      </c>
      <c r="H9860" s="15"/>
      <c r="I9860" s="5"/>
      <c r="J9860" s="17"/>
      <c r="K9860" s="5"/>
      <c r="L9860" s="5"/>
      <c r="M9860" s="5"/>
      <c r="N9860" s="5"/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34.043878399999997</v>
      </c>
      <c r="E9861" s="6">
        <v>-81.1171468</v>
      </c>
      <c r="F9861" s="13">
        <v>30543.450239999998</v>
      </c>
      <c r="G9861" s="4" t="s">
        <v>17</v>
      </c>
      <c r="H9861" s="15"/>
      <c r="I9861" s="5"/>
      <c r="J9861" s="17"/>
      <c r="K9861" s="5"/>
      <c r="L9861" s="5"/>
      <c r="M9861" s="5"/>
      <c r="N9861" s="5"/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34.043879400000002</v>
      </c>
      <c r="E9862" s="6">
        <v>-81.117147799999998</v>
      </c>
      <c r="F9862" s="13">
        <v>30543.923500000001</v>
      </c>
      <c r="G9862" s="4" t="s">
        <v>17</v>
      </c>
      <c r="H9862" s="15"/>
      <c r="I9862" s="5"/>
      <c r="J9862" s="17"/>
      <c r="K9862" s="5"/>
      <c r="L9862" s="5"/>
      <c r="M9862" s="5"/>
      <c r="N9862" s="5"/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34.0438805</v>
      </c>
      <c r="E9863" s="6">
        <v>-81.117148799999995</v>
      </c>
      <c r="F9863" s="13">
        <v>30544.425329999998</v>
      </c>
      <c r="G9863" s="4" t="s">
        <v>17</v>
      </c>
      <c r="H9863" s="15"/>
      <c r="I9863" s="5"/>
      <c r="J9863" s="17"/>
      <c r="K9863" s="5"/>
      <c r="L9863" s="5"/>
      <c r="M9863" s="5"/>
      <c r="N9863" s="5"/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34.043881599999999</v>
      </c>
      <c r="E9864" s="6">
        <v>-81.117149900000001</v>
      </c>
      <c r="F9864" s="13">
        <v>30544.945919999998</v>
      </c>
      <c r="G9864" s="4" t="s">
        <v>17</v>
      </c>
      <c r="H9864" s="15"/>
      <c r="I9864" s="5"/>
      <c r="J9864" s="17"/>
      <c r="K9864" s="5"/>
      <c r="L9864" s="5"/>
      <c r="M9864" s="5"/>
      <c r="N9864" s="5"/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34.043882699999997</v>
      </c>
      <c r="E9865" s="6">
        <v>-81.117150899999999</v>
      </c>
      <c r="F9865" s="13">
        <v>30545.44774</v>
      </c>
      <c r="G9865" s="4" t="s">
        <v>17</v>
      </c>
      <c r="H9865" s="15"/>
      <c r="I9865" s="5"/>
      <c r="J9865" s="17"/>
      <c r="K9865" s="5"/>
      <c r="L9865" s="5"/>
      <c r="M9865" s="5"/>
      <c r="N9865" s="5"/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34.043883800000003</v>
      </c>
      <c r="E9866" s="6">
        <v>-81.117151899999996</v>
      </c>
      <c r="F9866" s="13">
        <v>30545.949570000001</v>
      </c>
      <c r="G9866" s="4" t="s">
        <v>17</v>
      </c>
      <c r="H9866" s="15"/>
      <c r="I9866" s="5"/>
      <c r="J9866" s="17"/>
      <c r="K9866" s="5"/>
      <c r="L9866" s="5"/>
      <c r="M9866" s="5"/>
      <c r="N9866" s="5"/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34.043884900000002</v>
      </c>
      <c r="E9867" s="6">
        <v>-81.117153000000002</v>
      </c>
      <c r="F9867" s="13">
        <v>30546.470160000001</v>
      </c>
      <c r="G9867" s="4" t="s">
        <v>17</v>
      </c>
      <c r="H9867" s="15"/>
      <c r="I9867" s="5"/>
      <c r="J9867" s="17"/>
      <c r="K9867" s="5"/>
      <c r="L9867" s="5"/>
      <c r="M9867" s="5"/>
      <c r="N9867" s="5"/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34.043886000000001</v>
      </c>
      <c r="E9868" s="6">
        <v>-81.117153999999999</v>
      </c>
      <c r="F9868" s="13">
        <v>30546.971979999998</v>
      </c>
      <c r="G9868" s="4" t="s">
        <v>17</v>
      </c>
      <c r="H9868" s="15"/>
      <c r="I9868" s="5"/>
      <c r="J9868" s="17"/>
      <c r="K9868" s="5"/>
      <c r="L9868" s="5"/>
      <c r="M9868" s="5"/>
      <c r="N9868" s="5"/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34.043887099999999</v>
      </c>
      <c r="E9869" s="6">
        <v>-81.117154999999997</v>
      </c>
      <c r="F9869" s="13">
        <v>30547.4738</v>
      </c>
      <c r="G9869" s="4" t="s">
        <v>17</v>
      </c>
      <c r="H9869" s="15"/>
      <c r="I9869" s="5"/>
      <c r="J9869" s="17"/>
      <c r="K9869" s="5"/>
      <c r="L9869" s="5"/>
      <c r="M9869" s="5"/>
      <c r="N9869" s="5"/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34.043888199999998</v>
      </c>
      <c r="E9870" s="6">
        <v>-81.117156100000003</v>
      </c>
      <c r="F9870" s="13">
        <v>30547.9944</v>
      </c>
      <c r="G9870" s="4" t="s">
        <v>17</v>
      </c>
      <c r="H9870" s="15"/>
      <c r="I9870" s="5"/>
      <c r="J9870" s="17"/>
      <c r="K9870" s="5"/>
      <c r="L9870" s="5"/>
      <c r="M9870" s="5"/>
      <c r="N9870" s="5"/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34.043889200000002</v>
      </c>
      <c r="E9871" s="6">
        <v>-81.1171571</v>
      </c>
      <c r="F9871" s="13">
        <v>30548.467659999998</v>
      </c>
      <c r="G9871" s="4" t="s">
        <v>17</v>
      </c>
      <c r="H9871" s="15"/>
      <c r="I9871" s="5"/>
      <c r="J9871" s="17"/>
      <c r="K9871" s="5"/>
      <c r="L9871" s="5"/>
      <c r="M9871" s="5"/>
      <c r="N9871" s="5"/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34.043890300000001</v>
      </c>
      <c r="E9872" s="6">
        <v>-81.117158099999997</v>
      </c>
      <c r="F9872" s="13">
        <v>30548.96948</v>
      </c>
      <c r="G9872" s="4" t="s">
        <v>17</v>
      </c>
      <c r="H9872" s="15"/>
      <c r="I9872" s="5"/>
      <c r="J9872" s="17"/>
      <c r="K9872" s="5"/>
      <c r="L9872" s="5"/>
      <c r="M9872" s="5"/>
      <c r="N9872" s="5"/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34.0438914</v>
      </c>
      <c r="E9873" s="6">
        <v>-81.117159200000003</v>
      </c>
      <c r="F9873" s="13">
        <v>30549.49008</v>
      </c>
      <c r="G9873" s="4" t="s">
        <v>17</v>
      </c>
      <c r="H9873" s="15"/>
      <c r="I9873" s="5"/>
      <c r="J9873" s="17"/>
      <c r="K9873" s="5"/>
      <c r="L9873" s="5"/>
      <c r="M9873" s="5"/>
      <c r="N9873" s="5"/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34.043892499999998</v>
      </c>
      <c r="E9874" s="6">
        <v>-81.117160200000001</v>
      </c>
      <c r="F9874" s="13">
        <v>30549.991900000001</v>
      </c>
      <c r="G9874" s="4" t="s">
        <v>17</v>
      </c>
      <c r="H9874" s="15"/>
      <c r="I9874" s="5"/>
      <c r="J9874" s="17"/>
      <c r="K9874" s="5"/>
      <c r="L9874" s="5"/>
      <c r="M9874" s="5"/>
      <c r="N9874" s="5"/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34.043893599999997</v>
      </c>
      <c r="E9875" s="6">
        <v>-81.117161199999998</v>
      </c>
      <c r="F9875" s="13">
        <v>30550.493719999999</v>
      </c>
      <c r="G9875" s="4" t="s">
        <v>17</v>
      </c>
      <c r="H9875" s="15"/>
      <c r="I9875" s="5"/>
      <c r="J9875" s="17"/>
      <c r="K9875" s="5"/>
      <c r="L9875" s="5"/>
      <c r="M9875" s="5"/>
      <c r="N9875" s="5"/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34.043894700000003</v>
      </c>
      <c r="E9876" s="6">
        <v>-81.117162300000004</v>
      </c>
      <c r="F9876" s="13">
        <v>30551.014309999999</v>
      </c>
      <c r="G9876" s="4" t="s">
        <v>17</v>
      </c>
      <c r="H9876" s="15"/>
      <c r="I9876" s="5"/>
      <c r="J9876" s="17"/>
      <c r="K9876" s="5"/>
      <c r="L9876" s="5"/>
      <c r="M9876" s="5"/>
      <c r="N9876" s="5"/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34.043895800000001</v>
      </c>
      <c r="E9877" s="6">
        <v>-81.117163300000001</v>
      </c>
      <c r="F9877" s="13">
        <v>30551.51614</v>
      </c>
      <c r="G9877" s="4" t="s">
        <v>17</v>
      </c>
      <c r="H9877" s="15"/>
      <c r="I9877" s="5"/>
      <c r="J9877" s="17"/>
      <c r="K9877" s="5"/>
      <c r="L9877" s="5"/>
      <c r="M9877" s="5"/>
      <c r="N9877" s="5"/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34.0438969</v>
      </c>
      <c r="E9878" s="6">
        <v>-81.117164299999999</v>
      </c>
      <c r="F9878" s="13">
        <v>30552.017960000001</v>
      </c>
      <c r="G9878" s="4" t="s">
        <v>17</v>
      </c>
      <c r="H9878" s="15"/>
      <c r="I9878" s="5"/>
      <c r="J9878" s="17"/>
      <c r="K9878" s="5"/>
      <c r="L9878" s="5"/>
      <c r="M9878" s="5"/>
      <c r="N9878" s="5"/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34.043897899999997</v>
      </c>
      <c r="E9879" s="6">
        <v>-81.117165299999996</v>
      </c>
      <c r="F9879" s="13">
        <v>30552.49123</v>
      </c>
      <c r="G9879" s="4" t="s">
        <v>17</v>
      </c>
      <c r="H9879" s="15"/>
      <c r="I9879" s="5"/>
      <c r="J9879" s="17"/>
      <c r="K9879" s="5"/>
      <c r="L9879" s="5"/>
      <c r="M9879" s="5"/>
      <c r="N9879" s="5"/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34.043899000000003</v>
      </c>
      <c r="E9880" s="6">
        <v>-81.117166400000002</v>
      </c>
      <c r="F9880" s="13">
        <v>30553.01182</v>
      </c>
      <c r="G9880" s="4" t="s">
        <v>17</v>
      </c>
      <c r="H9880" s="15"/>
      <c r="I9880" s="5"/>
      <c r="J9880" s="17"/>
      <c r="K9880" s="5"/>
      <c r="L9880" s="5"/>
      <c r="M9880" s="5"/>
      <c r="N9880" s="5"/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34.043900100000002</v>
      </c>
      <c r="E9881" s="6">
        <v>-81.1171674</v>
      </c>
      <c r="F9881" s="13">
        <v>30553.513640000001</v>
      </c>
      <c r="G9881" s="4" t="s">
        <v>17</v>
      </c>
      <c r="H9881" s="15"/>
      <c r="I9881" s="5"/>
      <c r="J9881" s="17"/>
      <c r="K9881" s="5"/>
      <c r="L9881" s="5"/>
      <c r="M9881" s="5"/>
      <c r="N9881" s="5"/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34.043901200000001</v>
      </c>
      <c r="E9882" s="6">
        <v>-81.117168399999997</v>
      </c>
      <c r="F9882" s="13">
        <v>30554.015459999999</v>
      </c>
      <c r="G9882" s="4" t="s">
        <v>17</v>
      </c>
      <c r="H9882" s="15"/>
      <c r="I9882" s="5"/>
      <c r="J9882" s="17"/>
      <c r="K9882" s="5"/>
      <c r="L9882" s="5"/>
      <c r="M9882" s="5"/>
      <c r="N9882" s="5"/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34.043902199999998</v>
      </c>
      <c r="E9883" s="6">
        <v>-81.117169399999995</v>
      </c>
      <c r="F9883" s="13">
        <v>30554.488730000001</v>
      </c>
      <c r="G9883" s="4" t="s">
        <v>17</v>
      </c>
      <c r="H9883" s="15"/>
      <c r="I9883" s="5"/>
      <c r="J9883" s="17"/>
      <c r="K9883" s="5"/>
      <c r="L9883" s="5"/>
      <c r="M9883" s="5"/>
      <c r="N9883" s="5"/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34.043903299999997</v>
      </c>
      <c r="E9884" s="6">
        <v>-81.117170400000006</v>
      </c>
      <c r="F9884" s="13">
        <v>30554.990549999999</v>
      </c>
      <c r="G9884" s="4" t="s">
        <v>17</v>
      </c>
      <c r="H9884" s="15"/>
      <c r="I9884" s="5"/>
      <c r="J9884" s="17"/>
      <c r="K9884" s="5"/>
      <c r="L9884" s="5"/>
      <c r="M9884" s="5"/>
      <c r="N9884" s="5"/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34.043904400000002</v>
      </c>
      <c r="E9885" s="6">
        <v>-81.117171400000004</v>
      </c>
      <c r="F9885" s="13">
        <v>30555.49237</v>
      </c>
      <c r="G9885" s="4" t="s">
        <v>17</v>
      </c>
      <c r="H9885" s="15"/>
      <c r="I9885" s="5"/>
      <c r="J9885" s="17"/>
      <c r="K9885" s="5"/>
      <c r="L9885" s="5"/>
      <c r="M9885" s="5"/>
      <c r="N9885" s="5"/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34.043905500000001</v>
      </c>
      <c r="E9886" s="6">
        <v>-81.117172400000001</v>
      </c>
      <c r="F9886" s="13">
        <v>30555.994200000001</v>
      </c>
      <c r="G9886" s="4" t="s">
        <v>17</v>
      </c>
      <c r="H9886" s="15"/>
      <c r="I9886" s="5"/>
      <c r="J9886" s="17"/>
      <c r="K9886" s="5"/>
      <c r="L9886" s="5"/>
      <c r="M9886" s="5"/>
      <c r="N9886" s="5"/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34.043906499999999</v>
      </c>
      <c r="E9887" s="6">
        <v>-81.117173500000007</v>
      </c>
      <c r="F9887" s="13">
        <v>30556.486229999999</v>
      </c>
      <c r="G9887" s="4" t="s">
        <v>17</v>
      </c>
      <c r="H9887" s="15"/>
      <c r="I9887" s="5"/>
      <c r="J9887" s="17"/>
      <c r="K9887" s="5"/>
      <c r="L9887" s="5"/>
      <c r="M9887" s="5"/>
      <c r="N9887" s="5"/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34.043907599999997</v>
      </c>
      <c r="E9888" s="6">
        <v>-81.117174500000004</v>
      </c>
      <c r="F9888" s="13">
        <v>30556.98805</v>
      </c>
      <c r="G9888" s="4" t="s">
        <v>17</v>
      </c>
      <c r="H9888" s="15"/>
      <c r="I9888" s="5"/>
      <c r="J9888" s="17"/>
      <c r="K9888" s="5"/>
      <c r="L9888" s="5"/>
      <c r="M9888" s="5"/>
      <c r="N9888" s="5"/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34.043908700000003</v>
      </c>
      <c r="E9889" s="6">
        <v>-81.117175500000002</v>
      </c>
      <c r="F9889" s="13">
        <v>30557.489880000001</v>
      </c>
      <c r="G9889" s="4" t="s">
        <v>17</v>
      </c>
      <c r="H9889" s="15"/>
      <c r="I9889" s="5"/>
      <c r="J9889" s="17"/>
      <c r="K9889" s="5"/>
      <c r="L9889" s="5"/>
      <c r="M9889" s="5"/>
      <c r="N9889" s="5"/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34.0439097</v>
      </c>
      <c r="E9890" s="6">
        <v>-81.117176499999999</v>
      </c>
      <c r="F9890" s="13">
        <v>30557.96314</v>
      </c>
      <c r="G9890" s="4" t="s">
        <v>17</v>
      </c>
      <c r="H9890" s="15"/>
      <c r="I9890" s="5"/>
      <c r="J9890" s="17"/>
      <c r="K9890" s="5"/>
      <c r="L9890" s="5"/>
      <c r="M9890" s="5"/>
      <c r="N9890" s="5"/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34.043910799999999</v>
      </c>
      <c r="E9891" s="6">
        <v>-81.117177499999997</v>
      </c>
      <c r="F9891" s="13">
        <v>30558.464970000001</v>
      </c>
      <c r="G9891" s="4" t="s">
        <v>17</v>
      </c>
      <c r="H9891" s="15"/>
      <c r="I9891" s="5"/>
      <c r="J9891" s="17"/>
      <c r="K9891" s="5"/>
      <c r="L9891" s="5"/>
      <c r="M9891" s="5"/>
      <c r="N9891" s="5"/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34.043911899999998</v>
      </c>
      <c r="E9892" s="6">
        <v>-81.117178499999994</v>
      </c>
      <c r="F9892" s="13">
        <v>30558.966789999999</v>
      </c>
      <c r="G9892" s="4" t="s">
        <v>17</v>
      </c>
      <c r="H9892" s="15"/>
      <c r="I9892" s="5"/>
      <c r="J9892" s="17"/>
      <c r="K9892" s="5"/>
      <c r="L9892" s="5"/>
      <c r="M9892" s="5"/>
      <c r="N9892" s="5"/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34.043913000000003</v>
      </c>
      <c r="E9893" s="6">
        <v>-81.1171796</v>
      </c>
      <c r="F9893" s="13">
        <v>30559.487379999999</v>
      </c>
      <c r="G9893" s="4" t="s">
        <v>17</v>
      </c>
      <c r="H9893" s="15"/>
      <c r="I9893" s="5"/>
      <c r="J9893" s="17"/>
      <c r="K9893" s="5"/>
      <c r="L9893" s="5"/>
      <c r="M9893" s="5"/>
      <c r="N9893" s="5"/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34.043914000000001</v>
      </c>
      <c r="E9894" s="6">
        <v>-81.117180599999998</v>
      </c>
      <c r="F9894" s="13">
        <v>30559.960650000001</v>
      </c>
      <c r="G9894" s="4" t="s">
        <v>17</v>
      </c>
      <c r="H9894" s="15"/>
      <c r="I9894" s="5"/>
      <c r="J9894" s="17"/>
      <c r="K9894" s="5"/>
      <c r="L9894" s="5"/>
      <c r="M9894" s="5"/>
      <c r="N9894" s="5"/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34.0439151</v>
      </c>
      <c r="E9895" s="6">
        <v>-81.117181599999995</v>
      </c>
      <c r="F9895" s="13">
        <v>30560.462469999999</v>
      </c>
      <c r="G9895" s="4" t="s">
        <v>17</v>
      </c>
      <c r="H9895" s="15"/>
      <c r="I9895" s="5"/>
      <c r="J9895" s="17"/>
      <c r="K9895" s="5"/>
      <c r="L9895" s="5"/>
      <c r="M9895" s="5"/>
      <c r="N9895" s="5"/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34.043916199999998</v>
      </c>
      <c r="E9896" s="6">
        <v>-81.117182600000007</v>
      </c>
      <c r="F9896" s="13">
        <v>30560.96429</v>
      </c>
      <c r="G9896" s="4" t="s">
        <v>17</v>
      </c>
      <c r="H9896" s="15"/>
      <c r="I9896" s="5"/>
      <c r="J9896" s="17"/>
      <c r="K9896" s="5"/>
      <c r="L9896" s="5"/>
      <c r="M9896" s="5"/>
      <c r="N9896" s="5"/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34.043917299999997</v>
      </c>
      <c r="E9897" s="6">
        <v>-81.117183600000004</v>
      </c>
      <c r="F9897" s="13">
        <v>30561.466120000001</v>
      </c>
      <c r="G9897" s="4" t="s">
        <v>17</v>
      </c>
      <c r="H9897" s="15"/>
      <c r="I9897" s="5"/>
      <c r="J9897" s="17"/>
      <c r="K9897" s="5"/>
      <c r="L9897" s="5"/>
      <c r="M9897" s="5"/>
      <c r="N9897" s="5"/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34.043918300000001</v>
      </c>
      <c r="E9898" s="6">
        <v>-81.117184600000002</v>
      </c>
      <c r="F9898" s="13">
        <v>30561.93938</v>
      </c>
      <c r="G9898" s="4" t="s">
        <v>17</v>
      </c>
      <c r="H9898" s="15"/>
      <c r="I9898" s="5"/>
      <c r="J9898" s="17"/>
      <c r="K9898" s="5"/>
      <c r="L9898" s="5"/>
      <c r="M9898" s="5"/>
      <c r="N9898" s="5"/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34.0439194</v>
      </c>
      <c r="E9899" s="6">
        <v>-81.117185599999999</v>
      </c>
      <c r="F9899" s="13">
        <v>30562.441200000001</v>
      </c>
      <c r="G9899" s="4" t="s">
        <v>17</v>
      </c>
      <c r="H9899" s="15"/>
      <c r="I9899" s="5"/>
      <c r="J9899" s="17"/>
      <c r="K9899" s="5"/>
      <c r="L9899" s="5"/>
      <c r="M9899" s="5"/>
      <c r="N9899" s="5"/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34.043920499999999</v>
      </c>
      <c r="E9900" s="6">
        <v>-81.117186700000005</v>
      </c>
      <c r="F9900" s="13">
        <v>30562.961800000001</v>
      </c>
      <c r="G9900" s="4" t="s">
        <v>17</v>
      </c>
      <c r="H9900" s="15"/>
      <c r="I9900" s="5"/>
      <c r="J9900" s="17"/>
      <c r="K9900" s="5"/>
      <c r="L9900" s="5"/>
      <c r="M9900" s="5"/>
      <c r="N9900" s="5"/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34.043921599999997</v>
      </c>
      <c r="E9901" s="6">
        <v>-81.117187700000002</v>
      </c>
      <c r="F9901" s="13">
        <v>30563.463619999999</v>
      </c>
      <c r="G9901" s="4" t="s">
        <v>17</v>
      </c>
      <c r="H9901" s="15"/>
      <c r="I9901" s="5"/>
      <c r="J9901" s="17"/>
      <c r="K9901" s="5"/>
      <c r="L9901" s="5"/>
      <c r="M9901" s="5"/>
      <c r="N9901" s="5"/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34.043922600000002</v>
      </c>
      <c r="E9902" s="6">
        <v>-81.1171887</v>
      </c>
      <c r="F9902" s="13">
        <v>30563.936880000001</v>
      </c>
      <c r="G9902" s="4" t="s">
        <v>17</v>
      </c>
      <c r="H9902" s="15"/>
      <c r="I9902" s="5"/>
      <c r="J9902" s="17"/>
      <c r="K9902" s="5"/>
      <c r="L9902" s="5"/>
      <c r="M9902" s="5"/>
      <c r="N9902" s="5"/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34.043923700000001</v>
      </c>
      <c r="E9903" s="6">
        <v>-81.117189699999997</v>
      </c>
      <c r="F9903" s="13">
        <v>30564.438709999999</v>
      </c>
      <c r="G9903" s="4" t="s">
        <v>17</v>
      </c>
      <c r="H9903" s="15"/>
      <c r="I9903" s="5"/>
      <c r="J9903" s="17"/>
      <c r="K9903" s="5"/>
      <c r="L9903" s="5"/>
      <c r="M9903" s="5"/>
      <c r="N9903" s="5"/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34.043924799999999</v>
      </c>
      <c r="E9904" s="6">
        <v>-81.117190699999995</v>
      </c>
      <c r="F9904" s="13">
        <v>30564.94053</v>
      </c>
      <c r="G9904" s="4" t="s">
        <v>17</v>
      </c>
      <c r="H9904" s="15"/>
      <c r="I9904" s="5"/>
      <c r="J9904" s="17"/>
      <c r="K9904" s="5"/>
      <c r="L9904" s="5"/>
      <c r="M9904" s="5"/>
      <c r="N9904" s="5"/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34.043925899999998</v>
      </c>
      <c r="E9905" s="6">
        <v>-81.117191700000006</v>
      </c>
      <c r="F9905" s="13">
        <v>30565.442350000001</v>
      </c>
      <c r="G9905" s="4" t="s">
        <v>17</v>
      </c>
      <c r="H9905" s="15"/>
      <c r="I9905" s="5"/>
      <c r="J9905" s="17"/>
      <c r="K9905" s="5"/>
      <c r="L9905" s="5"/>
      <c r="M9905" s="5"/>
      <c r="N9905" s="5"/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34.043926900000002</v>
      </c>
      <c r="E9906" s="6">
        <v>-81.117192799999998</v>
      </c>
      <c r="F9906" s="13">
        <v>30565.934389999999</v>
      </c>
      <c r="G9906" s="4" t="s">
        <v>17</v>
      </c>
      <c r="H9906" s="15"/>
      <c r="I9906" s="5"/>
      <c r="J9906" s="17"/>
      <c r="K9906" s="5"/>
      <c r="L9906" s="5"/>
      <c r="M9906" s="5"/>
      <c r="N9906" s="5"/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34.043928000000001</v>
      </c>
      <c r="E9907" s="6">
        <v>-81.117193799999995</v>
      </c>
      <c r="F9907" s="13">
        <v>30566.43621</v>
      </c>
      <c r="G9907" s="4" t="s">
        <v>17</v>
      </c>
      <c r="H9907" s="15"/>
      <c r="I9907" s="5"/>
      <c r="J9907" s="17"/>
      <c r="K9907" s="5"/>
      <c r="L9907" s="5"/>
      <c r="M9907" s="5"/>
      <c r="N9907" s="5"/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34.0439291</v>
      </c>
      <c r="E9908" s="6">
        <v>-81.117194799999993</v>
      </c>
      <c r="F9908" s="13">
        <v>30566.938030000001</v>
      </c>
      <c r="G9908" s="4" t="s">
        <v>17</v>
      </c>
      <c r="H9908" s="15"/>
      <c r="I9908" s="5"/>
      <c r="J9908" s="17"/>
      <c r="K9908" s="5"/>
      <c r="L9908" s="5"/>
      <c r="M9908" s="5"/>
      <c r="N9908" s="5"/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34.043930099999997</v>
      </c>
      <c r="E9909" s="6">
        <v>-81.117195800000005</v>
      </c>
      <c r="F9909" s="13">
        <v>30567.4113</v>
      </c>
      <c r="G9909" s="4" t="s">
        <v>17</v>
      </c>
      <c r="H9909" s="15"/>
      <c r="I9909" s="5"/>
      <c r="J9909" s="17"/>
      <c r="K9909" s="5"/>
      <c r="L9909" s="5"/>
      <c r="M9909" s="5"/>
      <c r="N9909" s="5"/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34.043931200000003</v>
      </c>
      <c r="E9910" s="6">
        <v>-81.117196800000002</v>
      </c>
      <c r="F9910" s="13">
        <v>30567.913120000001</v>
      </c>
      <c r="G9910" s="4" t="s">
        <v>17</v>
      </c>
      <c r="H9910" s="15"/>
      <c r="I9910" s="5"/>
      <c r="J9910" s="17"/>
      <c r="K9910" s="5"/>
      <c r="L9910" s="5"/>
      <c r="M9910" s="5"/>
      <c r="N9910" s="5"/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34.043932300000002</v>
      </c>
      <c r="E9911" s="6">
        <v>-81.1171978</v>
      </c>
      <c r="F9911" s="13">
        <v>30568.414939999999</v>
      </c>
      <c r="G9911" s="4" t="s">
        <v>17</v>
      </c>
      <c r="H9911" s="15"/>
      <c r="I9911" s="5"/>
      <c r="J9911" s="17"/>
      <c r="K9911" s="5"/>
      <c r="L9911" s="5"/>
      <c r="M9911" s="5"/>
      <c r="N9911" s="5"/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34.0439334</v>
      </c>
      <c r="E9912" s="6">
        <v>-81.117198900000005</v>
      </c>
      <c r="F9912" s="13">
        <v>30568.935539999999</v>
      </c>
      <c r="G9912" s="4" t="s">
        <v>17</v>
      </c>
      <c r="H9912" s="15"/>
      <c r="I9912" s="5"/>
      <c r="J9912" s="17"/>
      <c r="K9912" s="5"/>
      <c r="L9912" s="5"/>
      <c r="M9912" s="5"/>
      <c r="N9912" s="5"/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34.043934399999998</v>
      </c>
      <c r="E9913" s="6">
        <v>-81.117199900000003</v>
      </c>
      <c r="F9913" s="13">
        <v>30569.408800000001</v>
      </c>
      <c r="G9913" s="4" t="s">
        <v>17</v>
      </c>
      <c r="H9913" s="15"/>
      <c r="I9913" s="5"/>
      <c r="J9913" s="17"/>
      <c r="K9913" s="5"/>
      <c r="L9913" s="5"/>
      <c r="M9913" s="5"/>
      <c r="N9913" s="5"/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34.043935500000003</v>
      </c>
      <c r="E9914" s="6">
        <v>-81.1172009</v>
      </c>
      <c r="F9914" s="13">
        <v>30569.910619999999</v>
      </c>
      <c r="G9914" s="4" t="s">
        <v>17</v>
      </c>
      <c r="H9914" s="15"/>
      <c r="I9914" s="5"/>
      <c r="J9914" s="17"/>
      <c r="K9914" s="5"/>
      <c r="L9914" s="5"/>
      <c r="M9914" s="5"/>
      <c r="N9914" s="5"/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34.043936600000002</v>
      </c>
      <c r="E9915" s="6">
        <v>-81.117201899999998</v>
      </c>
      <c r="F9915" s="13">
        <v>30570.41245</v>
      </c>
      <c r="G9915" s="4" t="s">
        <v>17</v>
      </c>
      <c r="H9915" s="15"/>
      <c r="I9915" s="5"/>
      <c r="J9915" s="17"/>
      <c r="K9915" s="5"/>
      <c r="L9915" s="5"/>
      <c r="M9915" s="5"/>
      <c r="N9915" s="5"/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34.043937700000001</v>
      </c>
      <c r="E9916" s="6">
        <v>-81.117202899999995</v>
      </c>
      <c r="F9916" s="13">
        <v>30570.914270000001</v>
      </c>
      <c r="G9916" s="4" t="s">
        <v>17</v>
      </c>
      <c r="H9916" s="15"/>
      <c r="I9916" s="5"/>
      <c r="J9916" s="17"/>
      <c r="K9916" s="5"/>
      <c r="L9916" s="5"/>
      <c r="M9916" s="5"/>
      <c r="N9916" s="5"/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34.043938699999998</v>
      </c>
      <c r="E9917" s="6">
        <v>-81.117203900000007</v>
      </c>
      <c r="F9917" s="13">
        <v>30571.38754</v>
      </c>
      <c r="G9917" s="4" t="s">
        <v>17</v>
      </c>
      <c r="H9917" s="15"/>
      <c r="I9917" s="5"/>
      <c r="J9917" s="17"/>
      <c r="K9917" s="5"/>
      <c r="L9917" s="5"/>
      <c r="M9917" s="5"/>
      <c r="N9917" s="5"/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34.043939799999997</v>
      </c>
      <c r="E9918" s="6">
        <v>-81.117204900000004</v>
      </c>
      <c r="F9918" s="13">
        <v>30571.889360000001</v>
      </c>
      <c r="G9918" s="4" t="s">
        <v>17</v>
      </c>
      <c r="H9918" s="15"/>
      <c r="I9918" s="5"/>
      <c r="J9918" s="17"/>
      <c r="K9918" s="5"/>
      <c r="L9918" s="5"/>
      <c r="M9918" s="5"/>
      <c r="N9918" s="5"/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34.043940900000003</v>
      </c>
      <c r="E9919" s="6">
        <v>-81.117205999999996</v>
      </c>
      <c r="F9919" s="13">
        <v>30572.409950000001</v>
      </c>
      <c r="G9919" s="4" t="s">
        <v>17</v>
      </c>
      <c r="H9919" s="15"/>
      <c r="I9919" s="5"/>
      <c r="J9919" s="17"/>
      <c r="K9919" s="5"/>
      <c r="L9919" s="5"/>
      <c r="M9919" s="5"/>
      <c r="N9919" s="5"/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34.043942000000001</v>
      </c>
      <c r="E9920" s="6">
        <v>-81.117206999999993</v>
      </c>
      <c r="F9920" s="13">
        <v>30572.911769999999</v>
      </c>
      <c r="G9920" s="4" t="s">
        <v>17</v>
      </c>
      <c r="H9920" s="15"/>
      <c r="I9920" s="5"/>
      <c r="J9920" s="17"/>
      <c r="K9920" s="5"/>
      <c r="L9920" s="5"/>
      <c r="M9920" s="5"/>
      <c r="N9920" s="5"/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34.043942999999999</v>
      </c>
      <c r="E9921" s="6">
        <v>-81.117208000000005</v>
      </c>
      <c r="F9921" s="13">
        <v>30573.385040000001</v>
      </c>
      <c r="G9921" s="4" t="s">
        <v>17</v>
      </c>
      <c r="H9921" s="15"/>
      <c r="I9921" s="5"/>
      <c r="J9921" s="17"/>
      <c r="K9921" s="5"/>
      <c r="L9921" s="5"/>
      <c r="M9921" s="5"/>
      <c r="N9921" s="5"/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34.043944099999997</v>
      </c>
      <c r="E9922" s="6">
        <v>-81.117209000000003</v>
      </c>
      <c r="F9922" s="13">
        <v>30573.886859999999</v>
      </c>
      <c r="G9922" s="4" t="s">
        <v>17</v>
      </c>
      <c r="H9922" s="15"/>
      <c r="I9922" s="5"/>
      <c r="J9922" s="17"/>
      <c r="K9922" s="5"/>
      <c r="L9922" s="5"/>
      <c r="M9922" s="5"/>
      <c r="N9922" s="5"/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34.043945200000003</v>
      </c>
      <c r="E9923" s="6">
        <v>-81.11721</v>
      </c>
      <c r="F9923" s="13">
        <v>30574.38869</v>
      </c>
      <c r="G9923" s="4" t="s">
        <v>17</v>
      </c>
      <c r="H9923" s="15"/>
      <c r="I9923" s="5"/>
      <c r="J9923" s="17"/>
      <c r="K9923" s="5"/>
      <c r="L9923" s="5"/>
      <c r="M9923" s="5"/>
      <c r="N9923" s="5"/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34.043946200000001</v>
      </c>
      <c r="E9924" s="6">
        <v>-81.117210999999998</v>
      </c>
      <c r="F9924" s="13">
        <v>30574.861949999999</v>
      </c>
      <c r="G9924" s="4" t="s">
        <v>17</v>
      </c>
      <c r="H9924" s="15"/>
      <c r="I9924" s="5"/>
      <c r="J9924" s="17"/>
      <c r="K9924" s="5"/>
      <c r="L9924" s="5"/>
      <c r="M9924" s="5"/>
      <c r="N9924" s="5"/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34.043947299999999</v>
      </c>
      <c r="E9925" s="6">
        <v>-81.117212100000003</v>
      </c>
      <c r="F9925" s="13">
        <v>30575.382539999999</v>
      </c>
      <c r="G9925" s="4" t="s">
        <v>17</v>
      </c>
      <c r="H9925" s="15"/>
      <c r="I9925" s="5"/>
      <c r="J9925" s="17"/>
      <c r="K9925" s="5"/>
      <c r="L9925" s="5"/>
      <c r="M9925" s="5"/>
      <c r="N9925" s="5"/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34.043948399999998</v>
      </c>
      <c r="E9926" s="6">
        <v>-81.117213100000001</v>
      </c>
      <c r="F9926" s="13">
        <v>30575.88436</v>
      </c>
      <c r="G9926" s="4" t="s">
        <v>17</v>
      </c>
      <c r="H9926" s="15"/>
      <c r="I9926" s="5"/>
      <c r="J9926" s="17"/>
      <c r="K9926" s="5"/>
      <c r="L9926" s="5"/>
      <c r="M9926" s="5"/>
      <c r="N9926" s="5"/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34.043949499999997</v>
      </c>
      <c r="E9927" s="6">
        <v>-81.117214099999998</v>
      </c>
      <c r="F9927" s="13">
        <v>30576.386190000001</v>
      </c>
      <c r="G9927" s="4" t="s">
        <v>17</v>
      </c>
      <c r="H9927" s="15"/>
      <c r="I9927" s="5"/>
      <c r="J9927" s="17"/>
      <c r="K9927" s="5"/>
      <c r="L9927" s="5"/>
      <c r="M9927" s="5"/>
      <c r="N9927" s="5"/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34.043950500000001</v>
      </c>
      <c r="E9928" s="6">
        <v>-81.117215099999996</v>
      </c>
      <c r="F9928" s="13">
        <v>30576.85945</v>
      </c>
      <c r="G9928" s="4" t="s">
        <v>17</v>
      </c>
      <c r="H9928" s="15"/>
      <c r="I9928" s="5"/>
      <c r="J9928" s="17"/>
      <c r="K9928" s="5"/>
      <c r="L9928" s="5"/>
      <c r="M9928" s="5"/>
      <c r="N9928" s="5"/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34.0439516</v>
      </c>
      <c r="E9929" s="6">
        <v>-81.117216099999993</v>
      </c>
      <c r="F9929" s="13">
        <v>30577.361280000001</v>
      </c>
      <c r="G9929" s="4" t="s">
        <v>17</v>
      </c>
      <c r="H9929" s="15"/>
      <c r="I9929" s="5"/>
      <c r="J9929" s="17"/>
      <c r="K9929" s="5"/>
      <c r="L9929" s="5"/>
      <c r="M9929" s="5"/>
      <c r="N9929" s="5"/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34.043952699999998</v>
      </c>
      <c r="E9930" s="6">
        <v>-81.117217100000005</v>
      </c>
      <c r="F9930" s="13">
        <v>30577.863099999999</v>
      </c>
      <c r="G9930" s="4" t="s">
        <v>17</v>
      </c>
      <c r="H9930" s="15"/>
      <c r="I9930" s="5"/>
      <c r="J9930" s="17"/>
      <c r="K9930" s="5"/>
      <c r="L9930" s="5"/>
      <c r="M9930" s="5"/>
      <c r="N9930" s="5"/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34.043953799999997</v>
      </c>
      <c r="E9931" s="6">
        <v>-81.117218100000002</v>
      </c>
      <c r="F9931" s="13">
        <v>30578.36492</v>
      </c>
      <c r="G9931" s="4" t="s">
        <v>17</v>
      </c>
      <c r="H9931" s="15"/>
      <c r="I9931" s="5"/>
      <c r="J9931" s="17"/>
      <c r="K9931" s="5"/>
      <c r="L9931" s="5"/>
      <c r="M9931" s="5"/>
      <c r="N9931" s="5"/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34.043954800000002</v>
      </c>
      <c r="E9932" s="6">
        <v>-81.117219199999994</v>
      </c>
      <c r="F9932" s="13">
        <v>30578.856960000001</v>
      </c>
      <c r="G9932" s="4" t="s">
        <v>17</v>
      </c>
      <c r="H9932" s="15"/>
      <c r="I9932" s="5"/>
      <c r="J9932" s="17"/>
      <c r="K9932" s="5"/>
      <c r="L9932" s="5"/>
      <c r="M9932" s="5"/>
      <c r="N9932" s="5"/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34.0439559</v>
      </c>
      <c r="E9933" s="6">
        <v>-81.117220200000006</v>
      </c>
      <c r="F9933" s="13">
        <v>30579.358779999999</v>
      </c>
      <c r="G9933" s="4" t="s">
        <v>17</v>
      </c>
      <c r="H9933" s="15"/>
      <c r="I9933" s="5"/>
      <c r="J9933" s="17"/>
      <c r="K9933" s="5"/>
      <c r="L9933" s="5"/>
      <c r="M9933" s="5"/>
      <c r="N9933" s="5"/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34.043956999999999</v>
      </c>
      <c r="E9934" s="6">
        <v>-81.117221200000003</v>
      </c>
      <c r="F9934" s="13">
        <v>30579.8606</v>
      </c>
      <c r="G9934" s="4" t="s">
        <v>17</v>
      </c>
      <c r="H9934" s="15"/>
      <c r="I9934" s="5"/>
      <c r="J9934" s="17"/>
      <c r="K9934" s="5"/>
      <c r="L9934" s="5"/>
      <c r="M9934" s="5"/>
      <c r="N9934" s="5"/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34.043958099999998</v>
      </c>
      <c r="E9935" s="6">
        <v>-81.1172222</v>
      </c>
      <c r="F9935" s="13">
        <v>30580.362430000001</v>
      </c>
      <c r="G9935" s="4" t="s">
        <v>17</v>
      </c>
      <c r="H9935" s="15"/>
      <c r="I9935" s="5"/>
      <c r="J9935" s="17"/>
      <c r="K9935" s="5"/>
      <c r="L9935" s="5"/>
      <c r="M9935" s="5"/>
      <c r="N9935" s="5"/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34.043959100000002</v>
      </c>
      <c r="E9936" s="6">
        <v>-81.117223199999998</v>
      </c>
      <c r="F9936" s="13">
        <v>30580.83569</v>
      </c>
      <c r="G9936" s="4" t="s">
        <v>17</v>
      </c>
      <c r="H9936" s="15"/>
      <c r="I9936" s="5"/>
      <c r="J9936" s="17"/>
      <c r="K9936" s="5"/>
      <c r="L9936" s="5"/>
      <c r="M9936" s="5"/>
      <c r="N9936" s="5"/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34.043960200000001</v>
      </c>
      <c r="E9937" s="6">
        <v>-81.117224199999995</v>
      </c>
      <c r="F9937" s="13">
        <v>30581.337510000001</v>
      </c>
      <c r="G9937" s="4" t="s">
        <v>17</v>
      </c>
      <c r="H9937" s="15"/>
      <c r="I9937" s="5"/>
      <c r="J9937" s="17"/>
      <c r="K9937" s="5"/>
      <c r="L9937" s="5"/>
      <c r="M9937" s="5"/>
      <c r="N9937" s="5"/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34.043961299999999</v>
      </c>
      <c r="E9938" s="6">
        <v>-81.117225300000001</v>
      </c>
      <c r="F9938" s="13">
        <v>30581.858100000001</v>
      </c>
      <c r="G9938" s="4" t="s">
        <v>17</v>
      </c>
      <c r="H9938" s="15"/>
      <c r="I9938" s="5"/>
      <c r="J9938" s="17"/>
      <c r="K9938" s="5"/>
      <c r="L9938" s="5"/>
      <c r="M9938" s="5"/>
      <c r="N9938" s="5"/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34.043962299999997</v>
      </c>
      <c r="E9939" s="6">
        <v>-81.117226299999999</v>
      </c>
      <c r="F9939" s="13">
        <v>30582.33137</v>
      </c>
      <c r="G9939" s="4" t="s">
        <v>17</v>
      </c>
      <c r="H9939" s="15"/>
      <c r="I9939" s="5"/>
      <c r="J9939" s="17"/>
      <c r="K9939" s="5"/>
      <c r="L9939" s="5"/>
      <c r="M9939" s="5"/>
      <c r="N9939" s="5"/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34.043963400000003</v>
      </c>
      <c r="E9940" s="6">
        <v>-81.117227299999996</v>
      </c>
      <c r="F9940" s="13">
        <v>30582.833190000001</v>
      </c>
      <c r="G9940" s="4" t="s">
        <v>17</v>
      </c>
      <c r="H9940" s="15"/>
      <c r="I9940" s="5"/>
      <c r="J9940" s="17"/>
      <c r="K9940" s="5"/>
      <c r="L9940" s="5"/>
      <c r="M9940" s="5"/>
      <c r="N9940" s="5"/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34.043964500000001</v>
      </c>
      <c r="E9941" s="6">
        <v>-81.117228299999994</v>
      </c>
      <c r="F9941" s="13">
        <v>30583.335019999999</v>
      </c>
      <c r="G9941" s="4" t="s">
        <v>17</v>
      </c>
      <c r="H9941" s="15"/>
      <c r="I9941" s="5"/>
      <c r="J9941" s="17"/>
      <c r="K9941" s="5"/>
      <c r="L9941" s="5"/>
      <c r="M9941" s="5"/>
      <c r="N9941" s="5"/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34.0439656</v>
      </c>
      <c r="E9942" s="6">
        <v>-81.117229300000005</v>
      </c>
      <c r="F9942" s="13">
        <v>30583.83684</v>
      </c>
      <c r="G9942" s="4" t="s">
        <v>17</v>
      </c>
      <c r="H9942" s="15"/>
      <c r="I9942" s="5"/>
      <c r="J9942" s="17"/>
      <c r="K9942" s="5"/>
      <c r="L9942" s="5"/>
      <c r="M9942" s="5"/>
      <c r="N9942" s="5"/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34.043966599999997</v>
      </c>
      <c r="E9943" s="6">
        <v>-81.117230300000003</v>
      </c>
      <c r="F9943" s="13">
        <v>30584.310099999999</v>
      </c>
      <c r="G9943" s="4" t="s">
        <v>17</v>
      </c>
      <c r="H9943" s="15"/>
      <c r="I9943" s="5"/>
      <c r="J9943" s="17"/>
      <c r="K9943" s="5"/>
      <c r="L9943" s="5"/>
      <c r="M9943" s="5"/>
      <c r="N9943" s="5"/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34.043967700000003</v>
      </c>
      <c r="E9944" s="6">
        <v>-81.1172313</v>
      </c>
      <c r="F9944" s="13">
        <v>30584.81193</v>
      </c>
      <c r="G9944" s="4" t="s">
        <v>17</v>
      </c>
      <c r="H9944" s="15"/>
      <c r="I9944" s="5"/>
      <c r="J9944" s="17"/>
      <c r="K9944" s="5"/>
      <c r="L9944" s="5"/>
      <c r="M9944" s="5"/>
      <c r="N9944" s="5"/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34.043968800000002</v>
      </c>
      <c r="E9945" s="6">
        <v>-81.117232400000006</v>
      </c>
      <c r="F9945" s="13">
        <v>30585.33252</v>
      </c>
      <c r="G9945" s="4" t="s">
        <v>17</v>
      </c>
      <c r="H9945" s="15"/>
      <c r="I9945" s="5"/>
      <c r="J9945" s="17"/>
      <c r="K9945" s="5"/>
      <c r="L9945" s="5"/>
      <c r="M9945" s="5"/>
      <c r="N9945" s="5"/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34.0439699</v>
      </c>
      <c r="E9946" s="6">
        <v>-81.117233400000003</v>
      </c>
      <c r="F9946" s="13">
        <v>30585.834340000001</v>
      </c>
      <c r="G9946" s="4" t="s">
        <v>17</v>
      </c>
      <c r="H9946" s="15"/>
      <c r="I9946" s="5"/>
      <c r="J9946" s="17"/>
      <c r="K9946" s="5"/>
      <c r="L9946" s="5"/>
      <c r="M9946" s="5"/>
      <c r="N9946" s="5"/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34.043970899999998</v>
      </c>
      <c r="E9947" s="6">
        <v>-81.117234400000001</v>
      </c>
      <c r="F9947" s="13">
        <v>30586.30761</v>
      </c>
      <c r="G9947" s="4" t="s">
        <v>17</v>
      </c>
      <c r="H9947" s="15"/>
      <c r="I9947" s="5"/>
      <c r="J9947" s="17"/>
      <c r="K9947" s="5"/>
      <c r="L9947" s="5"/>
      <c r="M9947" s="5"/>
      <c r="N9947" s="5"/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34.043971999999997</v>
      </c>
      <c r="E9948" s="6">
        <v>-81.117235399999998</v>
      </c>
      <c r="F9948" s="13">
        <v>30586.809430000001</v>
      </c>
      <c r="G9948" s="4" t="s">
        <v>17</v>
      </c>
      <c r="H9948" s="15"/>
      <c r="I9948" s="5"/>
      <c r="J9948" s="17"/>
      <c r="K9948" s="5"/>
      <c r="L9948" s="5"/>
      <c r="M9948" s="5"/>
      <c r="N9948" s="5"/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34.043973100000002</v>
      </c>
      <c r="E9949" s="6">
        <v>-81.117236399999996</v>
      </c>
      <c r="F9949" s="13">
        <v>30587.311249999999</v>
      </c>
      <c r="G9949" s="4" t="s">
        <v>17</v>
      </c>
      <c r="H9949" s="15"/>
      <c r="I9949" s="5"/>
      <c r="J9949" s="17"/>
      <c r="K9949" s="5"/>
      <c r="L9949" s="5"/>
      <c r="M9949" s="5"/>
      <c r="N9949" s="5"/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34.043974200000001</v>
      </c>
      <c r="E9950" s="6">
        <v>-81.117237399999993</v>
      </c>
      <c r="F9950" s="13">
        <v>30587.81308</v>
      </c>
      <c r="G9950" s="4" t="s">
        <v>17</v>
      </c>
      <c r="H9950" s="15"/>
      <c r="I9950" s="5"/>
      <c r="J9950" s="17"/>
      <c r="K9950" s="5"/>
      <c r="L9950" s="5"/>
      <c r="M9950" s="5"/>
      <c r="N9950" s="5"/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34.043975199999998</v>
      </c>
      <c r="E9951" s="6">
        <v>-81.117238499999999</v>
      </c>
      <c r="F9951" s="13">
        <v>30588.305110000001</v>
      </c>
      <c r="G9951" s="4" t="s">
        <v>17</v>
      </c>
      <c r="H9951" s="15"/>
      <c r="I9951" s="5"/>
      <c r="J9951" s="17"/>
      <c r="K9951" s="5"/>
      <c r="L9951" s="5"/>
      <c r="M9951" s="5"/>
      <c r="N9951" s="5"/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34.043976299999997</v>
      </c>
      <c r="E9952" s="6">
        <v>-81.117239499999997</v>
      </c>
      <c r="F9952" s="13">
        <v>30588.806929999999</v>
      </c>
      <c r="G9952" s="4" t="s">
        <v>17</v>
      </c>
      <c r="H9952" s="15"/>
      <c r="I9952" s="5"/>
      <c r="J9952" s="17"/>
      <c r="K9952" s="5"/>
      <c r="L9952" s="5"/>
      <c r="M9952" s="5"/>
      <c r="N9952" s="5"/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34.043977400000003</v>
      </c>
      <c r="E9953" s="6">
        <v>-81.117240499999994</v>
      </c>
      <c r="F9953" s="13">
        <v>30589.30876</v>
      </c>
      <c r="G9953" s="4" t="s">
        <v>17</v>
      </c>
      <c r="H9953" s="15"/>
      <c r="I9953" s="5"/>
      <c r="J9953" s="17"/>
      <c r="K9953" s="5"/>
      <c r="L9953" s="5"/>
      <c r="M9953" s="5"/>
      <c r="N9953" s="5"/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34.043978500000001</v>
      </c>
      <c r="E9954" s="6">
        <v>-81.117241500000006</v>
      </c>
      <c r="F9954" s="13">
        <v>30589.810580000001</v>
      </c>
      <c r="G9954" s="4" t="s">
        <v>17</v>
      </c>
      <c r="H9954" s="15"/>
      <c r="I9954" s="5"/>
      <c r="J9954" s="17"/>
      <c r="K9954" s="5"/>
      <c r="L9954" s="5"/>
      <c r="M9954" s="5"/>
      <c r="N9954" s="5"/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34.043979499999999</v>
      </c>
      <c r="E9955" s="6">
        <v>-81.117242500000003</v>
      </c>
      <c r="F9955" s="13">
        <v>30590.28384</v>
      </c>
      <c r="G9955" s="4" t="s">
        <v>17</v>
      </c>
      <c r="H9955" s="15"/>
      <c r="I9955" s="5"/>
      <c r="J9955" s="17"/>
      <c r="K9955" s="5"/>
      <c r="L9955" s="5"/>
      <c r="M9955" s="5"/>
      <c r="N9955" s="5"/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34.043980599999998</v>
      </c>
      <c r="E9956" s="6">
        <v>-81.117243500000001</v>
      </c>
      <c r="F9956" s="13">
        <v>30590.785670000001</v>
      </c>
      <c r="G9956" s="4" t="s">
        <v>17</v>
      </c>
      <c r="H9956" s="15"/>
      <c r="I9956" s="5"/>
      <c r="J9956" s="17"/>
      <c r="K9956" s="5"/>
      <c r="L9956" s="5"/>
      <c r="M9956" s="5"/>
      <c r="N9956" s="5"/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34.043981700000003</v>
      </c>
      <c r="E9957" s="6">
        <v>-81.117244600000006</v>
      </c>
      <c r="F9957" s="13">
        <v>30591.306260000001</v>
      </c>
      <c r="G9957" s="4" t="s">
        <v>17</v>
      </c>
      <c r="H9957" s="15"/>
      <c r="I9957" s="5"/>
      <c r="J9957" s="17"/>
      <c r="K9957" s="5"/>
      <c r="L9957" s="5"/>
      <c r="M9957" s="5"/>
      <c r="N9957" s="5"/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34.043982700000001</v>
      </c>
      <c r="E9958" s="6">
        <v>-81.117245600000004</v>
      </c>
      <c r="F9958" s="13">
        <v>30591.77952</v>
      </c>
      <c r="G9958" s="4" t="s">
        <v>17</v>
      </c>
      <c r="H9958" s="15"/>
      <c r="I9958" s="5"/>
      <c r="J9958" s="17"/>
      <c r="K9958" s="5"/>
      <c r="L9958" s="5"/>
      <c r="M9958" s="5"/>
      <c r="N9958" s="5"/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34.043983799999999</v>
      </c>
      <c r="E9959" s="6">
        <v>-81.117246600000001</v>
      </c>
      <c r="F9959" s="13">
        <v>30592.281350000001</v>
      </c>
      <c r="G9959" s="4" t="s">
        <v>17</v>
      </c>
      <c r="H9959" s="15"/>
      <c r="I9959" s="5"/>
      <c r="J9959" s="17"/>
      <c r="K9959" s="5"/>
      <c r="L9959" s="5"/>
      <c r="M9959" s="5"/>
      <c r="N9959" s="5"/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34.043984899999998</v>
      </c>
      <c r="E9960" s="6">
        <v>-81.117247599999999</v>
      </c>
      <c r="F9960" s="13">
        <v>30592.783169999999</v>
      </c>
      <c r="G9960" s="4" t="s">
        <v>17</v>
      </c>
      <c r="H9960" s="15"/>
      <c r="I9960" s="5"/>
      <c r="J9960" s="17"/>
      <c r="K9960" s="5"/>
      <c r="L9960" s="5"/>
      <c r="M9960" s="5"/>
      <c r="N9960" s="5"/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34.043985999999997</v>
      </c>
      <c r="E9961" s="6">
        <v>-81.117248599999996</v>
      </c>
      <c r="F9961" s="13">
        <v>30593.28499</v>
      </c>
      <c r="G9961" s="4" t="s">
        <v>17</v>
      </c>
      <c r="H9961" s="15"/>
      <c r="I9961" s="5"/>
      <c r="J9961" s="17"/>
      <c r="K9961" s="5"/>
      <c r="L9961" s="5"/>
      <c r="M9961" s="5"/>
      <c r="N9961" s="5"/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34.043987000000001</v>
      </c>
      <c r="E9962" s="6">
        <v>-81.117249599999994</v>
      </c>
      <c r="F9962" s="13">
        <v>30593.758259999999</v>
      </c>
      <c r="G9962" s="4" t="s">
        <v>17</v>
      </c>
      <c r="H9962" s="15"/>
      <c r="I9962" s="5"/>
      <c r="J9962" s="17"/>
      <c r="K9962" s="5"/>
      <c r="L9962" s="5"/>
      <c r="M9962" s="5"/>
      <c r="N9962" s="5"/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34.0439881</v>
      </c>
      <c r="E9963" s="6">
        <v>-81.117250600000006</v>
      </c>
      <c r="F9963" s="13">
        <v>30594.26008</v>
      </c>
      <c r="G9963" s="4" t="s">
        <v>17</v>
      </c>
      <c r="H9963" s="15"/>
      <c r="I9963" s="5"/>
      <c r="J9963" s="17"/>
      <c r="K9963" s="5"/>
      <c r="L9963" s="5"/>
      <c r="M9963" s="5"/>
      <c r="N9963" s="5"/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34.043989199999999</v>
      </c>
      <c r="E9964" s="6">
        <v>-81.117251699999997</v>
      </c>
      <c r="F9964" s="13">
        <v>30594.78067</v>
      </c>
      <c r="G9964" s="4" t="s">
        <v>17</v>
      </c>
      <c r="H9964" s="15"/>
      <c r="I9964" s="5"/>
      <c r="J9964" s="17"/>
      <c r="K9964" s="5"/>
      <c r="L9964" s="5"/>
      <c r="M9964" s="5"/>
      <c r="N9964" s="5"/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34.043990299999997</v>
      </c>
      <c r="E9965" s="6">
        <v>-81.117252699999995</v>
      </c>
      <c r="F9965" s="13">
        <v>30595.282490000001</v>
      </c>
      <c r="G9965" s="4" t="s">
        <v>17</v>
      </c>
      <c r="H9965" s="15"/>
      <c r="I9965" s="5"/>
      <c r="J9965" s="17"/>
      <c r="K9965" s="5"/>
      <c r="L9965" s="5"/>
      <c r="M9965" s="5"/>
      <c r="N9965" s="5"/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34.043991300000002</v>
      </c>
      <c r="E9966" s="6">
        <v>-81.117253700000006</v>
      </c>
      <c r="F9966" s="13">
        <v>30595.75576</v>
      </c>
      <c r="G9966" s="4" t="s">
        <v>17</v>
      </c>
      <c r="H9966" s="15"/>
      <c r="I9966" s="5"/>
      <c r="J9966" s="17"/>
      <c r="K9966" s="5"/>
      <c r="L9966" s="5"/>
      <c r="M9966" s="5"/>
      <c r="N9966" s="5"/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34.0439924</v>
      </c>
      <c r="E9967" s="6">
        <v>-81.117254700000004</v>
      </c>
      <c r="F9967" s="13">
        <v>30596.257580000001</v>
      </c>
      <c r="G9967" s="4" t="s">
        <v>17</v>
      </c>
      <c r="H9967" s="15"/>
      <c r="I9967" s="5"/>
      <c r="J9967" s="17"/>
      <c r="K9967" s="5"/>
      <c r="L9967" s="5"/>
      <c r="M9967" s="5"/>
      <c r="N9967" s="5"/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34.043993499999999</v>
      </c>
      <c r="E9968" s="6">
        <v>-81.117255700000001</v>
      </c>
      <c r="F9968" s="13">
        <v>30596.759409999999</v>
      </c>
      <c r="G9968" s="4" t="s">
        <v>17</v>
      </c>
      <c r="H9968" s="15"/>
      <c r="I9968" s="5"/>
      <c r="J9968" s="17"/>
      <c r="K9968" s="5"/>
      <c r="L9968" s="5"/>
      <c r="M9968" s="5"/>
      <c r="N9968" s="5"/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34.043994599999998</v>
      </c>
      <c r="E9969" s="6">
        <v>-81.117256699999999</v>
      </c>
      <c r="F9969" s="13">
        <v>30597.26123</v>
      </c>
      <c r="G9969" s="4" t="s">
        <v>17</v>
      </c>
      <c r="H9969" s="15"/>
      <c r="I9969" s="5"/>
      <c r="J9969" s="17"/>
      <c r="K9969" s="5"/>
      <c r="L9969" s="5"/>
      <c r="M9969" s="5"/>
      <c r="N9969" s="5"/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34.043995600000002</v>
      </c>
      <c r="E9970" s="6">
        <v>-81.117257800000004</v>
      </c>
      <c r="F9970" s="13">
        <v>30597.753260000001</v>
      </c>
      <c r="G9970" s="4" t="s">
        <v>17</v>
      </c>
      <c r="H9970" s="15"/>
      <c r="I9970" s="5"/>
      <c r="J9970" s="17"/>
      <c r="K9970" s="5"/>
      <c r="L9970" s="5"/>
      <c r="M9970" s="5"/>
      <c r="N9970" s="5"/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34.043996700000001</v>
      </c>
      <c r="E9971" s="6">
        <v>-81.117258800000002</v>
      </c>
      <c r="F9971" s="13">
        <v>30598.255079999999</v>
      </c>
      <c r="G9971" s="4" t="s">
        <v>17</v>
      </c>
      <c r="H9971" s="15"/>
      <c r="I9971" s="5"/>
      <c r="J9971" s="17"/>
      <c r="K9971" s="5"/>
      <c r="L9971" s="5"/>
      <c r="M9971" s="5"/>
      <c r="N9971" s="5"/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34.0439978</v>
      </c>
      <c r="E9972" s="6">
        <v>-81.117259799999999</v>
      </c>
      <c r="F9972" s="13">
        <v>30598.75691</v>
      </c>
      <c r="G9972" s="4" t="s">
        <v>17</v>
      </c>
      <c r="H9972" s="15"/>
      <c r="I9972" s="5"/>
      <c r="J9972" s="17"/>
      <c r="K9972" s="5"/>
      <c r="L9972" s="5"/>
      <c r="M9972" s="5"/>
      <c r="N9972" s="5"/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34.043998799999997</v>
      </c>
      <c r="E9973" s="6">
        <v>-81.117260799999997</v>
      </c>
      <c r="F9973" s="13">
        <v>30599.230169999999</v>
      </c>
      <c r="G9973" s="4" t="s">
        <v>17</v>
      </c>
      <c r="H9973" s="15"/>
      <c r="I9973" s="5"/>
      <c r="J9973" s="17"/>
      <c r="K9973" s="5"/>
      <c r="L9973" s="5"/>
      <c r="M9973" s="5"/>
      <c r="N9973" s="5"/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34.043999900000003</v>
      </c>
      <c r="E9974" s="6">
        <v>-81.117261799999994</v>
      </c>
      <c r="F9974" s="13">
        <v>30599.732</v>
      </c>
      <c r="G9974" s="4" t="s">
        <v>17</v>
      </c>
      <c r="H9974" s="15"/>
      <c r="I9974" s="5"/>
      <c r="J9974" s="17"/>
      <c r="K9974" s="5"/>
      <c r="L9974" s="5"/>
      <c r="M9974" s="5"/>
      <c r="N9974" s="5"/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34.044001000000002</v>
      </c>
      <c r="E9975" s="6">
        <v>-81.117262800000006</v>
      </c>
      <c r="F9975" s="13">
        <v>30600.233820000001</v>
      </c>
      <c r="G9975" s="4" t="s">
        <v>17</v>
      </c>
      <c r="H9975" s="15"/>
      <c r="I9975" s="5"/>
      <c r="J9975" s="17"/>
      <c r="K9975" s="5"/>
      <c r="L9975" s="5"/>
      <c r="M9975" s="5"/>
      <c r="N9975" s="5"/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34.0440021</v>
      </c>
      <c r="E9976" s="6">
        <v>-81.117263800000003</v>
      </c>
      <c r="F9976" s="13">
        <v>30600.735639999999</v>
      </c>
      <c r="G9976" s="4" t="s">
        <v>17</v>
      </c>
      <c r="H9976" s="15"/>
      <c r="I9976" s="5"/>
      <c r="J9976" s="17"/>
      <c r="K9976" s="5"/>
      <c r="L9976" s="5"/>
      <c r="M9976" s="5"/>
      <c r="N9976" s="5"/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34.044003099999998</v>
      </c>
      <c r="E9977" s="6">
        <v>-81.117264899999995</v>
      </c>
      <c r="F9977" s="13">
        <v>30601.22767</v>
      </c>
      <c r="G9977" s="4" t="s">
        <v>17</v>
      </c>
      <c r="H9977" s="15"/>
      <c r="I9977" s="5"/>
      <c r="J9977" s="17"/>
      <c r="K9977" s="5"/>
      <c r="L9977" s="5"/>
      <c r="M9977" s="5"/>
      <c r="N9977" s="5"/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34.044004200000003</v>
      </c>
      <c r="E9978" s="6">
        <v>-81.117265900000007</v>
      </c>
      <c r="F9978" s="13">
        <v>30601.729500000001</v>
      </c>
      <c r="G9978" s="4" t="s">
        <v>17</v>
      </c>
      <c r="H9978" s="15"/>
      <c r="I9978" s="5"/>
      <c r="J9978" s="17"/>
      <c r="K9978" s="5"/>
      <c r="L9978" s="5"/>
      <c r="M9978" s="5"/>
      <c r="N9978" s="5"/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34.044005300000002</v>
      </c>
      <c r="E9979" s="6">
        <v>-81.117266900000004</v>
      </c>
      <c r="F9979" s="13">
        <v>30602.231319999999</v>
      </c>
      <c r="G9979" s="4" t="s">
        <v>17</v>
      </c>
      <c r="H9979" s="15"/>
      <c r="I9979" s="5"/>
      <c r="J9979" s="17"/>
      <c r="K9979" s="5"/>
      <c r="L9979" s="5"/>
      <c r="M9979" s="5"/>
      <c r="N9979" s="5"/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34.044006400000001</v>
      </c>
      <c r="E9980" s="6">
        <v>-81.117267900000002</v>
      </c>
      <c r="F9980" s="13">
        <v>30602.73314</v>
      </c>
      <c r="G9980" s="4" t="s">
        <v>17</v>
      </c>
      <c r="H9980" s="15"/>
      <c r="I9980" s="5"/>
      <c r="J9980" s="17"/>
      <c r="K9980" s="5"/>
      <c r="L9980" s="5"/>
      <c r="M9980" s="5"/>
      <c r="N9980" s="5"/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34.044007399999998</v>
      </c>
      <c r="E9981" s="6">
        <v>-81.117268899999999</v>
      </c>
      <c r="F9981" s="13">
        <v>30603.206409999999</v>
      </c>
      <c r="G9981" s="4" t="s">
        <v>17</v>
      </c>
      <c r="H9981" s="15"/>
      <c r="I9981" s="5"/>
      <c r="J9981" s="17"/>
      <c r="K9981" s="5"/>
      <c r="L9981" s="5"/>
      <c r="M9981" s="5"/>
      <c r="N9981" s="5"/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34.044008499999997</v>
      </c>
      <c r="E9982" s="6">
        <v>-81.117269899999997</v>
      </c>
      <c r="F9982" s="13">
        <v>30603.70823</v>
      </c>
      <c r="G9982" s="4" t="s">
        <v>17</v>
      </c>
      <c r="H9982" s="15"/>
      <c r="I9982" s="5"/>
      <c r="J9982" s="17"/>
      <c r="K9982" s="5"/>
      <c r="L9982" s="5"/>
      <c r="M9982" s="5"/>
      <c r="N9982" s="5"/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34.044009600000003</v>
      </c>
      <c r="E9983" s="6">
        <v>-81.117271000000002</v>
      </c>
      <c r="F9983" s="13">
        <v>30604.22882</v>
      </c>
      <c r="G9983" s="4" t="s">
        <v>17</v>
      </c>
      <c r="H9983" s="15"/>
      <c r="I9983" s="5"/>
      <c r="J9983" s="17"/>
      <c r="K9983" s="5"/>
      <c r="L9983" s="5"/>
      <c r="M9983" s="5"/>
      <c r="N9983" s="5"/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34.044010700000001</v>
      </c>
      <c r="E9984" s="6">
        <v>-81.117272</v>
      </c>
      <c r="F9984" s="13">
        <v>30604.730650000001</v>
      </c>
      <c r="G9984" s="4" t="s">
        <v>17</v>
      </c>
      <c r="H9984" s="15"/>
      <c r="I9984" s="5"/>
      <c r="J9984" s="17"/>
      <c r="K9984" s="5"/>
      <c r="L9984" s="5"/>
      <c r="M9984" s="5"/>
      <c r="N9984" s="5"/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34.044011699999999</v>
      </c>
      <c r="E9985" s="6">
        <v>-81.117272999999997</v>
      </c>
      <c r="F9985" s="13">
        <v>30605.20391</v>
      </c>
      <c r="G9985" s="4" t="s">
        <v>17</v>
      </c>
      <c r="H9985" s="15"/>
      <c r="I9985" s="5"/>
      <c r="J9985" s="17"/>
      <c r="K9985" s="5"/>
      <c r="L9985" s="5"/>
      <c r="M9985" s="5"/>
      <c r="N9985" s="5"/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34.044012799999997</v>
      </c>
      <c r="E9986" s="6">
        <v>-81.117273999999995</v>
      </c>
      <c r="F9986" s="13">
        <v>30605.705730000001</v>
      </c>
      <c r="G9986" s="4" t="s">
        <v>17</v>
      </c>
      <c r="H9986" s="15"/>
      <c r="I9986" s="5"/>
      <c r="J9986" s="17"/>
      <c r="K9986" s="5"/>
      <c r="L9986" s="5"/>
      <c r="M9986" s="5"/>
      <c r="N9986" s="5"/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34.044013900000003</v>
      </c>
      <c r="E9987" s="6">
        <v>-81.117275000000006</v>
      </c>
      <c r="F9987" s="13">
        <v>30606.207559999999</v>
      </c>
      <c r="G9987" s="4" t="s">
        <v>17</v>
      </c>
      <c r="H9987" s="15"/>
      <c r="I9987" s="5"/>
      <c r="J9987" s="17"/>
      <c r="K9987" s="5"/>
      <c r="L9987" s="5"/>
      <c r="M9987" s="5"/>
      <c r="N9987" s="5"/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34.044015000000002</v>
      </c>
      <c r="E9988" s="6">
        <v>-81.117276000000004</v>
      </c>
      <c r="F9988" s="13">
        <v>30606.70938</v>
      </c>
      <c r="G9988" s="4" t="s">
        <v>17</v>
      </c>
      <c r="H9988" s="15"/>
      <c r="I9988" s="5"/>
      <c r="J9988" s="17"/>
      <c r="K9988" s="5"/>
      <c r="L9988" s="5"/>
      <c r="M9988" s="5"/>
      <c r="N9988" s="5"/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34.044015999999999</v>
      </c>
      <c r="E9989" s="6">
        <v>-81.117277000000001</v>
      </c>
      <c r="F9989" s="13">
        <v>30607.182639999999</v>
      </c>
      <c r="G9989" s="4" t="s">
        <v>17</v>
      </c>
      <c r="H9989" s="15"/>
      <c r="I9989" s="5"/>
      <c r="J9989" s="17"/>
      <c r="K9989" s="5"/>
      <c r="L9989" s="5"/>
      <c r="M9989" s="5"/>
      <c r="N9989" s="5"/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34.044017099999998</v>
      </c>
      <c r="E9990" s="6">
        <v>-81.117278099999993</v>
      </c>
      <c r="F9990" s="13">
        <v>30607.703239999999</v>
      </c>
      <c r="G9990" s="4" t="s">
        <v>17</v>
      </c>
      <c r="H9990" s="15"/>
      <c r="I9990" s="5"/>
      <c r="J9990" s="17"/>
      <c r="K9990" s="5"/>
      <c r="L9990" s="5"/>
      <c r="M9990" s="5"/>
      <c r="N9990" s="5"/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34.044018199999996</v>
      </c>
      <c r="E9991" s="6">
        <v>-81.117279100000005</v>
      </c>
      <c r="F9991" s="13">
        <v>30608.20506</v>
      </c>
      <c r="G9991" s="4" t="s">
        <v>17</v>
      </c>
      <c r="H9991" s="15"/>
      <c r="I9991" s="5"/>
      <c r="J9991" s="17"/>
      <c r="K9991" s="5"/>
      <c r="L9991" s="5"/>
      <c r="M9991" s="5"/>
      <c r="N9991" s="5"/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34.044019200000001</v>
      </c>
      <c r="E9992" s="6">
        <v>-81.117280100000002</v>
      </c>
      <c r="F9992" s="13">
        <v>30608.678319999999</v>
      </c>
      <c r="G9992" s="4" t="s">
        <v>17</v>
      </c>
      <c r="H9992" s="15"/>
      <c r="I9992" s="5"/>
      <c r="J9992" s="17"/>
      <c r="K9992" s="5"/>
      <c r="L9992" s="5"/>
      <c r="M9992" s="5"/>
      <c r="N9992" s="5"/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34.0440203</v>
      </c>
      <c r="E9993" s="6">
        <v>-81.1172811</v>
      </c>
      <c r="F9993" s="13">
        <v>30609.18015</v>
      </c>
      <c r="G9993" s="4" t="s">
        <v>17</v>
      </c>
      <c r="H9993" s="15"/>
      <c r="I9993" s="5"/>
      <c r="J9993" s="17"/>
      <c r="K9993" s="5"/>
      <c r="L9993" s="5"/>
      <c r="M9993" s="5"/>
      <c r="N9993" s="5"/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34.044021399999998</v>
      </c>
      <c r="E9994" s="6">
        <v>-81.117282099999997</v>
      </c>
      <c r="F9994" s="13">
        <v>30609.681970000001</v>
      </c>
      <c r="G9994" s="4" t="s">
        <v>17</v>
      </c>
      <c r="H9994" s="15"/>
      <c r="I9994" s="5"/>
      <c r="J9994" s="17"/>
      <c r="K9994" s="5"/>
      <c r="L9994" s="5"/>
      <c r="M9994" s="5"/>
      <c r="N9994" s="5"/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34.044022499999997</v>
      </c>
      <c r="E9995" s="6">
        <v>-81.117283099999995</v>
      </c>
      <c r="F9995" s="13">
        <v>30610.183789999999</v>
      </c>
      <c r="G9995" s="4" t="s">
        <v>17</v>
      </c>
      <c r="H9995" s="15"/>
      <c r="I9995" s="5"/>
      <c r="J9995" s="17"/>
      <c r="K9995" s="5"/>
      <c r="L9995" s="5"/>
      <c r="M9995" s="5"/>
      <c r="N9995" s="5"/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34.044023500000002</v>
      </c>
      <c r="E9996" s="6">
        <v>-81.1172842</v>
      </c>
      <c r="F9996" s="13">
        <v>30610.67583</v>
      </c>
      <c r="G9996" s="4" t="s">
        <v>17</v>
      </c>
      <c r="H9996" s="15"/>
      <c r="I9996" s="5"/>
      <c r="J9996" s="17"/>
      <c r="K9996" s="5"/>
      <c r="L9996" s="5"/>
      <c r="M9996" s="5"/>
      <c r="N9996" s="5"/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34.0440246</v>
      </c>
      <c r="E9997" s="6">
        <v>-81.117285199999998</v>
      </c>
      <c r="F9997" s="13">
        <v>30611.177650000001</v>
      </c>
      <c r="G9997" s="4" t="s">
        <v>17</v>
      </c>
      <c r="H9997" s="15"/>
      <c r="I9997" s="5"/>
      <c r="J9997" s="17"/>
      <c r="K9997" s="5"/>
      <c r="L9997" s="5"/>
      <c r="M9997" s="5"/>
      <c r="N9997" s="5"/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34.044025699999999</v>
      </c>
      <c r="E9998" s="6">
        <v>-81.117286199999995</v>
      </c>
      <c r="F9998" s="13">
        <v>30611.679469999999</v>
      </c>
      <c r="G9998" s="4" t="s">
        <v>17</v>
      </c>
      <c r="H9998" s="15"/>
      <c r="I9998" s="5"/>
      <c r="J9998" s="17"/>
      <c r="K9998" s="5"/>
      <c r="L9998" s="5"/>
      <c r="M9998" s="5"/>
      <c r="N9998" s="5"/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34.044026799999997</v>
      </c>
      <c r="E9999" s="6">
        <v>-81.117287200000007</v>
      </c>
      <c r="F9999" s="13">
        <v>30612.1813</v>
      </c>
      <c r="G9999" s="4" t="s">
        <v>17</v>
      </c>
      <c r="H9999" s="15"/>
      <c r="I9999" s="5"/>
      <c r="J9999" s="17"/>
      <c r="K9999" s="5"/>
      <c r="L9999" s="5"/>
      <c r="M9999" s="5"/>
      <c r="N9999" s="5"/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34.044027800000002</v>
      </c>
      <c r="E10000" s="6">
        <v>-81.117288200000004</v>
      </c>
      <c r="F10000" s="13">
        <v>30612.654559999999</v>
      </c>
      <c r="G10000" s="4" t="s">
        <v>17</v>
      </c>
      <c r="H10000" s="15"/>
      <c r="I10000" s="5"/>
      <c r="J10000" s="17"/>
      <c r="K10000" s="5"/>
      <c r="L10000" s="5"/>
      <c r="M10000" s="5"/>
      <c r="N10000" s="5"/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34.044028900000001</v>
      </c>
      <c r="E10001" s="6">
        <v>-81.117289200000002</v>
      </c>
      <c r="F10001" s="13">
        <v>30613.15638</v>
      </c>
      <c r="G10001" s="4" t="s">
        <v>17</v>
      </c>
      <c r="H10001" s="15"/>
      <c r="I10001" s="5"/>
      <c r="J10001" s="17"/>
      <c r="K10001" s="5"/>
      <c r="L10001" s="5"/>
      <c r="M10001" s="5"/>
      <c r="N10001" s="5"/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34.044029999999999</v>
      </c>
      <c r="E10002" s="6">
        <v>-81.117290199999999</v>
      </c>
      <c r="F10002" s="13">
        <v>30613.658210000001</v>
      </c>
      <c r="G10002" s="4" t="s">
        <v>17</v>
      </c>
      <c r="H10002" s="15"/>
      <c r="I10002" s="5"/>
      <c r="J10002" s="17"/>
      <c r="K10002" s="5"/>
      <c r="L10002" s="5"/>
      <c r="M10002" s="5"/>
      <c r="N10002" s="5"/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34.044031099999998</v>
      </c>
      <c r="E10003" s="6">
        <v>-81.117291300000005</v>
      </c>
      <c r="F10003" s="13">
        <v>30614.178800000002</v>
      </c>
      <c r="G10003" s="4" t="s">
        <v>17</v>
      </c>
      <c r="H10003" s="15"/>
      <c r="I10003" s="5"/>
      <c r="J10003" s="17"/>
      <c r="K10003" s="5"/>
      <c r="L10003" s="5"/>
      <c r="M10003" s="5"/>
      <c r="N10003" s="5"/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34.044032100000003</v>
      </c>
      <c r="E10004" s="6">
        <v>-81.117292300000003</v>
      </c>
      <c r="F10004" s="13">
        <v>30614.65206</v>
      </c>
      <c r="G10004" s="4" t="s">
        <v>17</v>
      </c>
      <c r="H10004" s="15"/>
      <c r="I10004" s="5"/>
      <c r="J10004" s="17"/>
      <c r="K10004" s="5"/>
      <c r="L10004" s="5"/>
      <c r="M10004" s="5"/>
      <c r="N10004" s="5"/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34.044033200000001</v>
      </c>
      <c r="E10005" s="6">
        <v>-81.1172933</v>
      </c>
      <c r="F10005" s="13">
        <v>30615.153890000001</v>
      </c>
      <c r="G10005" s="4" t="s">
        <v>17</v>
      </c>
      <c r="H10005" s="15"/>
      <c r="I10005" s="5"/>
      <c r="J10005" s="17"/>
      <c r="K10005" s="5"/>
      <c r="L10005" s="5"/>
      <c r="M10005" s="5"/>
      <c r="N10005" s="5"/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34.0440343</v>
      </c>
      <c r="E10006" s="6">
        <v>-81.117294299999998</v>
      </c>
      <c r="F10006" s="13">
        <v>30615.655709999999</v>
      </c>
      <c r="G10006" s="4" t="s">
        <v>17</v>
      </c>
      <c r="H10006" s="15"/>
      <c r="I10006" s="5"/>
      <c r="J10006" s="17"/>
      <c r="K10006" s="5"/>
      <c r="L10006" s="5"/>
      <c r="M10006" s="5"/>
      <c r="N10006" s="5"/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34.044035299999997</v>
      </c>
      <c r="E10007" s="6">
        <v>-81.117295299999995</v>
      </c>
      <c r="F10007" s="13">
        <v>30616.128970000002</v>
      </c>
      <c r="G10007" s="4" t="s">
        <v>17</v>
      </c>
      <c r="H10007" s="15"/>
      <c r="I10007" s="5"/>
      <c r="J10007" s="17"/>
      <c r="K10007" s="5"/>
      <c r="L10007" s="5"/>
      <c r="M10007" s="5"/>
      <c r="N10007" s="5"/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34.044036400000003</v>
      </c>
      <c r="E10008" s="6">
        <v>-81.117296300000007</v>
      </c>
      <c r="F10008" s="13">
        <v>30616.630799999999</v>
      </c>
      <c r="G10008" s="4" t="s">
        <v>17</v>
      </c>
      <c r="H10008" s="15"/>
      <c r="I10008" s="5"/>
      <c r="J10008" s="17"/>
      <c r="K10008" s="5"/>
      <c r="L10008" s="5"/>
      <c r="M10008" s="5"/>
      <c r="N10008" s="5"/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34.044037500000002</v>
      </c>
      <c r="E10009" s="6">
        <v>-81.117297399999998</v>
      </c>
      <c r="F10009" s="13">
        <v>30617.151389999999</v>
      </c>
      <c r="G10009" s="4" t="s">
        <v>17</v>
      </c>
      <c r="H10009" s="15"/>
      <c r="I10009" s="5"/>
      <c r="J10009" s="17"/>
      <c r="K10009" s="5"/>
      <c r="L10009" s="5"/>
      <c r="M10009" s="5"/>
      <c r="N10009" s="5"/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34.0440386</v>
      </c>
      <c r="E10010" s="6">
        <v>-81.117298399999996</v>
      </c>
      <c r="F10010" s="13">
        <v>30617.65321</v>
      </c>
      <c r="G10010" s="4" t="s">
        <v>17</v>
      </c>
      <c r="H10010" s="15"/>
      <c r="I10010" s="5"/>
      <c r="J10010" s="17"/>
      <c r="K10010" s="5"/>
      <c r="L10010" s="5"/>
      <c r="M10010" s="5"/>
      <c r="N10010" s="5"/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34.044039599999998</v>
      </c>
      <c r="E10011" s="6">
        <v>-81.117299399999993</v>
      </c>
      <c r="F10011" s="13">
        <v>30618.126469999999</v>
      </c>
      <c r="G10011" s="4" t="s">
        <v>17</v>
      </c>
      <c r="H10011" s="15"/>
      <c r="I10011" s="5"/>
      <c r="J10011" s="17"/>
      <c r="K10011" s="5"/>
      <c r="L10011" s="5"/>
      <c r="M10011" s="5"/>
      <c r="N10011" s="5"/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34.044040699999996</v>
      </c>
      <c r="E10012" s="6">
        <v>-81.117300400000005</v>
      </c>
      <c r="F10012" s="13">
        <v>30618.6283</v>
      </c>
      <c r="G10012" s="4" t="s">
        <v>17</v>
      </c>
      <c r="H10012" s="15"/>
      <c r="I10012" s="5"/>
      <c r="J10012" s="17"/>
      <c r="K10012" s="5"/>
      <c r="L10012" s="5"/>
      <c r="M10012" s="5"/>
      <c r="N10012" s="5"/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34.044041800000002</v>
      </c>
      <c r="E10013" s="6">
        <v>-81.117301400000002</v>
      </c>
      <c r="F10013" s="13">
        <v>30619.130120000002</v>
      </c>
      <c r="G10013" s="4" t="s">
        <v>17</v>
      </c>
      <c r="H10013" s="15"/>
      <c r="I10013" s="5"/>
      <c r="J10013" s="17"/>
      <c r="K10013" s="5"/>
      <c r="L10013" s="5"/>
      <c r="M10013" s="5"/>
      <c r="N10013" s="5"/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34.044042900000001</v>
      </c>
      <c r="E10014" s="6">
        <v>-81.1173024</v>
      </c>
      <c r="F10014" s="13">
        <v>30619.631939999999</v>
      </c>
      <c r="G10014" s="4" t="s">
        <v>17</v>
      </c>
      <c r="H10014" s="15"/>
      <c r="I10014" s="5"/>
      <c r="J10014" s="17"/>
      <c r="K10014" s="5"/>
      <c r="L10014" s="5"/>
      <c r="M10014" s="5"/>
      <c r="N10014" s="5"/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34.044043899999998</v>
      </c>
      <c r="E10015" s="6">
        <v>-81.117303500000006</v>
      </c>
      <c r="F10015" s="13">
        <v>30620.12398</v>
      </c>
      <c r="G10015" s="4" t="s">
        <v>17</v>
      </c>
      <c r="H10015" s="15"/>
      <c r="I10015" s="5"/>
      <c r="J10015" s="17"/>
      <c r="K10015" s="5"/>
      <c r="L10015" s="5"/>
      <c r="M10015" s="5"/>
      <c r="N10015" s="5"/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34.044044999999997</v>
      </c>
      <c r="E10016" s="6">
        <v>-81.117304500000003</v>
      </c>
      <c r="F10016" s="13">
        <v>30620.625800000002</v>
      </c>
      <c r="G10016" s="4" t="s">
        <v>17</v>
      </c>
      <c r="H10016" s="15"/>
      <c r="I10016" s="5"/>
      <c r="J10016" s="17"/>
      <c r="K10016" s="5"/>
      <c r="L10016" s="5"/>
      <c r="M10016" s="5"/>
      <c r="N10016" s="5"/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34.044046100000003</v>
      </c>
      <c r="E10017" s="6">
        <v>-81.117305500000001</v>
      </c>
      <c r="F10017" s="13">
        <v>30621.127619999999</v>
      </c>
      <c r="G10017" s="4" t="s">
        <v>17</v>
      </c>
      <c r="H10017" s="15"/>
      <c r="I10017" s="5"/>
      <c r="J10017" s="17"/>
      <c r="K10017" s="5"/>
      <c r="L10017" s="5"/>
      <c r="M10017" s="5"/>
      <c r="N10017" s="5"/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34.044047200000001</v>
      </c>
      <c r="E10018" s="6">
        <v>-81.117306499999998</v>
      </c>
      <c r="F10018" s="13">
        <v>30621.62945</v>
      </c>
      <c r="G10018" s="4" t="s">
        <v>17</v>
      </c>
      <c r="H10018" s="15"/>
      <c r="I10018" s="5"/>
      <c r="J10018" s="17"/>
      <c r="K10018" s="5"/>
      <c r="L10018" s="5"/>
      <c r="M10018" s="5"/>
      <c r="N10018" s="5"/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34.044048199999999</v>
      </c>
      <c r="E10019" s="6">
        <v>-81.117307499999995</v>
      </c>
      <c r="F10019" s="13">
        <v>30622.102709999999</v>
      </c>
      <c r="G10019" s="4" t="s">
        <v>17</v>
      </c>
      <c r="H10019" s="15"/>
      <c r="I10019" s="5"/>
      <c r="J10019" s="17"/>
      <c r="K10019" s="5"/>
      <c r="L10019" s="5"/>
      <c r="M10019" s="5"/>
      <c r="N10019" s="5"/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34.044049299999998</v>
      </c>
      <c r="E10020" s="6">
        <v>-81.117308499999993</v>
      </c>
      <c r="F10020" s="13">
        <v>30622.604530000001</v>
      </c>
      <c r="G10020" s="4" t="s">
        <v>17</v>
      </c>
      <c r="H10020" s="15"/>
      <c r="I10020" s="5"/>
      <c r="J10020" s="17"/>
      <c r="K10020" s="5"/>
      <c r="L10020" s="5"/>
      <c r="M10020" s="5"/>
      <c r="N10020" s="5"/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34.044050400000003</v>
      </c>
      <c r="E10021" s="6">
        <v>-81.117309500000005</v>
      </c>
      <c r="F10021" s="13">
        <v>30623.106360000002</v>
      </c>
      <c r="G10021" s="4" t="s">
        <v>17</v>
      </c>
      <c r="H10021" s="15"/>
      <c r="I10021" s="5"/>
      <c r="J10021" s="17"/>
      <c r="K10021" s="5"/>
      <c r="L10021" s="5"/>
      <c r="M10021" s="5"/>
      <c r="N10021" s="5"/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34.044051500000002</v>
      </c>
      <c r="E10022" s="6">
        <v>-81.117310599999996</v>
      </c>
      <c r="F10022" s="13">
        <v>30623.626950000002</v>
      </c>
      <c r="G10022" s="4" t="s">
        <v>17</v>
      </c>
      <c r="H10022" s="15"/>
      <c r="I10022" s="5"/>
      <c r="J10022" s="17"/>
      <c r="K10022" s="5"/>
      <c r="L10022" s="5"/>
      <c r="M10022" s="5"/>
      <c r="N10022" s="5"/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34.044052499999999</v>
      </c>
      <c r="E10023" s="6">
        <v>-81.117311599999994</v>
      </c>
      <c r="F10023" s="13">
        <v>30624.100210000001</v>
      </c>
      <c r="G10023" s="4" t="s">
        <v>17</v>
      </c>
      <c r="H10023" s="15"/>
      <c r="I10023" s="5"/>
      <c r="J10023" s="17"/>
      <c r="K10023" s="5"/>
      <c r="L10023" s="5"/>
      <c r="M10023" s="5"/>
      <c r="N10023" s="5"/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34.044053599999998</v>
      </c>
      <c r="E10024" s="6">
        <v>-81.117312600000005</v>
      </c>
      <c r="F10024" s="13">
        <v>30624.602040000002</v>
      </c>
      <c r="G10024" s="4" t="s">
        <v>17</v>
      </c>
      <c r="H10024" s="15"/>
      <c r="I10024" s="5"/>
      <c r="J10024" s="17"/>
      <c r="K10024" s="5"/>
      <c r="L10024" s="5"/>
      <c r="M10024" s="5"/>
      <c r="N10024" s="5"/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34.044054699999997</v>
      </c>
      <c r="E10025" s="6">
        <v>-81.117313600000003</v>
      </c>
      <c r="F10025" s="13">
        <v>30625.103859999999</v>
      </c>
      <c r="G10025" s="4" t="s">
        <v>17</v>
      </c>
      <c r="H10025" s="15"/>
      <c r="I10025" s="5"/>
      <c r="J10025" s="17"/>
      <c r="K10025" s="5"/>
      <c r="L10025" s="5"/>
      <c r="M10025" s="5"/>
      <c r="N10025" s="5"/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34.044055700000001</v>
      </c>
      <c r="E10026" s="6">
        <v>-81.1173146</v>
      </c>
      <c r="F10026" s="13">
        <v>30625.577120000002</v>
      </c>
      <c r="G10026" s="4" t="s">
        <v>17</v>
      </c>
      <c r="H10026" s="15"/>
      <c r="I10026" s="5"/>
      <c r="J10026" s="17"/>
      <c r="K10026" s="5"/>
      <c r="L10026" s="5"/>
      <c r="M10026" s="5"/>
      <c r="N10026" s="5"/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34.0440568</v>
      </c>
      <c r="E10027" s="6">
        <v>-81.117315599999998</v>
      </c>
      <c r="F10027" s="13">
        <v>30626.078949999999</v>
      </c>
      <c r="G10027" s="4" t="s">
        <v>17</v>
      </c>
      <c r="H10027" s="15"/>
      <c r="I10027" s="5"/>
      <c r="J10027" s="17"/>
      <c r="K10027" s="5"/>
      <c r="L10027" s="5"/>
      <c r="M10027" s="5"/>
      <c r="N10027" s="5"/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34.044057899999999</v>
      </c>
      <c r="E10028" s="6">
        <v>-81.117316700000003</v>
      </c>
      <c r="F10028" s="13">
        <v>30626.599539999999</v>
      </c>
      <c r="G10028" s="4" t="s">
        <v>17</v>
      </c>
      <c r="H10028" s="15"/>
      <c r="I10028" s="5"/>
      <c r="J10028" s="17"/>
      <c r="K10028" s="5"/>
      <c r="L10028" s="5"/>
      <c r="M10028" s="5"/>
      <c r="N10028" s="5"/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34.044058999999997</v>
      </c>
      <c r="E10029" s="6">
        <v>-81.117317700000001</v>
      </c>
      <c r="F10029" s="13">
        <v>30627.101360000001</v>
      </c>
      <c r="G10029" s="4" t="s">
        <v>17</v>
      </c>
      <c r="H10029" s="15"/>
      <c r="I10029" s="5"/>
      <c r="J10029" s="17"/>
      <c r="K10029" s="5"/>
      <c r="L10029" s="5"/>
      <c r="M10029" s="5"/>
      <c r="N10029" s="5"/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34.044060000000002</v>
      </c>
      <c r="E10030" s="6">
        <v>-81.117318699999998</v>
      </c>
      <c r="F10030" s="13">
        <v>30627.574619999999</v>
      </c>
      <c r="G10030" s="4" t="s">
        <v>17</v>
      </c>
      <c r="H10030" s="15"/>
      <c r="I10030" s="5"/>
      <c r="J10030" s="17"/>
      <c r="K10030" s="5"/>
      <c r="L10030" s="5"/>
      <c r="M10030" s="5"/>
      <c r="N10030" s="5"/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34.0440611</v>
      </c>
      <c r="E10031" s="6">
        <v>-81.117319699999996</v>
      </c>
      <c r="F10031" s="13">
        <v>30628.07645</v>
      </c>
      <c r="G10031" s="4" t="s">
        <v>17</v>
      </c>
      <c r="H10031" s="15"/>
      <c r="I10031" s="5"/>
      <c r="J10031" s="17"/>
      <c r="K10031" s="5"/>
      <c r="L10031" s="5"/>
      <c r="M10031" s="5"/>
      <c r="N10031" s="5"/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34.044062199999999</v>
      </c>
      <c r="E10032" s="6">
        <v>-81.117320699999993</v>
      </c>
      <c r="F10032" s="13">
        <v>30628.578270000002</v>
      </c>
      <c r="G10032" s="4" t="s">
        <v>17</v>
      </c>
      <c r="H10032" s="15"/>
      <c r="I10032" s="5"/>
      <c r="J10032" s="17"/>
      <c r="K10032" s="5"/>
      <c r="L10032" s="5"/>
      <c r="M10032" s="5"/>
      <c r="N10032" s="5"/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34.044063299999998</v>
      </c>
      <c r="E10033" s="6">
        <v>-81.117321700000005</v>
      </c>
      <c r="F10033" s="13">
        <v>30629.080089999999</v>
      </c>
      <c r="G10033" s="4" t="s">
        <v>17</v>
      </c>
      <c r="H10033" s="15"/>
      <c r="I10033" s="5"/>
      <c r="J10033" s="17"/>
      <c r="K10033" s="5"/>
      <c r="L10033" s="5"/>
      <c r="M10033" s="5"/>
      <c r="N10033" s="5"/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34.044064300000002</v>
      </c>
      <c r="E10034" s="6">
        <v>-81.117322700000003</v>
      </c>
      <c r="F10034" s="13">
        <v>30629.553360000002</v>
      </c>
      <c r="G10034" s="4" t="s">
        <v>17</v>
      </c>
      <c r="H10034" s="15"/>
      <c r="I10034" s="5"/>
      <c r="J10034" s="17"/>
      <c r="K10034" s="5"/>
      <c r="L10034" s="5"/>
      <c r="M10034" s="5"/>
      <c r="N10034" s="5"/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34.044065400000001</v>
      </c>
      <c r="E10035" s="6">
        <v>-81.1173237</v>
      </c>
      <c r="F10035" s="13">
        <v>30630.055179999999</v>
      </c>
      <c r="G10035" s="4" t="s">
        <v>17</v>
      </c>
      <c r="H10035" s="15"/>
      <c r="I10035" s="5"/>
      <c r="J10035" s="17"/>
      <c r="K10035" s="5"/>
      <c r="L10035" s="5"/>
      <c r="M10035" s="5"/>
      <c r="N10035" s="5"/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34.044066399999998</v>
      </c>
      <c r="E10036" s="6">
        <v>-81.117324699999998</v>
      </c>
      <c r="F10036" s="13">
        <v>30630.528450000002</v>
      </c>
      <c r="G10036" s="4" t="s">
        <v>17</v>
      </c>
      <c r="H10036" s="15"/>
      <c r="I10036" s="5"/>
      <c r="J10036" s="17"/>
      <c r="K10036" s="5"/>
      <c r="L10036" s="5"/>
      <c r="M10036" s="5"/>
      <c r="N10036" s="5"/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34.044067499999997</v>
      </c>
      <c r="E10037" s="6">
        <v>-81.117325699999995</v>
      </c>
      <c r="F10037" s="13">
        <v>30631.030269999999</v>
      </c>
      <c r="G10037" s="4" t="s">
        <v>17</v>
      </c>
      <c r="H10037" s="15"/>
      <c r="I10037" s="5"/>
      <c r="J10037" s="17"/>
      <c r="K10037" s="5"/>
      <c r="L10037" s="5"/>
      <c r="M10037" s="5"/>
      <c r="N10037" s="5"/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34.044068600000003</v>
      </c>
      <c r="E10038" s="6">
        <v>-81.117326700000007</v>
      </c>
      <c r="F10038" s="13">
        <v>30631.532090000001</v>
      </c>
      <c r="G10038" s="4" t="s">
        <v>17</v>
      </c>
      <c r="H10038" s="15"/>
      <c r="I10038" s="5"/>
      <c r="J10038" s="17"/>
      <c r="K10038" s="5"/>
      <c r="L10038" s="5"/>
      <c r="M10038" s="5"/>
      <c r="N10038" s="5"/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34.0440696</v>
      </c>
      <c r="E10039" s="6">
        <v>-81.117327700000004</v>
      </c>
      <c r="F10039" s="13">
        <v>30632.005359999999</v>
      </c>
      <c r="G10039" s="4" t="s">
        <v>17</v>
      </c>
      <c r="H10039" s="15"/>
      <c r="I10039" s="5"/>
      <c r="J10039" s="17"/>
      <c r="K10039" s="5"/>
      <c r="L10039" s="5"/>
      <c r="M10039" s="5"/>
      <c r="N10039" s="5"/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34.044070699999999</v>
      </c>
      <c r="E10040" s="6">
        <v>-81.117328700000002</v>
      </c>
      <c r="F10040" s="13">
        <v>30632.507180000001</v>
      </c>
      <c r="G10040" s="4" t="s">
        <v>17</v>
      </c>
      <c r="H10040" s="15"/>
      <c r="I10040" s="5"/>
      <c r="J10040" s="17"/>
      <c r="K10040" s="5"/>
      <c r="L10040" s="5"/>
      <c r="M10040" s="5"/>
      <c r="N10040" s="5"/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34.044071700000003</v>
      </c>
      <c r="E10041" s="6">
        <v>-81.117329699999999</v>
      </c>
      <c r="F10041" s="13">
        <v>30632.980439999999</v>
      </c>
      <c r="G10041" s="4" t="s">
        <v>17</v>
      </c>
      <c r="H10041" s="15"/>
      <c r="I10041" s="5"/>
      <c r="J10041" s="17"/>
      <c r="K10041" s="5"/>
      <c r="L10041" s="5"/>
      <c r="M10041" s="5"/>
      <c r="N10041" s="5"/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34.044072800000002</v>
      </c>
      <c r="E10042" s="6">
        <v>-81.117330699999997</v>
      </c>
      <c r="F10042" s="13">
        <v>30633.48227</v>
      </c>
      <c r="G10042" s="4" t="s">
        <v>17</v>
      </c>
      <c r="H10042" s="15"/>
      <c r="I10042" s="5"/>
      <c r="J10042" s="17"/>
      <c r="K10042" s="5"/>
      <c r="L10042" s="5"/>
      <c r="M10042" s="5"/>
      <c r="N10042" s="5"/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34.044073900000001</v>
      </c>
      <c r="E10043" s="6">
        <v>-81.117331699999994</v>
      </c>
      <c r="F10043" s="13">
        <v>30633.984090000002</v>
      </c>
      <c r="G10043" s="4" t="s">
        <v>17</v>
      </c>
      <c r="H10043" s="15"/>
      <c r="I10043" s="5"/>
      <c r="J10043" s="17"/>
      <c r="K10043" s="5"/>
      <c r="L10043" s="5"/>
      <c r="M10043" s="5"/>
      <c r="N10043" s="5"/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34.044074899999998</v>
      </c>
      <c r="E10044" s="6">
        <v>-81.117332700000006</v>
      </c>
      <c r="F10044" s="13">
        <v>30634.457350000001</v>
      </c>
      <c r="G10044" s="4" t="s">
        <v>17</v>
      </c>
      <c r="H10044" s="15"/>
      <c r="I10044" s="5"/>
      <c r="J10044" s="17"/>
      <c r="K10044" s="5"/>
      <c r="L10044" s="5"/>
      <c r="M10044" s="5"/>
      <c r="N10044" s="5"/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34.044075999999997</v>
      </c>
      <c r="E10045" s="6">
        <v>-81.117333700000003</v>
      </c>
      <c r="F10045" s="13">
        <v>30634.959180000002</v>
      </c>
      <c r="G10045" s="4" t="s">
        <v>17</v>
      </c>
      <c r="H10045" s="15"/>
      <c r="I10045" s="5"/>
      <c r="J10045" s="17"/>
      <c r="K10045" s="5"/>
      <c r="L10045" s="5"/>
      <c r="M10045" s="5"/>
      <c r="N10045" s="5"/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34.044077000000001</v>
      </c>
      <c r="E10046" s="6">
        <v>-81.117334700000001</v>
      </c>
      <c r="F10046" s="13">
        <v>30635.43244</v>
      </c>
      <c r="G10046" s="4" t="s">
        <v>17</v>
      </c>
      <c r="H10046" s="15"/>
      <c r="I10046" s="5"/>
      <c r="J10046" s="17"/>
      <c r="K10046" s="5"/>
      <c r="L10046" s="5"/>
      <c r="M10046" s="5"/>
      <c r="N10046" s="5"/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34.0440781</v>
      </c>
      <c r="E10047" s="6">
        <v>-81.117335699999998</v>
      </c>
      <c r="F10047" s="13">
        <v>30635.934270000002</v>
      </c>
      <c r="G10047" s="4" t="s">
        <v>17</v>
      </c>
      <c r="H10047" s="15"/>
      <c r="I10047" s="5"/>
      <c r="J10047" s="17"/>
      <c r="K10047" s="5"/>
      <c r="L10047" s="5"/>
      <c r="M10047" s="5"/>
      <c r="N10047" s="5"/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34.044079099999998</v>
      </c>
      <c r="E10048" s="6">
        <v>-81.117336699999996</v>
      </c>
      <c r="F10048" s="13">
        <v>30636.40753</v>
      </c>
      <c r="G10048" s="4" t="s">
        <v>17</v>
      </c>
      <c r="H10048" s="15"/>
      <c r="I10048" s="5"/>
      <c r="J10048" s="17"/>
      <c r="K10048" s="5"/>
      <c r="L10048" s="5"/>
      <c r="M10048" s="5"/>
      <c r="N10048" s="5"/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34.044080200000003</v>
      </c>
      <c r="E10049" s="6">
        <v>-81.117337699999993</v>
      </c>
      <c r="F10049" s="13">
        <v>30636.909350000002</v>
      </c>
      <c r="G10049" s="4" t="s">
        <v>17</v>
      </c>
      <c r="H10049" s="15"/>
      <c r="I10049" s="5"/>
      <c r="J10049" s="17"/>
      <c r="K10049" s="5"/>
      <c r="L10049" s="5"/>
      <c r="M10049" s="5"/>
      <c r="N10049" s="5"/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34.044081300000002</v>
      </c>
      <c r="E10050" s="6">
        <v>-81.117338700000005</v>
      </c>
      <c r="F10050" s="13">
        <v>30637.411179999999</v>
      </c>
      <c r="G10050" s="4" t="s">
        <v>17</v>
      </c>
      <c r="H10050" s="15"/>
      <c r="I10050" s="5"/>
      <c r="J10050" s="17"/>
      <c r="K10050" s="5"/>
      <c r="L10050" s="5"/>
      <c r="M10050" s="5"/>
      <c r="N10050" s="5"/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34.044082299999999</v>
      </c>
      <c r="E10051" s="6">
        <v>-81.117339700000002</v>
      </c>
      <c r="F10051" s="13">
        <v>30637.884440000002</v>
      </c>
      <c r="G10051" s="4" t="s">
        <v>17</v>
      </c>
      <c r="H10051" s="15"/>
      <c r="I10051" s="5"/>
      <c r="J10051" s="17"/>
      <c r="K10051" s="5"/>
      <c r="L10051" s="5"/>
      <c r="M10051" s="5"/>
      <c r="N10051" s="5"/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34.044083399999998</v>
      </c>
      <c r="E10052" s="6">
        <v>-81.1173407</v>
      </c>
      <c r="F10052" s="13">
        <v>30638.386259999999</v>
      </c>
      <c r="G10052" s="4" t="s">
        <v>17</v>
      </c>
      <c r="H10052" s="15"/>
      <c r="I10052" s="5"/>
      <c r="J10052" s="17"/>
      <c r="K10052" s="5"/>
      <c r="L10052" s="5"/>
      <c r="M10052" s="5"/>
      <c r="N10052" s="5"/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34.044084400000003</v>
      </c>
      <c r="E10053" s="6">
        <v>-81.117341699999997</v>
      </c>
      <c r="F10053" s="13">
        <v>30638.859530000002</v>
      </c>
      <c r="G10053" s="4" t="s">
        <v>17</v>
      </c>
      <c r="H10053" s="15"/>
      <c r="I10053" s="5"/>
      <c r="J10053" s="17"/>
      <c r="K10053" s="5"/>
      <c r="L10053" s="5"/>
      <c r="M10053" s="5"/>
      <c r="N10053" s="5"/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34.044085500000001</v>
      </c>
      <c r="E10054" s="6">
        <v>-81.117342699999995</v>
      </c>
      <c r="F10054" s="13">
        <v>30639.361349999999</v>
      </c>
      <c r="G10054" s="4" t="s">
        <v>17</v>
      </c>
      <c r="H10054" s="15"/>
      <c r="I10054" s="5"/>
      <c r="J10054" s="17"/>
      <c r="K10054" s="5"/>
      <c r="L10054" s="5"/>
      <c r="M10054" s="5"/>
      <c r="N10054" s="5"/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34.0440866</v>
      </c>
      <c r="E10055" s="6">
        <v>-81.117343700000006</v>
      </c>
      <c r="F10055" s="13">
        <v>30639.863170000001</v>
      </c>
      <c r="G10055" s="4" t="s">
        <v>17</v>
      </c>
      <c r="H10055" s="15"/>
      <c r="I10055" s="5"/>
      <c r="J10055" s="17"/>
      <c r="K10055" s="5"/>
      <c r="L10055" s="5"/>
      <c r="M10055" s="5"/>
      <c r="N10055" s="5"/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34.044087599999997</v>
      </c>
      <c r="E10056" s="6">
        <v>-81.117344700000004</v>
      </c>
      <c r="F10056" s="13">
        <v>30640.336439999999</v>
      </c>
      <c r="G10056" s="4" t="s">
        <v>17</v>
      </c>
      <c r="H10056" s="15"/>
      <c r="I10056" s="5"/>
      <c r="J10056" s="17"/>
      <c r="K10056" s="5"/>
      <c r="L10056" s="5"/>
      <c r="M10056" s="5"/>
      <c r="N10056" s="5"/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34.044088700000003</v>
      </c>
      <c r="E10057" s="6">
        <v>-81.117345700000001</v>
      </c>
      <c r="F10057" s="13">
        <v>30640.83826</v>
      </c>
      <c r="G10057" s="4" t="s">
        <v>17</v>
      </c>
      <c r="H10057" s="15"/>
      <c r="I10057" s="5"/>
      <c r="J10057" s="17"/>
      <c r="K10057" s="5"/>
      <c r="L10057" s="5"/>
      <c r="M10057" s="5"/>
      <c r="N10057" s="5"/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34.044089700000001</v>
      </c>
      <c r="E10058" s="6">
        <v>-81.117346699999999</v>
      </c>
      <c r="F10058" s="13">
        <v>30641.311529999999</v>
      </c>
      <c r="G10058" s="4" t="s">
        <v>17</v>
      </c>
      <c r="H10058" s="15"/>
      <c r="I10058" s="5"/>
      <c r="J10058" s="17"/>
      <c r="K10058" s="5"/>
      <c r="L10058" s="5"/>
      <c r="M10058" s="5"/>
      <c r="N10058" s="5"/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34.044090799999999</v>
      </c>
      <c r="E10059" s="6">
        <v>-81.117347699999996</v>
      </c>
      <c r="F10059" s="13">
        <v>30641.81335</v>
      </c>
      <c r="G10059" s="4" t="s">
        <v>17</v>
      </c>
      <c r="H10059" s="15"/>
      <c r="I10059" s="5"/>
      <c r="J10059" s="17"/>
      <c r="K10059" s="5"/>
      <c r="L10059" s="5"/>
      <c r="M10059" s="5"/>
      <c r="N10059" s="5"/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34.044091899999998</v>
      </c>
      <c r="E10060" s="6">
        <v>-81.117348699999994</v>
      </c>
      <c r="F10060" s="13">
        <v>30642.315170000002</v>
      </c>
      <c r="G10060" s="4" t="s">
        <v>17</v>
      </c>
      <c r="H10060" s="15"/>
      <c r="I10060" s="5"/>
      <c r="J10060" s="17"/>
      <c r="K10060" s="5"/>
      <c r="L10060" s="5"/>
      <c r="M10060" s="5"/>
      <c r="N10060" s="5"/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34.044092900000003</v>
      </c>
      <c r="E10061" s="6">
        <v>-81.117349700000005</v>
      </c>
      <c r="F10061" s="13">
        <v>30642.78844</v>
      </c>
      <c r="G10061" s="4" t="s">
        <v>17</v>
      </c>
      <c r="H10061" s="15"/>
      <c r="I10061" s="5"/>
      <c r="J10061" s="17"/>
      <c r="K10061" s="5"/>
      <c r="L10061" s="5"/>
      <c r="M10061" s="5"/>
      <c r="N10061" s="5"/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34.044094000000001</v>
      </c>
      <c r="E10062" s="6">
        <v>-81.117350799999997</v>
      </c>
      <c r="F10062" s="13">
        <v>30643.30903</v>
      </c>
      <c r="G10062" s="4" t="s">
        <v>17</v>
      </c>
      <c r="H10062" s="15"/>
      <c r="I10062" s="5"/>
      <c r="J10062" s="17"/>
      <c r="K10062" s="5"/>
      <c r="L10062" s="5"/>
      <c r="M10062" s="5"/>
      <c r="N10062" s="5"/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34.044094999999999</v>
      </c>
      <c r="E10063" s="6">
        <v>-81.117351799999994</v>
      </c>
      <c r="F10063" s="13">
        <v>30643.782289999999</v>
      </c>
      <c r="G10063" s="4" t="s">
        <v>17</v>
      </c>
      <c r="H10063" s="15"/>
      <c r="I10063" s="5"/>
      <c r="J10063" s="17"/>
      <c r="K10063" s="5"/>
      <c r="L10063" s="5"/>
      <c r="M10063" s="5"/>
      <c r="N10063" s="5"/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34.044096099999997</v>
      </c>
      <c r="E10064" s="6">
        <v>-81.117352800000006</v>
      </c>
      <c r="F10064" s="13">
        <v>30644.284110000001</v>
      </c>
      <c r="G10064" s="4" t="s">
        <v>17</v>
      </c>
      <c r="H10064" s="15"/>
      <c r="I10064" s="5"/>
      <c r="J10064" s="17"/>
      <c r="K10064" s="5"/>
      <c r="L10064" s="5"/>
      <c r="M10064" s="5"/>
      <c r="N10064" s="5"/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34.044097200000003</v>
      </c>
      <c r="E10065" s="6">
        <v>-81.117353800000004</v>
      </c>
      <c r="F10065" s="13">
        <v>30644.785940000002</v>
      </c>
      <c r="G10065" s="4" t="s">
        <v>17</v>
      </c>
      <c r="H10065" s="15"/>
      <c r="I10065" s="5"/>
      <c r="J10065" s="17"/>
      <c r="K10065" s="5"/>
      <c r="L10065" s="5"/>
      <c r="M10065" s="5"/>
      <c r="N10065" s="5"/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34.044098200000001</v>
      </c>
      <c r="E10066" s="6">
        <v>-81.117354800000001</v>
      </c>
      <c r="F10066" s="13">
        <v>30645.2592</v>
      </c>
      <c r="G10066" s="4" t="s">
        <v>17</v>
      </c>
      <c r="H10066" s="15"/>
      <c r="I10066" s="5"/>
      <c r="J10066" s="17"/>
      <c r="K10066" s="5"/>
      <c r="L10066" s="5"/>
      <c r="M10066" s="5"/>
      <c r="N10066" s="5"/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34.044099299999999</v>
      </c>
      <c r="E10067" s="6">
        <v>-81.117355799999999</v>
      </c>
      <c r="F10067" s="13">
        <v>30645.761030000001</v>
      </c>
      <c r="G10067" s="4" t="s">
        <v>17</v>
      </c>
      <c r="H10067" s="15"/>
      <c r="I10067" s="5"/>
      <c r="J10067" s="17"/>
      <c r="K10067" s="5"/>
      <c r="L10067" s="5"/>
      <c r="M10067" s="5"/>
      <c r="N10067" s="5"/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34.044100299999997</v>
      </c>
      <c r="E10068" s="6">
        <v>-81.117356799999996</v>
      </c>
      <c r="F10068" s="13">
        <v>30646.23429</v>
      </c>
      <c r="G10068" s="4" t="s">
        <v>17</v>
      </c>
      <c r="H10068" s="15"/>
      <c r="I10068" s="5"/>
      <c r="J10068" s="17"/>
      <c r="K10068" s="5"/>
      <c r="L10068" s="5"/>
      <c r="M10068" s="5"/>
      <c r="N10068" s="5"/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34.044101400000002</v>
      </c>
      <c r="E10069" s="6">
        <v>-81.117357799999994</v>
      </c>
      <c r="F10069" s="13">
        <v>30646.736110000002</v>
      </c>
      <c r="G10069" s="4" t="s">
        <v>17</v>
      </c>
      <c r="H10069" s="15"/>
      <c r="I10069" s="5"/>
      <c r="J10069" s="17"/>
      <c r="K10069" s="5"/>
      <c r="L10069" s="5"/>
      <c r="M10069" s="5"/>
      <c r="N10069" s="5"/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34.0441024</v>
      </c>
      <c r="E10070" s="6">
        <v>-81.117358800000005</v>
      </c>
      <c r="F10070" s="13">
        <v>30647.20938</v>
      </c>
      <c r="G10070" s="4" t="s">
        <v>17</v>
      </c>
      <c r="H10070" s="15"/>
      <c r="I10070" s="5"/>
      <c r="J10070" s="17"/>
      <c r="K10070" s="5"/>
      <c r="L10070" s="5"/>
      <c r="M10070" s="5"/>
      <c r="N10070" s="5"/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34.044103499999999</v>
      </c>
      <c r="E10071" s="6">
        <v>-81.117359800000003</v>
      </c>
      <c r="F10071" s="13">
        <v>30647.711200000002</v>
      </c>
      <c r="G10071" s="4" t="s">
        <v>17</v>
      </c>
      <c r="H10071" s="15"/>
      <c r="I10071" s="5"/>
      <c r="J10071" s="17"/>
      <c r="K10071" s="5"/>
      <c r="L10071" s="5"/>
      <c r="M10071" s="5"/>
      <c r="N10071" s="5"/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34.044104599999997</v>
      </c>
      <c r="E10072" s="6">
        <v>-81.1173608</v>
      </c>
      <c r="F10072" s="13">
        <v>30648.213019999999</v>
      </c>
      <c r="G10072" s="4" t="s">
        <v>17</v>
      </c>
      <c r="H10072" s="15"/>
      <c r="I10072" s="5"/>
      <c r="J10072" s="17"/>
      <c r="K10072" s="5"/>
      <c r="L10072" s="5"/>
      <c r="M10072" s="5"/>
      <c r="N10072" s="5"/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34.044105600000002</v>
      </c>
      <c r="E10073" s="6">
        <v>-81.117361799999998</v>
      </c>
      <c r="F10073" s="13">
        <v>30648.686290000001</v>
      </c>
      <c r="G10073" s="4" t="s">
        <v>17</v>
      </c>
      <c r="H10073" s="15"/>
      <c r="I10073" s="5"/>
      <c r="J10073" s="17"/>
      <c r="K10073" s="5"/>
      <c r="L10073" s="5"/>
      <c r="M10073" s="5"/>
      <c r="N10073" s="5"/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34.0441067</v>
      </c>
      <c r="E10074" s="6">
        <v>-81.117362799999995</v>
      </c>
      <c r="F10074" s="13">
        <v>30649.188109999999</v>
      </c>
      <c r="G10074" s="4" t="s">
        <v>17</v>
      </c>
      <c r="H10074" s="15"/>
      <c r="I10074" s="5"/>
      <c r="J10074" s="17"/>
      <c r="K10074" s="5"/>
      <c r="L10074" s="5"/>
      <c r="M10074" s="5"/>
      <c r="N10074" s="5"/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34.044107699999998</v>
      </c>
      <c r="E10075" s="6">
        <v>-81.117363800000007</v>
      </c>
      <c r="F10075" s="13">
        <v>30649.661380000001</v>
      </c>
      <c r="G10075" s="4" t="s">
        <v>17</v>
      </c>
      <c r="H10075" s="15"/>
      <c r="I10075" s="5"/>
      <c r="J10075" s="17"/>
      <c r="K10075" s="5"/>
      <c r="L10075" s="5"/>
      <c r="M10075" s="5"/>
      <c r="N10075" s="5"/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34.044108799999997</v>
      </c>
      <c r="E10076" s="6">
        <v>-81.117364800000004</v>
      </c>
      <c r="F10076" s="13">
        <v>30650.163199999999</v>
      </c>
      <c r="G10076" s="4" t="s">
        <v>17</v>
      </c>
      <c r="H10076" s="15"/>
      <c r="I10076" s="5"/>
      <c r="J10076" s="17"/>
      <c r="K10076" s="5"/>
      <c r="L10076" s="5"/>
      <c r="M10076" s="5"/>
      <c r="N10076" s="5"/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34.044109900000002</v>
      </c>
      <c r="E10077" s="6">
        <v>-81.117365800000002</v>
      </c>
      <c r="F10077" s="13">
        <v>30650.66502</v>
      </c>
      <c r="G10077" s="4" t="s">
        <v>17</v>
      </c>
      <c r="H10077" s="15"/>
      <c r="I10077" s="5"/>
      <c r="J10077" s="17"/>
      <c r="K10077" s="5"/>
      <c r="L10077" s="5"/>
      <c r="M10077" s="5"/>
      <c r="N10077" s="5"/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34.0441109</v>
      </c>
      <c r="E10078" s="6">
        <v>-81.117366799999999</v>
      </c>
      <c r="F10078" s="13">
        <v>30651.138289999999</v>
      </c>
      <c r="G10078" s="4" t="s">
        <v>17</v>
      </c>
      <c r="H10078" s="15"/>
      <c r="I10078" s="5"/>
      <c r="J10078" s="17"/>
      <c r="K10078" s="5"/>
      <c r="L10078" s="5"/>
      <c r="M10078" s="5"/>
      <c r="N10078" s="5"/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34.044111999999998</v>
      </c>
      <c r="E10079" s="6">
        <v>-81.117367799999997</v>
      </c>
      <c r="F10079" s="13">
        <v>30651.64011</v>
      </c>
      <c r="G10079" s="4" t="s">
        <v>17</v>
      </c>
      <c r="H10079" s="15"/>
      <c r="I10079" s="5"/>
      <c r="J10079" s="17"/>
      <c r="K10079" s="5"/>
      <c r="L10079" s="5"/>
      <c r="M10079" s="5"/>
      <c r="N10079" s="5"/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34.044113000000003</v>
      </c>
      <c r="E10080" s="6">
        <v>-81.117368799999994</v>
      </c>
      <c r="F10080" s="13">
        <v>30652.113369999999</v>
      </c>
      <c r="G10080" s="4" t="s">
        <v>17</v>
      </c>
      <c r="H10080" s="15"/>
      <c r="I10080" s="5"/>
      <c r="J10080" s="17"/>
      <c r="K10080" s="5"/>
      <c r="L10080" s="5"/>
      <c r="M10080" s="5"/>
      <c r="N10080" s="5"/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34.044114100000002</v>
      </c>
      <c r="E10081" s="6">
        <v>-81.117369800000006</v>
      </c>
      <c r="F10081" s="13">
        <v>30652.6152</v>
      </c>
      <c r="G10081" s="4" t="s">
        <v>17</v>
      </c>
      <c r="H10081" s="15"/>
      <c r="I10081" s="5"/>
      <c r="J10081" s="17"/>
      <c r="K10081" s="5"/>
      <c r="L10081" s="5"/>
      <c r="M10081" s="5"/>
      <c r="N10081" s="5"/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34.0441152</v>
      </c>
      <c r="E10082" s="6">
        <v>-81.117370800000003</v>
      </c>
      <c r="F10082" s="13">
        <v>30653.117020000002</v>
      </c>
      <c r="G10082" s="4" t="s">
        <v>17</v>
      </c>
      <c r="H10082" s="15"/>
      <c r="I10082" s="5"/>
      <c r="J10082" s="17"/>
      <c r="K10082" s="5"/>
      <c r="L10082" s="5"/>
      <c r="M10082" s="5"/>
      <c r="N10082" s="5"/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34.044116199999998</v>
      </c>
      <c r="E10083" s="6">
        <v>-81.117371800000001</v>
      </c>
      <c r="F10083" s="13">
        <v>30653.59028</v>
      </c>
      <c r="G10083" s="4" t="s">
        <v>17</v>
      </c>
      <c r="H10083" s="15"/>
      <c r="I10083" s="5"/>
      <c r="J10083" s="17"/>
      <c r="K10083" s="5"/>
      <c r="L10083" s="5"/>
      <c r="M10083" s="5"/>
      <c r="N10083" s="5"/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34.044117300000003</v>
      </c>
      <c r="E10084" s="6">
        <v>-81.117372799999998</v>
      </c>
      <c r="F10084" s="13">
        <v>30654.092110000001</v>
      </c>
      <c r="G10084" s="4" t="s">
        <v>17</v>
      </c>
      <c r="H10084" s="15"/>
      <c r="I10084" s="5"/>
      <c r="J10084" s="17"/>
      <c r="K10084" s="5"/>
      <c r="L10084" s="5"/>
      <c r="M10084" s="5"/>
      <c r="N10084" s="5"/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34.044118300000001</v>
      </c>
      <c r="E10085" s="6">
        <v>-81.117373799999996</v>
      </c>
      <c r="F10085" s="13">
        <v>30654.56537</v>
      </c>
      <c r="G10085" s="4" t="s">
        <v>17</v>
      </c>
      <c r="H10085" s="15"/>
      <c r="I10085" s="5"/>
      <c r="J10085" s="17"/>
      <c r="K10085" s="5"/>
      <c r="L10085" s="5"/>
      <c r="M10085" s="5"/>
      <c r="N10085" s="5"/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34.0441194</v>
      </c>
      <c r="E10086" s="6">
        <v>-81.117374799999993</v>
      </c>
      <c r="F10086" s="13">
        <v>30655.067190000002</v>
      </c>
      <c r="G10086" s="4" t="s">
        <v>17</v>
      </c>
      <c r="H10086" s="15"/>
      <c r="I10086" s="5"/>
      <c r="J10086" s="17"/>
      <c r="K10086" s="5"/>
      <c r="L10086" s="5"/>
      <c r="M10086" s="5"/>
      <c r="N10086" s="5"/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34.044120499999998</v>
      </c>
      <c r="E10087" s="6">
        <v>-81.117375800000005</v>
      </c>
      <c r="F10087" s="13">
        <v>30655.569019999999</v>
      </c>
      <c r="G10087" s="4" t="s">
        <v>17</v>
      </c>
      <c r="H10087" s="15"/>
      <c r="I10087" s="5"/>
      <c r="J10087" s="17"/>
      <c r="K10087" s="5"/>
      <c r="L10087" s="5"/>
      <c r="M10087" s="5"/>
      <c r="N10087" s="5"/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34.044121500000003</v>
      </c>
      <c r="E10088" s="6">
        <v>-81.117376800000002</v>
      </c>
      <c r="F10088" s="13">
        <v>30656.042280000001</v>
      </c>
      <c r="G10088" s="4" t="s">
        <v>17</v>
      </c>
      <c r="H10088" s="15"/>
      <c r="I10088" s="5"/>
      <c r="J10088" s="17"/>
      <c r="K10088" s="5"/>
      <c r="L10088" s="5"/>
      <c r="M10088" s="5"/>
      <c r="N10088" s="5"/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34.044122600000001</v>
      </c>
      <c r="E10089" s="6">
        <v>-81.1173778</v>
      </c>
      <c r="F10089" s="13">
        <v>30656.544099999999</v>
      </c>
      <c r="G10089" s="4" t="s">
        <v>17</v>
      </c>
      <c r="H10089" s="15"/>
      <c r="I10089" s="5"/>
      <c r="J10089" s="17"/>
      <c r="K10089" s="5"/>
      <c r="L10089" s="5"/>
      <c r="M10089" s="5"/>
      <c r="N10089" s="5"/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34.044123599999999</v>
      </c>
      <c r="E10090" s="6">
        <v>-81.117378799999997</v>
      </c>
      <c r="F10090" s="13">
        <v>30657.017370000001</v>
      </c>
      <c r="G10090" s="4" t="s">
        <v>17</v>
      </c>
      <c r="H10090" s="15"/>
      <c r="I10090" s="5"/>
      <c r="J10090" s="17"/>
      <c r="K10090" s="5"/>
      <c r="L10090" s="5"/>
      <c r="M10090" s="5"/>
      <c r="N10090" s="5"/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34.044124699999998</v>
      </c>
      <c r="E10091" s="6">
        <v>-81.117379799999995</v>
      </c>
      <c r="F10091" s="13">
        <v>30657.519189999999</v>
      </c>
      <c r="G10091" s="4" t="s">
        <v>17</v>
      </c>
      <c r="H10091" s="15"/>
      <c r="I10091" s="5"/>
      <c r="J10091" s="17"/>
      <c r="K10091" s="5"/>
      <c r="L10091" s="5"/>
      <c r="M10091" s="5"/>
      <c r="N10091" s="5"/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34.044125700000002</v>
      </c>
      <c r="E10092" s="6">
        <v>-81.117380800000007</v>
      </c>
      <c r="F10092" s="13">
        <v>30657.992460000001</v>
      </c>
      <c r="G10092" s="4" t="s">
        <v>17</v>
      </c>
      <c r="H10092" s="15"/>
      <c r="I10092" s="5"/>
      <c r="J10092" s="17"/>
      <c r="K10092" s="5"/>
      <c r="L10092" s="5"/>
      <c r="M10092" s="5"/>
      <c r="N10092" s="5"/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34.044126800000001</v>
      </c>
      <c r="E10093" s="6">
        <v>-81.117381800000004</v>
      </c>
      <c r="F10093" s="13">
        <v>30658.494279999999</v>
      </c>
      <c r="G10093" s="4" t="s">
        <v>17</v>
      </c>
      <c r="H10093" s="15"/>
      <c r="I10093" s="5"/>
      <c r="J10093" s="17"/>
      <c r="K10093" s="5"/>
      <c r="L10093" s="5"/>
      <c r="M10093" s="5"/>
      <c r="N10093" s="5"/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34.044127899999999</v>
      </c>
      <c r="E10094" s="6">
        <v>-81.117382800000001</v>
      </c>
      <c r="F10094" s="13">
        <v>30658.9961</v>
      </c>
      <c r="G10094" s="4" t="s">
        <v>17</v>
      </c>
      <c r="H10094" s="15"/>
      <c r="I10094" s="5"/>
      <c r="J10094" s="17"/>
      <c r="K10094" s="5"/>
      <c r="L10094" s="5"/>
      <c r="M10094" s="5"/>
      <c r="N10094" s="5"/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34.044128899999997</v>
      </c>
      <c r="E10095" s="6">
        <v>-81.117383799999999</v>
      </c>
      <c r="F10095" s="13">
        <v>30659.469369999999</v>
      </c>
      <c r="G10095" s="4" t="s">
        <v>17</v>
      </c>
      <c r="H10095" s="15"/>
      <c r="I10095" s="5"/>
      <c r="J10095" s="17"/>
      <c r="K10095" s="5"/>
      <c r="L10095" s="5"/>
      <c r="M10095" s="5"/>
      <c r="N10095" s="5"/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34.044130000000003</v>
      </c>
      <c r="E10096" s="6">
        <v>-81.117384799999996</v>
      </c>
      <c r="F10096" s="13">
        <v>30659.97119</v>
      </c>
      <c r="G10096" s="4" t="s">
        <v>17</v>
      </c>
      <c r="H10096" s="15"/>
      <c r="I10096" s="5"/>
      <c r="J10096" s="17"/>
      <c r="K10096" s="5"/>
      <c r="L10096" s="5"/>
      <c r="M10096" s="5"/>
      <c r="N10096" s="5"/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34.044131</v>
      </c>
      <c r="E10097" s="6">
        <v>-81.117385799999994</v>
      </c>
      <c r="F10097" s="13">
        <v>30660.444449999999</v>
      </c>
      <c r="G10097" s="4" t="s">
        <v>17</v>
      </c>
      <c r="H10097" s="15"/>
      <c r="I10097" s="5"/>
      <c r="J10097" s="17"/>
      <c r="K10097" s="5"/>
      <c r="L10097" s="5"/>
      <c r="M10097" s="5"/>
      <c r="N10097" s="5"/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34.044132099999999</v>
      </c>
      <c r="E10098" s="6">
        <v>-81.117386800000006</v>
      </c>
      <c r="F10098" s="13">
        <v>30660.94628</v>
      </c>
      <c r="G10098" s="4" t="s">
        <v>17</v>
      </c>
      <c r="H10098" s="15"/>
      <c r="I10098" s="5"/>
      <c r="J10098" s="17"/>
      <c r="K10098" s="5"/>
      <c r="L10098" s="5"/>
      <c r="M10098" s="5"/>
      <c r="N10098" s="5"/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34.044133199999997</v>
      </c>
      <c r="E10099" s="6">
        <v>-81.117387800000003</v>
      </c>
      <c r="F10099" s="13">
        <v>30661.448100000001</v>
      </c>
      <c r="G10099" s="4" t="s">
        <v>17</v>
      </c>
      <c r="H10099" s="15"/>
      <c r="I10099" s="5"/>
      <c r="J10099" s="17"/>
      <c r="K10099" s="5"/>
      <c r="L10099" s="5"/>
      <c r="M10099" s="5"/>
      <c r="N10099" s="5"/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34.044134200000002</v>
      </c>
      <c r="E10100" s="6">
        <v>-81.117388800000001</v>
      </c>
      <c r="F10100" s="13">
        <v>30661.92136</v>
      </c>
      <c r="G10100" s="4" t="s">
        <v>17</v>
      </c>
      <c r="H10100" s="15"/>
      <c r="I10100" s="5"/>
      <c r="J10100" s="17"/>
      <c r="K10100" s="5"/>
      <c r="L10100" s="5"/>
      <c r="M10100" s="5"/>
      <c r="N10100" s="5"/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34.044135300000001</v>
      </c>
      <c r="E10101" s="6">
        <v>-81.117389799999998</v>
      </c>
      <c r="F10101" s="13">
        <v>30662.423190000001</v>
      </c>
      <c r="G10101" s="4" t="s">
        <v>17</v>
      </c>
      <c r="H10101" s="15"/>
      <c r="I10101" s="5"/>
      <c r="J10101" s="17"/>
      <c r="K10101" s="5"/>
      <c r="L10101" s="5"/>
      <c r="M10101" s="5"/>
      <c r="N10101" s="5"/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34.044136299999998</v>
      </c>
      <c r="E10102" s="6">
        <v>-81.117390799999995</v>
      </c>
      <c r="F10102" s="13">
        <v>30662.89645</v>
      </c>
      <c r="G10102" s="4" t="s">
        <v>17</v>
      </c>
      <c r="H10102" s="15"/>
      <c r="I10102" s="5"/>
      <c r="J10102" s="17"/>
      <c r="K10102" s="5"/>
      <c r="L10102" s="5"/>
      <c r="M10102" s="5"/>
      <c r="N10102" s="5"/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34.044137399999997</v>
      </c>
      <c r="E10103" s="6">
        <v>-81.117391799999993</v>
      </c>
      <c r="F10103" s="13">
        <v>30663.398270000002</v>
      </c>
      <c r="G10103" s="4" t="s">
        <v>17</v>
      </c>
      <c r="H10103" s="15"/>
      <c r="I10103" s="5"/>
      <c r="J10103" s="17"/>
      <c r="K10103" s="5"/>
      <c r="L10103" s="5"/>
      <c r="M10103" s="5"/>
      <c r="N10103" s="5"/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34.044138500000003</v>
      </c>
      <c r="E10104" s="6">
        <v>-81.117392800000005</v>
      </c>
      <c r="F10104" s="13">
        <v>30663.900099999999</v>
      </c>
      <c r="G10104" s="4" t="s">
        <v>17</v>
      </c>
      <c r="H10104" s="15"/>
      <c r="I10104" s="5"/>
      <c r="J10104" s="17"/>
      <c r="K10104" s="5"/>
      <c r="L10104" s="5"/>
      <c r="M10104" s="5"/>
      <c r="N10104" s="5"/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34.0441395</v>
      </c>
      <c r="E10105" s="6">
        <v>-81.117393800000002</v>
      </c>
      <c r="F10105" s="13">
        <v>30664.373360000001</v>
      </c>
      <c r="G10105" s="4" t="s">
        <v>17</v>
      </c>
      <c r="H10105" s="15"/>
      <c r="I10105" s="5"/>
      <c r="J10105" s="17"/>
      <c r="K10105" s="5"/>
      <c r="L10105" s="5"/>
      <c r="M10105" s="5"/>
      <c r="N10105" s="5"/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34.044140599999999</v>
      </c>
      <c r="E10106" s="6">
        <v>-81.1173948</v>
      </c>
      <c r="F10106" s="13">
        <v>30664.875179999999</v>
      </c>
      <c r="G10106" s="4" t="s">
        <v>17</v>
      </c>
      <c r="H10106" s="15"/>
      <c r="I10106" s="5"/>
      <c r="J10106" s="17"/>
      <c r="K10106" s="5"/>
      <c r="L10106" s="5"/>
      <c r="M10106" s="5"/>
      <c r="N10106" s="5"/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34.044141600000003</v>
      </c>
      <c r="E10107" s="6">
        <v>-81.117395799999997</v>
      </c>
      <c r="F10107" s="13">
        <v>30665.348450000001</v>
      </c>
      <c r="G10107" s="4" t="s">
        <v>17</v>
      </c>
      <c r="H10107" s="15"/>
      <c r="I10107" s="5"/>
      <c r="J10107" s="17"/>
      <c r="K10107" s="5"/>
      <c r="L10107" s="5"/>
      <c r="M10107" s="5"/>
      <c r="N10107" s="5"/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34.044142700000002</v>
      </c>
      <c r="E10108" s="6">
        <v>-81.117396799999995</v>
      </c>
      <c r="F10108" s="13">
        <v>30665.850269999999</v>
      </c>
      <c r="G10108" s="4" t="s">
        <v>17</v>
      </c>
      <c r="H10108" s="15"/>
      <c r="I10108" s="5"/>
      <c r="J10108" s="17"/>
      <c r="K10108" s="5"/>
      <c r="L10108" s="5"/>
      <c r="M10108" s="5"/>
      <c r="N10108" s="5"/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34.044143699999999</v>
      </c>
      <c r="E10109" s="6">
        <v>-81.117397800000006</v>
      </c>
      <c r="F10109" s="13">
        <v>30666.323540000001</v>
      </c>
      <c r="G10109" s="4" t="s">
        <v>17</v>
      </c>
      <c r="H10109" s="15"/>
      <c r="I10109" s="5"/>
      <c r="J10109" s="17"/>
      <c r="K10109" s="5"/>
      <c r="L10109" s="5"/>
      <c r="M10109" s="5"/>
      <c r="N10109" s="5"/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34.044144799999998</v>
      </c>
      <c r="E10110" s="6">
        <v>-81.117398800000004</v>
      </c>
      <c r="F10110" s="13">
        <v>30666.825359999999</v>
      </c>
      <c r="G10110" s="4" t="s">
        <v>17</v>
      </c>
      <c r="H10110" s="15"/>
      <c r="I10110" s="5"/>
      <c r="J10110" s="17"/>
      <c r="K10110" s="5"/>
      <c r="L10110" s="5"/>
      <c r="M10110" s="5"/>
      <c r="N10110" s="5"/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34.044145899999997</v>
      </c>
      <c r="E10111" s="6">
        <v>-81.117399800000001</v>
      </c>
      <c r="F10111" s="13">
        <v>30667.32718</v>
      </c>
      <c r="G10111" s="4" t="s">
        <v>17</v>
      </c>
      <c r="H10111" s="15"/>
      <c r="I10111" s="5"/>
      <c r="J10111" s="17"/>
      <c r="K10111" s="5"/>
      <c r="L10111" s="5"/>
      <c r="M10111" s="5"/>
      <c r="N10111" s="5"/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34.044146900000001</v>
      </c>
      <c r="E10112" s="6">
        <v>-81.117400799999999</v>
      </c>
      <c r="F10112" s="13">
        <v>30667.800449999999</v>
      </c>
      <c r="G10112" s="4" t="s">
        <v>17</v>
      </c>
      <c r="H10112" s="15"/>
      <c r="I10112" s="5"/>
      <c r="J10112" s="17"/>
      <c r="K10112" s="5"/>
      <c r="L10112" s="5"/>
      <c r="M10112" s="5"/>
      <c r="N10112" s="5"/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34.044148</v>
      </c>
      <c r="E10113" s="6">
        <v>-81.117401799999996</v>
      </c>
      <c r="F10113" s="13">
        <v>30668.30227</v>
      </c>
      <c r="G10113" s="4" t="s">
        <v>17</v>
      </c>
      <c r="H10113" s="15"/>
      <c r="I10113" s="5"/>
      <c r="J10113" s="17"/>
      <c r="K10113" s="5"/>
      <c r="L10113" s="5"/>
      <c r="M10113" s="5"/>
      <c r="N10113" s="5"/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34.044148999999997</v>
      </c>
      <c r="E10114" s="6">
        <v>-81.117402799999994</v>
      </c>
      <c r="F10114" s="13">
        <v>30668.775529999999</v>
      </c>
      <c r="G10114" s="4" t="s">
        <v>17</v>
      </c>
      <c r="H10114" s="15"/>
      <c r="I10114" s="5"/>
      <c r="J10114" s="17"/>
      <c r="K10114" s="5"/>
      <c r="L10114" s="5"/>
      <c r="M10114" s="5"/>
      <c r="N10114" s="5"/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34.044150100000003</v>
      </c>
      <c r="E10115" s="6">
        <v>-81.117403800000005</v>
      </c>
      <c r="F10115" s="13">
        <v>30669.27736</v>
      </c>
      <c r="G10115" s="4" t="s">
        <v>17</v>
      </c>
      <c r="H10115" s="15"/>
      <c r="I10115" s="5"/>
      <c r="J10115" s="17"/>
      <c r="K10115" s="5"/>
      <c r="L10115" s="5"/>
      <c r="M10115" s="5"/>
      <c r="N10115" s="5"/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34.044151200000002</v>
      </c>
      <c r="E10116" s="6">
        <v>-81.117404800000003</v>
      </c>
      <c r="F10116" s="13">
        <v>30669.779180000001</v>
      </c>
      <c r="G10116" s="4" t="s">
        <v>17</v>
      </c>
      <c r="H10116" s="15"/>
      <c r="I10116" s="5"/>
      <c r="J10116" s="17"/>
      <c r="K10116" s="5"/>
      <c r="L10116" s="5"/>
      <c r="M10116" s="5"/>
      <c r="N10116" s="5"/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34.044152199999999</v>
      </c>
      <c r="E10117" s="6">
        <v>-81.1174058</v>
      </c>
      <c r="F10117" s="13">
        <v>30670.25244</v>
      </c>
      <c r="G10117" s="4" t="s">
        <v>17</v>
      </c>
      <c r="H10117" s="15"/>
      <c r="I10117" s="5"/>
      <c r="J10117" s="17"/>
      <c r="K10117" s="5"/>
      <c r="L10117" s="5"/>
      <c r="M10117" s="5"/>
      <c r="N10117" s="5"/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34.044153299999998</v>
      </c>
      <c r="E10118" s="6">
        <v>-81.117406799999998</v>
      </c>
      <c r="F10118" s="13">
        <v>30670.754270000001</v>
      </c>
      <c r="G10118" s="4" t="s">
        <v>17</v>
      </c>
      <c r="H10118" s="15"/>
      <c r="I10118" s="5"/>
      <c r="J10118" s="17"/>
      <c r="K10118" s="5"/>
      <c r="L10118" s="5"/>
      <c r="M10118" s="5"/>
      <c r="N10118" s="5"/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34.044154300000002</v>
      </c>
      <c r="E10119" s="6">
        <v>-81.117407799999995</v>
      </c>
      <c r="F10119" s="13">
        <v>30671.22753</v>
      </c>
      <c r="G10119" s="4" t="s">
        <v>17</v>
      </c>
      <c r="H10119" s="15"/>
      <c r="I10119" s="5"/>
      <c r="J10119" s="17"/>
      <c r="K10119" s="5"/>
      <c r="L10119" s="5"/>
      <c r="M10119" s="5"/>
      <c r="N10119" s="5"/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34.044155400000001</v>
      </c>
      <c r="E10120" s="6">
        <v>-81.117408800000007</v>
      </c>
      <c r="F10120" s="13">
        <v>30671.729350000001</v>
      </c>
      <c r="G10120" s="4" t="s">
        <v>17</v>
      </c>
      <c r="H10120" s="15"/>
      <c r="I10120" s="5"/>
      <c r="J10120" s="17"/>
      <c r="K10120" s="5"/>
      <c r="L10120" s="5"/>
      <c r="M10120" s="5"/>
      <c r="N10120" s="5"/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34.0441565</v>
      </c>
      <c r="E10121" s="6">
        <v>-81.117409800000004</v>
      </c>
      <c r="F10121" s="13">
        <v>30672.231179999999</v>
      </c>
      <c r="G10121" s="4" t="s">
        <v>17</v>
      </c>
      <c r="H10121" s="15"/>
      <c r="I10121" s="5"/>
      <c r="J10121" s="17"/>
      <c r="K10121" s="5"/>
      <c r="L10121" s="5"/>
      <c r="M10121" s="5"/>
      <c r="N10121" s="5"/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34.044157499999997</v>
      </c>
      <c r="E10122" s="6">
        <v>-81.117410800000002</v>
      </c>
      <c r="F10122" s="13">
        <v>30672.704440000001</v>
      </c>
      <c r="G10122" s="4" t="s">
        <v>17</v>
      </c>
      <c r="H10122" s="15"/>
      <c r="I10122" s="5"/>
      <c r="J10122" s="17"/>
      <c r="K10122" s="5"/>
      <c r="L10122" s="5"/>
      <c r="M10122" s="5"/>
      <c r="N10122" s="5"/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34.044158600000003</v>
      </c>
      <c r="E10123" s="6">
        <v>-81.117411799999999</v>
      </c>
      <c r="F10123" s="13">
        <v>30673.206259999999</v>
      </c>
      <c r="G10123" s="4" t="s">
        <v>17</v>
      </c>
      <c r="H10123" s="15"/>
      <c r="I10123" s="5"/>
      <c r="J10123" s="17"/>
      <c r="K10123" s="5"/>
      <c r="L10123" s="5"/>
      <c r="M10123" s="5"/>
      <c r="N10123" s="5"/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34.0441596</v>
      </c>
      <c r="E10124" s="6">
        <v>-81.117412799999997</v>
      </c>
      <c r="F10124" s="13">
        <v>30673.679530000001</v>
      </c>
      <c r="G10124" s="4" t="s">
        <v>17</v>
      </c>
      <c r="H10124" s="15"/>
      <c r="I10124" s="5"/>
      <c r="J10124" s="17"/>
      <c r="K10124" s="5"/>
      <c r="L10124" s="5"/>
      <c r="M10124" s="5"/>
      <c r="N10124" s="5"/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34.044160699999999</v>
      </c>
      <c r="E10125" s="6">
        <v>-81.117413799999994</v>
      </c>
      <c r="F10125" s="13">
        <v>30674.181349999999</v>
      </c>
      <c r="G10125" s="4" t="s">
        <v>17</v>
      </c>
      <c r="H10125" s="15"/>
      <c r="I10125" s="5"/>
      <c r="J10125" s="17"/>
      <c r="K10125" s="5"/>
      <c r="L10125" s="5"/>
      <c r="M10125" s="5"/>
      <c r="N10125" s="5"/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34.044161799999998</v>
      </c>
      <c r="E10126" s="6">
        <v>-81.117414800000006</v>
      </c>
      <c r="F10126" s="13">
        <v>30674.68317</v>
      </c>
      <c r="G10126" s="4" t="s">
        <v>17</v>
      </c>
      <c r="H10126" s="15"/>
      <c r="I10126" s="5"/>
      <c r="J10126" s="17"/>
      <c r="K10126" s="5"/>
      <c r="L10126" s="5"/>
      <c r="M10126" s="5"/>
      <c r="N10126" s="5"/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34.044162800000002</v>
      </c>
      <c r="E10127" s="6">
        <v>-81.117415800000003</v>
      </c>
      <c r="F10127" s="13">
        <v>30675.156439999999</v>
      </c>
      <c r="G10127" s="4" t="s">
        <v>17</v>
      </c>
      <c r="H10127" s="15"/>
      <c r="I10127" s="5"/>
      <c r="J10127" s="17"/>
      <c r="K10127" s="5"/>
      <c r="L10127" s="5"/>
      <c r="M10127" s="5"/>
      <c r="N10127" s="5"/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34.044163900000001</v>
      </c>
      <c r="E10128" s="6">
        <v>-81.117416800000001</v>
      </c>
      <c r="F10128" s="13">
        <v>30675.65826</v>
      </c>
      <c r="G10128" s="4" t="s">
        <v>17</v>
      </c>
      <c r="H10128" s="15"/>
      <c r="I10128" s="5"/>
      <c r="J10128" s="17"/>
      <c r="K10128" s="5"/>
      <c r="L10128" s="5"/>
      <c r="M10128" s="5"/>
      <c r="N10128" s="5"/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34.044164899999998</v>
      </c>
      <c r="E10129" s="6">
        <v>-81.117417799999998</v>
      </c>
      <c r="F10129" s="13">
        <v>30676.131519999999</v>
      </c>
      <c r="G10129" s="4" t="s">
        <v>17</v>
      </c>
      <c r="H10129" s="15"/>
      <c r="I10129" s="5"/>
      <c r="J10129" s="17"/>
      <c r="K10129" s="5"/>
      <c r="L10129" s="5"/>
      <c r="M10129" s="5"/>
      <c r="N10129" s="5"/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34.044165999999997</v>
      </c>
      <c r="E10130" s="6">
        <v>-81.117418799999996</v>
      </c>
      <c r="F10130" s="13">
        <v>30676.63335</v>
      </c>
      <c r="G10130" s="4" t="s">
        <v>17</v>
      </c>
      <c r="H10130" s="15"/>
      <c r="I10130" s="5"/>
      <c r="J10130" s="17"/>
      <c r="K10130" s="5"/>
      <c r="L10130" s="5"/>
      <c r="M10130" s="5"/>
      <c r="N10130" s="5"/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34.044167000000002</v>
      </c>
      <c r="E10131" s="6">
        <v>-81.117419799999993</v>
      </c>
      <c r="F10131" s="13">
        <v>30677.106609999999</v>
      </c>
      <c r="G10131" s="4" t="s">
        <v>17</v>
      </c>
      <c r="H10131" s="15"/>
      <c r="I10131" s="5"/>
      <c r="J10131" s="17"/>
      <c r="K10131" s="5"/>
      <c r="L10131" s="5"/>
      <c r="M10131" s="5"/>
      <c r="N10131" s="5"/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34.0441681</v>
      </c>
      <c r="E10132" s="6">
        <v>-81.117420800000005</v>
      </c>
      <c r="F10132" s="13">
        <v>30677.60843</v>
      </c>
      <c r="G10132" s="4" t="s">
        <v>17</v>
      </c>
      <c r="H10132" s="15"/>
      <c r="I10132" s="5"/>
      <c r="J10132" s="17"/>
      <c r="K10132" s="5"/>
      <c r="L10132" s="5"/>
      <c r="M10132" s="5"/>
      <c r="N10132" s="5"/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34.044169199999999</v>
      </c>
      <c r="E10133" s="6">
        <v>-81.117421800000002</v>
      </c>
      <c r="F10133" s="13">
        <v>30678.110260000001</v>
      </c>
      <c r="G10133" s="4" t="s">
        <v>17</v>
      </c>
      <c r="H10133" s="15"/>
      <c r="I10133" s="5"/>
      <c r="J10133" s="17"/>
      <c r="K10133" s="5"/>
      <c r="L10133" s="5"/>
      <c r="M10133" s="5"/>
      <c r="N10133" s="5"/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34.044170200000003</v>
      </c>
      <c r="E10134" s="6">
        <v>-81.1174228</v>
      </c>
      <c r="F10134" s="13">
        <v>30678.58352</v>
      </c>
      <c r="G10134" s="4" t="s">
        <v>17</v>
      </c>
      <c r="H10134" s="15"/>
      <c r="I10134" s="5"/>
      <c r="J10134" s="17"/>
      <c r="K10134" s="5"/>
      <c r="L10134" s="5"/>
      <c r="M10134" s="5"/>
      <c r="N10134" s="5"/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34.044171300000002</v>
      </c>
      <c r="E10135" s="6">
        <v>-81.117423799999997</v>
      </c>
      <c r="F10135" s="13">
        <v>30679.085340000001</v>
      </c>
      <c r="G10135" s="4" t="s">
        <v>17</v>
      </c>
      <c r="H10135" s="15"/>
      <c r="I10135" s="5"/>
      <c r="J10135" s="17"/>
      <c r="K10135" s="5"/>
      <c r="L10135" s="5"/>
      <c r="M10135" s="5"/>
      <c r="N10135" s="5"/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34.0441723</v>
      </c>
      <c r="E10136" s="6">
        <v>-81.117424799999995</v>
      </c>
      <c r="F10136" s="13">
        <v>30679.55861</v>
      </c>
      <c r="G10136" s="4" t="s">
        <v>17</v>
      </c>
      <c r="H10136" s="15"/>
      <c r="I10136" s="5"/>
      <c r="J10136" s="17"/>
      <c r="K10136" s="5"/>
      <c r="L10136" s="5"/>
      <c r="M10136" s="5"/>
      <c r="N10136" s="5"/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34.044173399999998</v>
      </c>
      <c r="E10137" s="6">
        <v>-81.117425800000007</v>
      </c>
      <c r="F10137" s="13">
        <v>30680.060430000001</v>
      </c>
      <c r="G10137" s="4" t="s">
        <v>17</v>
      </c>
      <c r="H10137" s="15"/>
      <c r="I10137" s="5"/>
      <c r="J10137" s="17"/>
      <c r="K10137" s="5"/>
      <c r="L10137" s="5"/>
      <c r="M10137" s="5"/>
      <c r="N10137" s="5"/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34.044174499999997</v>
      </c>
      <c r="E10138" s="6">
        <v>-81.117426800000004</v>
      </c>
      <c r="F10138" s="13">
        <v>30680.562249999999</v>
      </c>
      <c r="G10138" s="4" t="s">
        <v>17</v>
      </c>
      <c r="H10138" s="15"/>
      <c r="I10138" s="5"/>
      <c r="J10138" s="17"/>
      <c r="K10138" s="5"/>
      <c r="L10138" s="5"/>
      <c r="M10138" s="5"/>
      <c r="N10138" s="5"/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34.044175500000001</v>
      </c>
      <c r="E10139" s="6">
        <v>-81.117427800000002</v>
      </c>
      <c r="F10139" s="13">
        <v>30681.035520000001</v>
      </c>
      <c r="G10139" s="4" t="s">
        <v>17</v>
      </c>
      <c r="H10139" s="15"/>
      <c r="I10139" s="5"/>
      <c r="J10139" s="17"/>
      <c r="K10139" s="5"/>
      <c r="L10139" s="5"/>
      <c r="M10139" s="5"/>
      <c r="N10139" s="5"/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34.0441766</v>
      </c>
      <c r="E10140" s="6">
        <v>-81.117428799999999</v>
      </c>
      <c r="F10140" s="13">
        <v>30681.537339999999</v>
      </c>
      <c r="G10140" s="4" t="s">
        <v>17</v>
      </c>
      <c r="H10140" s="15"/>
      <c r="I10140" s="5"/>
      <c r="J10140" s="17"/>
      <c r="K10140" s="5"/>
      <c r="L10140" s="5"/>
      <c r="M10140" s="5"/>
      <c r="N10140" s="5"/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34.044177599999998</v>
      </c>
      <c r="E10141" s="6">
        <v>-81.117429799999996</v>
      </c>
      <c r="F10141" s="13">
        <v>30682.010610000001</v>
      </c>
      <c r="G10141" s="4" t="s">
        <v>17</v>
      </c>
      <c r="H10141" s="15"/>
      <c r="I10141" s="5"/>
      <c r="J10141" s="17"/>
      <c r="K10141" s="5"/>
      <c r="L10141" s="5"/>
      <c r="M10141" s="5"/>
      <c r="N10141" s="5"/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34.044178700000003</v>
      </c>
      <c r="E10142" s="6">
        <v>-81.117430799999994</v>
      </c>
      <c r="F10142" s="13">
        <v>30682.512429999999</v>
      </c>
      <c r="G10142" s="4" t="s">
        <v>17</v>
      </c>
      <c r="H10142" s="15"/>
      <c r="I10142" s="5"/>
      <c r="J10142" s="17"/>
      <c r="K10142" s="5"/>
      <c r="L10142" s="5"/>
      <c r="M10142" s="5"/>
      <c r="N10142" s="5"/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34.044179800000002</v>
      </c>
      <c r="E10143" s="6">
        <v>-81.117431800000006</v>
      </c>
      <c r="F10143" s="13">
        <v>30683.01425</v>
      </c>
      <c r="G10143" s="4" t="s">
        <v>17</v>
      </c>
      <c r="H10143" s="15"/>
      <c r="I10143" s="5"/>
      <c r="J10143" s="17"/>
      <c r="K10143" s="5"/>
      <c r="L10143" s="5"/>
      <c r="M10143" s="5"/>
      <c r="N10143" s="5"/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34.044180799999999</v>
      </c>
      <c r="E10144" s="6">
        <v>-81.117432800000003</v>
      </c>
      <c r="F10144" s="13">
        <v>30683.487519999999</v>
      </c>
      <c r="G10144" s="4" t="s">
        <v>17</v>
      </c>
      <c r="H10144" s="15"/>
      <c r="I10144" s="5"/>
      <c r="J10144" s="17"/>
      <c r="K10144" s="5"/>
      <c r="L10144" s="5"/>
      <c r="M10144" s="5"/>
      <c r="N10144" s="5"/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34.044181899999998</v>
      </c>
      <c r="E10145" s="6">
        <v>-81.117433800000001</v>
      </c>
      <c r="F10145" s="13">
        <v>30683.98934</v>
      </c>
      <c r="G10145" s="4" t="s">
        <v>17</v>
      </c>
      <c r="H10145" s="15"/>
      <c r="I10145" s="5"/>
      <c r="J10145" s="17"/>
      <c r="K10145" s="5"/>
      <c r="L10145" s="5"/>
      <c r="M10145" s="5"/>
      <c r="N10145" s="5"/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34.044182900000003</v>
      </c>
      <c r="E10146" s="6">
        <v>-81.117434799999998</v>
      </c>
      <c r="F10146" s="13">
        <v>30684.462599999999</v>
      </c>
      <c r="G10146" s="4" t="s">
        <v>17</v>
      </c>
      <c r="H10146" s="15"/>
      <c r="I10146" s="5"/>
      <c r="J10146" s="17"/>
      <c r="K10146" s="5"/>
      <c r="L10146" s="5"/>
      <c r="M10146" s="5"/>
      <c r="N10146" s="5"/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34.044184000000001</v>
      </c>
      <c r="E10147" s="6">
        <v>-81.117435799999996</v>
      </c>
      <c r="F10147" s="13">
        <v>30684.96443</v>
      </c>
      <c r="G10147" s="4" t="s">
        <v>17</v>
      </c>
      <c r="H10147" s="15"/>
      <c r="I10147" s="5"/>
      <c r="J10147" s="17"/>
      <c r="K10147" s="5"/>
      <c r="L10147" s="5"/>
      <c r="M10147" s="5"/>
      <c r="N10147" s="5"/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34.0441851</v>
      </c>
      <c r="E10148" s="6">
        <v>-81.117436799999993</v>
      </c>
      <c r="F10148" s="13">
        <v>30685.466250000001</v>
      </c>
      <c r="G10148" s="4" t="s">
        <v>17</v>
      </c>
      <c r="H10148" s="15"/>
      <c r="I10148" s="5"/>
      <c r="J10148" s="17"/>
      <c r="K10148" s="5"/>
      <c r="L10148" s="5"/>
      <c r="M10148" s="5"/>
      <c r="N10148" s="5"/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34.044186099999997</v>
      </c>
      <c r="E10149" s="6">
        <v>-81.117437800000005</v>
      </c>
      <c r="F10149" s="13">
        <v>30685.93951</v>
      </c>
      <c r="G10149" s="4" t="s">
        <v>17</v>
      </c>
      <c r="H10149" s="15"/>
      <c r="I10149" s="5"/>
      <c r="J10149" s="17"/>
      <c r="K10149" s="5"/>
      <c r="L10149" s="5"/>
      <c r="M10149" s="5"/>
      <c r="N10149" s="5"/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34.044187200000003</v>
      </c>
      <c r="E10150" s="6">
        <v>-81.117438800000002</v>
      </c>
      <c r="F10150" s="13">
        <v>30686.441340000001</v>
      </c>
      <c r="G10150" s="4" t="s">
        <v>17</v>
      </c>
      <c r="H10150" s="15"/>
      <c r="I10150" s="5"/>
      <c r="J10150" s="17"/>
      <c r="K10150" s="5"/>
      <c r="L10150" s="5"/>
      <c r="M10150" s="5"/>
      <c r="N10150" s="5"/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34.044188200000001</v>
      </c>
      <c r="E10151" s="6">
        <v>-81.1174398</v>
      </c>
      <c r="F10151" s="13">
        <v>30686.9146</v>
      </c>
      <c r="G10151" s="4" t="s">
        <v>17</v>
      </c>
      <c r="H10151" s="15"/>
      <c r="I10151" s="5"/>
      <c r="J10151" s="17"/>
      <c r="K10151" s="5"/>
      <c r="L10151" s="5"/>
      <c r="M10151" s="5"/>
      <c r="N10151" s="5"/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34.044189299999999</v>
      </c>
      <c r="E10152" s="6">
        <v>-81.117440799999997</v>
      </c>
      <c r="F10152" s="13">
        <v>30687.416420000001</v>
      </c>
      <c r="G10152" s="4" t="s">
        <v>17</v>
      </c>
      <c r="H10152" s="15"/>
      <c r="I10152" s="5"/>
      <c r="J10152" s="17"/>
      <c r="K10152" s="5"/>
      <c r="L10152" s="5"/>
      <c r="M10152" s="5"/>
      <c r="N10152" s="5"/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34.044190299999997</v>
      </c>
      <c r="E10153" s="6">
        <v>-81.117441799999995</v>
      </c>
      <c r="F10153" s="13">
        <v>30687.88969</v>
      </c>
      <c r="G10153" s="4" t="s">
        <v>17</v>
      </c>
      <c r="H10153" s="15"/>
      <c r="I10153" s="5"/>
      <c r="J10153" s="17"/>
      <c r="K10153" s="5"/>
      <c r="L10153" s="5"/>
      <c r="M10153" s="5"/>
      <c r="N10153" s="5"/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34.044191400000003</v>
      </c>
      <c r="E10154" s="6">
        <v>-81.117442800000006</v>
      </c>
      <c r="F10154" s="13">
        <v>30688.391510000001</v>
      </c>
      <c r="G10154" s="4" t="s">
        <v>17</v>
      </c>
      <c r="H10154" s="15"/>
      <c r="I10154" s="5"/>
      <c r="J10154" s="17"/>
      <c r="K10154" s="5"/>
      <c r="L10154" s="5"/>
      <c r="M10154" s="5"/>
      <c r="N10154" s="5"/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34.044192500000001</v>
      </c>
      <c r="E10155" s="6">
        <v>-81.117443800000004</v>
      </c>
      <c r="F10155" s="13">
        <v>30688.893329999999</v>
      </c>
      <c r="G10155" s="4" t="s">
        <v>17</v>
      </c>
      <c r="H10155" s="15"/>
      <c r="I10155" s="5"/>
      <c r="J10155" s="17"/>
      <c r="K10155" s="5"/>
      <c r="L10155" s="5"/>
      <c r="M10155" s="5"/>
      <c r="N10155" s="5"/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34.044193499999999</v>
      </c>
      <c r="E10156" s="6">
        <v>-81.117444800000001</v>
      </c>
      <c r="F10156" s="13">
        <v>30689.366600000001</v>
      </c>
      <c r="G10156" s="4" t="s">
        <v>17</v>
      </c>
      <c r="H10156" s="15"/>
      <c r="I10156" s="5"/>
      <c r="J10156" s="17"/>
      <c r="K10156" s="5"/>
      <c r="L10156" s="5"/>
      <c r="M10156" s="5"/>
      <c r="N10156" s="5"/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34.044194599999997</v>
      </c>
      <c r="E10157" s="6">
        <v>-81.117445799999999</v>
      </c>
      <c r="F10157" s="13">
        <v>30689.868419999999</v>
      </c>
      <c r="G10157" s="4" t="s">
        <v>17</v>
      </c>
      <c r="H10157" s="15"/>
      <c r="I10157" s="5"/>
      <c r="J10157" s="17"/>
      <c r="K10157" s="5"/>
      <c r="L10157" s="5"/>
      <c r="M10157" s="5"/>
      <c r="N10157" s="5"/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34.044195600000002</v>
      </c>
      <c r="E10158" s="6">
        <v>-81.117446799999996</v>
      </c>
      <c r="F10158" s="13">
        <v>30690.341680000001</v>
      </c>
      <c r="G10158" s="4" t="s">
        <v>17</v>
      </c>
      <c r="H10158" s="15"/>
      <c r="I10158" s="5"/>
      <c r="J10158" s="17"/>
      <c r="K10158" s="5"/>
      <c r="L10158" s="5"/>
      <c r="M10158" s="5"/>
      <c r="N10158" s="5"/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34.044196700000001</v>
      </c>
      <c r="E10159" s="6">
        <v>-81.117447799999994</v>
      </c>
      <c r="F10159" s="13">
        <v>30690.843509999999</v>
      </c>
      <c r="G10159" s="4" t="s">
        <v>17</v>
      </c>
      <c r="H10159" s="15"/>
      <c r="I10159" s="5"/>
      <c r="J10159" s="17"/>
      <c r="K10159" s="5"/>
      <c r="L10159" s="5"/>
      <c r="M10159" s="5"/>
      <c r="N10159" s="5"/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34.044197799999999</v>
      </c>
      <c r="E10160" s="6">
        <v>-81.117448800000005</v>
      </c>
      <c r="F10160" s="13">
        <v>30691.34533</v>
      </c>
      <c r="G10160" s="4" t="s">
        <v>17</v>
      </c>
      <c r="H10160" s="15"/>
      <c r="I10160" s="5"/>
      <c r="J10160" s="17"/>
      <c r="K10160" s="5"/>
      <c r="L10160" s="5"/>
      <c r="M10160" s="5"/>
      <c r="N10160" s="5"/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34.044198799999997</v>
      </c>
      <c r="E10161" s="6">
        <v>-81.117449800000003</v>
      </c>
      <c r="F10161" s="13">
        <v>30691.818589999999</v>
      </c>
      <c r="G10161" s="4" t="s">
        <v>17</v>
      </c>
      <c r="H10161" s="15"/>
      <c r="I10161" s="5"/>
      <c r="J10161" s="17"/>
      <c r="K10161" s="5"/>
      <c r="L10161" s="5"/>
      <c r="M10161" s="5"/>
      <c r="N10161" s="5"/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34.044199900000002</v>
      </c>
      <c r="E10162" s="6">
        <v>-81.1174508</v>
      </c>
      <c r="F10162" s="13">
        <v>30692.32042</v>
      </c>
      <c r="G10162" s="4" t="s">
        <v>17</v>
      </c>
      <c r="H10162" s="15"/>
      <c r="I10162" s="5"/>
      <c r="J10162" s="17"/>
      <c r="K10162" s="5"/>
      <c r="L10162" s="5"/>
      <c r="M10162" s="5"/>
      <c r="N10162" s="5"/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34.0442009</v>
      </c>
      <c r="E10163" s="6">
        <v>-81.117451799999998</v>
      </c>
      <c r="F10163" s="13">
        <v>30692.793679999999</v>
      </c>
      <c r="G10163" s="4" t="s">
        <v>17</v>
      </c>
      <c r="H10163" s="15"/>
      <c r="I10163" s="5"/>
      <c r="J10163" s="17"/>
      <c r="K10163" s="5"/>
      <c r="L10163" s="5"/>
      <c r="M10163" s="5"/>
      <c r="N10163" s="5"/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34.044201999999999</v>
      </c>
      <c r="E10164" s="6">
        <v>-81.117452799999995</v>
      </c>
      <c r="F10164" s="13">
        <v>30693.2955</v>
      </c>
      <c r="G10164" s="4" t="s">
        <v>17</v>
      </c>
      <c r="H10164" s="15"/>
      <c r="I10164" s="5"/>
      <c r="J10164" s="17"/>
      <c r="K10164" s="5"/>
      <c r="L10164" s="5"/>
      <c r="M10164" s="5"/>
      <c r="N10164" s="5"/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34.044203099999997</v>
      </c>
      <c r="E10165" s="6">
        <v>-81.117453800000007</v>
      </c>
      <c r="F10165" s="13">
        <v>30693.797330000001</v>
      </c>
      <c r="G10165" s="4" t="s">
        <v>17</v>
      </c>
      <c r="H10165" s="15"/>
      <c r="I10165" s="5"/>
      <c r="J10165" s="17"/>
      <c r="K10165" s="5"/>
      <c r="L10165" s="5"/>
      <c r="M10165" s="5"/>
      <c r="N10165" s="5"/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34.044204100000002</v>
      </c>
      <c r="E10166" s="6">
        <v>-81.117454800000004</v>
      </c>
      <c r="F10166" s="13">
        <v>30694.27059</v>
      </c>
      <c r="G10166" s="4" t="s">
        <v>17</v>
      </c>
      <c r="H10166" s="15"/>
      <c r="I10166" s="5"/>
      <c r="J10166" s="17"/>
      <c r="K10166" s="5"/>
      <c r="L10166" s="5"/>
      <c r="M10166" s="5"/>
      <c r="N10166" s="5"/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34.0442052</v>
      </c>
      <c r="E10167" s="6">
        <v>-81.117455800000002</v>
      </c>
      <c r="F10167" s="13">
        <v>30694.772410000001</v>
      </c>
      <c r="G10167" s="4" t="s">
        <v>17</v>
      </c>
      <c r="H10167" s="15"/>
      <c r="I10167" s="5"/>
      <c r="J10167" s="17"/>
      <c r="K10167" s="5"/>
      <c r="L10167" s="5"/>
      <c r="M10167" s="5"/>
      <c r="N10167" s="5"/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34.044206199999998</v>
      </c>
      <c r="E10168" s="6">
        <v>-81.117456799999999</v>
      </c>
      <c r="F10168" s="13">
        <v>30695.24568</v>
      </c>
      <c r="G10168" s="4" t="s">
        <v>17</v>
      </c>
      <c r="H10168" s="15"/>
      <c r="I10168" s="5"/>
      <c r="J10168" s="17"/>
      <c r="K10168" s="5"/>
      <c r="L10168" s="5"/>
      <c r="M10168" s="5"/>
      <c r="N10168" s="5"/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34.044207299999997</v>
      </c>
      <c r="E10169" s="6">
        <v>-81.117457799999997</v>
      </c>
      <c r="F10169" s="13">
        <v>30695.747500000001</v>
      </c>
      <c r="G10169" s="4" t="s">
        <v>17</v>
      </c>
      <c r="H10169" s="15"/>
      <c r="I10169" s="5"/>
      <c r="J10169" s="17"/>
      <c r="K10169" s="5"/>
      <c r="L10169" s="5"/>
      <c r="M10169" s="5"/>
      <c r="N10169" s="5"/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34.044208400000002</v>
      </c>
      <c r="E10170" s="6">
        <v>-81.117458799999994</v>
      </c>
      <c r="F10170" s="13">
        <v>30696.249319999999</v>
      </c>
      <c r="G10170" s="4" t="s">
        <v>17</v>
      </c>
      <c r="H10170" s="15"/>
      <c r="I10170" s="5"/>
      <c r="J10170" s="17"/>
      <c r="K10170" s="5"/>
      <c r="L10170" s="5"/>
      <c r="M10170" s="5"/>
      <c r="N10170" s="5"/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34.0442094</v>
      </c>
      <c r="E10171" s="6">
        <v>-81.117459800000006</v>
      </c>
      <c r="F10171" s="13">
        <v>30696.722590000001</v>
      </c>
      <c r="G10171" s="4" t="s">
        <v>17</v>
      </c>
      <c r="H10171" s="15"/>
      <c r="I10171" s="5"/>
      <c r="J10171" s="17"/>
      <c r="K10171" s="5"/>
      <c r="L10171" s="5"/>
      <c r="M10171" s="5"/>
      <c r="N10171" s="5"/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34.044210499999998</v>
      </c>
      <c r="E10172" s="6">
        <v>-81.117460800000003</v>
      </c>
      <c r="F10172" s="13">
        <v>30697.224409999999</v>
      </c>
      <c r="G10172" s="4" t="s">
        <v>17</v>
      </c>
      <c r="H10172" s="15"/>
      <c r="I10172" s="5"/>
      <c r="J10172" s="17"/>
      <c r="K10172" s="5"/>
      <c r="L10172" s="5"/>
      <c r="M10172" s="5"/>
      <c r="N10172" s="5"/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34.044211500000003</v>
      </c>
      <c r="E10173" s="6">
        <v>-81.117461800000001</v>
      </c>
      <c r="F10173" s="13">
        <v>30697.697670000001</v>
      </c>
      <c r="G10173" s="4" t="s">
        <v>17</v>
      </c>
      <c r="H10173" s="15"/>
      <c r="I10173" s="5"/>
      <c r="J10173" s="17"/>
      <c r="K10173" s="5"/>
      <c r="L10173" s="5"/>
      <c r="M10173" s="5"/>
      <c r="N10173" s="5"/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34.044212600000002</v>
      </c>
      <c r="E10174" s="6">
        <v>-81.117462799999998</v>
      </c>
      <c r="F10174" s="13">
        <v>30698.199499999999</v>
      </c>
      <c r="G10174" s="4" t="s">
        <v>17</v>
      </c>
      <c r="H10174" s="15"/>
      <c r="I10174" s="5"/>
      <c r="J10174" s="17"/>
      <c r="K10174" s="5"/>
      <c r="L10174" s="5"/>
      <c r="M10174" s="5"/>
      <c r="N10174" s="5"/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34.044213599999999</v>
      </c>
      <c r="E10175" s="6">
        <v>-81.117463799999996</v>
      </c>
      <c r="F10175" s="13">
        <v>30698.672760000001</v>
      </c>
      <c r="G10175" s="4" t="s">
        <v>17</v>
      </c>
      <c r="H10175" s="15"/>
      <c r="I10175" s="5"/>
      <c r="J10175" s="17"/>
      <c r="K10175" s="5"/>
      <c r="L10175" s="5"/>
      <c r="M10175" s="5"/>
      <c r="N10175" s="5"/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34.044214699999998</v>
      </c>
      <c r="E10176" s="6">
        <v>-81.117464799999993</v>
      </c>
      <c r="F10176" s="13">
        <v>30699.174579999999</v>
      </c>
      <c r="G10176" s="4" t="s">
        <v>17</v>
      </c>
      <c r="H10176" s="15"/>
      <c r="I10176" s="5"/>
      <c r="J10176" s="17"/>
      <c r="K10176" s="5"/>
      <c r="L10176" s="5"/>
      <c r="M10176" s="5"/>
      <c r="N10176" s="5"/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34.044215800000003</v>
      </c>
      <c r="E10177" s="6">
        <v>-81.117465800000005</v>
      </c>
      <c r="F10177" s="13">
        <v>30699.67641</v>
      </c>
      <c r="G10177" s="4" t="s">
        <v>17</v>
      </c>
      <c r="H10177" s="15"/>
      <c r="I10177" s="5"/>
      <c r="J10177" s="17"/>
      <c r="K10177" s="5"/>
      <c r="L10177" s="5"/>
      <c r="M10177" s="5"/>
      <c r="N10177" s="5"/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34.044216800000001</v>
      </c>
      <c r="E10178" s="6">
        <v>-81.117466800000003</v>
      </c>
      <c r="F10178" s="13">
        <v>30700.149669999999</v>
      </c>
      <c r="G10178" s="4" t="s">
        <v>17</v>
      </c>
      <c r="H10178" s="15"/>
      <c r="I10178" s="5"/>
      <c r="J10178" s="17"/>
      <c r="K10178" s="5"/>
      <c r="L10178" s="5"/>
      <c r="M10178" s="5"/>
      <c r="N10178" s="5"/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34.0442179</v>
      </c>
      <c r="E10179" s="6">
        <v>-81.1174678</v>
      </c>
      <c r="F10179" s="13">
        <v>30700.65149</v>
      </c>
      <c r="G10179" s="4" t="s">
        <v>17</v>
      </c>
      <c r="H10179" s="15"/>
      <c r="I10179" s="5"/>
      <c r="J10179" s="17"/>
      <c r="K10179" s="5"/>
      <c r="L10179" s="5"/>
      <c r="M10179" s="5"/>
      <c r="N10179" s="5"/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34.044218899999997</v>
      </c>
      <c r="E10180" s="6">
        <v>-81.117468799999997</v>
      </c>
      <c r="F10180" s="13">
        <v>30701.124759999999</v>
      </c>
      <c r="G10180" s="4" t="s">
        <v>17</v>
      </c>
      <c r="H10180" s="15"/>
      <c r="I10180" s="5"/>
      <c r="J10180" s="17"/>
      <c r="K10180" s="5"/>
      <c r="L10180" s="5"/>
      <c r="M10180" s="5"/>
      <c r="N10180" s="5"/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34.044220000000003</v>
      </c>
      <c r="E10181" s="6">
        <v>-81.117469799999995</v>
      </c>
      <c r="F10181" s="13">
        <v>30701.62658</v>
      </c>
      <c r="G10181" s="4" t="s">
        <v>17</v>
      </c>
      <c r="H10181" s="15"/>
      <c r="I10181" s="5"/>
      <c r="J10181" s="17"/>
      <c r="K10181" s="5"/>
      <c r="L10181" s="5"/>
      <c r="M10181" s="5"/>
      <c r="N10181" s="5"/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34.044221100000001</v>
      </c>
      <c r="E10182" s="6">
        <v>-81.117470800000007</v>
      </c>
      <c r="F10182" s="13">
        <v>30702.128400000001</v>
      </c>
      <c r="G10182" s="4" t="s">
        <v>17</v>
      </c>
      <c r="H10182" s="15"/>
      <c r="I10182" s="5"/>
      <c r="J10182" s="17"/>
      <c r="K10182" s="5"/>
      <c r="L10182" s="5"/>
      <c r="M10182" s="5"/>
      <c r="N10182" s="5"/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34.044222099999999</v>
      </c>
      <c r="E10183" s="6">
        <v>-81.117471800000004</v>
      </c>
      <c r="F10183" s="13">
        <v>30702.60167</v>
      </c>
      <c r="G10183" s="4" t="s">
        <v>17</v>
      </c>
      <c r="H10183" s="15"/>
      <c r="I10183" s="5"/>
      <c r="J10183" s="17"/>
      <c r="K10183" s="5"/>
      <c r="L10183" s="5"/>
      <c r="M10183" s="5"/>
      <c r="N10183" s="5"/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34.044223199999998</v>
      </c>
      <c r="E10184" s="6">
        <v>-81.117472800000002</v>
      </c>
      <c r="F10184" s="13">
        <v>30703.103490000001</v>
      </c>
      <c r="G10184" s="4" t="s">
        <v>17</v>
      </c>
      <c r="H10184" s="15"/>
      <c r="I10184" s="5"/>
      <c r="J10184" s="17"/>
      <c r="K10184" s="5"/>
      <c r="L10184" s="5"/>
      <c r="M10184" s="5"/>
      <c r="N10184" s="5"/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34.044224200000002</v>
      </c>
      <c r="E10185" s="6">
        <v>-81.117473799999999</v>
      </c>
      <c r="F10185" s="13">
        <v>30703.57676</v>
      </c>
      <c r="G10185" s="4" t="s">
        <v>17</v>
      </c>
      <c r="H10185" s="15"/>
      <c r="I10185" s="5"/>
      <c r="J10185" s="17"/>
      <c r="K10185" s="5"/>
      <c r="L10185" s="5"/>
      <c r="M10185" s="5"/>
      <c r="N10185" s="5"/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34.044225300000001</v>
      </c>
      <c r="E10186" s="6">
        <v>-81.117474799999997</v>
      </c>
      <c r="F10186" s="13">
        <v>30704.078580000001</v>
      </c>
      <c r="G10186" s="4" t="s">
        <v>17</v>
      </c>
      <c r="H10186" s="15"/>
      <c r="I10186" s="5"/>
      <c r="J10186" s="17"/>
      <c r="K10186" s="5"/>
      <c r="L10186" s="5"/>
      <c r="M10186" s="5"/>
      <c r="N10186" s="5"/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34.044226399999999</v>
      </c>
      <c r="E10187" s="6">
        <v>-81.117475799999994</v>
      </c>
      <c r="F10187" s="13">
        <v>30704.580399999999</v>
      </c>
      <c r="G10187" s="4" t="s">
        <v>17</v>
      </c>
      <c r="H10187" s="15"/>
      <c r="I10187" s="5"/>
      <c r="J10187" s="17"/>
      <c r="K10187" s="5"/>
      <c r="L10187" s="5"/>
      <c r="M10187" s="5"/>
      <c r="N10187" s="5"/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34.044226399999999</v>
      </c>
      <c r="E10188" s="6">
        <v>-81.117475799999994</v>
      </c>
      <c r="F10188" s="13">
        <v>30704.580399999999</v>
      </c>
      <c r="G10188" s="4" t="s">
        <v>17</v>
      </c>
      <c r="H10188" s="15"/>
      <c r="I10188" s="5"/>
      <c r="J10188" s="17"/>
      <c r="K10188" s="5"/>
      <c r="L10188" s="5"/>
      <c r="M10188" s="5"/>
      <c r="N10188" s="5"/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34.044226399999999</v>
      </c>
      <c r="E10189" s="6">
        <v>-81.117475799999994</v>
      </c>
      <c r="F10189" s="13">
        <v>30704.580399999999</v>
      </c>
      <c r="G10189" s="4" t="s">
        <v>17</v>
      </c>
      <c r="H10189" s="15"/>
      <c r="I10189" s="5"/>
      <c r="J10189" s="17"/>
      <c r="K10189" s="5"/>
      <c r="L10189" s="5"/>
      <c r="M10189" s="5"/>
      <c r="N10189" s="5"/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34.044226399999999</v>
      </c>
      <c r="E10190" s="6">
        <v>-81.117475799999994</v>
      </c>
      <c r="F10190" s="13">
        <v>30704.580399999999</v>
      </c>
      <c r="G10190" s="4" t="s">
        <v>17</v>
      </c>
      <c r="H10190" s="15"/>
      <c r="I10190" s="5"/>
      <c r="J10190" s="17"/>
      <c r="K10190" s="5"/>
      <c r="L10190" s="5"/>
      <c r="M10190" s="5"/>
      <c r="N10190" s="5"/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34.044226399999999</v>
      </c>
      <c r="E10191" s="6">
        <v>-81.117475799999994</v>
      </c>
      <c r="F10191" s="13">
        <v>30704.580399999999</v>
      </c>
      <c r="G10191" s="4" t="s">
        <v>17</v>
      </c>
      <c r="H10191" s="15"/>
      <c r="I10191" s="5"/>
      <c r="J10191" s="17"/>
      <c r="K10191" s="5"/>
      <c r="L10191" s="5"/>
      <c r="M10191" s="5"/>
      <c r="N10191" s="5"/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34.044226399999999</v>
      </c>
      <c r="E10192" s="6">
        <v>-81.117475799999994</v>
      </c>
      <c r="F10192" s="13">
        <v>30704.580399999999</v>
      </c>
      <c r="G10192" s="4" t="s">
        <v>17</v>
      </c>
      <c r="H10192" s="15"/>
      <c r="I10192" s="5"/>
      <c r="J10192" s="17"/>
      <c r="K10192" s="5"/>
      <c r="L10192" s="5"/>
      <c r="M10192" s="5"/>
      <c r="N10192" s="5"/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34.044226399999999</v>
      </c>
      <c r="E10193" s="6">
        <v>-81.117475799999994</v>
      </c>
      <c r="F10193" s="13">
        <v>30704.580399999999</v>
      </c>
      <c r="G10193" s="4" t="s">
        <v>17</v>
      </c>
      <c r="H10193" s="15"/>
      <c r="I10193" s="5"/>
      <c r="J10193" s="17"/>
      <c r="K10193" s="5"/>
      <c r="L10193" s="5"/>
      <c r="M10193" s="5"/>
      <c r="N10193" s="5"/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34.044226399999999</v>
      </c>
      <c r="E10194" s="6">
        <v>-81.117475799999994</v>
      </c>
      <c r="F10194" s="13">
        <v>30704.580399999999</v>
      </c>
      <c r="G10194" s="4" t="s">
        <v>17</v>
      </c>
      <c r="H10194" s="15"/>
      <c r="I10194" s="5"/>
      <c r="J10194" s="17"/>
      <c r="K10194" s="5"/>
      <c r="L10194" s="5"/>
      <c r="M10194" s="5"/>
      <c r="N10194" s="5"/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34.044226399999999</v>
      </c>
      <c r="E10195" s="6">
        <v>-81.117475799999994</v>
      </c>
      <c r="F10195" s="13">
        <v>30704.580399999999</v>
      </c>
      <c r="G10195" s="4" t="s">
        <v>17</v>
      </c>
      <c r="H10195" s="15"/>
      <c r="I10195" s="5"/>
      <c r="J10195" s="17"/>
      <c r="K10195" s="5"/>
      <c r="L10195" s="5"/>
      <c r="M10195" s="5"/>
      <c r="N10195" s="5"/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34.044226399999999</v>
      </c>
      <c r="E10196" s="6">
        <v>-81.117475799999994</v>
      </c>
      <c r="F10196" s="13">
        <v>30704.580399999999</v>
      </c>
      <c r="G10196" s="4" t="s">
        <v>17</v>
      </c>
      <c r="H10196" s="15"/>
      <c r="I10196" s="5"/>
      <c r="J10196" s="17"/>
      <c r="K10196" s="5"/>
      <c r="L10196" s="5"/>
      <c r="M10196" s="5"/>
      <c r="N10196" s="5"/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34.044226399999999</v>
      </c>
      <c r="E10197" s="6">
        <v>-81.117475799999994</v>
      </c>
      <c r="F10197" s="13">
        <v>30704.580399999999</v>
      </c>
      <c r="G10197" s="4" t="s">
        <v>17</v>
      </c>
      <c r="H10197" s="15"/>
      <c r="I10197" s="5"/>
      <c r="J10197" s="17"/>
      <c r="K10197" s="5"/>
      <c r="L10197" s="5"/>
      <c r="M10197" s="5"/>
      <c r="N10197" s="5"/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34.044226399999999</v>
      </c>
      <c r="E10198" s="6">
        <v>-81.117475799999994</v>
      </c>
      <c r="F10198" s="13">
        <v>30704.580399999999</v>
      </c>
      <c r="G10198" s="4" t="s">
        <v>17</v>
      </c>
      <c r="H10198" s="15"/>
      <c r="I10198" s="5"/>
      <c r="J10198" s="17"/>
      <c r="K10198" s="5"/>
      <c r="L10198" s="5"/>
      <c r="M10198" s="5"/>
      <c r="N10198" s="5"/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34.044226399999999</v>
      </c>
      <c r="E10199" s="6">
        <v>-81.117475799999994</v>
      </c>
      <c r="F10199" s="13">
        <v>30704.580399999999</v>
      </c>
      <c r="G10199" s="4" t="s">
        <v>17</v>
      </c>
      <c r="H10199" s="15"/>
      <c r="I10199" s="5"/>
      <c r="J10199" s="17"/>
      <c r="K10199" s="5"/>
      <c r="L10199" s="5"/>
      <c r="M10199" s="5"/>
      <c r="N10199" s="5"/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34.044226399999999</v>
      </c>
      <c r="E10200" s="6">
        <v>-81.117475799999994</v>
      </c>
      <c r="F10200" s="13">
        <v>30704.580399999999</v>
      </c>
      <c r="G10200" s="4" t="s">
        <v>17</v>
      </c>
      <c r="H10200" s="15"/>
      <c r="I10200" s="5"/>
      <c r="J10200" s="17"/>
      <c r="K10200" s="5"/>
      <c r="L10200" s="5"/>
      <c r="M10200" s="5"/>
      <c r="N10200" s="5"/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34.044226399999999</v>
      </c>
      <c r="E10201" s="6">
        <v>-81.117475799999994</v>
      </c>
      <c r="F10201" s="13">
        <v>30704.580399999999</v>
      </c>
      <c r="G10201" s="4" t="s">
        <v>17</v>
      </c>
      <c r="H10201" s="15"/>
      <c r="I10201" s="5"/>
      <c r="J10201" s="17"/>
      <c r="K10201" s="5"/>
      <c r="L10201" s="5"/>
      <c r="M10201" s="5"/>
      <c r="N10201" s="5"/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34.044226399999999</v>
      </c>
      <c r="E10202" s="6">
        <v>-81.117475799999994</v>
      </c>
      <c r="F10202" s="13">
        <v>30704.580399999999</v>
      </c>
      <c r="G10202" s="4" t="s">
        <v>17</v>
      </c>
      <c r="H10202" s="15"/>
      <c r="I10202" s="5"/>
      <c r="J10202" s="17"/>
      <c r="K10202" s="5"/>
      <c r="L10202" s="5"/>
      <c r="M10202" s="5"/>
      <c r="N10202" s="5"/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34.044226399999999</v>
      </c>
      <c r="E10203" s="6">
        <v>-81.117475799999994</v>
      </c>
      <c r="F10203" s="13">
        <v>30704.580399999999</v>
      </c>
      <c r="G10203" s="4" t="s">
        <v>17</v>
      </c>
      <c r="H10203" s="15"/>
      <c r="I10203" s="5"/>
      <c r="J10203" s="17"/>
      <c r="K10203" s="5"/>
      <c r="L10203" s="5"/>
      <c r="M10203" s="5"/>
      <c r="N10203" s="5"/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34.044226399999999</v>
      </c>
      <c r="E10204" s="6">
        <v>-81.117475799999994</v>
      </c>
      <c r="F10204" s="13">
        <v>30704.580399999999</v>
      </c>
      <c r="G10204" s="4" t="s">
        <v>17</v>
      </c>
      <c r="H10204" s="15"/>
      <c r="I10204" s="5"/>
      <c r="J10204" s="17"/>
      <c r="K10204" s="5"/>
      <c r="L10204" s="5"/>
      <c r="M10204" s="5"/>
      <c r="N10204" s="5"/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34.044226399999999</v>
      </c>
      <c r="E10205" s="6">
        <v>-81.117475799999994</v>
      </c>
      <c r="F10205" s="13">
        <v>30704.580399999999</v>
      </c>
      <c r="G10205" s="4" t="s">
        <v>17</v>
      </c>
      <c r="H10205" s="15"/>
      <c r="I10205" s="5"/>
      <c r="J10205" s="17"/>
      <c r="K10205" s="5"/>
      <c r="L10205" s="5"/>
      <c r="M10205" s="5"/>
      <c r="N10205" s="5"/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34.044226399999999</v>
      </c>
      <c r="E10206" s="6">
        <v>-81.117475799999994</v>
      </c>
      <c r="F10206" s="13">
        <v>30704.580399999999</v>
      </c>
      <c r="G10206" s="4" t="s">
        <v>17</v>
      </c>
      <c r="H10206" s="15"/>
      <c r="I10206" s="5"/>
      <c r="J10206" s="17"/>
      <c r="K10206" s="5"/>
      <c r="L10206" s="5"/>
      <c r="M10206" s="5"/>
      <c r="N10206" s="5"/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34.044226399999999</v>
      </c>
      <c r="E10207" s="6">
        <v>-81.117475799999994</v>
      </c>
      <c r="F10207" s="13">
        <v>30704.580399999999</v>
      </c>
      <c r="G10207" s="4" t="s">
        <v>17</v>
      </c>
      <c r="H10207" s="15"/>
      <c r="I10207" s="5"/>
      <c r="J10207" s="17"/>
      <c r="K10207" s="5"/>
      <c r="L10207" s="5"/>
      <c r="M10207" s="5"/>
      <c r="N10207" s="5"/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34.044226399999999</v>
      </c>
      <c r="E10208" s="6">
        <v>-81.117475799999994</v>
      </c>
      <c r="F10208" s="13">
        <v>30704.580399999999</v>
      </c>
      <c r="G10208" s="4" t="s">
        <v>17</v>
      </c>
      <c r="H10208" s="15"/>
      <c r="I10208" s="5"/>
      <c r="J10208" s="17"/>
      <c r="K10208" s="5"/>
      <c r="L10208" s="5"/>
      <c r="M10208" s="5"/>
      <c r="N10208" s="5"/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34.044226399999999</v>
      </c>
      <c r="E10209" s="6">
        <v>-81.117475799999994</v>
      </c>
      <c r="F10209" s="13">
        <v>30704.580399999999</v>
      </c>
      <c r="G10209" s="4" t="s">
        <v>17</v>
      </c>
      <c r="H10209" s="15"/>
      <c r="I10209" s="5"/>
      <c r="J10209" s="17"/>
      <c r="K10209" s="5"/>
      <c r="L10209" s="5"/>
      <c r="M10209" s="5"/>
      <c r="N10209" s="5"/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34.044226399999999</v>
      </c>
      <c r="E10210" s="6">
        <v>-81.117475799999994</v>
      </c>
      <c r="F10210" s="13">
        <v>30704.580399999999</v>
      </c>
      <c r="G10210" s="4" t="s">
        <v>17</v>
      </c>
      <c r="H10210" s="15"/>
      <c r="I10210" s="5"/>
      <c r="J10210" s="17"/>
      <c r="K10210" s="5"/>
      <c r="L10210" s="5"/>
      <c r="M10210" s="5"/>
      <c r="N10210" s="5"/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34.044226399999999</v>
      </c>
      <c r="E10211" s="6">
        <v>-81.117475799999994</v>
      </c>
      <c r="F10211" s="13">
        <v>30704.580399999999</v>
      </c>
      <c r="G10211" s="4" t="s">
        <v>17</v>
      </c>
      <c r="H10211" s="15"/>
      <c r="I10211" s="5"/>
      <c r="J10211" s="17"/>
      <c r="K10211" s="5"/>
      <c r="L10211" s="5"/>
      <c r="M10211" s="5"/>
      <c r="N10211" s="5"/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34.044226399999999</v>
      </c>
      <c r="E10212" s="6">
        <v>-81.117475799999994</v>
      </c>
      <c r="F10212" s="13">
        <v>30704.580399999999</v>
      </c>
      <c r="G10212" s="4" t="s">
        <v>17</v>
      </c>
      <c r="H10212" s="15"/>
      <c r="I10212" s="5"/>
      <c r="J10212" s="17"/>
      <c r="K10212" s="5"/>
      <c r="L10212" s="5"/>
      <c r="M10212" s="5"/>
      <c r="N10212" s="5"/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34.044226399999999</v>
      </c>
      <c r="E10213" s="6">
        <v>-81.117475799999994</v>
      </c>
      <c r="F10213" s="13">
        <v>30704.580399999999</v>
      </c>
      <c r="G10213" s="4" t="s">
        <v>17</v>
      </c>
      <c r="H10213" s="15"/>
      <c r="I10213" s="5"/>
      <c r="J10213" s="17"/>
      <c r="K10213" s="5"/>
      <c r="L10213" s="5"/>
      <c r="M10213" s="5"/>
      <c r="N10213" s="5"/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34.044226399999999</v>
      </c>
      <c r="E10214" s="6">
        <v>-81.117475799999994</v>
      </c>
      <c r="F10214" s="13">
        <v>30704.580399999999</v>
      </c>
      <c r="G10214" s="4" t="s">
        <v>17</v>
      </c>
      <c r="H10214" s="15"/>
      <c r="I10214" s="5"/>
      <c r="J10214" s="17"/>
      <c r="K10214" s="5"/>
      <c r="L10214" s="5"/>
      <c r="M10214" s="5"/>
      <c r="N10214" s="5"/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34.044226399999999</v>
      </c>
      <c r="E10215" s="6">
        <v>-81.117475799999994</v>
      </c>
      <c r="F10215" s="13">
        <v>30704.580399999999</v>
      </c>
      <c r="G10215" s="4" t="s">
        <v>17</v>
      </c>
      <c r="H10215" s="15"/>
      <c r="I10215" s="5"/>
      <c r="J10215" s="17"/>
      <c r="K10215" s="5"/>
      <c r="L10215" s="5"/>
      <c r="M10215" s="5"/>
      <c r="N10215" s="5"/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34.044226399999999</v>
      </c>
      <c r="E10216" s="6">
        <v>-81.117475799999994</v>
      </c>
      <c r="F10216" s="13">
        <v>30704.580399999999</v>
      </c>
      <c r="G10216" s="4" t="s">
        <v>17</v>
      </c>
      <c r="H10216" s="15"/>
      <c r="I10216" s="5"/>
      <c r="J10216" s="17"/>
      <c r="K10216" s="5"/>
      <c r="L10216" s="5"/>
      <c r="M10216" s="5"/>
      <c r="N10216" s="5"/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34.044226399999999</v>
      </c>
      <c r="E10217" s="6">
        <v>-81.117475799999994</v>
      </c>
      <c r="F10217" s="13">
        <v>30704.580399999999</v>
      </c>
      <c r="G10217" s="4" t="s">
        <v>17</v>
      </c>
      <c r="H10217" s="15"/>
      <c r="I10217" s="5"/>
      <c r="J10217" s="17"/>
      <c r="K10217" s="5"/>
      <c r="L10217" s="5"/>
      <c r="M10217" s="5"/>
      <c r="N10217" s="5"/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34.044226399999999</v>
      </c>
      <c r="E10218" s="6">
        <v>-81.117475799999994</v>
      </c>
      <c r="F10218" s="13">
        <v>30704.580399999999</v>
      </c>
      <c r="G10218" s="4" t="s">
        <v>17</v>
      </c>
      <c r="H10218" s="15"/>
      <c r="I10218" s="5"/>
      <c r="J10218" s="17"/>
      <c r="K10218" s="5"/>
      <c r="L10218" s="5"/>
      <c r="M10218" s="5"/>
      <c r="N10218" s="5"/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34.044226399999999</v>
      </c>
      <c r="E10219" s="6">
        <v>-81.117475799999994</v>
      </c>
      <c r="F10219" s="13">
        <v>30704.580399999999</v>
      </c>
      <c r="G10219" s="4" t="s">
        <v>17</v>
      </c>
      <c r="H10219" s="15"/>
      <c r="I10219" s="5"/>
      <c r="J10219" s="17"/>
      <c r="K10219" s="5"/>
      <c r="L10219" s="5"/>
      <c r="M10219" s="5"/>
      <c r="N10219" s="5"/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34.044226399999999</v>
      </c>
      <c r="E10220" s="6">
        <v>-81.117475799999994</v>
      </c>
      <c r="F10220" s="13">
        <v>30704.580399999999</v>
      </c>
      <c r="G10220" s="4" t="s">
        <v>17</v>
      </c>
      <c r="H10220" s="15"/>
      <c r="I10220" s="5"/>
      <c r="J10220" s="17"/>
      <c r="K10220" s="5"/>
      <c r="L10220" s="5"/>
      <c r="M10220" s="5"/>
      <c r="N10220" s="5"/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34.044226399999999</v>
      </c>
      <c r="E10221" s="6">
        <v>-81.117475799999994</v>
      </c>
      <c r="F10221" s="13">
        <v>30704.580399999999</v>
      </c>
      <c r="G10221" s="4" t="s">
        <v>17</v>
      </c>
      <c r="H10221" s="15"/>
      <c r="I10221" s="5"/>
      <c r="J10221" s="17"/>
      <c r="K10221" s="5"/>
      <c r="L10221" s="5"/>
      <c r="M10221" s="5"/>
      <c r="N10221" s="5"/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34.044226399999999</v>
      </c>
      <c r="E10222" s="6">
        <v>-81.117475799999994</v>
      </c>
      <c r="F10222" s="13">
        <v>30704.580399999999</v>
      </c>
      <c r="G10222" s="4" t="s">
        <v>17</v>
      </c>
      <c r="H10222" s="15"/>
      <c r="I10222" s="5"/>
      <c r="J10222" s="17"/>
      <c r="K10222" s="5"/>
      <c r="L10222" s="5"/>
      <c r="M10222" s="5"/>
      <c r="N10222" s="5"/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34.044226399999999</v>
      </c>
      <c r="E10223" s="6">
        <v>-81.117475799999994</v>
      </c>
      <c r="F10223" s="13">
        <v>30704.580399999999</v>
      </c>
      <c r="G10223" s="4" t="s">
        <v>17</v>
      </c>
      <c r="H10223" s="15"/>
      <c r="I10223" s="5"/>
      <c r="J10223" s="17"/>
      <c r="K10223" s="5"/>
      <c r="L10223" s="5"/>
      <c r="M10223" s="5"/>
      <c r="N10223" s="5"/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34.044226399999999</v>
      </c>
      <c r="E10224" s="6">
        <v>-81.117475799999994</v>
      </c>
      <c r="F10224" s="13">
        <v>30704.580399999999</v>
      </c>
      <c r="G10224" s="4" t="s">
        <v>17</v>
      </c>
      <c r="H10224" s="15"/>
      <c r="I10224" s="5"/>
      <c r="J10224" s="17"/>
      <c r="K10224" s="5"/>
      <c r="L10224" s="5"/>
      <c r="M10224" s="5"/>
      <c r="N10224" s="5"/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34.044226399999999</v>
      </c>
      <c r="E10225" s="6">
        <v>-81.117475799999994</v>
      </c>
      <c r="F10225" s="13">
        <v>30704.580399999999</v>
      </c>
      <c r="G10225" s="4" t="s">
        <v>17</v>
      </c>
      <c r="H10225" s="15"/>
      <c r="I10225" s="5"/>
      <c r="J10225" s="17"/>
      <c r="K10225" s="5"/>
      <c r="L10225" s="5"/>
      <c r="M10225" s="5"/>
      <c r="N10225" s="5"/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34.044226399999999</v>
      </c>
      <c r="E10226" s="6">
        <v>-81.117475799999994</v>
      </c>
      <c r="F10226" s="13">
        <v>30704.580399999999</v>
      </c>
      <c r="G10226" s="4" t="s">
        <v>17</v>
      </c>
      <c r="H10226" s="15"/>
      <c r="I10226" s="5"/>
      <c r="J10226" s="17"/>
      <c r="K10226" s="5"/>
      <c r="L10226" s="5"/>
      <c r="M10226" s="5"/>
      <c r="N10226" s="5"/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34.044226399999999</v>
      </c>
      <c r="E10227" s="6">
        <v>-81.117475799999994</v>
      </c>
      <c r="F10227" s="13">
        <v>30704.580399999999</v>
      </c>
      <c r="G10227" s="4" t="s">
        <v>17</v>
      </c>
      <c r="H10227" s="15"/>
      <c r="I10227" s="5"/>
      <c r="J10227" s="17"/>
      <c r="K10227" s="5"/>
      <c r="L10227" s="5"/>
      <c r="M10227" s="5"/>
      <c r="N10227" s="5"/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34.044226399999999</v>
      </c>
      <c r="E10228" s="6">
        <v>-81.117475799999994</v>
      </c>
      <c r="F10228" s="13">
        <v>30704.580399999999</v>
      </c>
      <c r="G10228" s="4" t="s">
        <v>17</v>
      </c>
      <c r="H10228" s="15"/>
      <c r="I10228" s="5"/>
      <c r="J10228" s="17"/>
      <c r="K10228" s="5"/>
      <c r="L10228" s="5"/>
      <c r="M10228" s="5"/>
      <c r="N10228" s="5"/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34.044226399999999</v>
      </c>
      <c r="E10229" s="6">
        <v>-81.117475799999994</v>
      </c>
      <c r="F10229" s="13">
        <v>30704.580399999999</v>
      </c>
      <c r="G10229" s="4" t="s">
        <v>17</v>
      </c>
      <c r="H10229" s="15"/>
      <c r="I10229" s="5"/>
      <c r="J10229" s="17"/>
      <c r="K10229" s="5"/>
      <c r="L10229" s="5"/>
      <c r="M10229" s="5"/>
      <c r="N10229" s="5"/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34.044226399999999</v>
      </c>
      <c r="E10230" s="6">
        <v>-81.117475799999994</v>
      </c>
      <c r="F10230" s="13">
        <v>30704.580399999999</v>
      </c>
      <c r="G10230" s="4" t="s">
        <v>17</v>
      </c>
      <c r="H10230" s="15"/>
      <c r="I10230" s="5"/>
      <c r="J10230" s="17"/>
      <c r="K10230" s="5"/>
      <c r="L10230" s="5"/>
      <c r="M10230" s="5"/>
      <c r="N10230" s="5"/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34.044226399999999</v>
      </c>
      <c r="E10231" s="6">
        <v>-81.117475799999994</v>
      </c>
      <c r="F10231" s="13">
        <v>30704.580399999999</v>
      </c>
      <c r="G10231" s="4" t="s">
        <v>17</v>
      </c>
      <c r="H10231" s="15"/>
      <c r="I10231" s="5"/>
      <c r="J10231" s="17"/>
      <c r="K10231" s="5"/>
      <c r="L10231" s="5"/>
      <c r="M10231" s="5"/>
      <c r="N10231" s="5"/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34.044226399999999</v>
      </c>
      <c r="E10232" s="6">
        <v>-81.117475799999994</v>
      </c>
      <c r="F10232" s="13">
        <v>30704.580399999999</v>
      </c>
      <c r="G10232" s="4" t="s">
        <v>17</v>
      </c>
      <c r="H10232" s="15"/>
      <c r="I10232" s="5"/>
      <c r="J10232" s="17"/>
      <c r="K10232" s="5"/>
      <c r="L10232" s="5"/>
      <c r="M10232" s="5"/>
      <c r="N10232" s="5"/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34.044226399999999</v>
      </c>
      <c r="E10233" s="6">
        <v>-81.117475799999994</v>
      </c>
      <c r="F10233" s="13">
        <v>30704.580399999999</v>
      </c>
      <c r="G10233" s="4" t="s">
        <v>17</v>
      </c>
      <c r="H10233" s="15"/>
      <c r="I10233" s="5"/>
      <c r="J10233" s="17"/>
      <c r="K10233" s="5"/>
      <c r="L10233" s="5"/>
      <c r="M10233" s="5"/>
      <c r="N10233" s="5"/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34.044226399999999</v>
      </c>
      <c r="E10234" s="6">
        <v>-81.117475799999994</v>
      </c>
      <c r="F10234" s="13">
        <v>30704.580399999999</v>
      </c>
      <c r="G10234" s="4" t="s">
        <v>17</v>
      </c>
      <c r="H10234" s="15"/>
      <c r="I10234" s="5"/>
      <c r="J10234" s="17"/>
      <c r="K10234" s="5"/>
      <c r="L10234" s="5"/>
      <c r="M10234" s="5"/>
      <c r="N10234" s="5"/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34.044226399999999</v>
      </c>
      <c r="E10235" s="6">
        <v>-81.117475799999994</v>
      </c>
      <c r="F10235" s="13">
        <v>30704.580399999999</v>
      </c>
      <c r="G10235" s="4" t="s">
        <v>17</v>
      </c>
      <c r="H10235" s="15"/>
      <c r="I10235" s="5"/>
      <c r="J10235" s="17"/>
      <c r="K10235" s="5"/>
      <c r="L10235" s="5"/>
      <c r="M10235" s="5"/>
      <c r="N10235" s="5"/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34.044226399999999</v>
      </c>
      <c r="E10236" s="6">
        <v>-81.117475799999994</v>
      </c>
      <c r="F10236" s="13">
        <v>30704.580399999999</v>
      </c>
      <c r="G10236" s="4" t="s">
        <v>17</v>
      </c>
      <c r="H10236" s="15"/>
      <c r="I10236" s="5"/>
      <c r="J10236" s="17"/>
      <c r="K10236" s="5"/>
      <c r="L10236" s="5"/>
      <c r="M10236" s="5"/>
      <c r="N10236" s="5"/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34.044226399999999</v>
      </c>
      <c r="E10237" s="6">
        <v>-81.117475799999994</v>
      </c>
      <c r="F10237" s="13">
        <v>30704.580399999999</v>
      </c>
      <c r="G10237" s="4" t="s">
        <v>17</v>
      </c>
      <c r="H10237" s="15"/>
      <c r="I10237" s="5"/>
      <c r="J10237" s="17"/>
      <c r="K10237" s="5"/>
      <c r="L10237" s="5"/>
      <c r="M10237" s="5"/>
      <c r="N10237" s="5"/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34.044226399999999</v>
      </c>
      <c r="E10238" s="6">
        <v>-81.117475799999994</v>
      </c>
      <c r="F10238" s="13">
        <v>30704.580399999999</v>
      </c>
      <c r="G10238" s="4" t="s">
        <v>17</v>
      </c>
      <c r="H10238" s="15"/>
      <c r="I10238" s="5"/>
      <c r="J10238" s="17"/>
      <c r="K10238" s="5"/>
      <c r="L10238" s="5"/>
      <c r="M10238" s="5"/>
      <c r="N10238" s="5"/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34.044226399999999</v>
      </c>
      <c r="E10239" s="6">
        <v>-81.117475799999994</v>
      </c>
      <c r="F10239" s="13">
        <v>30704.580399999999</v>
      </c>
      <c r="G10239" s="4" t="s">
        <v>17</v>
      </c>
      <c r="H10239" s="15"/>
      <c r="I10239" s="5"/>
      <c r="J10239" s="17"/>
      <c r="K10239" s="5"/>
      <c r="L10239" s="5"/>
      <c r="M10239" s="5"/>
      <c r="N10239" s="5"/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34.044226399999999</v>
      </c>
      <c r="E10240" s="6">
        <v>-81.117475799999994</v>
      </c>
      <c r="F10240" s="13">
        <v>30704.580399999999</v>
      </c>
      <c r="G10240" s="4" t="s">
        <v>17</v>
      </c>
      <c r="H10240" s="15"/>
      <c r="I10240" s="5"/>
      <c r="J10240" s="17"/>
      <c r="K10240" s="5"/>
      <c r="L10240" s="5"/>
      <c r="M10240" s="5"/>
      <c r="N10240" s="5"/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34.044226399999999</v>
      </c>
      <c r="E10241" s="6">
        <v>-81.117475799999994</v>
      </c>
      <c r="F10241" s="13">
        <v>30704.580399999999</v>
      </c>
      <c r="G10241" s="4" t="s">
        <v>17</v>
      </c>
      <c r="H10241" s="15"/>
      <c r="I10241" s="5"/>
      <c r="J10241" s="17"/>
      <c r="K10241" s="5"/>
      <c r="L10241" s="5"/>
      <c r="M10241" s="5"/>
      <c r="N10241" s="5"/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34.044226399999999</v>
      </c>
      <c r="E10242" s="6">
        <v>-81.117475799999994</v>
      </c>
      <c r="F10242" s="13">
        <v>30704.580399999999</v>
      </c>
      <c r="G10242" s="4" t="s">
        <v>17</v>
      </c>
      <c r="H10242" s="15"/>
      <c r="I10242" s="5"/>
      <c r="J10242" s="17"/>
      <c r="K10242" s="5"/>
      <c r="L10242" s="5"/>
      <c r="M10242" s="5"/>
      <c r="N10242" s="5"/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34.044226399999999</v>
      </c>
      <c r="E10243" s="6">
        <v>-81.117475799999994</v>
      </c>
      <c r="F10243" s="13">
        <v>30704.580399999999</v>
      </c>
      <c r="G10243" s="4" t="s">
        <v>17</v>
      </c>
      <c r="H10243" s="15"/>
      <c r="I10243" s="5"/>
      <c r="J10243" s="17"/>
      <c r="K10243" s="5"/>
      <c r="L10243" s="5"/>
      <c r="M10243" s="5"/>
      <c r="N10243" s="5"/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34.044226399999999</v>
      </c>
      <c r="E10244" s="6">
        <v>-81.117475799999994</v>
      </c>
      <c r="F10244" s="13">
        <v>30704.580399999999</v>
      </c>
      <c r="G10244" s="4" t="s">
        <v>17</v>
      </c>
      <c r="H10244" s="15"/>
      <c r="I10244" s="5"/>
      <c r="J10244" s="17"/>
      <c r="K10244" s="5"/>
      <c r="L10244" s="5"/>
      <c r="M10244" s="5"/>
      <c r="N10244" s="5"/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34.044226399999999</v>
      </c>
      <c r="E10245" s="6">
        <v>-81.117475799999994</v>
      </c>
      <c r="F10245" s="13">
        <v>30704.580399999999</v>
      </c>
      <c r="G10245" s="4" t="s">
        <v>17</v>
      </c>
      <c r="H10245" s="15"/>
      <c r="I10245" s="5"/>
      <c r="J10245" s="17"/>
      <c r="K10245" s="5"/>
      <c r="L10245" s="5"/>
      <c r="M10245" s="5"/>
      <c r="N10245" s="5"/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34.044226399999999</v>
      </c>
      <c r="E10246" s="6">
        <v>-81.117475799999994</v>
      </c>
      <c r="F10246" s="13">
        <v>30704.580399999999</v>
      </c>
      <c r="G10246" s="4" t="s">
        <v>17</v>
      </c>
      <c r="H10246" s="15"/>
      <c r="I10246" s="5"/>
      <c r="J10246" s="17"/>
      <c r="K10246" s="5"/>
      <c r="L10246" s="5"/>
      <c r="M10246" s="5"/>
      <c r="N10246" s="5"/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34.044226399999999</v>
      </c>
      <c r="E10247" s="6">
        <v>-81.117475799999994</v>
      </c>
      <c r="F10247" s="13">
        <v>30704.580399999999</v>
      </c>
      <c r="G10247" s="4" t="s">
        <v>17</v>
      </c>
      <c r="H10247" s="15"/>
      <c r="I10247" s="5"/>
      <c r="J10247" s="17"/>
      <c r="K10247" s="5"/>
      <c r="L10247" s="5"/>
      <c r="M10247" s="5"/>
      <c r="N10247" s="5"/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34.044226399999999</v>
      </c>
      <c r="E10248" s="6">
        <v>-81.117475799999994</v>
      </c>
      <c r="F10248" s="13">
        <v>30704.580399999999</v>
      </c>
      <c r="G10248" s="4" t="s">
        <v>17</v>
      </c>
      <c r="H10248" s="15"/>
      <c r="I10248" s="5"/>
      <c r="J10248" s="17"/>
      <c r="K10248" s="5"/>
      <c r="L10248" s="5"/>
      <c r="M10248" s="5"/>
      <c r="N10248" s="5"/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34.044226399999999</v>
      </c>
      <c r="E10249" s="6">
        <v>-81.117475799999994</v>
      </c>
      <c r="F10249" s="13">
        <v>30704.580399999999</v>
      </c>
      <c r="G10249" s="4" t="s">
        <v>17</v>
      </c>
      <c r="H10249" s="15"/>
      <c r="I10249" s="5"/>
      <c r="J10249" s="17"/>
      <c r="K10249" s="5"/>
      <c r="L10249" s="5"/>
      <c r="M10249" s="5"/>
      <c r="N10249" s="5"/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34.044226399999999</v>
      </c>
      <c r="E10250" s="6">
        <v>-81.117475799999994</v>
      </c>
      <c r="F10250" s="13">
        <v>30704.580399999999</v>
      </c>
      <c r="G10250" s="4" t="s">
        <v>17</v>
      </c>
      <c r="H10250" s="15"/>
      <c r="I10250" s="5"/>
      <c r="J10250" s="17"/>
      <c r="K10250" s="5"/>
      <c r="L10250" s="5"/>
      <c r="M10250" s="5"/>
      <c r="N10250" s="5"/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34.044226399999999</v>
      </c>
      <c r="E10251" s="6">
        <v>-81.117475799999994</v>
      </c>
      <c r="F10251" s="13">
        <v>30704.580399999999</v>
      </c>
      <c r="G10251" s="4" t="s">
        <v>17</v>
      </c>
      <c r="H10251" s="15"/>
      <c r="I10251" s="5"/>
      <c r="J10251" s="17"/>
      <c r="K10251" s="5"/>
      <c r="L10251" s="5"/>
      <c r="M10251" s="5"/>
      <c r="N10251" s="5"/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34.044226399999999</v>
      </c>
      <c r="E10252" s="6">
        <v>-81.117475799999994</v>
      </c>
      <c r="F10252" s="13">
        <v>30704.580399999999</v>
      </c>
      <c r="G10252" s="4" t="s">
        <v>17</v>
      </c>
      <c r="H10252" s="15"/>
      <c r="I10252" s="5"/>
      <c r="J10252" s="17"/>
      <c r="K10252" s="5"/>
      <c r="L10252" s="5"/>
      <c r="M10252" s="5"/>
      <c r="N10252" s="5"/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34.044226399999999</v>
      </c>
      <c r="E10253" s="6">
        <v>-81.117475799999994</v>
      </c>
      <c r="F10253" s="13">
        <v>30704.580399999999</v>
      </c>
      <c r="G10253" s="4" t="s">
        <v>17</v>
      </c>
      <c r="H10253" s="15"/>
      <c r="I10253" s="5"/>
      <c r="J10253" s="17"/>
      <c r="K10253" s="5"/>
      <c r="L10253" s="5"/>
      <c r="M10253" s="5"/>
      <c r="N10253" s="5"/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34.044226399999999</v>
      </c>
      <c r="E10254" s="6">
        <v>-81.117475799999994</v>
      </c>
      <c r="F10254" s="13">
        <v>30704.580399999999</v>
      </c>
      <c r="G10254" s="4" t="s">
        <v>17</v>
      </c>
      <c r="H10254" s="15"/>
      <c r="I10254" s="5"/>
      <c r="J10254" s="17"/>
      <c r="K10254" s="5"/>
      <c r="L10254" s="5"/>
      <c r="M10254" s="5"/>
      <c r="N10254" s="5"/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34.044226399999999</v>
      </c>
      <c r="E10255" s="6">
        <v>-81.117475799999994</v>
      </c>
      <c r="F10255" s="13">
        <v>30704.580399999999</v>
      </c>
      <c r="G10255" s="4" t="s">
        <v>17</v>
      </c>
      <c r="H10255" s="15"/>
      <c r="I10255" s="5"/>
      <c r="J10255" s="17"/>
      <c r="K10255" s="5"/>
      <c r="L10255" s="5"/>
      <c r="M10255" s="5"/>
      <c r="N10255" s="5"/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34.044226399999999</v>
      </c>
      <c r="E10256" s="6">
        <v>-81.117475799999994</v>
      </c>
      <c r="F10256" s="13">
        <v>30704.580399999999</v>
      </c>
      <c r="G10256" s="4" t="s">
        <v>17</v>
      </c>
      <c r="H10256" s="15"/>
      <c r="I10256" s="5"/>
      <c r="J10256" s="17"/>
      <c r="K10256" s="5"/>
      <c r="L10256" s="5"/>
      <c r="M10256" s="5"/>
      <c r="N10256" s="5"/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34.044226399999999</v>
      </c>
      <c r="E10257" s="6">
        <v>-81.117475799999994</v>
      </c>
      <c r="F10257" s="13">
        <v>30704.580399999999</v>
      </c>
      <c r="G10257" s="4" t="s">
        <v>17</v>
      </c>
      <c r="H10257" s="15"/>
      <c r="I10257" s="5"/>
      <c r="J10257" s="17"/>
      <c r="K10257" s="5"/>
      <c r="L10257" s="5"/>
      <c r="M10257" s="5"/>
      <c r="N10257" s="5"/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34.044226399999999</v>
      </c>
      <c r="E10258" s="6">
        <v>-81.117475799999994</v>
      </c>
      <c r="F10258" s="13">
        <v>30704.580399999999</v>
      </c>
      <c r="G10258" s="4" t="s">
        <v>17</v>
      </c>
      <c r="H10258" s="15"/>
      <c r="I10258" s="5"/>
      <c r="J10258" s="17"/>
      <c r="K10258" s="5"/>
      <c r="L10258" s="5"/>
      <c r="M10258" s="5"/>
      <c r="N10258" s="5"/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34.044226399999999</v>
      </c>
      <c r="E10259" s="6">
        <v>-81.117475799999994</v>
      </c>
      <c r="F10259" s="13">
        <v>30704.580399999999</v>
      </c>
      <c r="G10259" s="4" t="s">
        <v>17</v>
      </c>
      <c r="H10259" s="15"/>
      <c r="I10259" s="5"/>
      <c r="J10259" s="17"/>
      <c r="K10259" s="5"/>
      <c r="L10259" s="5"/>
      <c r="M10259" s="5"/>
      <c r="N10259" s="5"/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34.044226399999999</v>
      </c>
      <c r="E10260" s="6">
        <v>-81.117475799999994</v>
      </c>
      <c r="F10260" s="13">
        <v>30704.580399999999</v>
      </c>
      <c r="G10260" s="4" t="s">
        <v>17</v>
      </c>
      <c r="H10260" s="15"/>
      <c r="I10260" s="5"/>
      <c r="J10260" s="17"/>
      <c r="K10260" s="5"/>
      <c r="L10260" s="5"/>
      <c r="M10260" s="5"/>
      <c r="N10260" s="5"/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34.044226399999999</v>
      </c>
      <c r="E10261" s="6">
        <v>-81.117475799999994</v>
      </c>
      <c r="F10261" s="13">
        <v>30704.580399999999</v>
      </c>
      <c r="G10261" s="4" t="s">
        <v>17</v>
      </c>
      <c r="H10261" s="15"/>
      <c r="I10261" s="5"/>
      <c r="J10261" s="17"/>
      <c r="K10261" s="5"/>
      <c r="L10261" s="5"/>
      <c r="M10261" s="5"/>
      <c r="N10261" s="5"/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34.044226399999999</v>
      </c>
      <c r="E10262" s="6">
        <v>-81.117475799999994</v>
      </c>
      <c r="F10262" s="13">
        <v>30704.580399999999</v>
      </c>
      <c r="G10262" s="4" t="s">
        <v>17</v>
      </c>
      <c r="H10262" s="15"/>
      <c r="I10262" s="5"/>
      <c r="J10262" s="17"/>
      <c r="K10262" s="5"/>
      <c r="L10262" s="5"/>
      <c r="M10262" s="5"/>
      <c r="N10262" s="5"/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34.044226399999999</v>
      </c>
      <c r="E10263" s="6">
        <v>-81.117475799999994</v>
      </c>
      <c r="F10263" s="13">
        <v>30704.580399999999</v>
      </c>
      <c r="G10263" s="4" t="s">
        <v>17</v>
      </c>
      <c r="H10263" s="15"/>
      <c r="I10263" s="5"/>
      <c r="J10263" s="17"/>
      <c r="K10263" s="5"/>
      <c r="L10263" s="5"/>
      <c r="M10263" s="5"/>
      <c r="N10263" s="5"/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34.044226399999999</v>
      </c>
      <c r="E10264" s="6">
        <v>-81.117475799999994</v>
      </c>
      <c r="F10264" s="13">
        <v>30704.580399999999</v>
      </c>
      <c r="G10264" s="4" t="s">
        <v>17</v>
      </c>
      <c r="H10264" s="15"/>
      <c r="I10264" s="5"/>
      <c r="J10264" s="17"/>
      <c r="K10264" s="5"/>
      <c r="L10264" s="5"/>
      <c r="M10264" s="5"/>
      <c r="N10264" s="5"/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34.044226399999999</v>
      </c>
      <c r="E10265" s="6">
        <v>-81.117475799999994</v>
      </c>
      <c r="F10265" s="13">
        <v>30704.580399999999</v>
      </c>
      <c r="G10265" s="4" t="s">
        <v>17</v>
      </c>
      <c r="H10265" s="15"/>
      <c r="I10265" s="5"/>
      <c r="J10265" s="17"/>
      <c r="K10265" s="5"/>
      <c r="L10265" s="5"/>
      <c r="M10265" s="5"/>
      <c r="N10265" s="5"/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34.044226399999999</v>
      </c>
      <c r="E10266" s="6">
        <v>-81.117475799999994</v>
      </c>
      <c r="F10266" s="13">
        <v>30704.580399999999</v>
      </c>
      <c r="G10266" s="4" t="s">
        <v>17</v>
      </c>
      <c r="H10266" s="15"/>
      <c r="I10266" s="5"/>
      <c r="J10266" s="17"/>
      <c r="K10266" s="5"/>
      <c r="L10266" s="5"/>
      <c r="M10266" s="5"/>
      <c r="N10266" s="5"/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34.044226399999999</v>
      </c>
      <c r="E10267" s="6">
        <v>-81.117475799999994</v>
      </c>
      <c r="F10267" s="13">
        <v>30704.580399999999</v>
      </c>
      <c r="G10267" s="4" t="s">
        <v>17</v>
      </c>
      <c r="H10267" s="15"/>
      <c r="I10267" s="5"/>
      <c r="J10267" s="17"/>
      <c r="K10267" s="5"/>
      <c r="L10267" s="5"/>
      <c r="M10267" s="5"/>
      <c r="N10267" s="5"/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34.044226399999999</v>
      </c>
      <c r="E10268" s="6">
        <v>-81.117475799999994</v>
      </c>
      <c r="F10268" s="13">
        <v>30704.580399999999</v>
      </c>
      <c r="G10268" s="4" t="s">
        <v>17</v>
      </c>
      <c r="H10268" s="15"/>
      <c r="I10268" s="5"/>
      <c r="J10268" s="17"/>
      <c r="K10268" s="5"/>
      <c r="L10268" s="5"/>
      <c r="M10268" s="5"/>
      <c r="N10268" s="5"/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34.044226399999999</v>
      </c>
      <c r="E10269" s="6">
        <v>-81.117475799999994</v>
      </c>
      <c r="F10269" s="13">
        <v>30704.580399999999</v>
      </c>
      <c r="G10269" s="4" t="s">
        <v>17</v>
      </c>
      <c r="H10269" s="15"/>
      <c r="I10269" s="5"/>
      <c r="J10269" s="17"/>
      <c r="K10269" s="5"/>
      <c r="L10269" s="5"/>
      <c r="M10269" s="5"/>
      <c r="N10269" s="5"/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34.044226399999999</v>
      </c>
      <c r="E10270" s="6">
        <v>-81.117475799999994</v>
      </c>
      <c r="F10270" s="13">
        <v>30704.580399999999</v>
      </c>
      <c r="G10270" s="4" t="s">
        <v>17</v>
      </c>
      <c r="H10270" s="15"/>
      <c r="I10270" s="5"/>
      <c r="J10270" s="17"/>
      <c r="K10270" s="5"/>
      <c r="L10270" s="5"/>
      <c r="M10270" s="5"/>
      <c r="N10270" s="5"/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34.044226399999999</v>
      </c>
      <c r="E10271" s="6">
        <v>-81.117475799999994</v>
      </c>
      <c r="F10271" s="13">
        <v>30704.580399999999</v>
      </c>
      <c r="G10271" s="4" t="s">
        <v>17</v>
      </c>
      <c r="H10271" s="15"/>
      <c r="I10271" s="5"/>
      <c r="J10271" s="17"/>
      <c r="K10271" s="5"/>
      <c r="L10271" s="5"/>
      <c r="M10271" s="5"/>
      <c r="N10271" s="5"/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34.044226399999999</v>
      </c>
      <c r="E10272" s="6">
        <v>-81.117475799999994</v>
      </c>
      <c r="F10272" s="13">
        <v>30704.580399999999</v>
      </c>
      <c r="G10272" s="4" t="s">
        <v>17</v>
      </c>
      <c r="H10272" s="15"/>
      <c r="I10272" s="5"/>
      <c r="J10272" s="17"/>
      <c r="K10272" s="5"/>
      <c r="L10272" s="5"/>
      <c r="M10272" s="5"/>
      <c r="N10272" s="5"/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34.044226399999999</v>
      </c>
      <c r="E10273" s="6">
        <v>-81.117475799999994</v>
      </c>
      <c r="F10273" s="13">
        <v>30704.580399999999</v>
      </c>
      <c r="G10273" s="4" t="s">
        <v>17</v>
      </c>
      <c r="H10273" s="15"/>
      <c r="I10273" s="5"/>
      <c r="J10273" s="17"/>
      <c r="K10273" s="5"/>
      <c r="L10273" s="5"/>
      <c r="M10273" s="5"/>
      <c r="N10273" s="5"/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34.044226399999999</v>
      </c>
      <c r="E10274" s="6">
        <v>-81.117475799999994</v>
      </c>
      <c r="F10274" s="13">
        <v>30704.580399999999</v>
      </c>
      <c r="G10274" s="4" t="s">
        <v>17</v>
      </c>
      <c r="H10274" s="15"/>
      <c r="I10274" s="5"/>
      <c r="J10274" s="17"/>
      <c r="K10274" s="5"/>
      <c r="L10274" s="5"/>
      <c r="M10274" s="5"/>
      <c r="N10274" s="5"/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34.044226399999999</v>
      </c>
      <c r="E10275" s="6">
        <v>-81.117475799999994</v>
      </c>
      <c r="F10275" s="13">
        <v>30704.580399999999</v>
      </c>
      <c r="G10275" s="4" t="s">
        <v>17</v>
      </c>
      <c r="H10275" s="15"/>
      <c r="I10275" s="5"/>
      <c r="J10275" s="17"/>
      <c r="K10275" s="5"/>
      <c r="L10275" s="5"/>
      <c r="M10275" s="5"/>
      <c r="N10275" s="5"/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34.044226399999999</v>
      </c>
      <c r="E10276" s="6">
        <v>-81.117475799999994</v>
      </c>
      <c r="F10276" s="13">
        <v>30704.580399999999</v>
      </c>
      <c r="G10276" s="4" t="s">
        <v>17</v>
      </c>
      <c r="H10276" s="15"/>
      <c r="I10276" s="5"/>
      <c r="J10276" s="17"/>
      <c r="K10276" s="5"/>
      <c r="L10276" s="5"/>
      <c r="M10276" s="5"/>
      <c r="N10276" s="5"/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34.044226399999999</v>
      </c>
      <c r="E10277" s="6">
        <v>-81.117475799999994</v>
      </c>
      <c r="F10277" s="13">
        <v>30704.580399999999</v>
      </c>
      <c r="G10277" s="4" t="s">
        <v>17</v>
      </c>
      <c r="H10277" s="15"/>
      <c r="I10277" s="5"/>
      <c r="J10277" s="17"/>
      <c r="K10277" s="5"/>
      <c r="L10277" s="5"/>
      <c r="M10277" s="5"/>
      <c r="N10277" s="5"/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34.044226399999999</v>
      </c>
      <c r="E10278" s="6">
        <v>-81.117475799999994</v>
      </c>
      <c r="F10278" s="13">
        <v>30704.580399999999</v>
      </c>
      <c r="G10278" s="4" t="s">
        <v>17</v>
      </c>
      <c r="H10278" s="15"/>
      <c r="I10278" s="5"/>
      <c r="J10278" s="17"/>
      <c r="K10278" s="5"/>
      <c r="L10278" s="5"/>
      <c r="M10278" s="5"/>
      <c r="N10278" s="5"/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34.044226399999999</v>
      </c>
      <c r="E10279" s="6">
        <v>-81.117475799999994</v>
      </c>
      <c r="F10279" s="13">
        <v>30704.580399999999</v>
      </c>
      <c r="G10279" s="4" t="s">
        <v>17</v>
      </c>
      <c r="H10279" s="15"/>
      <c r="I10279" s="5"/>
      <c r="J10279" s="17"/>
      <c r="K10279" s="5"/>
      <c r="L10279" s="5"/>
      <c r="M10279" s="5"/>
      <c r="N10279" s="5"/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34.044226399999999</v>
      </c>
      <c r="E10280" s="6">
        <v>-81.117475799999994</v>
      </c>
      <c r="F10280" s="13">
        <v>30704.580399999999</v>
      </c>
      <c r="G10280" s="4" t="s">
        <v>17</v>
      </c>
      <c r="H10280" s="15"/>
      <c r="I10280" s="5"/>
      <c r="J10280" s="17"/>
      <c r="K10280" s="5"/>
      <c r="L10280" s="5"/>
      <c r="M10280" s="5"/>
      <c r="N10280" s="5"/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34.044226399999999</v>
      </c>
      <c r="E10281" s="6">
        <v>-81.117475799999994</v>
      </c>
      <c r="F10281" s="13">
        <v>30704.580399999999</v>
      </c>
      <c r="G10281" s="4" t="s">
        <v>17</v>
      </c>
      <c r="H10281" s="15"/>
      <c r="I10281" s="5"/>
      <c r="J10281" s="17"/>
      <c r="K10281" s="5"/>
      <c r="L10281" s="5"/>
      <c r="M10281" s="5"/>
      <c r="N10281" s="5"/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34.044226399999999</v>
      </c>
      <c r="E10282" s="6">
        <v>-81.117475799999994</v>
      </c>
      <c r="F10282" s="13">
        <v>30704.580399999999</v>
      </c>
      <c r="G10282" s="4" t="s">
        <v>17</v>
      </c>
      <c r="H10282" s="15"/>
      <c r="I10282" s="5"/>
      <c r="J10282" s="17"/>
      <c r="K10282" s="5"/>
      <c r="L10282" s="5"/>
      <c r="M10282" s="5"/>
      <c r="N10282" s="5"/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34.044226399999999</v>
      </c>
      <c r="E10283" s="6">
        <v>-81.117475799999994</v>
      </c>
      <c r="F10283" s="13">
        <v>30704.580399999999</v>
      </c>
      <c r="G10283" s="4" t="s">
        <v>17</v>
      </c>
      <c r="H10283" s="15"/>
      <c r="I10283" s="5"/>
      <c r="J10283" s="17"/>
      <c r="K10283" s="5"/>
      <c r="L10283" s="5"/>
      <c r="M10283" s="5"/>
      <c r="N10283" s="5"/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34.044226399999999</v>
      </c>
      <c r="E10284" s="6">
        <v>-81.117475799999994</v>
      </c>
      <c r="F10284" s="13">
        <v>30704.580399999999</v>
      </c>
      <c r="G10284" s="4" t="s">
        <v>17</v>
      </c>
      <c r="H10284" s="15"/>
      <c r="I10284" s="5"/>
      <c r="J10284" s="17"/>
      <c r="K10284" s="5"/>
      <c r="L10284" s="5"/>
      <c r="M10284" s="5"/>
      <c r="N10284" s="5"/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34.044226399999999</v>
      </c>
      <c r="E10285" s="6">
        <v>-81.117475799999994</v>
      </c>
      <c r="F10285" s="13">
        <v>30704.580399999999</v>
      </c>
      <c r="G10285" s="4" t="s">
        <v>17</v>
      </c>
      <c r="H10285" s="15"/>
      <c r="I10285" s="5"/>
      <c r="J10285" s="17"/>
      <c r="K10285" s="5"/>
      <c r="L10285" s="5"/>
      <c r="M10285" s="5"/>
      <c r="N10285" s="5"/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34.044226399999999</v>
      </c>
      <c r="E10286" s="6">
        <v>-81.117475799999994</v>
      </c>
      <c r="F10286" s="13">
        <v>30704.580399999999</v>
      </c>
      <c r="G10286" s="4" t="s">
        <v>17</v>
      </c>
      <c r="H10286" s="15"/>
      <c r="I10286" s="5"/>
      <c r="J10286" s="17"/>
      <c r="K10286" s="5"/>
      <c r="L10286" s="5"/>
      <c r="M10286" s="5"/>
      <c r="N10286" s="5"/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34.044226399999999</v>
      </c>
      <c r="E10287" s="6">
        <v>-81.117475799999994</v>
      </c>
      <c r="F10287" s="13">
        <v>30704.580399999999</v>
      </c>
      <c r="G10287" s="4" t="s">
        <v>17</v>
      </c>
      <c r="H10287" s="15"/>
      <c r="I10287" s="5"/>
      <c r="J10287" s="17"/>
      <c r="K10287" s="5"/>
      <c r="L10287" s="5"/>
      <c r="M10287" s="5"/>
      <c r="N10287" s="5"/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34.044226399999999</v>
      </c>
      <c r="E10288" s="6">
        <v>-81.117475799999994</v>
      </c>
      <c r="F10288" s="13">
        <v>30704.580399999999</v>
      </c>
      <c r="G10288" s="4" t="s">
        <v>17</v>
      </c>
      <c r="H10288" s="15"/>
      <c r="I10288" s="5"/>
      <c r="J10288" s="17"/>
      <c r="K10288" s="5"/>
      <c r="L10288" s="5"/>
      <c r="M10288" s="5"/>
      <c r="N10288" s="5"/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34.044226399999999</v>
      </c>
      <c r="E10289" s="6">
        <v>-81.117475799999994</v>
      </c>
      <c r="F10289" s="13">
        <v>30704.580399999999</v>
      </c>
      <c r="G10289" s="4" t="s">
        <v>17</v>
      </c>
      <c r="H10289" s="15"/>
      <c r="I10289" s="5"/>
      <c r="J10289" s="17"/>
      <c r="K10289" s="5"/>
      <c r="L10289" s="5"/>
      <c r="M10289" s="5"/>
      <c r="N10289" s="5"/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34.044226399999999</v>
      </c>
      <c r="E10290" s="6">
        <v>-81.117475799999994</v>
      </c>
      <c r="F10290" s="13">
        <v>30704.580399999999</v>
      </c>
      <c r="G10290" s="4" t="s">
        <v>17</v>
      </c>
      <c r="H10290" s="15"/>
      <c r="I10290" s="5"/>
      <c r="J10290" s="17"/>
      <c r="K10290" s="5"/>
      <c r="L10290" s="5"/>
      <c r="M10290" s="5"/>
      <c r="N10290" s="5"/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34.044226399999999</v>
      </c>
      <c r="E10291" s="6">
        <v>-81.117475799999994</v>
      </c>
      <c r="F10291" s="13">
        <v>30704.580399999999</v>
      </c>
      <c r="G10291" s="4" t="s">
        <v>17</v>
      </c>
      <c r="H10291" s="15"/>
      <c r="I10291" s="5"/>
      <c r="J10291" s="17"/>
      <c r="K10291" s="5"/>
      <c r="L10291" s="5"/>
      <c r="M10291" s="5"/>
      <c r="N10291" s="5"/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34.044226399999999</v>
      </c>
      <c r="E10292" s="6">
        <v>-81.117475799999994</v>
      </c>
      <c r="F10292" s="13">
        <v>30704.580399999999</v>
      </c>
      <c r="G10292" s="4" t="s">
        <v>17</v>
      </c>
      <c r="H10292" s="15"/>
      <c r="I10292" s="5"/>
      <c r="J10292" s="17"/>
      <c r="K10292" s="5"/>
      <c r="L10292" s="5"/>
      <c r="M10292" s="5"/>
      <c r="N10292" s="5"/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34.044226399999999</v>
      </c>
      <c r="E10293" s="6">
        <v>-81.117475799999994</v>
      </c>
      <c r="F10293" s="13">
        <v>30704.580399999999</v>
      </c>
      <c r="G10293" s="4" t="s">
        <v>17</v>
      </c>
      <c r="H10293" s="15"/>
      <c r="I10293" s="5"/>
      <c r="J10293" s="17"/>
      <c r="K10293" s="5"/>
      <c r="L10293" s="5"/>
      <c r="M10293" s="5"/>
      <c r="N10293" s="5"/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34.044226399999999</v>
      </c>
      <c r="E10294" s="6">
        <v>-81.117475799999994</v>
      </c>
      <c r="F10294" s="13">
        <v>30704.580399999999</v>
      </c>
      <c r="G10294" s="4" t="s">
        <v>17</v>
      </c>
      <c r="H10294" s="15"/>
      <c r="I10294" s="5"/>
      <c r="J10294" s="17"/>
      <c r="K10294" s="5"/>
      <c r="L10294" s="5"/>
      <c r="M10294" s="5"/>
      <c r="N10294" s="5"/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34.044226399999999</v>
      </c>
      <c r="E10295" s="6">
        <v>-81.117475799999994</v>
      </c>
      <c r="F10295" s="13">
        <v>30704.580399999999</v>
      </c>
      <c r="G10295" s="4" t="s">
        <v>17</v>
      </c>
      <c r="H10295" s="15"/>
      <c r="I10295" s="5"/>
      <c r="J10295" s="17"/>
      <c r="K10295" s="5"/>
      <c r="L10295" s="5"/>
      <c r="M10295" s="5"/>
      <c r="N10295" s="5"/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34.044226399999999</v>
      </c>
      <c r="E10296" s="6">
        <v>-81.117475799999994</v>
      </c>
      <c r="F10296" s="13">
        <v>30704.580399999999</v>
      </c>
      <c r="G10296" s="4" t="s">
        <v>17</v>
      </c>
      <c r="H10296" s="15"/>
      <c r="I10296" s="5"/>
      <c r="J10296" s="17"/>
      <c r="K10296" s="5"/>
      <c r="L10296" s="5"/>
      <c r="M10296" s="5"/>
      <c r="N10296" s="5"/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34.044226399999999</v>
      </c>
      <c r="E10297" s="6">
        <v>-81.117475799999994</v>
      </c>
      <c r="F10297" s="13">
        <v>30704.580399999999</v>
      </c>
      <c r="G10297" s="4" t="s">
        <v>17</v>
      </c>
      <c r="H10297" s="15"/>
      <c r="I10297" s="5"/>
      <c r="J10297" s="17"/>
      <c r="K10297" s="5"/>
      <c r="L10297" s="5"/>
      <c r="M10297" s="5"/>
      <c r="N10297" s="5"/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34.044226399999999</v>
      </c>
      <c r="E10298" s="6">
        <v>-81.117475799999994</v>
      </c>
      <c r="F10298" s="13">
        <v>30704.580399999999</v>
      </c>
      <c r="G10298" s="4" t="s">
        <v>17</v>
      </c>
      <c r="H10298" s="15"/>
      <c r="I10298" s="5"/>
      <c r="J10298" s="17"/>
      <c r="K10298" s="5"/>
      <c r="L10298" s="5"/>
      <c r="M10298" s="5"/>
      <c r="N10298" s="5"/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34.044226399999999</v>
      </c>
      <c r="E10299" s="6">
        <v>-81.117475799999994</v>
      </c>
      <c r="F10299" s="13">
        <v>30704.580399999999</v>
      </c>
      <c r="G10299" s="4" t="s">
        <v>17</v>
      </c>
      <c r="H10299" s="15"/>
      <c r="I10299" s="5"/>
      <c r="J10299" s="17"/>
      <c r="K10299" s="5"/>
      <c r="L10299" s="5"/>
      <c r="M10299" s="5"/>
      <c r="N10299" s="5"/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34.044226399999999</v>
      </c>
      <c r="E10300" s="6">
        <v>-81.117475799999994</v>
      </c>
      <c r="F10300" s="13">
        <v>30704.580399999999</v>
      </c>
      <c r="G10300" s="4" t="s">
        <v>17</v>
      </c>
      <c r="H10300" s="15"/>
      <c r="I10300" s="5"/>
      <c r="J10300" s="17"/>
      <c r="K10300" s="5"/>
      <c r="L10300" s="5"/>
      <c r="M10300" s="5"/>
      <c r="N10300" s="5"/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34.044226399999999</v>
      </c>
      <c r="E10301" s="6">
        <v>-81.117475799999994</v>
      </c>
      <c r="F10301" s="13">
        <v>30704.580399999999</v>
      </c>
      <c r="G10301" s="4" t="s">
        <v>17</v>
      </c>
      <c r="H10301" s="15"/>
      <c r="I10301" s="5"/>
      <c r="J10301" s="17"/>
      <c r="K10301" s="5"/>
      <c r="L10301" s="5"/>
      <c r="M10301" s="5"/>
      <c r="N10301" s="5"/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34.044226399999999</v>
      </c>
      <c r="E10302" s="6">
        <v>-81.117475799999994</v>
      </c>
      <c r="F10302" s="13">
        <v>30704.580399999999</v>
      </c>
      <c r="G10302" s="4" t="s">
        <v>17</v>
      </c>
      <c r="H10302" s="15"/>
      <c r="I10302" s="5"/>
      <c r="J10302" s="17"/>
      <c r="K10302" s="5"/>
      <c r="L10302" s="5"/>
      <c r="M10302" s="5"/>
      <c r="N10302" s="5"/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34.044226399999999</v>
      </c>
      <c r="E10303" s="6">
        <v>-81.117475799999994</v>
      </c>
      <c r="F10303" s="13">
        <v>30704.580399999999</v>
      </c>
      <c r="G10303" s="4" t="s">
        <v>17</v>
      </c>
      <c r="H10303" s="15"/>
      <c r="I10303" s="5"/>
      <c r="J10303" s="17"/>
      <c r="K10303" s="5"/>
      <c r="L10303" s="5"/>
      <c r="M10303" s="5"/>
      <c r="N10303" s="5"/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34.044226399999999</v>
      </c>
      <c r="E10304" s="6">
        <v>-81.117475799999994</v>
      </c>
      <c r="F10304" s="13">
        <v>30704.580399999999</v>
      </c>
      <c r="G10304" s="4" t="s">
        <v>17</v>
      </c>
      <c r="H10304" s="15"/>
      <c r="I10304" s="5"/>
      <c r="J10304" s="17"/>
      <c r="K10304" s="5"/>
      <c r="L10304" s="5"/>
      <c r="M10304" s="5"/>
      <c r="N10304" s="5"/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34.044226399999999</v>
      </c>
      <c r="E10305" s="6">
        <v>-81.117475799999994</v>
      </c>
      <c r="F10305" s="13">
        <v>30704.580399999999</v>
      </c>
      <c r="G10305" s="4" t="s">
        <v>17</v>
      </c>
      <c r="H10305" s="15"/>
      <c r="I10305" s="5"/>
      <c r="J10305" s="17"/>
      <c r="K10305" s="5"/>
      <c r="L10305" s="5"/>
      <c r="M10305" s="5"/>
      <c r="N10305" s="5"/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34.044226399999999</v>
      </c>
      <c r="E10306" s="6">
        <v>-81.117475799999994</v>
      </c>
      <c r="F10306" s="13">
        <v>30704.580399999999</v>
      </c>
      <c r="G10306" s="4" t="s">
        <v>17</v>
      </c>
      <c r="H10306" s="15"/>
      <c r="I10306" s="5"/>
      <c r="J10306" s="17"/>
      <c r="K10306" s="5"/>
      <c r="L10306" s="5"/>
      <c r="M10306" s="5"/>
      <c r="N10306" s="5"/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34.044226399999999</v>
      </c>
      <c r="E10307" s="6">
        <v>-81.117475799999994</v>
      </c>
      <c r="F10307" s="13">
        <v>30704.580399999999</v>
      </c>
      <c r="G10307" s="4" t="s">
        <v>17</v>
      </c>
      <c r="H10307" s="15"/>
      <c r="I10307" s="5"/>
      <c r="J10307" s="17"/>
      <c r="K10307" s="5"/>
      <c r="L10307" s="5"/>
      <c r="M10307" s="5"/>
      <c r="N10307" s="5"/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34.044226399999999</v>
      </c>
      <c r="E10308" s="6">
        <v>-81.117475799999994</v>
      </c>
      <c r="F10308" s="13">
        <v>30704.580399999999</v>
      </c>
      <c r="G10308" s="4" t="s">
        <v>17</v>
      </c>
      <c r="H10308" s="15"/>
      <c r="I10308" s="5"/>
      <c r="J10308" s="17"/>
      <c r="K10308" s="5"/>
      <c r="L10308" s="5"/>
      <c r="M10308" s="5"/>
      <c r="N10308" s="5"/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34.044226399999999</v>
      </c>
      <c r="E10309" s="6">
        <v>-81.117475799999994</v>
      </c>
      <c r="F10309" s="13">
        <v>30704.580399999999</v>
      </c>
      <c r="G10309" s="4" t="s">
        <v>17</v>
      </c>
      <c r="H10309" s="15"/>
      <c r="I10309" s="5"/>
      <c r="J10309" s="17"/>
      <c r="K10309" s="5"/>
      <c r="L10309" s="5"/>
      <c r="M10309" s="5"/>
      <c r="N10309" s="5"/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34.044226399999999</v>
      </c>
      <c r="E10310" s="6">
        <v>-81.117475799999994</v>
      </c>
      <c r="F10310" s="13">
        <v>30704.580399999999</v>
      </c>
      <c r="G10310" s="4" t="s">
        <v>17</v>
      </c>
      <c r="H10310" s="15"/>
      <c r="I10310" s="5"/>
      <c r="J10310" s="17"/>
      <c r="K10310" s="5"/>
      <c r="L10310" s="5"/>
      <c r="M10310" s="5"/>
      <c r="N10310" s="5"/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34.044226399999999</v>
      </c>
      <c r="E10311" s="6">
        <v>-81.117475799999994</v>
      </c>
      <c r="F10311" s="13">
        <v>30704.580399999999</v>
      </c>
      <c r="G10311" s="4" t="s">
        <v>17</v>
      </c>
      <c r="H10311" s="15"/>
      <c r="I10311" s="5"/>
      <c r="J10311" s="17"/>
      <c r="K10311" s="5"/>
      <c r="L10311" s="5"/>
      <c r="M10311" s="5"/>
      <c r="N10311" s="5"/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34.044226399999999</v>
      </c>
      <c r="E10312" s="6">
        <v>-81.117475799999994</v>
      </c>
      <c r="F10312" s="13">
        <v>30704.580399999999</v>
      </c>
      <c r="G10312" s="4" t="s">
        <v>17</v>
      </c>
      <c r="H10312" s="15"/>
      <c r="I10312" s="5"/>
      <c r="J10312" s="17"/>
      <c r="K10312" s="5"/>
      <c r="L10312" s="5"/>
      <c r="M10312" s="5"/>
      <c r="N10312" s="5"/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34.044226399999999</v>
      </c>
      <c r="E10313" s="6">
        <v>-81.117475799999994</v>
      </c>
      <c r="F10313" s="13">
        <v>30704.580399999999</v>
      </c>
      <c r="G10313" s="4" t="s">
        <v>17</v>
      </c>
      <c r="H10313" s="15"/>
      <c r="I10313" s="5"/>
      <c r="J10313" s="17"/>
      <c r="K10313" s="5"/>
      <c r="L10313" s="5"/>
      <c r="M10313" s="5"/>
      <c r="N10313" s="5"/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34.044226399999999</v>
      </c>
      <c r="E10314" s="6">
        <v>-81.117475799999994</v>
      </c>
      <c r="F10314" s="13">
        <v>30704.580399999999</v>
      </c>
      <c r="G10314" s="4" t="s">
        <v>17</v>
      </c>
      <c r="H10314" s="15"/>
      <c r="I10314" s="5"/>
      <c r="J10314" s="17"/>
      <c r="K10314" s="5"/>
      <c r="L10314" s="5"/>
      <c r="M10314" s="5"/>
      <c r="N10314" s="5"/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34.044226399999999</v>
      </c>
      <c r="E10315" s="6">
        <v>-81.117475799999994</v>
      </c>
      <c r="F10315" s="13">
        <v>30704.580399999999</v>
      </c>
      <c r="G10315" s="4" t="s">
        <v>17</v>
      </c>
      <c r="H10315" s="15"/>
      <c r="I10315" s="5"/>
      <c r="J10315" s="17"/>
      <c r="K10315" s="5"/>
      <c r="L10315" s="5"/>
      <c r="M10315" s="5"/>
      <c r="N10315" s="5"/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34.044226399999999</v>
      </c>
      <c r="E10316" s="6">
        <v>-81.117475799999994</v>
      </c>
      <c r="F10316" s="13">
        <v>30704.580399999999</v>
      </c>
      <c r="G10316" s="4" t="s">
        <v>17</v>
      </c>
      <c r="H10316" s="15"/>
      <c r="I10316" s="5"/>
      <c r="J10316" s="17"/>
      <c r="K10316" s="5"/>
      <c r="L10316" s="5"/>
      <c r="M10316" s="5"/>
      <c r="N10316" s="5"/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34.044226399999999</v>
      </c>
      <c r="E10317" s="6">
        <v>-81.117475799999994</v>
      </c>
      <c r="F10317" s="13">
        <v>30704.580399999999</v>
      </c>
      <c r="G10317" s="4" t="s">
        <v>17</v>
      </c>
      <c r="H10317" s="15"/>
      <c r="I10317" s="5"/>
      <c r="J10317" s="17"/>
      <c r="K10317" s="5"/>
      <c r="L10317" s="5"/>
      <c r="M10317" s="5"/>
      <c r="N10317" s="5"/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34.044226399999999</v>
      </c>
      <c r="E10318" s="6">
        <v>-81.117475799999994</v>
      </c>
      <c r="F10318" s="13">
        <v>30704.580399999999</v>
      </c>
      <c r="G10318" s="4" t="s">
        <v>17</v>
      </c>
      <c r="H10318" s="15"/>
      <c r="I10318" s="5"/>
      <c r="J10318" s="17"/>
      <c r="K10318" s="5"/>
      <c r="L10318" s="5"/>
      <c r="M10318" s="5"/>
      <c r="N10318" s="5"/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34.044226399999999</v>
      </c>
      <c r="E10319" s="6">
        <v>-81.117475799999994</v>
      </c>
      <c r="F10319" s="13">
        <v>30704.580399999999</v>
      </c>
      <c r="G10319" s="4" t="s">
        <v>17</v>
      </c>
      <c r="H10319" s="15"/>
      <c r="I10319" s="5"/>
      <c r="J10319" s="17"/>
      <c r="K10319" s="5"/>
      <c r="L10319" s="5"/>
      <c r="M10319" s="5"/>
      <c r="N10319" s="5"/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34.044226399999999</v>
      </c>
      <c r="E10320" s="6">
        <v>-81.117475799999994</v>
      </c>
      <c r="F10320" s="13">
        <v>30704.580399999999</v>
      </c>
      <c r="G10320" s="4" t="s">
        <v>17</v>
      </c>
      <c r="H10320" s="15"/>
      <c r="I10320" s="5"/>
      <c r="J10320" s="17"/>
      <c r="K10320" s="5"/>
      <c r="L10320" s="5"/>
      <c r="M10320" s="5"/>
      <c r="N10320" s="5"/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34.044226399999999</v>
      </c>
      <c r="E10321" s="6">
        <v>-81.117475799999994</v>
      </c>
      <c r="F10321" s="13">
        <v>30704.580399999999</v>
      </c>
      <c r="G10321" s="4" t="s">
        <v>17</v>
      </c>
      <c r="H10321" s="15"/>
      <c r="I10321" s="5"/>
      <c r="J10321" s="17"/>
      <c r="K10321" s="5"/>
      <c r="L10321" s="5"/>
      <c r="M10321" s="5"/>
      <c r="N10321" s="5"/>
      <c r="O10321" s="5"/>
      <c r="P10321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WB Lane-4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2020-06-26T14:15:30Z</dcterms:created>
  <dcterms:modified xsi:type="dcterms:W3CDTF">2020-07-02T20:22:50Z</dcterms:modified>
</cp:coreProperties>
</file>