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ED97D4CE-FD87-49D0-AA62-F74A3D65F58D}" xr6:coauthVersionLast="45" xr6:coauthVersionMax="45" xr10:uidLastSave="{00000000-0000-0000-0000-000000000000}"/>
  <bookViews>
    <workbookView xWindow="-120" yWindow="-120" windowWidth="29040" windowHeight="15840" xr2:uid="{E9855206-F461-47FA-AE7D-5594E96DFAC3}"/>
  </bookViews>
  <sheets>
    <sheet name="I-126 WB Lane-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<sst xmlns="http://schemas.openxmlformats.org/spreadsheetml/2006/main" count="21330" uniqueCount="18">
  <si>
    <t>ID</t>
  </si>
  <si>
    <t>Filename</t>
  </si>
  <si>
    <t>SCDOT_X-ROAD_030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</si>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</sst>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'I-126 WB Lane-4'!$H$1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WB Lane-4'!$F$2:$F$10658</c:f>
              <c:numCache>
                <c:formatCode>###\+##</c:formatCode>
                <c:ptCount val="10657"/>
                <c:pt idx="0">
                  <c:v>14827.41433</c:v>
                </c:pt>
                <c:pt idx="1">
                  <c:v>14827.41433</c:v>
                </c:pt>
                <c:pt idx="2">
                  <c:v>14828.422710000001</c:v>
                </c:pt>
                <c:pt idx="3">
                  <c:v>14829.41512</c:v>
                </c:pt>
                <c:pt idx="4">
                  <c:v>14830.423500000001</c:v>
                </c:pt>
                <c:pt idx="5">
                  <c:v>14831.44313</c:v>
                </c:pt>
                <c:pt idx="6">
                  <c:v>14832.451510000001</c:v>
                </c:pt>
                <c:pt idx="7">
                  <c:v>14833.44392</c:v>
                </c:pt>
                <c:pt idx="8">
                  <c:v>14834.452300000001</c:v>
                </c:pt>
                <c:pt idx="9">
                  <c:v>14835.44471</c:v>
                </c:pt>
                <c:pt idx="10">
                  <c:v>14836.453090000001</c:v>
                </c:pt>
                <c:pt idx="11">
                  <c:v>14837.4455</c:v>
                </c:pt>
                <c:pt idx="12">
                  <c:v>14838.481100000001</c:v>
                </c:pt>
                <c:pt idx="13">
                  <c:v>14839.47351</c:v>
                </c:pt>
                <c:pt idx="14">
                  <c:v>14840.465920000001</c:v>
                </c:pt>
                <c:pt idx="15">
                  <c:v>14841.4743</c:v>
                </c:pt>
                <c:pt idx="16">
                  <c:v>14842.466710000001</c:v>
                </c:pt>
                <c:pt idx="17">
                  <c:v>14843.47509</c:v>
                </c:pt>
                <c:pt idx="18">
                  <c:v>14844.494720000001</c:v>
                </c:pt>
                <c:pt idx="19">
                  <c:v>14845.5031</c:v>
                </c:pt>
                <c:pt idx="20">
                  <c:v>14846.495510000001</c:v>
                </c:pt>
                <c:pt idx="21">
                  <c:v>14847.50389</c:v>
                </c:pt>
                <c:pt idx="22">
                  <c:v>14848.496289999999</c:v>
                </c:pt>
                <c:pt idx="23">
                  <c:v>14849.50468</c:v>
                </c:pt>
                <c:pt idx="24">
                  <c:v>14850.497079999999</c:v>
                </c:pt>
                <c:pt idx="25">
                  <c:v>14851.53269</c:v>
                </c:pt>
                <c:pt idx="26">
                  <c:v>14852.525089999999</c:v>
                </c:pt>
                <c:pt idx="27">
                  <c:v>14853.53348</c:v>
                </c:pt>
                <c:pt idx="28">
                  <c:v>14854.525879999999</c:v>
                </c:pt>
                <c:pt idx="29">
                  <c:v>14855.53427</c:v>
                </c:pt>
                <c:pt idx="30">
                  <c:v>14856.526669999999</c:v>
                </c:pt>
                <c:pt idx="31">
                  <c:v>14857.53505</c:v>
                </c:pt>
                <c:pt idx="32">
                  <c:v>14858.554679999999</c:v>
                </c:pt>
                <c:pt idx="33">
                  <c:v>14859.56307</c:v>
                </c:pt>
                <c:pt idx="34">
                  <c:v>14860.555469999999</c:v>
                </c:pt>
                <c:pt idx="35">
                  <c:v>14861.56385</c:v>
                </c:pt>
                <c:pt idx="36">
                  <c:v>14862.556259999999</c:v>
                </c:pt>
                <c:pt idx="37">
                  <c:v>14863.564640000001</c:v>
                </c:pt>
                <c:pt idx="38">
                  <c:v>14864.584269999999</c:v>
                </c:pt>
                <c:pt idx="39">
                  <c:v>14865.57668</c:v>
                </c:pt>
                <c:pt idx="40">
                  <c:v>14866.585059999999</c:v>
                </c:pt>
                <c:pt idx="41">
                  <c:v>14867.57747</c:v>
                </c:pt>
                <c:pt idx="42">
                  <c:v>14868.585849999999</c:v>
                </c:pt>
                <c:pt idx="43">
                  <c:v>14869.57826</c:v>
                </c:pt>
                <c:pt idx="44">
                  <c:v>14870.58664</c:v>
                </c:pt>
                <c:pt idx="45">
                  <c:v>14871.60627</c:v>
                </c:pt>
                <c:pt idx="46">
                  <c:v>14872.61465</c:v>
                </c:pt>
                <c:pt idx="47">
                  <c:v>14873.60706</c:v>
                </c:pt>
                <c:pt idx="48">
                  <c:v>14874.61544</c:v>
                </c:pt>
                <c:pt idx="49">
                  <c:v>14875.607840000001</c:v>
                </c:pt>
                <c:pt idx="50">
                  <c:v>14876.61623</c:v>
                </c:pt>
                <c:pt idx="51">
                  <c:v>14877.635850000001</c:v>
                </c:pt>
                <c:pt idx="52">
                  <c:v>14878.64424</c:v>
                </c:pt>
                <c:pt idx="53">
                  <c:v>14879.636640000001</c:v>
                </c:pt>
                <c:pt idx="54">
                  <c:v>14880.64502</c:v>
                </c:pt>
                <c:pt idx="55">
                  <c:v>14881.637430000001</c:v>
                </c:pt>
                <c:pt idx="56">
                  <c:v>14882.64581</c:v>
                </c:pt>
                <c:pt idx="57">
                  <c:v>14883.638220000001</c:v>
                </c:pt>
                <c:pt idx="58">
                  <c:v>14884.67382</c:v>
                </c:pt>
                <c:pt idx="59">
                  <c:v>14885.666230000001</c:v>
                </c:pt>
                <c:pt idx="60">
                  <c:v>14886.67461</c:v>
                </c:pt>
                <c:pt idx="61">
                  <c:v>14887.667020000001</c:v>
                </c:pt>
                <c:pt idx="62">
                  <c:v>14888.6754</c:v>
                </c:pt>
                <c:pt idx="63">
                  <c:v>14889.667810000001</c:v>
                </c:pt>
                <c:pt idx="64">
                  <c:v>14890.66021</c:v>
                </c:pt>
                <c:pt idx="65">
                  <c:v>14891.695820000001</c:v>
                </c:pt>
                <c:pt idx="66">
                  <c:v>14892.68822</c:v>
                </c:pt>
                <c:pt idx="67">
                  <c:v>14893.696610000001</c:v>
                </c:pt>
                <c:pt idx="68">
                  <c:v>14894.68901</c:v>
                </c:pt>
                <c:pt idx="69">
                  <c:v>14895.697389999999</c:v>
                </c:pt>
                <c:pt idx="70">
                  <c:v>14896.6898</c:v>
                </c:pt>
                <c:pt idx="71">
                  <c:v>14897.725399999999</c:v>
                </c:pt>
                <c:pt idx="72">
                  <c:v>14898.71781</c:v>
                </c:pt>
                <c:pt idx="73">
                  <c:v>14899.726189999999</c:v>
                </c:pt>
                <c:pt idx="74">
                  <c:v>14900.7186</c:v>
                </c:pt>
                <c:pt idx="75">
                  <c:v>14901.726979999999</c:v>
                </c:pt>
                <c:pt idx="76">
                  <c:v>14902.71939</c:v>
                </c:pt>
                <c:pt idx="77">
                  <c:v>14903.72777</c:v>
                </c:pt>
                <c:pt idx="78">
                  <c:v>14904.7474</c:v>
                </c:pt>
                <c:pt idx="79">
                  <c:v>14905.75578</c:v>
                </c:pt>
                <c:pt idx="80">
                  <c:v>14906.748180000001</c:v>
                </c:pt>
                <c:pt idx="81">
                  <c:v>14907.75657</c:v>
                </c:pt>
                <c:pt idx="82">
                  <c:v>14908.748970000001</c:v>
                </c:pt>
                <c:pt idx="83">
                  <c:v>14909.75735</c:v>
                </c:pt>
                <c:pt idx="84">
                  <c:v>14910.776980000001</c:v>
                </c:pt>
                <c:pt idx="85">
                  <c:v>14911.78536</c:v>
                </c:pt>
                <c:pt idx="86">
                  <c:v>14912.777770000001</c:v>
                </c:pt>
                <c:pt idx="87">
                  <c:v>14913.77018</c:v>
                </c:pt>
                <c:pt idx="88">
                  <c:v>14914.778560000001</c:v>
                </c:pt>
                <c:pt idx="89">
                  <c:v>14915.77096</c:v>
                </c:pt>
                <c:pt idx="90">
                  <c:v>14916.779339999999</c:v>
                </c:pt>
                <c:pt idx="91">
                  <c:v>14917.79897</c:v>
                </c:pt>
                <c:pt idx="92">
                  <c:v>14918.807349999999</c:v>
                </c:pt>
                <c:pt idx="93">
                  <c:v>14919.79976</c:v>
                </c:pt>
                <c:pt idx="94">
                  <c:v>14920.808139999999</c:v>
                </c:pt>
                <c:pt idx="95">
                  <c:v>14921.80055</c:v>
                </c:pt>
                <c:pt idx="96">
                  <c:v>14922.808929999999</c:v>
                </c:pt>
                <c:pt idx="97">
                  <c:v>14923.82856</c:v>
                </c:pt>
                <c:pt idx="98">
                  <c:v>14924.836939999999</c:v>
                </c:pt>
                <c:pt idx="99">
                  <c:v>14925.82935</c:v>
                </c:pt>
                <c:pt idx="100">
                  <c:v>14926.837729999999</c:v>
                </c:pt>
                <c:pt idx="101">
                  <c:v>14927.83013</c:v>
                </c:pt>
                <c:pt idx="102">
                  <c:v>14928.83851</c:v>
                </c:pt>
                <c:pt idx="103">
                  <c:v>14929.83092</c:v>
                </c:pt>
                <c:pt idx="104">
                  <c:v>14930.86652</c:v>
                </c:pt>
                <c:pt idx="105">
                  <c:v>14931.85893</c:v>
                </c:pt>
                <c:pt idx="106">
                  <c:v>14932.86731</c:v>
                </c:pt>
                <c:pt idx="107">
                  <c:v>14933.85972</c:v>
                </c:pt>
                <c:pt idx="108">
                  <c:v>14934.8681</c:v>
                </c:pt>
                <c:pt idx="109">
                  <c:v>14935.860500000001</c:v>
                </c:pt>
                <c:pt idx="110">
                  <c:v>14936.86889</c:v>
                </c:pt>
                <c:pt idx="111">
                  <c:v>14937.888510000001</c:v>
                </c:pt>
                <c:pt idx="112">
                  <c:v>14938.88092</c:v>
                </c:pt>
                <c:pt idx="113">
                  <c:v>14939.889300000001</c:v>
                </c:pt>
                <c:pt idx="114">
                  <c:v>14940.88171</c:v>
                </c:pt>
                <c:pt idx="115">
                  <c:v>14941.890090000001</c:v>
                </c:pt>
                <c:pt idx="116">
                  <c:v>14942.88249</c:v>
                </c:pt>
                <c:pt idx="117">
                  <c:v>14943.918100000001</c:v>
                </c:pt>
                <c:pt idx="118">
                  <c:v>14944.9105</c:v>
                </c:pt>
                <c:pt idx="119">
                  <c:v>14945.918890000001</c:v>
                </c:pt>
                <c:pt idx="120">
                  <c:v>14946.91129</c:v>
                </c:pt>
                <c:pt idx="121">
                  <c:v>14947.919669999999</c:v>
                </c:pt>
                <c:pt idx="122">
                  <c:v>14948.91208</c:v>
                </c:pt>
                <c:pt idx="123">
                  <c:v>14949.920459999999</c:v>
                </c:pt>
                <c:pt idx="124">
                  <c:v>14950.94009</c:v>
                </c:pt>
                <c:pt idx="125">
                  <c:v>14951.948469999999</c:v>
                </c:pt>
                <c:pt idx="126">
                  <c:v>14952.94087</c:v>
                </c:pt>
                <c:pt idx="127">
                  <c:v>14953.949259999999</c:v>
                </c:pt>
                <c:pt idx="128">
                  <c:v>14954.94166</c:v>
                </c:pt>
                <c:pt idx="129">
                  <c:v>14955.95004</c:v>
                </c:pt>
                <c:pt idx="130">
                  <c:v>14956.96967</c:v>
                </c:pt>
                <c:pt idx="131">
                  <c:v>14957.97805</c:v>
                </c:pt>
                <c:pt idx="132">
                  <c:v>14958.97046</c:v>
                </c:pt>
                <c:pt idx="133">
                  <c:v>14959.97884</c:v>
                </c:pt>
                <c:pt idx="134">
                  <c:v>14960.971240000001</c:v>
                </c:pt>
                <c:pt idx="135">
                  <c:v>14961.96365</c:v>
                </c:pt>
                <c:pt idx="136">
                  <c:v>14962.972030000001</c:v>
                </c:pt>
                <c:pt idx="137">
                  <c:v>14963.99166</c:v>
                </c:pt>
                <c:pt idx="138">
                  <c:v>14965.000040000001</c:v>
                </c:pt>
                <c:pt idx="139">
                  <c:v>14965.99244</c:v>
                </c:pt>
                <c:pt idx="140">
                  <c:v>14967.000830000001</c:v>
                </c:pt>
                <c:pt idx="141">
                  <c:v>14967.99323</c:v>
                </c:pt>
                <c:pt idx="142">
                  <c:v>14969.001609999999</c:v>
                </c:pt>
                <c:pt idx="143">
                  <c:v>14970.02124</c:v>
                </c:pt>
                <c:pt idx="144">
                  <c:v>14971.029619999999</c:v>
                </c:pt>
                <c:pt idx="145">
                  <c:v>14972.02203</c:v>
                </c:pt>
                <c:pt idx="146">
                  <c:v>14973.030409999999</c:v>
                </c:pt>
                <c:pt idx="147">
                  <c:v>14974.02281</c:v>
                </c:pt>
                <c:pt idx="148">
                  <c:v>14975.03119</c:v>
                </c:pt>
                <c:pt idx="149">
                  <c:v>14976.0236</c:v>
                </c:pt>
                <c:pt idx="150">
                  <c:v>14977.0592</c:v>
                </c:pt>
                <c:pt idx="151">
                  <c:v>14978.05161</c:v>
                </c:pt>
                <c:pt idx="152">
                  <c:v>14979.05999</c:v>
                </c:pt>
                <c:pt idx="153">
                  <c:v>14980.052390000001</c:v>
                </c:pt>
                <c:pt idx="154">
                  <c:v>14981.06078</c:v>
                </c:pt>
                <c:pt idx="155">
                  <c:v>14982.053180000001</c:v>
                </c:pt>
                <c:pt idx="156">
                  <c:v>14983.06156</c:v>
                </c:pt>
                <c:pt idx="157">
                  <c:v>14984.081190000001</c:v>
                </c:pt>
                <c:pt idx="158">
                  <c:v>14985.08957</c:v>
                </c:pt>
                <c:pt idx="159">
                  <c:v>14986.081980000001</c:v>
                </c:pt>
                <c:pt idx="160">
                  <c:v>14987.07438</c:v>
                </c:pt>
                <c:pt idx="161">
                  <c:v>14988.082759999999</c:v>
                </c:pt>
                <c:pt idx="162">
                  <c:v>14989.07517</c:v>
                </c:pt>
                <c:pt idx="163">
                  <c:v>14989.57936</c:v>
                </c:pt>
                <c:pt idx="164">
                  <c:v>14990.083549999999</c:v>
                </c:pt>
                <c:pt idx="165">
                  <c:v>14990.587740000001</c:v>
                </c:pt>
                <c:pt idx="166">
                  <c:v>14991.064710000001</c:v>
                </c:pt>
                <c:pt idx="167">
                  <c:v>14991.5689</c:v>
                </c:pt>
                <c:pt idx="168">
                  <c:v>14992.07309</c:v>
                </c:pt>
                <c:pt idx="169">
                  <c:v>14992.561299999999</c:v>
                </c:pt>
                <c:pt idx="170">
                  <c:v>14993.038269999999</c:v>
                </c:pt>
                <c:pt idx="171">
                  <c:v>14993.542460000001</c:v>
                </c:pt>
                <c:pt idx="172">
                  <c:v>14994.04665</c:v>
                </c:pt>
                <c:pt idx="173">
                  <c:v>14994.55084</c:v>
                </c:pt>
                <c:pt idx="174">
                  <c:v>14995.05503</c:v>
                </c:pt>
                <c:pt idx="175">
                  <c:v>14995.531999999999</c:v>
                </c:pt>
                <c:pt idx="176">
                  <c:v>14996.036190000001</c:v>
                </c:pt>
                <c:pt idx="177">
                  <c:v>14996.5244</c:v>
                </c:pt>
                <c:pt idx="178">
                  <c:v>14997.02859</c:v>
                </c:pt>
                <c:pt idx="179">
                  <c:v>14997.50556</c:v>
                </c:pt>
                <c:pt idx="180">
                  <c:v>14998.009749999999</c:v>
                </c:pt>
                <c:pt idx="181">
                  <c:v>14998.513940000001</c:v>
                </c:pt>
                <c:pt idx="182">
                  <c:v>14999.01813</c:v>
                </c:pt>
                <c:pt idx="183">
                  <c:v>14999.4951</c:v>
                </c:pt>
                <c:pt idx="184">
                  <c:v>14999.983319999999</c:v>
                </c:pt>
                <c:pt idx="185">
                  <c:v>15000.487510000001</c:v>
                </c:pt>
                <c:pt idx="186">
                  <c:v>15000.9917</c:v>
                </c:pt>
                <c:pt idx="187">
                  <c:v>15001.46866</c:v>
                </c:pt>
                <c:pt idx="188">
                  <c:v>15001.97285</c:v>
                </c:pt>
                <c:pt idx="189">
                  <c:v>15002.47704</c:v>
                </c:pt>
                <c:pt idx="190">
                  <c:v>15002.981229999999</c:v>
                </c:pt>
                <c:pt idx="191">
                  <c:v>15003.458199999999</c:v>
                </c:pt>
                <c:pt idx="192">
                  <c:v>15003.94642</c:v>
                </c:pt>
                <c:pt idx="193">
                  <c:v>15004.45061</c:v>
                </c:pt>
                <c:pt idx="194">
                  <c:v>15004.9548</c:v>
                </c:pt>
                <c:pt idx="195">
                  <c:v>15005.458989999999</c:v>
                </c:pt>
                <c:pt idx="196">
                  <c:v>15005.935960000001</c:v>
                </c:pt>
                <c:pt idx="197">
                  <c:v>15006.44015</c:v>
                </c:pt>
                <c:pt idx="198">
                  <c:v>15006.94434</c:v>
                </c:pt>
                <c:pt idx="199">
                  <c:v>15007.43255</c:v>
                </c:pt>
                <c:pt idx="200">
                  <c:v>15007.909519999999</c:v>
                </c:pt>
                <c:pt idx="201">
                  <c:v>15008.413710000001</c:v>
                </c:pt>
                <c:pt idx="202">
                  <c:v>15008.9179</c:v>
                </c:pt>
                <c:pt idx="203">
                  <c:v>15009.42209</c:v>
                </c:pt>
                <c:pt idx="204">
                  <c:v>15009.89906</c:v>
                </c:pt>
                <c:pt idx="205">
                  <c:v>15010.403249999999</c:v>
                </c:pt>
                <c:pt idx="206">
                  <c:v>15010.907440000001</c:v>
                </c:pt>
                <c:pt idx="207">
                  <c:v>15011.39565</c:v>
                </c:pt>
                <c:pt idx="208">
                  <c:v>15011.87262</c:v>
                </c:pt>
                <c:pt idx="209">
                  <c:v>15012.37681</c:v>
                </c:pt>
                <c:pt idx="210">
                  <c:v>15012.880999999999</c:v>
                </c:pt>
                <c:pt idx="211">
                  <c:v>15013.385190000001</c:v>
                </c:pt>
                <c:pt idx="212">
                  <c:v>15013.862160000001</c:v>
                </c:pt>
                <c:pt idx="213">
                  <c:v>15014.36635</c:v>
                </c:pt>
                <c:pt idx="214">
                  <c:v>15014.85456</c:v>
                </c:pt>
                <c:pt idx="215">
                  <c:v>15015.358749999999</c:v>
                </c:pt>
                <c:pt idx="216">
                  <c:v>15015.862940000001</c:v>
                </c:pt>
                <c:pt idx="217">
                  <c:v>15016.339910000001</c:v>
                </c:pt>
                <c:pt idx="218">
                  <c:v>15016.8441</c:v>
                </c:pt>
                <c:pt idx="219">
                  <c:v>15017.34829</c:v>
                </c:pt>
                <c:pt idx="220">
                  <c:v>15017.85248</c:v>
                </c:pt>
                <c:pt idx="221">
                  <c:v>15018.329449999999</c:v>
                </c:pt>
                <c:pt idx="222">
                  <c:v>15018.817660000001</c:v>
                </c:pt>
                <c:pt idx="223">
                  <c:v>15019.32185</c:v>
                </c:pt>
                <c:pt idx="224">
                  <c:v>15019.82604</c:v>
                </c:pt>
                <c:pt idx="225">
                  <c:v>15020.30301</c:v>
                </c:pt>
                <c:pt idx="226">
                  <c:v>15020.807199999999</c:v>
                </c:pt>
                <c:pt idx="227">
                  <c:v>15021.311390000001</c:v>
                </c:pt>
                <c:pt idx="228">
                  <c:v>15021.81558</c:v>
                </c:pt>
                <c:pt idx="229">
                  <c:v>15022.27657</c:v>
                </c:pt>
                <c:pt idx="230">
                  <c:v>15022.78076</c:v>
                </c:pt>
                <c:pt idx="231">
                  <c:v>15023.284949999999</c:v>
                </c:pt>
                <c:pt idx="232">
                  <c:v>15023.789140000001</c:v>
                </c:pt>
                <c:pt idx="233">
                  <c:v>15024.26611</c:v>
                </c:pt>
                <c:pt idx="234">
                  <c:v>15024.7703</c:v>
                </c:pt>
                <c:pt idx="235">
                  <c:v>15025.27449</c:v>
                </c:pt>
                <c:pt idx="236">
                  <c:v>15025.778679999999</c:v>
                </c:pt>
                <c:pt idx="237">
                  <c:v>15026.239680000001</c:v>
                </c:pt>
                <c:pt idx="238">
                  <c:v>15026.74387</c:v>
                </c:pt>
                <c:pt idx="239">
                  <c:v>15027.24806</c:v>
                </c:pt>
                <c:pt idx="240">
                  <c:v>15027.75225</c:v>
                </c:pt>
                <c:pt idx="241">
                  <c:v>15028.256439999999</c:v>
                </c:pt>
                <c:pt idx="242">
                  <c:v>15028.733399999999</c:v>
                </c:pt>
                <c:pt idx="243">
                  <c:v>15029.237590000001</c:v>
                </c:pt>
                <c:pt idx="244">
                  <c:v>15029.72581</c:v>
                </c:pt>
                <c:pt idx="245">
                  <c:v>15030.23</c:v>
                </c:pt>
                <c:pt idx="246">
                  <c:v>15030.706969999999</c:v>
                </c:pt>
                <c:pt idx="247">
                  <c:v>15031.211160000001</c:v>
                </c:pt>
                <c:pt idx="248">
                  <c:v>15031.71535</c:v>
                </c:pt>
                <c:pt idx="249">
                  <c:v>15032.21954</c:v>
                </c:pt>
                <c:pt idx="250">
                  <c:v>15032.6965</c:v>
                </c:pt>
                <c:pt idx="251">
                  <c:v>15033.184719999999</c:v>
                </c:pt>
                <c:pt idx="252">
                  <c:v>15033.688910000001</c:v>
                </c:pt>
                <c:pt idx="253">
                  <c:v>15034.1931</c:v>
                </c:pt>
                <c:pt idx="254">
                  <c:v>15034.67007</c:v>
                </c:pt>
                <c:pt idx="255">
                  <c:v>15035.17426</c:v>
                </c:pt>
                <c:pt idx="256">
                  <c:v>15035.678449999999</c:v>
                </c:pt>
                <c:pt idx="257">
                  <c:v>15036.182640000001</c:v>
                </c:pt>
                <c:pt idx="258">
                  <c:v>15036.659600000001</c:v>
                </c:pt>
                <c:pt idx="259">
                  <c:v>15037.14782</c:v>
                </c:pt>
                <c:pt idx="260">
                  <c:v>15037.65201</c:v>
                </c:pt>
                <c:pt idx="261">
                  <c:v>15038.156199999999</c:v>
                </c:pt>
                <c:pt idx="262">
                  <c:v>15038.660389999999</c:v>
                </c:pt>
                <c:pt idx="263">
                  <c:v>15039.137360000001</c:v>
                </c:pt>
                <c:pt idx="264">
                  <c:v>15039.64155</c:v>
                </c:pt>
                <c:pt idx="265">
                  <c:v>15040.14574</c:v>
                </c:pt>
                <c:pt idx="266">
                  <c:v>15040.633949999999</c:v>
                </c:pt>
                <c:pt idx="267">
                  <c:v>15041.110919999999</c:v>
                </c:pt>
                <c:pt idx="268">
                  <c:v>15041.615110000001</c:v>
                </c:pt>
                <c:pt idx="269">
                  <c:v>15042.1193</c:v>
                </c:pt>
                <c:pt idx="270">
                  <c:v>15042.62349</c:v>
                </c:pt>
                <c:pt idx="271">
                  <c:v>15043.10046</c:v>
                </c:pt>
                <c:pt idx="272">
                  <c:v>15043.604649999999</c:v>
                </c:pt>
                <c:pt idx="273">
                  <c:v>15044.108840000001</c:v>
                </c:pt>
                <c:pt idx="274">
                  <c:v>15044.59705</c:v>
                </c:pt>
                <c:pt idx="275">
                  <c:v>15045.07402</c:v>
                </c:pt>
                <c:pt idx="276">
                  <c:v>15045.57821</c:v>
                </c:pt>
                <c:pt idx="277">
                  <c:v>15046.082399999999</c:v>
                </c:pt>
                <c:pt idx="278">
                  <c:v>15046.586590000001</c:v>
                </c:pt>
                <c:pt idx="279">
                  <c:v>15047.063560000001</c:v>
                </c:pt>
                <c:pt idx="280">
                  <c:v>15047.56775</c:v>
                </c:pt>
                <c:pt idx="281">
                  <c:v>15048.05596</c:v>
                </c:pt>
                <c:pt idx="282">
                  <c:v>15048.560149999999</c:v>
                </c:pt>
                <c:pt idx="283">
                  <c:v>15049.064340000001</c:v>
                </c:pt>
                <c:pt idx="284">
                  <c:v>15049.541310000001</c:v>
                </c:pt>
                <c:pt idx="285">
                  <c:v>15050.0455</c:v>
                </c:pt>
                <c:pt idx="286">
                  <c:v>15050.54969</c:v>
                </c:pt>
                <c:pt idx="287">
                  <c:v>15051.053879999999</c:v>
                </c:pt>
                <c:pt idx="288">
                  <c:v>15051.530849999999</c:v>
                </c:pt>
                <c:pt idx="289">
                  <c:v>15052.019060000001</c:v>
                </c:pt>
                <c:pt idx="290">
                  <c:v>15052.52325</c:v>
                </c:pt>
                <c:pt idx="291">
                  <c:v>15053.02744</c:v>
                </c:pt>
                <c:pt idx="292">
                  <c:v>15053.50441</c:v>
                </c:pt>
                <c:pt idx="293">
                  <c:v>15054.008599999999</c:v>
                </c:pt>
                <c:pt idx="294">
                  <c:v>15054.512790000001</c:v>
                </c:pt>
                <c:pt idx="295">
                  <c:v>15055.01698</c:v>
                </c:pt>
                <c:pt idx="296">
                  <c:v>15055.47797</c:v>
                </c:pt>
                <c:pt idx="297">
                  <c:v>15055.98216</c:v>
                </c:pt>
                <c:pt idx="298">
                  <c:v>15056.486349999999</c:v>
                </c:pt>
                <c:pt idx="299">
                  <c:v>15056.990540000001</c:v>
                </c:pt>
                <c:pt idx="300">
                  <c:v>15057.46751</c:v>
                </c:pt>
                <c:pt idx="301">
                  <c:v>15057.9717</c:v>
                </c:pt>
                <c:pt idx="302">
                  <c:v>15058.47589</c:v>
                </c:pt>
                <c:pt idx="303">
                  <c:v>15058.980079999999</c:v>
                </c:pt>
                <c:pt idx="304">
                  <c:v>15059.468290000001</c:v>
                </c:pt>
                <c:pt idx="305">
                  <c:v>15059.94526</c:v>
                </c:pt>
                <c:pt idx="306">
                  <c:v>15060.44945</c:v>
                </c:pt>
                <c:pt idx="307">
                  <c:v>15060.95364</c:v>
                </c:pt>
                <c:pt idx="308">
                  <c:v>15061.457829999999</c:v>
                </c:pt>
                <c:pt idx="309">
                  <c:v>15061.934800000001</c:v>
                </c:pt>
                <c:pt idx="310">
                  <c:v>15062.438990000001</c:v>
                </c:pt>
                <c:pt idx="311">
                  <c:v>15062.9272</c:v>
                </c:pt>
                <c:pt idx="312">
                  <c:v>15063.43139</c:v>
                </c:pt>
                <c:pt idx="313">
                  <c:v>15063.908359999999</c:v>
                </c:pt>
                <c:pt idx="314">
                  <c:v>15064.412549999999</c:v>
                </c:pt>
                <c:pt idx="315">
                  <c:v>15064.916740000001</c:v>
                </c:pt>
                <c:pt idx="316">
                  <c:v>15065.42093</c:v>
                </c:pt>
                <c:pt idx="317">
                  <c:v>15065.89789</c:v>
                </c:pt>
                <c:pt idx="318">
                  <c:v>15066.40208</c:v>
                </c:pt>
                <c:pt idx="319">
                  <c:v>15066.890299999999</c:v>
                </c:pt>
                <c:pt idx="320">
                  <c:v>15067.394490000001</c:v>
                </c:pt>
                <c:pt idx="321">
                  <c:v>15067.87146</c:v>
                </c:pt>
                <c:pt idx="322">
                  <c:v>15068.37565</c:v>
                </c:pt>
                <c:pt idx="323">
                  <c:v>15068.87984</c:v>
                </c:pt>
                <c:pt idx="324">
                  <c:v>15069.384029999999</c:v>
                </c:pt>
                <c:pt idx="325">
                  <c:v>15069.888220000001</c:v>
                </c:pt>
                <c:pt idx="326">
                  <c:v>15070.34921</c:v>
                </c:pt>
                <c:pt idx="327">
                  <c:v>15070.8534</c:v>
                </c:pt>
                <c:pt idx="328">
                  <c:v>15071.35759</c:v>
                </c:pt>
                <c:pt idx="329">
                  <c:v>15071.861779999999</c:v>
                </c:pt>
                <c:pt idx="330">
                  <c:v>15072.338739999999</c:v>
                </c:pt>
                <c:pt idx="331">
                  <c:v>15072.842930000001</c:v>
                </c:pt>
                <c:pt idx="332">
                  <c:v>15073.34712</c:v>
                </c:pt>
                <c:pt idx="333">
                  <c:v>15073.85131</c:v>
                </c:pt>
                <c:pt idx="334">
                  <c:v>15074.32828</c:v>
                </c:pt>
                <c:pt idx="335">
                  <c:v>15074.832469999999</c:v>
                </c:pt>
                <c:pt idx="336">
                  <c:v>15075.336660000001</c:v>
                </c:pt>
                <c:pt idx="337">
                  <c:v>15075.840850000001</c:v>
                </c:pt>
                <c:pt idx="338">
                  <c:v>15076.31782</c:v>
                </c:pt>
                <c:pt idx="339">
                  <c:v>15076.82201</c:v>
                </c:pt>
                <c:pt idx="340">
                  <c:v>15077.3262</c:v>
                </c:pt>
                <c:pt idx="341">
                  <c:v>15077.830389999999</c:v>
                </c:pt>
                <c:pt idx="342">
                  <c:v>15078.307349999999</c:v>
                </c:pt>
                <c:pt idx="343">
                  <c:v>15078.811540000001</c:v>
                </c:pt>
                <c:pt idx="344">
                  <c:v>15079.31573</c:v>
                </c:pt>
                <c:pt idx="345">
                  <c:v>15079.7927</c:v>
                </c:pt>
                <c:pt idx="346">
                  <c:v>15080.280919999999</c:v>
                </c:pt>
                <c:pt idx="347">
                  <c:v>15080.785110000001</c:v>
                </c:pt>
                <c:pt idx="348">
                  <c:v>15081.2893</c:v>
                </c:pt>
                <c:pt idx="349">
                  <c:v>15081.76626</c:v>
                </c:pt>
                <c:pt idx="350">
                  <c:v>15082.27045</c:v>
                </c:pt>
                <c:pt idx="351">
                  <c:v>15082.77464</c:v>
                </c:pt>
                <c:pt idx="352">
                  <c:v>15083.278829999999</c:v>
                </c:pt>
                <c:pt idx="353">
                  <c:v>15083.755800000001</c:v>
                </c:pt>
                <c:pt idx="354">
                  <c:v>15084.25999</c:v>
                </c:pt>
                <c:pt idx="355">
                  <c:v>15084.76418</c:v>
                </c:pt>
                <c:pt idx="356">
                  <c:v>15085.26837</c:v>
                </c:pt>
                <c:pt idx="357">
                  <c:v>15085.745339999999</c:v>
                </c:pt>
                <c:pt idx="358">
                  <c:v>15086.249529999999</c:v>
                </c:pt>
                <c:pt idx="359">
                  <c:v>15086.753720000001</c:v>
                </c:pt>
                <c:pt idx="360">
                  <c:v>15087.25791</c:v>
                </c:pt>
                <c:pt idx="361">
                  <c:v>15087.73487</c:v>
                </c:pt>
                <c:pt idx="362">
                  <c:v>15088.23906</c:v>
                </c:pt>
                <c:pt idx="363">
                  <c:v>15088.74325</c:v>
                </c:pt>
                <c:pt idx="364">
                  <c:v>15089.247439999999</c:v>
                </c:pt>
                <c:pt idx="365">
                  <c:v>15089.724410000001</c:v>
                </c:pt>
                <c:pt idx="366">
                  <c:v>15090.2286</c:v>
                </c:pt>
                <c:pt idx="367">
                  <c:v>15090.73279</c:v>
                </c:pt>
                <c:pt idx="368">
                  <c:v>15091.221</c:v>
                </c:pt>
                <c:pt idx="369">
                  <c:v>15091.697969999999</c:v>
                </c:pt>
                <c:pt idx="370">
                  <c:v>15092.202160000001</c:v>
                </c:pt>
                <c:pt idx="371">
                  <c:v>15092.70635</c:v>
                </c:pt>
                <c:pt idx="372">
                  <c:v>15093.21054</c:v>
                </c:pt>
                <c:pt idx="373">
                  <c:v>15093.68751</c:v>
                </c:pt>
                <c:pt idx="374">
                  <c:v>15094.191699999999</c:v>
                </c:pt>
                <c:pt idx="375">
                  <c:v>15094.695890000001</c:v>
                </c:pt>
                <c:pt idx="376">
                  <c:v>15095.200080000001</c:v>
                </c:pt>
                <c:pt idx="377">
                  <c:v>15095.67704</c:v>
                </c:pt>
                <c:pt idx="378">
                  <c:v>15096.18123</c:v>
                </c:pt>
                <c:pt idx="379">
                  <c:v>15096.68542</c:v>
                </c:pt>
                <c:pt idx="380">
                  <c:v>15097.189609999999</c:v>
                </c:pt>
                <c:pt idx="381">
                  <c:v>15097.666579999999</c:v>
                </c:pt>
                <c:pt idx="382">
                  <c:v>15098.170770000001</c:v>
                </c:pt>
                <c:pt idx="383">
                  <c:v>15098.67496</c:v>
                </c:pt>
                <c:pt idx="384">
                  <c:v>15099.17915</c:v>
                </c:pt>
                <c:pt idx="385">
                  <c:v>15099.65612</c:v>
                </c:pt>
                <c:pt idx="386">
                  <c:v>15100.160309999999</c:v>
                </c:pt>
                <c:pt idx="387">
                  <c:v>15100.664500000001</c:v>
                </c:pt>
                <c:pt idx="388">
                  <c:v>15101.16869</c:v>
                </c:pt>
                <c:pt idx="389">
                  <c:v>15101.64565</c:v>
                </c:pt>
                <c:pt idx="390">
                  <c:v>15102.14984</c:v>
                </c:pt>
                <c:pt idx="391">
                  <c:v>15102.638059999999</c:v>
                </c:pt>
                <c:pt idx="392">
                  <c:v>15103.142250000001</c:v>
                </c:pt>
                <c:pt idx="393">
                  <c:v>15103.619210000001</c:v>
                </c:pt>
                <c:pt idx="394">
                  <c:v>15104.1234</c:v>
                </c:pt>
                <c:pt idx="395">
                  <c:v>15104.62759</c:v>
                </c:pt>
                <c:pt idx="396">
                  <c:v>15105.13178</c:v>
                </c:pt>
                <c:pt idx="397">
                  <c:v>15105.608749999999</c:v>
                </c:pt>
                <c:pt idx="398">
                  <c:v>15106.112940000001</c:v>
                </c:pt>
                <c:pt idx="399">
                  <c:v>15106.617130000001</c:v>
                </c:pt>
                <c:pt idx="400">
                  <c:v>15107.12132</c:v>
                </c:pt>
                <c:pt idx="401">
                  <c:v>15107.59829</c:v>
                </c:pt>
                <c:pt idx="402">
                  <c:v>15108.10248</c:v>
                </c:pt>
                <c:pt idx="403">
                  <c:v>15108.606659999999</c:v>
                </c:pt>
                <c:pt idx="404">
                  <c:v>15109.110849999999</c:v>
                </c:pt>
                <c:pt idx="405">
                  <c:v>15109.587820000001</c:v>
                </c:pt>
                <c:pt idx="406">
                  <c:v>15110.09201</c:v>
                </c:pt>
                <c:pt idx="407">
                  <c:v>15110.5962</c:v>
                </c:pt>
                <c:pt idx="408">
                  <c:v>15111.10039</c:v>
                </c:pt>
                <c:pt idx="409">
                  <c:v>15111.577359999999</c:v>
                </c:pt>
                <c:pt idx="410">
                  <c:v>15112.081550000001</c:v>
                </c:pt>
                <c:pt idx="411">
                  <c:v>15112.58574</c:v>
                </c:pt>
                <c:pt idx="412">
                  <c:v>15113.08993</c:v>
                </c:pt>
                <c:pt idx="413">
                  <c:v>15113.56689</c:v>
                </c:pt>
                <c:pt idx="414">
                  <c:v>15114.055109999999</c:v>
                </c:pt>
                <c:pt idx="415">
                  <c:v>15114.559300000001</c:v>
                </c:pt>
                <c:pt idx="416">
                  <c:v>15115.06349</c:v>
                </c:pt>
                <c:pt idx="417">
                  <c:v>15115.54045</c:v>
                </c:pt>
                <c:pt idx="418">
                  <c:v>15116.04464</c:v>
                </c:pt>
                <c:pt idx="419">
                  <c:v>15116.54883</c:v>
                </c:pt>
                <c:pt idx="420">
                  <c:v>15117.053019999999</c:v>
                </c:pt>
                <c:pt idx="421">
                  <c:v>15117.529990000001</c:v>
                </c:pt>
                <c:pt idx="422">
                  <c:v>15118.034180000001</c:v>
                </c:pt>
                <c:pt idx="423">
                  <c:v>15118.53837</c:v>
                </c:pt>
                <c:pt idx="424">
                  <c:v>15119.04256</c:v>
                </c:pt>
                <c:pt idx="425">
                  <c:v>15119.51953</c:v>
                </c:pt>
                <c:pt idx="426">
                  <c:v>15120.023719999999</c:v>
                </c:pt>
                <c:pt idx="427">
                  <c:v>15120.527910000001</c:v>
                </c:pt>
                <c:pt idx="428">
                  <c:v>15121.032090000001</c:v>
                </c:pt>
                <c:pt idx="429">
                  <c:v>15121.50906</c:v>
                </c:pt>
                <c:pt idx="430">
                  <c:v>15122.01325</c:v>
                </c:pt>
                <c:pt idx="431">
                  <c:v>15122.51744</c:v>
                </c:pt>
                <c:pt idx="432">
                  <c:v>15123.021629999999</c:v>
                </c:pt>
                <c:pt idx="433">
                  <c:v>15123.498600000001</c:v>
                </c:pt>
                <c:pt idx="434">
                  <c:v>15124.00279</c:v>
                </c:pt>
                <c:pt idx="435">
                  <c:v>15124.50698</c:v>
                </c:pt>
                <c:pt idx="436">
                  <c:v>15124.99519</c:v>
                </c:pt>
                <c:pt idx="437">
                  <c:v>15125.472159999999</c:v>
                </c:pt>
                <c:pt idx="438">
                  <c:v>15125.976350000001</c:v>
                </c:pt>
                <c:pt idx="439">
                  <c:v>15126.48054</c:v>
                </c:pt>
                <c:pt idx="440">
                  <c:v>15126.98473</c:v>
                </c:pt>
                <c:pt idx="441">
                  <c:v>15127.46169</c:v>
                </c:pt>
                <c:pt idx="442">
                  <c:v>15127.96588</c:v>
                </c:pt>
                <c:pt idx="443">
                  <c:v>15128.470069999999</c:v>
                </c:pt>
                <c:pt idx="444">
                  <c:v>15128.974260000001</c:v>
                </c:pt>
                <c:pt idx="445">
                  <c:v>15129.451230000001</c:v>
                </c:pt>
                <c:pt idx="446">
                  <c:v>15129.95542</c:v>
                </c:pt>
                <c:pt idx="447">
                  <c:v>15130.45961</c:v>
                </c:pt>
                <c:pt idx="448">
                  <c:v>15130.9638</c:v>
                </c:pt>
                <c:pt idx="449">
                  <c:v>15131.440759999999</c:v>
                </c:pt>
                <c:pt idx="450">
                  <c:v>15131.944949999999</c:v>
                </c:pt>
                <c:pt idx="451">
                  <c:v>15132.449140000001</c:v>
                </c:pt>
                <c:pt idx="452">
                  <c:v>15132.95333</c:v>
                </c:pt>
                <c:pt idx="453">
                  <c:v>15133.4303</c:v>
                </c:pt>
                <c:pt idx="454">
                  <c:v>15133.93449</c:v>
                </c:pt>
                <c:pt idx="455">
                  <c:v>15134.438679999999</c:v>
                </c:pt>
                <c:pt idx="456">
                  <c:v>15134.942870000001</c:v>
                </c:pt>
                <c:pt idx="457">
                  <c:v>15135.41984</c:v>
                </c:pt>
                <c:pt idx="458">
                  <c:v>15135.92403</c:v>
                </c:pt>
                <c:pt idx="459">
                  <c:v>15136.41224</c:v>
                </c:pt>
                <c:pt idx="460">
                  <c:v>15136.916429999999</c:v>
                </c:pt>
                <c:pt idx="461">
                  <c:v>15137.393400000001</c:v>
                </c:pt>
                <c:pt idx="462">
                  <c:v>15137.89759</c:v>
                </c:pt>
                <c:pt idx="463">
                  <c:v>15138.40177</c:v>
                </c:pt>
                <c:pt idx="464">
                  <c:v>15138.90596</c:v>
                </c:pt>
                <c:pt idx="465">
                  <c:v>15139.38293</c:v>
                </c:pt>
                <c:pt idx="466">
                  <c:v>15139.887119999999</c:v>
                </c:pt>
                <c:pt idx="467">
                  <c:v>15140.391310000001</c:v>
                </c:pt>
                <c:pt idx="468">
                  <c:v>15140.895500000001</c:v>
                </c:pt>
                <c:pt idx="469">
                  <c:v>15141.37247</c:v>
                </c:pt>
                <c:pt idx="470">
                  <c:v>15141.87666</c:v>
                </c:pt>
                <c:pt idx="471">
                  <c:v>15142.38085</c:v>
                </c:pt>
                <c:pt idx="472">
                  <c:v>15142.885039999999</c:v>
                </c:pt>
                <c:pt idx="473">
                  <c:v>15143.361999999999</c:v>
                </c:pt>
                <c:pt idx="474">
                  <c:v>15143.866190000001</c:v>
                </c:pt>
                <c:pt idx="475">
                  <c:v>15144.37038</c:v>
                </c:pt>
                <c:pt idx="476">
                  <c:v>15144.84735</c:v>
                </c:pt>
                <c:pt idx="477">
                  <c:v>15145.35154</c:v>
                </c:pt>
                <c:pt idx="478">
                  <c:v>15145.855729999999</c:v>
                </c:pt>
                <c:pt idx="479">
                  <c:v>15146.359920000001</c:v>
                </c:pt>
                <c:pt idx="480">
                  <c:v>15146.836880000001</c:v>
                </c:pt>
                <c:pt idx="481">
                  <c:v>15147.34107</c:v>
                </c:pt>
                <c:pt idx="482">
                  <c:v>15147.82929</c:v>
                </c:pt>
                <c:pt idx="483">
                  <c:v>15148.333479999999</c:v>
                </c:pt>
                <c:pt idx="484">
                  <c:v>15148.810439999999</c:v>
                </c:pt>
                <c:pt idx="485">
                  <c:v>15149.314630000001</c:v>
                </c:pt>
                <c:pt idx="486">
                  <c:v>15149.81882</c:v>
                </c:pt>
                <c:pt idx="487">
                  <c:v>15150.32301</c:v>
                </c:pt>
                <c:pt idx="488">
                  <c:v>15150.79998</c:v>
                </c:pt>
                <c:pt idx="489">
                  <c:v>15151.304169999999</c:v>
                </c:pt>
                <c:pt idx="490">
                  <c:v>15151.808360000001</c:v>
                </c:pt>
                <c:pt idx="491">
                  <c:v>15152.312550000001</c:v>
                </c:pt>
                <c:pt idx="492">
                  <c:v>15152.789510000001</c:v>
                </c:pt>
                <c:pt idx="493">
                  <c:v>15153.2937</c:v>
                </c:pt>
                <c:pt idx="494">
                  <c:v>15153.79789</c:v>
                </c:pt>
                <c:pt idx="495">
                  <c:v>15154.302079999999</c:v>
                </c:pt>
                <c:pt idx="496">
                  <c:v>15154.779049999999</c:v>
                </c:pt>
                <c:pt idx="497">
                  <c:v>15155.283240000001</c:v>
                </c:pt>
                <c:pt idx="498">
                  <c:v>15155.78743</c:v>
                </c:pt>
                <c:pt idx="499">
                  <c:v>15156.26439</c:v>
                </c:pt>
                <c:pt idx="500">
                  <c:v>15156.76858</c:v>
                </c:pt>
                <c:pt idx="501">
                  <c:v>15157.27277</c:v>
                </c:pt>
                <c:pt idx="502">
                  <c:v>15157.733759999999</c:v>
                </c:pt>
                <c:pt idx="503">
                  <c:v>15158.237950000001</c:v>
                </c:pt>
                <c:pt idx="504">
                  <c:v>15158.74214</c:v>
                </c:pt>
                <c:pt idx="505">
                  <c:v>15159.21911</c:v>
                </c:pt>
                <c:pt idx="506">
                  <c:v>15159.7233</c:v>
                </c:pt>
                <c:pt idx="507">
                  <c:v>15160.227489999999</c:v>
                </c:pt>
                <c:pt idx="508">
                  <c:v>15160.704460000001</c:v>
                </c:pt>
                <c:pt idx="509">
                  <c:v>15161.208640000001</c:v>
                </c:pt>
                <c:pt idx="510">
                  <c:v>15161.71283</c:v>
                </c:pt>
                <c:pt idx="511">
                  <c:v>15162.21702</c:v>
                </c:pt>
                <c:pt idx="512">
                  <c:v>15162.69399</c:v>
                </c:pt>
                <c:pt idx="513">
                  <c:v>15163.198179999999</c:v>
                </c:pt>
                <c:pt idx="514">
                  <c:v>15163.702370000001</c:v>
                </c:pt>
                <c:pt idx="515">
                  <c:v>15164.179340000001</c:v>
                </c:pt>
                <c:pt idx="516">
                  <c:v>15164.68353</c:v>
                </c:pt>
                <c:pt idx="517">
                  <c:v>15165.18771</c:v>
                </c:pt>
                <c:pt idx="518">
                  <c:v>15165.648709999999</c:v>
                </c:pt>
                <c:pt idx="519">
                  <c:v>15166.152899999999</c:v>
                </c:pt>
                <c:pt idx="520">
                  <c:v>15166.657080000001</c:v>
                </c:pt>
                <c:pt idx="521">
                  <c:v>15167.134050000001</c:v>
                </c:pt>
                <c:pt idx="522">
                  <c:v>15167.63824</c:v>
                </c:pt>
                <c:pt idx="523">
                  <c:v>15168.14243</c:v>
                </c:pt>
                <c:pt idx="524">
                  <c:v>15168.6194</c:v>
                </c:pt>
                <c:pt idx="525">
                  <c:v>15169.123589999999</c:v>
                </c:pt>
                <c:pt idx="526">
                  <c:v>15169.627780000001</c:v>
                </c:pt>
                <c:pt idx="527">
                  <c:v>15170.131960000001</c:v>
                </c:pt>
                <c:pt idx="528">
                  <c:v>15170.60893</c:v>
                </c:pt>
                <c:pt idx="529">
                  <c:v>15171.11312</c:v>
                </c:pt>
                <c:pt idx="530">
                  <c:v>15171.61731</c:v>
                </c:pt>
                <c:pt idx="531">
                  <c:v>15172.094279999999</c:v>
                </c:pt>
                <c:pt idx="532">
                  <c:v>15172.598470000001</c:v>
                </c:pt>
                <c:pt idx="533">
                  <c:v>15173.10266</c:v>
                </c:pt>
                <c:pt idx="534">
                  <c:v>15173.57962</c:v>
                </c:pt>
                <c:pt idx="535">
                  <c:v>15174.06784</c:v>
                </c:pt>
                <c:pt idx="536">
                  <c:v>15174.572029999999</c:v>
                </c:pt>
                <c:pt idx="537">
                  <c:v>15175.048989999999</c:v>
                </c:pt>
                <c:pt idx="538">
                  <c:v>15175.553180000001</c:v>
                </c:pt>
                <c:pt idx="539">
                  <c:v>15176.05737</c:v>
                </c:pt>
                <c:pt idx="540">
                  <c:v>15176.53434</c:v>
                </c:pt>
                <c:pt idx="541">
                  <c:v>15177.03853</c:v>
                </c:pt>
                <c:pt idx="542">
                  <c:v>15177.542719999999</c:v>
                </c:pt>
                <c:pt idx="543">
                  <c:v>15178.019679999999</c:v>
                </c:pt>
                <c:pt idx="544">
                  <c:v>15178.523870000001</c:v>
                </c:pt>
                <c:pt idx="545">
                  <c:v>15179.028060000001</c:v>
                </c:pt>
                <c:pt idx="546">
                  <c:v>15179.53225</c:v>
                </c:pt>
                <c:pt idx="547">
                  <c:v>15180.00922</c:v>
                </c:pt>
                <c:pt idx="548">
                  <c:v>15180.51341</c:v>
                </c:pt>
                <c:pt idx="549">
                  <c:v>15181.017599999999</c:v>
                </c:pt>
                <c:pt idx="550">
                  <c:v>15181.494559999999</c:v>
                </c:pt>
                <c:pt idx="551">
                  <c:v>15181.98278</c:v>
                </c:pt>
                <c:pt idx="552">
                  <c:v>15182.48697</c:v>
                </c:pt>
                <c:pt idx="553">
                  <c:v>15182.96393</c:v>
                </c:pt>
                <c:pt idx="554">
                  <c:v>15183.46812</c:v>
                </c:pt>
                <c:pt idx="555">
                  <c:v>15183.972309999999</c:v>
                </c:pt>
                <c:pt idx="556">
                  <c:v>15184.449280000001</c:v>
                </c:pt>
                <c:pt idx="557">
                  <c:v>15184.95347</c:v>
                </c:pt>
                <c:pt idx="558">
                  <c:v>15185.45766</c:v>
                </c:pt>
                <c:pt idx="559">
                  <c:v>15185.93462</c:v>
                </c:pt>
                <c:pt idx="560">
                  <c:v>15186.43881</c:v>
                </c:pt>
                <c:pt idx="561">
                  <c:v>15186.942999999999</c:v>
                </c:pt>
                <c:pt idx="562">
                  <c:v>15187.419970000001</c:v>
                </c:pt>
                <c:pt idx="563">
                  <c:v>15187.92416</c:v>
                </c:pt>
                <c:pt idx="564">
                  <c:v>15188.42835</c:v>
                </c:pt>
                <c:pt idx="565">
                  <c:v>15188.93254</c:v>
                </c:pt>
                <c:pt idx="566">
                  <c:v>15189.4095</c:v>
                </c:pt>
                <c:pt idx="567">
                  <c:v>15189.913689999999</c:v>
                </c:pt>
                <c:pt idx="568">
                  <c:v>15190.40191</c:v>
                </c:pt>
                <c:pt idx="569">
                  <c:v>15190.87887</c:v>
                </c:pt>
                <c:pt idx="570">
                  <c:v>15191.38306</c:v>
                </c:pt>
                <c:pt idx="571">
                  <c:v>15191.88725</c:v>
                </c:pt>
                <c:pt idx="572">
                  <c:v>15192.364219999999</c:v>
                </c:pt>
                <c:pt idx="573">
                  <c:v>15192.868409999999</c:v>
                </c:pt>
                <c:pt idx="574">
                  <c:v>15193.372600000001</c:v>
                </c:pt>
                <c:pt idx="575">
                  <c:v>15193.849560000001</c:v>
                </c:pt>
                <c:pt idx="576">
                  <c:v>15194.35375</c:v>
                </c:pt>
                <c:pt idx="577">
                  <c:v>15194.85794</c:v>
                </c:pt>
                <c:pt idx="578">
                  <c:v>15195.33491</c:v>
                </c:pt>
                <c:pt idx="579">
                  <c:v>15195.839099999999</c:v>
                </c:pt>
                <c:pt idx="580">
                  <c:v>15196.343290000001</c:v>
                </c:pt>
                <c:pt idx="581">
                  <c:v>15196.820250000001</c:v>
                </c:pt>
                <c:pt idx="582">
                  <c:v>15197.32444</c:v>
                </c:pt>
                <c:pt idx="583">
                  <c:v>15197.82863</c:v>
                </c:pt>
                <c:pt idx="584">
                  <c:v>15198.31684</c:v>
                </c:pt>
                <c:pt idx="585">
                  <c:v>15198.793809999999</c:v>
                </c:pt>
                <c:pt idx="586">
                  <c:v>15199.298000000001</c:v>
                </c:pt>
                <c:pt idx="587">
                  <c:v>15199.80219</c:v>
                </c:pt>
                <c:pt idx="588">
                  <c:v>15200.27916</c:v>
                </c:pt>
                <c:pt idx="589">
                  <c:v>15200.78334</c:v>
                </c:pt>
                <c:pt idx="590">
                  <c:v>15201.28753</c:v>
                </c:pt>
                <c:pt idx="591">
                  <c:v>15201.764499999999</c:v>
                </c:pt>
                <c:pt idx="592">
                  <c:v>15202.268690000001</c:v>
                </c:pt>
                <c:pt idx="593">
                  <c:v>15202.77288</c:v>
                </c:pt>
                <c:pt idx="594">
                  <c:v>15203.24985</c:v>
                </c:pt>
                <c:pt idx="595">
                  <c:v>15203.75403</c:v>
                </c:pt>
                <c:pt idx="596">
                  <c:v>15204.25822</c:v>
                </c:pt>
                <c:pt idx="597">
                  <c:v>15204.735189999999</c:v>
                </c:pt>
                <c:pt idx="598">
                  <c:v>15205.239380000001</c:v>
                </c:pt>
                <c:pt idx="599">
                  <c:v>15205.743570000001</c:v>
                </c:pt>
                <c:pt idx="600">
                  <c:v>15206.24776</c:v>
                </c:pt>
                <c:pt idx="601">
                  <c:v>15206.70875</c:v>
                </c:pt>
                <c:pt idx="602">
                  <c:v>15207.212939999999</c:v>
                </c:pt>
                <c:pt idx="603">
                  <c:v>15207.717130000001</c:v>
                </c:pt>
                <c:pt idx="604">
                  <c:v>15208.194090000001</c:v>
                </c:pt>
                <c:pt idx="605">
                  <c:v>15208.698280000001</c:v>
                </c:pt>
                <c:pt idx="606">
                  <c:v>15209.20247</c:v>
                </c:pt>
                <c:pt idx="607">
                  <c:v>15209.67944</c:v>
                </c:pt>
                <c:pt idx="608">
                  <c:v>15210.18363</c:v>
                </c:pt>
                <c:pt idx="609">
                  <c:v>15210.687819999999</c:v>
                </c:pt>
                <c:pt idx="610">
                  <c:v>15211.164779999999</c:v>
                </c:pt>
                <c:pt idx="611">
                  <c:v>15211.668970000001</c:v>
                </c:pt>
                <c:pt idx="612">
                  <c:v>15212.17316</c:v>
                </c:pt>
                <c:pt idx="613">
                  <c:v>15212.65013</c:v>
                </c:pt>
                <c:pt idx="614">
                  <c:v>15213.15432</c:v>
                </c:pt>
                <c:pt idx="615">
                  <c:v>15213.658509999999</c:v>
                </c:pt>
                <c:pt idx="616">
                  <c:v>15214.135469999999</c:v>
                </c:pt>
                <c:pt idx="617">
                  <c:v>15214.639660000001</c:v>
                </c:pt>
                <c:pt idx="618">
                  <c:v>15215.12788</c:v>
                </c:pt>
                <c:pt idx="619">
                  <c:v>15215.63206</c:v>
                </c:pt>
                <c:pt idx="620">
                  <c:v>15216.10903</c:v>
                </c:pt>
                <c:pt idx="621">
                  <c:v>15216.613219999999</c:v>
                </c:pt>
                <c:pt idx="622">
                  <c:v>15217.117410000001</c:v>
                </c:pt>
                <c:pt idx="623">
                  <c:v>15217.59438</c:v>
                </c:pt>
                <c:pt idx="624">
                  <c:v>15218.09856</c:v>
                </c:pt>
                <c:pt idx="625">
                  <c:v>15218.60275</c:v>
                </c:pt>
                <c:pt idx="626">
                  <c:v>15219.07972</c:v>
                </c:pt>
                <c:pt idx="627">
                  <c:v>15219.583909999999</c:v>
                </c:pt>
                <c:pt idx="628">
                  <c:v>15220.088100000001</c:v>
                </c:pt>
                <c:pt idx="629">
                  <c:v>15220.565060000001</c:v>
                </c:pt>
                <c:pt idx="630">
                  <c:v>15221.06925</c:v>
                </c:pt>
                <c:pt idx="631">
                  <c:v>15221.57344</c:v>
                </c:pt>
                <c:pt idx="632">
                  <c:v>15222.05041</c:v>
                </c:pt>
                <c:pt idx="633">
                  <c:v>15222.554599999999</c:v>
                </c:pt>
                <c:pt idx="634">
                  <c:v>15223.042810000001</c:v>
                </c:pt>
                <c:pt idx="635">
                  <c:v>15223.519780000001</c:v>
                </c:pt>
                <c:pt idx="636">
                  <c:v>15224.02397</c:v>
                </c:pt>
                <c:pt idx="637">
                  <c:v>15224.52816</c:v>
                </c:pt>
                <c:pt idx="638">
                  <c:v>15225.032349999999</c:v>
                </c:pt>
                <c:pt idx="639">
                  <c:v>15225.509309999999</c:v>
                </c:pt>
                <c:pt idx="640">
                  <c:v>15226.013499999999</c:v>
                </c:pt>
                <c:pt idx="641">
                  <c:v>15226.517690000001</c:v>
                </c:pt>
                <c:pt idx="642">
                  <c:v>15226.99466</c:v>
                </c:pt>
                <c:pt idx="643">
                  <c:v>15227.49885</c:v>
                </c:pt>
                <c:pt idx="644">
                  <c:v>15228.00303</c:v>
                </c:pt>
                <c:pt idx="645">
                  <c:v>15228.48</c:v>
                </c:pt>
                <c:pt idx="646">
                  <c:v>15228.984189999999</c:v>
                </c:pt>
                <c:pt idx="647">
                  <c:v>15229.488380000001</c:v>
                </c:pt>
                <c:pt idx="648">
                  <c:v>15229.96535</c:v>
                </c:pt>
                <c:pt idx="649">
                  <c:v>15230.46953</c:v>
                </c:pt>
                <c:pt idx="650">
                  <c:v>15230.97372</c:v>
                </c:pt>
                <c:pt idx="651">
                  <c:v>15231.43471</c:v>
                </c:pt>
                <c:pt idx="652">
                  <c:v>15231.938899999999</c:v>
                </c:pt>
                <c:pt idx="653">
                  <c:v>15232.443090000001</c:v>
                </c:pt>
                <c:pt idx="654">
                  <c:v>15232.94728</c:v>
                </c:pt>
                <c:pt idx="655">
                  <c:v>15233.42425</c:v>
                </c:pt>
                <c:pt idx="656">
                  <c:v>15233.92844</c:v>
                </c:pt>
                <c:pt idx="657">
                  <c:v>15234.432629999999</c:v>
                </c:pt>
                <c:pt idx="658">
                  <c:v>15234.909589999999</c:v>
                </c:pt>
                <c:pt idx="659">
                  <c:v>15235.413780000001</c:v>
                </c:pt>
                <c:pt idx="660">
                  <c:v>15235.91797</c:v>
                </c:pt>
                <c:pt idx="661">
                  <c:v>15236.39494</c:v>
                </c:pt>
                <c:pt idx="662">
                  <c:v>15236.89913</c:v>
                </c:pt>
                <c:pt idx="663">
                  <c:v>15237.40331</c:v>
                </c:pt>
                <c:pt idx="664">
                  <c:v>15237.907499999999</c:v>
                </c:pt>
                <c:pt idx="665">
                  <c:v>15238.384470000001</c:v>
                </c:pt>
                <c:pt idx="666">
                  <c:v>15238.888660000001</c:v>
                </c:pt>
                <c:pt idx="667">
                  <c:v>15239.39285</c:v>
                </c:pt>
                <c:pt idx="668">
                  <c:v>15239.89704</c:v>
                </c:pt>
                <c:pt idx="669">
                  <c:v>15240.374</c:v>
                </c:pt>
                <c:pt idx="670">
                  <c:v>15240.878189999999</c:v>
                </c:pt>
                <c:pt idx="671">
                  <c:v>15241.382379999999</c:v>
                </c:pt>
                <c:pt idx="672">
                  <c:v>15241.886570000001</c:v>
                </c:pt>
                <c:pt idx="673">
                  <c:v>15242.39076</c:v>
                </c:pt>
                <c:pt idx="674">
                  <c:v>15242.86772</c:v>
                </c:pt>
                <c:pt idx="675">
                  <c:v>15243.37191</c:v>
                </c:pt>
                <c:pt idx="676">
                  <c:v>15243.876099999999</c:v>
                </c:pt>
                <c:pt idx="677">
                  <c:v>15244.380289999999</c:v>
                </c:pt>
                <c:pt idx="678">
                  <c:v>15244.857260000001</c:v>
                </c:pt>
                <c:pt idx="679">
                  <c:v>15245.36145</c:v>
                </c:pt>
                <c:pt idx="680">
                  <c:v>15245.86564</c:v>
                </c:pt>
                <c:pt idx="681">
                  <c:v>15246.36982</c:v>
                </c:pt>
                <c:pt idx="682">
                  <c:v>15246.87401</c:v>
                </c:pt>
                <c:pt idx="683">
                  <c:v>15247.350979999999</c:v>
                </c:pt>
                <c:pt idx="684">
                  <c:v>15247.855170000001</c:v>
                </c:pt>
                <c:pt idx="685">
                  <c:v>15248.35936</c:v>
                </c:pt>
                <c:pt idx="686">
                  <c:v>15248.86355</c:v>
                </c:pt>
                <c:pt idx="687">
                  <c:v>15249.34051</c:v>
                </c:pt>
                <c:pt idx="688">
                  <c:v>15249.8447</c:v>
                </c:pt>
                <c:pt idx="689">
                  <c:v>15250.348889999999</c:v>
                </c:pt>
                <c:pt idx="690">
                  <c:v>15250.853080000001</c:v>
                </c:pt>
                <c:pt idx="691">
                  <c:v>15251.35727</c:v>
                </c:pt>
                <c:pt idx="692">
                  <c:v>15251.83423</c:v>
                </c:pt>
                <c:pt idx="693">
                  <c:v>15252.33842</c:v>
                </c:pt>
                <c:pt idx="694">
                  <c:v>15252.84261</c:v>
                </c:pt>
                <c:pt idx="695">
                  <c:v>15253.346799999999</c:v>
                </c:pt>
                <c:pt idx="696">
                  <c:v>15253.823770000001</c:v>
                </c:pt>
                <c:pt idx="697">
                  <c:v>15254.327960000001</c:v>
                </c:pt>
                <c:pt idx="698">
                  <c:v>15254.83214</c:v>
                </c:pt>
                <c:pt idx="699">
                  <c:v>15255.33633</c:v>
                </c:pt>
                <c:pt idx="700">
                  <c:v>15255.8133</c:v>
                </c:pt>
                <c:pt idx="701">
                  <c:v>15256.317489999999</c:v>
                </c:pt>
                <c:pt idx="702">
                  <c:v>15256.821679999999</c:v>
                </c:pt>
                <c:pt idx="703">
                  <c:v>15257.325870000001</c:v>
                </c:pt>
                <c:pt idx="704">
                  <c:v>15257.83005</c:v>
                </c:pt>
                <c:pt idx="705">
                  <c:v>15258.30702</c:v>
                </c:pt>
                <c:pt idx="706">
                  <c:v>15258.81121</c:v>
                </c:pt>
                <c:pt idx="707">
                  <c:v>15259.315399999999</c:v>
                </c:pt>
                <c:pt idx="708">
                  <c:v>15259.819589999999</c:v>
                </c:pt>
                <c:pt idx="709">
                  <c:v>15260.296549999999</c:v>
                </c:pt>
                <c:pt idx="710">
                  <c:v>15260.800740000001</c:v>
                </c:pt>
                <c:pt idx="711">
                  <c:v>15261.30493</c:v>
                </c:pt>
                <c:pt idx="712">
                  <c:v>15261.80912</c:v>
                </c:pt>
                <c:pt idx="713">
                  <c:v>15262.31331</c:v>
                </c:pt>
                <c:pt idx="714">
                  <c:v>15262.790279999999</c:v>
                </c:pt>
                <c:pt idx="715">
                  <c:v>15263.294459999999</c:v>
                </c:pt>
                <c:pt idx="716">
                  <c:v>15263.798650000001</c:v>
                </c:pt>
                <c:pt idx="717">
                  <c:v>15264.30284</c:v>
                </c:pt>
                <c:pt idx="718">
                  <c:v>15264.79578</c:v>
                </c:pt>
                <c:pt idx="719">
                  <c:v>15265.29997</c:v>
                </c:pt>
                <c:pt idx="720">
                  <c:v>15265.80416</c:v>
                </c:pt>
                <c:pt idx="721">
                  <c:v>15266.308349999999</c:v>
                </c:pt>
                <c:pt idx="722">
                  <c:v>15266.812540000001</c:v>
                </c:pt>
                <c:pt idx="723">
                  <c:v>15267.289500000001</c:v>
                </c:pt>
                <c:pt idx="724">
                  <c:v>15267.79369</c:v>
                </c:pt>
                <c:pt idx="725">
                  <c:v>15268.29788</c:v>
                </c:pt>
                <c:pt idx="726">
                  <c:v>15268.80207</c:v>
                </c:pt>
                <c:pt idx="727">
                  <c:v>15269.279039999999</c:v>
                </c:pt>
                <c:pt idx="728">
                  <c:v>15269.783229999999</c:v>
                </c:pt>
                <c:pt idx="729">
                  <c:v>15270.287410000001</c:v>
                </c:pt>
                <c:pt idx="730">
                  <c:v>15270.7916</c:v>
                </c:pt>
                <c:pt idx="731">
                  <c:v>15271.26857</c:v>
                </c:pt>
                <c:pt idx="732">
                  <c:v>15271.77276</c:v>
                </c:pt>
                <c:pt idx="733">
                  <c:v>15272.276949999999</c:v>
                </c:pt>
                <c:pt idx="734">
                  <c:v>15272.781139999999</c:v>
                </c:pt>
                <c:pt idx="735">
                  <c:v>15273.285320000001</c:v>
                </c:pt>
                <c:pt idx="736">
                  <c:v>15273.762290000001</c:v>
                </c:pt>
                <c:pt idx="737">
                  <c:v>15274.26648</c:v>
                </c:pt>
                <c:pt idx="738">
                  <c:v>15274.77067</c:v>
                </c:pt>
                <c:pt idx="739">
                  <c:v>15275.27486</c:v>
                </c:pt>
                <c:pt idx="740">
                  <c:v>15275.751819999999</c:v>
                </c:pt>
                <c:pt idx="741">
                  <c:v>15276.256009999999</c:v>
                </c:pt>
                <c:pt idx="742">
                  <c:v>15276.760200000001</c:v>
                </c:pt>
                <c:pt idx="743">
                  <c:v>15277.26439</c:v>
                </c:pt>
                <c:pt idx="744">
                  <c:v>15277.76858</c:v>
                </c:pt>
                <c:pt idx="745">
                  <c:v>15278.24554</c:v>
                </c:pt>
                <c:pt idx="746">
                  <c:v>15278.74973</c:v>
                </c:pt>
                <c:pt idx="747">
                  <c:v>15279.253919999999</c:v>
                </c:pt>
                <c:pt idx="748">
                  <c:v>15279.758110000001</c:v>
                </c:pt>
                <c:pt idx="749">
                  <c:v>15280.23508</c:v>
                </c:pt>
                <c:pt idx="750">
                  <c:v>15280.73926</c:v>
                </c:pt>
                <c:pt idx="751">
                  <c:v>15281.24345</c:v>
                </c:pt>
                <c:pt idx="752">
                  <c:v>15281.74764</c:v>
                </c:pt>
                <c:pt idx="753">
                  <c:v>15282.251829999999</c:v>
                </c:pt>
                <c:pt idx="754">
                  <c:v>15282.728800000001</c:v>
                </c:pt>
                <c:pt idx="755">
                  <c:v>15283.23299</c:v>
                </c:pt>
                <c:pt idx="756">
                  <c:v>15283.73717</c:v>
                </c:pt>
                <c:pt idx="757">
                  <c:v>15284.24136</c:v>
                </c:pt>
                <c:pt idx="758">
                  <c:v>15284.71833</c:v>
                </c:pt>
                <c:pt idx="759">
                  <c:v>15285.222519999999</c:v>
                </c:pt>
                <c:pt idx="760">
                  <c:v>15285.726710000001</c:v>
                </c:pt>
                <c:pt idx="761">
                  <c:v>15286.230890000001</c:v>
                </c:pt>
                <c:pt idx="762">
                  <c:v>15286.70786</c:v>
                </c:pt>
                <c:pt idx="763">
                  <c:v>15287.21205</c:v>
                </c:pt>
                <c:pt idx="764">
                  <c:v>15287.71624</c:v>
                </c:pt>
                <c:pt idx="765">
                  <c:v>15288.220429999999</c:v>
                </c:pt>
                <c:pt idx="766">
                  <c:v>15288.724620000001</c:v>
                </c:pt>
                <c:pt idx="767">
                  <c:v>15289.201580000001</c:v>
                </c:pt>
                <c:pt idx="768">
                  <c:v>15289.70577</c:v>
                </c:pt>
                <c:pt idx="769">
                  <c:v>15290.20996</c:v>
                </c:pt>
                <c:pt idx="770">
                  <c:v>15290.71415</c:v>
                </c:pt>
                <c:pt idx="771">
                  <c:v>15291.19111</c:v>
                </c:pt>
                <c:pt idx="772">
                  <c:v>15291.695299999999</c:v>
                </c:pt>
                <c:pt idx="773">
                  <c:v>15292.199490000001</c:v>
                </c:pt>
                <c:pt idx="774">
                  <c:v>15292.703680000001</c:v>
                </c:pt>
                <c:pt idx="775">
                  <c:v>15293.20787</c:v>
                </c:pt>
                <c:pt idx="776">
                  <c:v>15293.68483</c:v>
                </c:pt>
                <c:pt idx="777">
                  <c:v>15294.18902</c:v>
                </c:pt>
                <c:pt idx="778">
                  <c:v>15294.693209999999</c:v>
                </c:pt>
                <c:pt idx="779">
                  <c:v>15295.197399999999</c:v>
                </c:pt>
                <c:pt idx="780">
                  <c:v>15295.674370000001</c:v>
                </c:pt>
                <c:pt idx="781">
                  <c:v>15296.178550000001</c:v>
                </c:pt>
                <c:pt idx="782">
                  <c:v>15296.68274</c:v>
                </c:pt>
                <c:pt idx="783">
                  <c:v>15297.18693</c:v>
                </c:pt>
                <c:pt idx="784">
                  <c:v>15297.6639</c:v>
                </c:pt>
                <c:pt idx="785">
                  <c:v>15298.168089999999</c:v>
                </c:pt>
                <c:pt idx="786">
                  <c:v>15298.672269999999</c:v>
                </c:pt>
                <c:pt idx="787">
                  <c:v>15299.176460000001</c:v>
                </c:pt>
                <c:pt idx="788">
                  <c:v>15299.68065</c:v>
                </c:pt>
                <c:pt idx="789">
                  <c:v>15300.15762</c:v>
                </c:pt>
                <c:pt idx="790">
                  <c:v>15300.66181</c:v>
                </c:pt>
                <c:pt idx="791">
                  <c:v>15301.165999999999</c:v>
                </c:pt>
                <c:pt idx="792">
                  <c:v>15301.670179999999</c:v>
                </c:pt>
                <c:pt idx="793">
                  <c:v>15302.147150000001</c:v>
                </c:pt>
                <c:pt idx="794">
                  <c:v>15302.65134</c:v>
                </c:pt>
                <c:pt idx="795">
                  <c:v>15303.15553</c:v>
                </c:pt>
                <c:pt idx="796">
                  <c:v>15303.65972</c:v>
                </c:pt>
                <c:pt idx="797">
                  <c:v>15304.1639</c:v>
                </c:pt>
                <c:pt idx="798">
                  <c:v>15304.640869999999</c:v>
                </c:pt>
                <c:pt idx="799">
                  <c:v>15305.145060000001</c:v>
                </c:pt>
                <c:pt idx="800">
                  <c:v>15305.64925</c:v>
                </c:pt>
                <c:pt idx="801">
                  <c:v>15306.15344</c:v>
                </c:pt>
                <c:pt idx="802">
                  <c:v>15306.6304</c:v>
                </c:pt>
                <c:pt idx="803">
                  <c:v>15307.13459</c:v>
                </c:pt>
                <c:pt idx="804">
                  <c:v>15307.65475</c:v>
                </c:pt>
                <c:pt idx="805">
                  <c:v>15308.158939999999</c:v>
                </c:pt>
                <c:pt idx="806">
                  <c:v>15308.663130000001</c:v>
                </c:pt>
                <c:pt idx="807">
                  <c:v>15309.140100000001</c:v>
                </c:pt>
                <c:pt idx="808">
                  <c:v>15309.64429</c:v>
                </c:pt>
                <c:pt idx="809">
                  <c:v>15310.14847</c:v>
                </c:pt>
                <c:pt idx="810">
                  <c:v>15310.65266</c:v>
                </c:pt>
                <c:pt idx="811">
                  <c:v>15311.129629999999</c:v>
                </c:pt>
                <c:pt idx="812">
                  <c:v>15311.633819999999</c:v>
                </c:pt>
                <c:pt idx="813">
                  <c:v>15312.138010000001</c:v>
                </c:pt>
                <c:pt idx="814">
                  <c:v>15312.64219</c:v>
                </c:pt>
                <c:pt idx="815">
                  <c:v>15313.11916</c:v>
                </c:pt>
                <c:pt idx="816">
                  <c:v>15313.62335</c:v>
                </c:pt>
                <c:pt idx="817">
                  <c:v>15314.127539999999</c:v>
                </c:pt>
                <c:pt idx="818">
                  <c:v>15314.631729999999</c:v>
                </c:pt>
                <c:pt idx="819">
                  <c:v>15315.135910000001</c:v>
                </c:pt>
                <c:pt idx="820">
                  <c:v>15315.612880000001</c:v>
                </c:pt>
                <c:pt idx="821">
                  <c:v>15316.11707</c:v>
                </c:pt>
                <c:pt idx="822">
                  <c:v>15316.62126</c:v>
                </c:pt>
                <c:pt idx="823">
                  <c:v>15317.12545</c:v>
                </c:pt>
                <c:pt idx="824">
                  <c:v>15317.60241</c:v>
                </c:pt>
                <c:pt idx="825">
                  <c:v>15318.106599999999</c:v>
                </c:pt>
                <c:pt idx="826">
                  <c:v>15318.610790000001</c:v>
                </c:pt>
                <c:pt idx="827">
                  <c:v>15319.11498</c:v>
                </c:pt>
                <c:pt idx="828">
                  <c:v>15319.61916</c:v>
                </c:pt>
                <c:pt idx="829">
                  <c:v>15320.09613</c:v>
                </c:pt>
                <c:pt idx="830">
                  <c:v>15320.60032</c:v>
                </c:pt>
                <c:pt idx="831">
                  <c:v>15321.104509999999</c:v>
                </c:pt>
                <c:pt idx="832">
                  <c:v>15321.581469999999</c:v>
                </c:pt>
                <c:pt idx="833">
                  <c:v>15322.085660000001</c:v>
                </c:pt>
                <c:pt idx="834">
                  <c:v>15322.58985</c:v>
                </c:pt>
                <c:pt idx="835">
                  <c:v>15323.06682</c:v>
                </c:pt>
                <c:pt idx="836">
                  <c:v>15323.571</c:v>
                </c:pt>
                <c:pt idx="837">
                  <c:v>15324.059219999999</c:v>
                </c:pt>
                <c:pt idx="838">
                  <c:v>15324.563410000001</c:v>
                </c:pt>
                <c:pt idx="839">
                  <c:v>15325.040370000001</c:v>
                </c:pt>
                <c:pt idx="840">
                  <c:v>15325.54456</c:v>
                </c:pt>
                <c:pt idx="841">
                  <c:v>15326.04875</c:v>
                </c:pt>
                <c:pt idx="842">
                  <c:v>15326.52572</c:v>
                </c:pt>
                <c:pt idx="843">
                  <c:v>15327.0299</c:v>
                </c:pt>
                <c:pt idx="844">
                  <c:v>15327.534089999999</c:v>
                </c:pt>
                <c:pt idx="845">
                  <c:v>15328.011060000001</c:v>
                </c:pt>
                <c:pt idx="846">
                  <c:v>15328.51525</c:v>
                </c:pt>
                <c:pt idx="847">
                  <c:v>15329.01944</c:v>
                </c:pt>
                <c:pt idx="848">
                  <c:v>15329.4964</c:v>
                </c:pt>
                <c:pt idx="849">
                  <c:v>15330.00059</c:v>
                </c:pt>
                <c:pt idx="850">
                  <c:v>15330.504779999999</c:v>
                </c:pt>
                <c:pt idx="851">
                  <c:v>15330.981739999999</c:v>
                </c:pt>
                <c:pt idx="852">
                  <c:v>15331.485930000001</c:v>
                </c:pt>
                <c:pt idx="853">
                  <c:v>15331.99012</c:v>
                </c:pt>
                <c:pt idx="854">
                  <c:v>15332.49431</c:v>
                </c:pt>
                <c:pt idx="855">
                  <c:v>15332.97127</c:v>
                </c:pt>
                <c:pt idx="856">
                  <c:v>15333.47546</c:v>
                </c:pt>
                <c:pt idx="857">
                  <c:v>15333.979649999999</c:v>
                </c:pt>
                <c:pt idx="858">
                  <c:v>15334.456620000001</c:v>
                </c:pt>
                <c:pt idx="859">
                  <c:v>15334.96081</c:v>
                </c:pt>
                <c:pt idx="860">
                  <c:v>15335.46499</c:v>
                </c:pt>
                <c:pt idx="861">
                  <c:v>15335.92598</c:v>
                </c:pt>
                <c:pt idx="862">
                  <c:v>15336.43017</c:v>
                </c:pt>
                <c:pt idx="863">
                  <c:v>15336.934359999999</c:v>
                </c:pt>
                <c:pt idx="864">
                  <c:v>15337.411330000001</c:v>
                </c:pt>
                <c:pt idx="865">
                  <c:v>15337.91552</c:v>
                </c:pt>
                <c:pt idx="866">
                  <c:v>15338.4197</c:v>
                </c:pt>
                <c:pt idx="867">
                  <c:v>15338.89667</c:v>
                </c:pt>
                <c:pt idx="868">
                  <c:v>15339.40086</c:v>
                </c:pt>
                <c:pt idx="869">
                  <c:v>15339.905049999999</c:v>
                </c:pt>
                <c:pt idx="870">
                  <c:v>15340.409240000001</c:v>
                </c:pt>
                <c:pt idx="871">
                  <c:v>15340.886200000001</c:v>
                </c:pt>
                <c:pt idx="872">
                  <c:v>15341.39039</c:v>
                </c:pt>
                <c:pt idx="873">
                  <c:v>15341.89458</c:v>
                </c:pt>
                <c:pt idx="874">
                  <c:v>15342.37154</c:v>
                </c:pt>
                <c:pt idx="875">
                  <c:v>15342.87573</c:v>
                </c:pt>
                <c:pt idx="876">
                  <c:v>15343.379919999999</c:v>
                </c:pt>
                <c:pt idx="877">
                  <c:v>15343.856889999999</c:v>
                </c:pt>
                <c:pt idx="878">
                  <c:v>15344.361070000001</c:v>
                </c:pt>
                <c:pt idx="879">
                  <c:v>15344.86526</c:v>
                </c:pt>
                <c:pt idx="880">
                  <c:v>15345.34223</c:v>
                </c:pt>
                <c:pt idx="881">
                  <c:v>15345.84642</c:v>
                </c:pt>
                <c:pt idx="882">
                  <c:v>15346.3506</c:v>
                </c:pt>
                <c:pt idx="883">
                  <c:v>15346.827569999999</c:v>
                </c:pt>
                <c:pt idx="884">
                  <c:v>15347.331759999999</c:v>
                </c:pt>
                <c:pt idx="885">
                  <c:v>15347.81997</c:v>
                </c:pt>
                <c:pt idx="886">
                  <c:v>15348.32416</c:v>
                </c:pt>
                <c:pt idx="887">
                  <c:v>15348.80113</c:v>
                </c:pt>
                <c:pt idx="888">
                  <c:v>15349.30531</c:v>
                </c:pt>
                <c:pt idx="889">
                  <c:v>15349.809499999999</c:v>
                </c:pt>
                <c:pt idx="890">
                  <c:v>15350.286469999999</c:v>
                </c:pt>
                <c:pt idx="891">
                  <c:v>15350.790660000001</c:v>
                </c:pt>
                <c:pt idx="892">
                  <c:v>15351.29485</c:v>
                </c:pt>
                <c:pt idx="893">
                  <c:v>15351.77181</c:v>
                </c:pt>
                <c:pt idx="894">
                  <c:v>15352.276</c:v>
                </c:pt>
                <c:pt idx="895">
                  <c:v>15352.780189999999</c:v>
                </c:pt>
                <c:pt idx="896">
                  <c:v>15353.257149999999</c:v>
                </c:pt>
                <c:pt idx="897">
                  <c:v>15353.761339999999</c:v>
                </c:pt>
                <c:pt idx="898">
                  <c:v>15354.265530000001</c:v>
                </c:pt>
                <c:pt idx="899">
                  <c:v>15354.76972</c:v>
                </c:pt>
                <c:pt idx="900">
                  <c:v>15355.24668</c:v>
                </c:pt>
                <c:pt idx="901">
                  <c:v>15355.75087</c:v>
                </c:pt>
                <c:pt idx="902">
                  <c:v>15356.25506</c:v>
                </c:pt>
                <c:pt idx="903">
                  <c:v>15356.732029999999</c:v>
                </c:pt>
                <c:pt idx="904">
                  <c:v>15357.236209999999</c:v>
                </c:pt>
                <c:pt idx="905">
                  <c:v>15357.740400000001</c:v>
                </c:pt>
                <c:pt idx="906">
                  <c:v>15358.21737</c:v>
                </c:pt>
                <c:pt idx="907">
                  <c:v>15358.72156</c:v>
                </c:pt>
                <c:pt idx="908">
                  <c:v>15359.22574</c:v>
                </c:pt>
                <c:pt idx="909">
                  <c:v>15359.686739999999</c:v>
                </c:pt>
                <c:pt idx="910">
                  <c:v>15360.190919999999</c:v>
                </c:pt>
                <c:pt idx="911">
                  <c:v>15360.695110000001</c:v>
                </c:pt>
                <c:pt idx="912">
                  <c:v>15361.17208</c:v>
                </c:pt>
                <c:pt idx="913">
                  <c:v>15361.67627</c:v>
                </c:pt>
                <c:pt idx="914">
                  <c:v>15362.18045</c:v>
                </c:pt>
                <c:pt idx="915">
                  <c:v>15362.684639999999</c:v>
                </c:pt>
                <c:pt idx="916">
                  <c:v>15363.161609999999</c:v>
                </c:pt>
                <c:pt idx="917">
                  <c:v>15363.665800000001</c:v>
                </c:pt>
                <c:pt idx="918">
                  <c:v>15364.169980000001</c:v>
                </c:pt>
                <c:pt idx="919">
                  <c:v>15364.64695</c:v>
                </c:pt>
                <c:pt idx="920">
                  <c:v>15365.15114</c:v>
                </c:pt>
                <c:pt idx="921">
                  <c:v>15365.65533</c:v>
                </c:pt>
                <c:pt idx="922">
                  <c:v>15366.13229</c:v>
                </c:pt>
                <c:pt idx="923">
                  <c:v>15366.636479999999</c:v>
                </c:pt>
                <c:pt idx="924">
                  <c:v>15367.140670000001</c:v>
                </c:pt>
                <c:pt idx="925">
                  <c:v>15367.617630000001</c:v>
                </c:pt>
                <c:pt idx="926">
                  <c:v>15368.12182</c:v>
                </c:pt>
                <c:pt idx="927">
                  <c:v>15368.62601</c:v>
                </c:pt>
                <c:pt idx="928">
                  <c:v>15369.10298</c:v>
                </c:pt>
                <c:pt idx="929">
                  <c:v>15369.60716</c:v>
                </c:pt>
                <c:pt idx="930">
                  <c:v>15370.111349999999</c:v>
                </c:pt>
                <c:pt idx="931">
                  <c:v>15370.615540000001</c:v>
                </c:pt>
                <c:pt idx="932">
                  <c:v>15371.09251</c:v>
                </c:pt>
                <c:pt idx="933">
                  <c:v>15371.59669</c:v>
                </c:pt>
                <c:pt idx="934">
                  <c:v>15372.08491</c:v>
                </c:pt>
                <c:pt idx="935">
                  <c:v>15372.56187</c:v>
                </c:pt>
                <c:pt idx="936">
                  <c:v>15373.066059999999</c:v>
                </c:pt>
                <c:pt idx="937">
                  <c:v>15373.570250000001</c:v>
                </c:pt>
                <c:pt idx="938">
                  <c:v>15374.04722</c:v>
                </c:pt>
                <c:pt idx="939">
                  <c:v>15374.5514</c:v>
                </c:pt>
                <c:pt idx="940">
                  <c:v>15375.05559</c:v>
                </c:pt>
                <c:pt idx="941">
                  <c:v>15375.53256</c:v>
                </c:pt>
                <c:pt idx="942">
                  <c:v>15376.036749999999</c:v>
                </c:pt>
                <c:pt idx="943">
                  <c:v>15376.540929999999</c:v>
                </c:pt>
                <c:pt idx="944">
                  <c:v>15377.017900000001</c:v>
                </c:pt>
                <c:pt idx="945">
                  <c:v>15377.52209</c:v>
                </c:pt>
                <c:pt idx="946">
                  <c:v>15378.02628</c:v>
                </c:pt>
                <c:pt idx="947">
                  <c:v>15378.53046</c:v>
                </c:pt>
                <c:pt idx="948">
                  <c:v>15379.00743</c:v>
                </c:pt>
                <c:pt idx="949">
                  <c:v>15379.511619999999</c:v>
                </c:pt>
                <c:pt idx="950">
                  <c:v>15380.015810000001</c:v>
                </c:pt>
                <c:pt idx="951">
                  <c:v>15380.492770000001</c:v>
                </c:pt>
                <c:pt idx="952">
                  <c:v>15380.99696</c:v>
                </c:pt>
                <c:pt idx="953">
                  <c:v>15381.50115</c:v>
                </c:pt>
                <c:pt idx="954">
                  <c:v>15381.97811</c:v>
                </c:pt>
                <c:pt idx="955">
                  <c:v>15382.4823</c:v>
                </c:pt>
                <c:pt idx="956">
                  <c:v>15382.986489999999</c:v>
                </c:pt>
                <c:pt idx="957">
                  <c:v>15383.463449999999</c:v>
                </c:pt>
                <c:pt idx="958">
                  <c:v>15383.95167</c:v>
                </c:pt>
                <c:pt idx="959">
                  <c:v>15384.45586</c:v>
                </c:pt>
                <c:pt idx="960">
                  <c:v>15384.93282</c:v>
                </c:pt>
                <c:pt idx="961">
                  <c:v>15385.43701</c:v>
                </c:pt>
                <c:pt idx="962">
                  <c:v>15385.941199999999</c:v>
                </c:pt>
                <c:pt idx="963">
                  <c:v>15386.445390000001</c:v>
                </c:pt>
                <c:pt idx="964">
                  <c:v>15386.922350000001</c:v>
                </c:pt>
                <c:pt idx="965">
                  <c:v>15387.42654</c:v>
                </c:pt>
                <c:pt idx="966">
                  <c:v>15387.93073</c:v>
                </c:pt>
                <c:pt idx="967">
                  <c:v>15388.40769</c:v>
                </c:pt>
                <c:pt idx="968">
                  <c:v>15388.91188</c:v>
                </c:pt>
                <c:pt idx="969">
                  <c:v>15389.416069999999</c:v>
                </c:pt>
                <c:pt idx="970">
                  <c:v>15389.893029999999</c:v>
                </c:pt>
                <c:pt idx="971">
                  <c:v>15390.397220000001</c:v>
                </c:pt>
                <c:pt idx="972">
                  <c:v>15390.90141</c:v>
                </c:pt>
                <c:pt idx="973">
                  <c:v>15391.37838</c:v>
                </c:pt>
                <c:pt idx="974">
                  <c:v>15391.88256</c:v>
                </c:pt>
                <c:pt idx="975">
                  <c:v>15392.38675</c:v>
                </c:pt>
                <c:pt idx="976">
                  <c:v>15392.890939999999</c:v>
                </c:pt>
                <c:pt idx="977">
                  <c:v>15393.367910000001</c:v>
                </c:pt>
                <c:pt idx="978">
                  <c:v>15393.872090000001</c:v>
                </c:pt>
                <c:pt idx="979">
                  <c:v>15394.37628</c:v>
                </c:pt>
                <c:pt idx="980">
                  <c:v>15394.85325</c:v>
                </c:pt>
                <c:pt idx="981">
                  <c:v>15395.35744</c:v>
                </c:pt>
                <c:pt idx="982">
                  <c:v>15395.845649999999</c:v>
                </c:pt>
                <c:pt idx="983">
                  <c:v>15396.322609999999</c:v>
                </c:pt>
                <c:pt idx="984">
                  <c:v>15396.826800000001</c:v>
                </c:pt>
                <c:pt idx="985">
                  <c:v>15397.33099</c:v>
                </c:pt>
                <c:pt idx="986">
                  <c:v>15397.80796</c:v>
                </c:pt>
                <c:pt idx="987">
                  <c:v>15398.31214</c:v>
                </c:pt>
                <c:pt idx="988">
                  <c:v>15398.81633</c:v>
                </c:pt>
                <c:pt idx="989">
                  <c:v>15399.293299999999</c:v>
                </c:pt>
                <c:pt idx="990">
                  <c:v>15399.797490000001</c:v>
                </c:pt>
                <c:pt idx="991">
                  <c:v>15400.301670000001</c:v>
                </c:pt>
                <c:pt idx="992">
                  <c:v>15400.80586</c:v>
                </c:pt>
                <c:pt idx="993">
                  <c:v>15401.28283</c:v>
                </c:pt>
                <c:pt idx="994">
                  <c:v>15401.78702</c:v>
                </c:pt>
                <c:pt idx="995">
                  <c:v>15402.2912</c:v>
                </c:pt>
                <c:pt idx="996">
                  <c:v>15402.768169999999</c:v>
                </c:pt>
                <c:pt idx="997">
                  <c:v>15403.272360000001</c:v>
                </c:pt>
                <c:pt idx="998">
                  <c:v>15403.776540000001</c:v>
                </c:pt>
                <c:pt idx="999">
                  <c:v>15404.25351</c:v>
                </c:pt>
                <c:pt idx="1000">
                  <c:v>15404.7577</c:v>
                </c:pt>
                <c:pt idx="1001">
                  <c:v>15405.26189</c:v>
                </c:pt>
                <c:pt idx="1002">
                  <c:v>15405.73885</c:v>
                </c:pt>
                <c:pt idx="1003">
                  <c:v>15406.243039999999</c:v>
                </c:pt>
                <c:pt idx="1004">
                  <c:v>15406.747230000001</c:v>
                </c:pt>
                <c:pt idx="1005">
                  <c:v>15407.224190000001</c:v>
                </c:pt>
                <c:pt idx="1006">
                  <c:v>15407.72838</c:v>
                </c:pt>
                <c:pt idx="1007">
                  <c:v>15408.23257</c:v>
                </c:pt>
                <c:pt idx="1008">
                  <c:v>15408.70953</c:v>
                </c:pt>
                <c:pt idx="1009">
                  <c:v>15409.21372</c:v>
                </c:pt>
                <c:pt idx="1010">
                  <c:v>15409.717909999999</c:v>
                </c:pt>
                <c:pt idx="1011">
                  <c:v>15410.178900000001</c:v>
                </c:pt>
                <c:pt idx="1012">
                  <c:v>15410.68309</c:v>
                </c:pt>
                <c:pt idx="1013">
                  <c:v>15411.18728</c:v>
                </c:pt>
                <c:pt idx="1014">
                  <c:v>15411.69146</c:v>
                </c:pt>
                <c:pt idx="1015">
                  <c:v>15412.16843</c:v>
                </c:pt>
                <c:pt idx="1016">
                  <c:v>15412.672619999999</c:v>
                </c:pt>
                <c:pt idx="1017">
                  <c:v>15413.176810000001</c:v>
                </c:pt>
                <c:pt idx="1018">
                  <c:v>15413.653770000001</c:v>
                </c:pt>
                <c:pt idx="1019">
                  <c:v>15414.15796</c:v>
                </c:pt>
                <c:pt idx="1020">
                  <c:v>15414.66215</c:v>
                </c:pt>
                <c:pt idx="1021">
                  <c:v>15415.13911</c:v>
                </c:pt>
                <c:pt idx="1022">
                  <c:v>15415.6433</c:v>
                </c:pt>
                <c:pt idx="1023">
                  <c:v>15416.147489999999</c:v>
                </c:pt>
                <c:pt idx="1024">
                  <c:v>15416.624449999999</c:v>
                </c:pt>
                <c:pt idx="1025">
                  <c:v>15417.128640000001</c:v>
                </c:pt>
                <c:pt idx="1026">
                  <c:v>15417.63283</c:v>
                </c:pt>
                <c:pt idx="1027">
                  <c:v>15418.10979</c:v>
                </c:pt>
                <c:pt idx="1028">
                  <c:v>15418.61398</c:v>
                </c:pt>
                <c:pt idx="1029">
                  <c:v>15419.11817</c:v>
                </c:pt>
                <c:pt idx="1030">
                  <c:v>15419.595139999999</c:v>
                </c:pt>
                <c:pt idx="1031">
                  <c:v>15420.099319999999</c:v>
                </c:pt>
                <c:pt idx="1032">
                  <c:v>15420.603510000001</c:v>
                </c:pt>
                <c:pt idx="1033">
                  <c:v>15421.080480000001</c:v>
                </c:pt>
                <c:pt idx="1034">
                  <c:v>15421.58467</c:v>
                </c:pt>
                <c:pt idx="1035">
                  <c:v>15422.08885</c:v>
                </c:pt>
                <c:pt idx="1036">
                  <c:v>15422.56582</c:v>
                </c:pt>
                <c:pt idx="1037">
                  <c:v>15423.070009999999</c:v>
                </c:pt>
                <c:pt idx="1038">
                  <c:v>15423.574189999999</c:v>
                </c:pt>
                <c:pt idx="1039">
                  <c:v>15424.051160000001</c:v>
                </c:pt>
                <c:pt idx="1040">
                  <c:v>15424.555350000001</c:v>
                </c:pt>
                <c:pt idx="1041">
                  <c:v>15425.05954</c:v>
                </c:pt>
                <c:pt idx="1042">
                  <c:v>15425.56372</c:v>
                </c:pt>
                <c:pt idx="1043">
                  <c:v>15426.04069</c:v>
                </c:pt>
                <c:pt idx="1044">
                  <c:v>15426.544879999999</c:v>
                </c:pt>
                <c:pt idx="1045">
                  <c:v>15427.049059999999</c:v>
                </c:pt>
                <c:pt idx="1046">
                  <c:v>15427.526030000001</c:v>
                </c:pt>
                <c:pt idx="1047">
                  <c:v>15428.030220000001</c:v>
                </c:pt>
                <c:pt idx="1048">
                  <c:v>15428.53441</c:v>
                </c:pt>
                <c:pt idx="1049">
                  <c:v>15429.01137</c:v>
                </c:pt>
                <c:pt idx="1050">
                  <c:v>15429.51556</c:v>
                </c:pt>
                <c:pt idx="1051">
                  <c:v>15430.019749999999</c:v>
                </c:pt>
                <c:pt idx="1052">
                  <c:v>15430.480740000001</c:v>
                </c:pt>
                <c:pt idx="1053">
                  <c:v>15430.984920000001</c:v>
                </c:pt>
                <c:pt idx="1054">
                  <c:v>15431.48911</c:v>
                </c:pt>
                <c:pt idx="1055">
                  <c:v>15431.96608</c:v>
                </c:pt>
                <c:pt idx="1056">
                  <c:v>15432.47027</c:v>
                </c:pt>
                <c:pt idx="1057">
                  <c:v>15432.97445</c:v>
                </c:pt>
                <c:pt idx="1058">
                  <c:v>15433.451419999999</c:v>
                </c:pt>
                <c:pt idx="1059">
                  <c:v>15433.955610000001</c:v>
                </c:pt>
                <c:pt idx="1060">
                  <c:v>15434.459790000001</c:v>
                </c:pt>
                <c:pt idx="1061">
                  <c:v>15434.936760000001</c:v>
                </c:pt>
                <c:pt idx="1062">
                  <c:v>15435.44095</c:v>
                </c:pt>
                <c:pt idx="1063">
                  <c:v>15435.94514</c:v>
                </c:pt>
                <c:pt idx="1064">
                  <c:v>15436.4221</c:v>
                </c:pt>
                <c:pt idx="1065">
                  <c:v>15436.926289999999</c:v>
                </c:pt>
                <c:pt idx="1066">
                  <c:v>15437.430480000001</c:v>
                </c:pt>
                <c:pt idx="1067">
                  <c:v>15437.934660000001</c:v>
                </c:pt>
                <c:pt idx="1068">
                  <c:v>15438.411630000001</c:v>
                </c:pt>
                <c:pt idx="1069">
                  <c:v>15438.91582</c:v>
                </c:pt>
                <c:pt idx="1070">
                  <c:v>15439.42</c:v>
                </c:pt>
                <c:pt idx="1071">
                  <c:v>15439.89697</c:v>
                </c:pt>
                <c:pt idx="1072">
                  <c:v>15440.401159999999</c:v>
                </c:pt>
                <c:pt idx="1073">
                  <c:v>15440.905350000001</c:v>
                </c:pt>
                <c:pt idx="1074">
                  <c:v>15441.382310000001</c:v>
                </c:pt>
                <c:pt idx="1075">
                  <c:v>15441.886500000001</c:v>
                </c:pt>
                <c:pt idx="1076">
                  <c:v>15442.39069</c:v>
                </c:pt>
                <c:pt idx="1077">
                  <c:v>15442.86765</c:v>
                </c:pt>
                <c:pt idx="1078">
                  <c:v>15443.37184</c:v>
                </c:pt>
                <c:pt idx="1079">
                  <c:v>15443.876029999999</c:v>
                </c:pt>
                <c:pt idx="1080">
                  <c:v>15444.352989999999</c:v>
                </c:pt>
                <c:pt idx="1081">
                  <c:v>15444.857180000001</c:v>
                </c:pt>
                <c:pt idx="1082">
                  <c:v>15445.361370000001</c:v>
                </c:pt>
                <c:pt idx="1083">
                  <c:v>15445.83833</c:v>
                </c:pt>
                <c:pt idx="1084">
                  <c:v>15446.34252</c:v>
                </c:pt>
                <c:pt idx="1085">
                  <c:v>15446.84671</c:v>
                </c:pt>
                <c:pt idx="1086">
                  <c:v>15447.32367</c:v>
                </c:pt>
                <c:pt idx="1087">
                  <c:v>15447.827859999999</c:v>
                </c:pt>
                <c:pt idx="1088">
                  <c:v>15448.332050000001</c:v>
                </c:pt>
                <c:pt idx="1089">
                  <c:v>15448.809010000001</c:v>
                </c:pt>
                <c:pt idx="1090">
                  <c:v>15449.313200000001</c:v>
                </c:pt>
                <c:pt idx="1091">
                  <c:v>15449.81739</c:v>
                </c:pt>
                <c:pt idx="1092">
                  <c:v>15450.27838</c:v>
                </c:pt>
                <c:pt idx="1093">
                  <c:v>15450.782569999999</c:v>
                </c:pt>
                <c:pt idx="1094">
                  <c:v>15451.286760000001</c:v>
                </c:pt>
                <c:pt idx="1095">
                  <c:v>15451.790940000001</c:v>
                </c:pt>
                <c:pt idx="1096">
                  <c:v>15452.26791</c:v>
                </c:pt>
                <c:pt idx="1097">
                  <c:v>15452.7721</c:v>
                </c:pt>
                <c:pt idx="1098">
                  <c:v>15453.27628</c:v>
                </c:pt>
                <c:pt idx="1099">
                  <c:v>15453.75325</c:v>
                </c:pt>
                <c:pt idx="1100">
                  <c:v>15454.257439999999</c:v>
                </c:pt>
                <c:pt idx="1101">
                  <c:v>15454.761619999999</c:v>
                </c:pt>
                <c:pt idx="1102">
                  <c:v>15455.238590000001</c:v>
                </c:pt>
                <c:pt idx="1103">
                  <c:v>15455.74278</c:v>
                </c:pt>
                <c:pt idx="1104">
                  <c:v>15456.24697</c:v>
                </c:pt>
                <c:pt idx="1105">
                  <c:v>15456.72393</c:v>
                </c:pt>
                <c:pt idx="1106">
                  <c:v>15457.22812</c:v>
                </c:pt>
                <c:pt idx="1107">
                  <c:v>15457.732309999999</c:v>
                </c:pt>
                <c:pt idx="1108">
                  <c:v>15458.209269999999</c:v>
                </c:pt>
                <c:pt idx="1109">
                  <c:v>15458.713460000001</c:v>
                </c:pt>
                <c:pt idx="1110">
                  <c:v>15459.217650000001</c:v>
                </c:pt>
                <c:pt idx="1111">
                  <c:v>15459.69461</c:v>
                </c:pt>
                <c:pt idx="1112">
                  <c:v>15460.1988</c:v>
                </c:pt>
                <c:pt idx="1113">
                  <c:v>15460.70299</c:v>
                </c:pt>
                <c:pt idx="1114">
                  <c:v>15461.17995</c:v>
                </c:pt>
                <c:pt idx="1115">
                  <c:v>15461.684139999999</c:v>
                </c:pt>
                <c:pt idx="1116">
                  <c:v>15462.188330000001</c:v>
                </c:pt>
                <c:pt idx="1117">
                  <c:v>15462.665290000001</c:v>
                </c:pt>
                <c:pt idx="1118">
                  <c:v>15463.16948</c:v>
                </c:pt>
                <c:pt idx="1119">
                  <c:v>15463.67367</c:v>
                </c:pt>
                <c:pt idx="1120">
                  <c:v>15464.15063</c:v>
                </c:pt>
                <c:pt idx="1121">
                  <c:v>15464.65482</c:v>
                </c:pt>
                <c:pt idx="1122">
                  <c:v>15465.159009999999</c:v>
                </c:pt>
                <c:pt idx="1123">
                  <c:v>15465.663200000001</c:v>
                </c:pt>
                <c:pt idx="1124">
                  <c:v>15466.140160000001</c:v>
                </c:pt>
                <c:pt idx="1125">
                  <c:v>15466.64435</c:v>
                </c:pt>
                <c:pt idx="1126">
                  <c:v>15467.14854</c:v>
                </c:pt>
                <c:pt idx="1127">
                  <c:v>15467.6255</c:v>
                </c:pt>
                <c:pt idx="1128">
                  <c:v>15468.12969</c:v>
                </c:pt>
                <c:pt idx="1129">
                  <c:v>15468.633879999999</c:v>
                </c:pt>
                <c:pt idx="1130">
                  <c:v>15469.110839999999</c:v>
                </c:pt>
                <c:pt idx="1131">
                  <c:v>15469.615030000001</c:v>
                </c:pt>
                <c:pt idx="1132">
                  <c:v>15470.11922</c:v>
                </c:pt>
                <c:pt idx="1133">
                  <c:v>15470.58021</c:v>
                </c:pt>
                <c:pt idx="1134">
                  <c:v>15471.08439</c:v>
                </c:pt>
                <c:pt idx="1135">
                  <c:v>15471.58858</c:v>
                </c:pt>
                <c:pt idx="1136">
                  <c:v>15472.065549999999</c:v>
                </c:pt>
                <c:pt idx="1137">
                  <c:v>15472.569729999999</c:v>
                </c:pt>
                <c:pt idx="1138">
                  <c:v>15473.073920000001</c:v>
                </c:pt>
                <c:pt idx="1139">
                  <c:v>15473.55089</c:v>
                </c:pt>
                <c:pt idx="1140">
                  <c:v>15474.05508</c:v>
                </c:pt>
                <c:pt idx="1141">
                  <c:v>15474.55926</c:v>
                </c:pt>
                <c:pt idx="1142">
                  <c:v>15475.03623</c:v>
                </c:pt>
                <c:pt idx="1143">
                  <c:v>15475.540419999999</c:v>
                </c:pt>
                <c:pt idx="1144">
                  <c:v>15476.044599999999</c:v>
                </c:pt>
                <c:pt idx="1145">
                  <c:v>15476.521570000001</c:v>
                </c:pt>
                <c:pt idx="1146">
                  <c:v>15477.02576</c:v>
                </c:pt>
                <c:pt idx="1147">
                  <c:v>15477.52994</c:v>
                </c:pt>
                <c:pt idx="1148">
                  <c:v>15478.03413</c:v>
                </c:pt>
                <c:pt idx="1149">
                  <c:v>15478.5111</c:v>
                </c:pt>
                <c:pt idx="1150">
                  <c:v>15479.01528</c:v>
                </c:pt>
                <c:pt idx="1151">
                  <c:v>15479.519469999999</c:v>
                </c:pt>
                <c:pt idx="1152">
                  <c:v>15479.996440000001</c:v>
                </c:pt>
                <c:pt idx="1153">
                  <c:v>15480.500620000001</c:v>
                </c:pt>
                <c:pt idx="1154">
                  <c:v>15481.00481</c:v>
                </c:pt>
                <c:pt idx="1155">
                  <c:v>15481.48178</c:v>
                </c:pt>
                <c:pt idx="1156">
                  <c:v>15481.98596</c:v>
                </c:pt>
                <c:pt idx="1157">
                  <c:v>15482.49015</c:v>
                </c:pt>
                <c:pt idx="1158">
                  <c:v>15482.967119999999</c:v>
                </c:pt>
                <c:pt idx="1159">
                  <c:v>15483.471299999999</c:v>
                </c:pt>
                <c:pt idx="1160">
                  <c:v>15483.975490000001</c:v>
                </c:pt>
                <c:pt idx="1161">
                  <c:v>15484.45246</c:v>
                </c:pt>
                <c:pt idx="1162">
                  <c:v>15484.95664</c:v>
                </c:pt>
                <c:pt idx="1163">
                  <c:v>15485.46083</c:v>
                </c:pt>
                <c:pt idx="1164">
                  <c:v>15485.9378</c:v>
                </c:pt>
                <c:pt idx="1165">
                  <c:v>15486.44198</c:v>
                </c:pt>
                <c:pt idx="1166">
                  <c:v>15486.946169999999</c:v>
                </c:pt>
                <c:pt idx="1167">
                  <c:v>15487.423140000001</c:v>
                </c:pt>
                <c:pt idx="1168">
                  <c:v>15487.927320000001</c:v>
                </c:pt>
                <c:pt idx="1169">
                  <c:v>15488.43151</c:v>
                </c:pt>
                <c:pt idx="1170">
                  <c:v>15488.90848</c:v>
                </c:pt>
                <c:pt idx="1171">
                  <c:v>15489.41266</c:v>
                </c:pt>
                <c:pt idx="1172">
                  <c:v>15489.91685</c:v>
                </c:pt>
                <c:pt idx="1173">
                  <c:v>15490.393819999999</c:v>
                </c:pt>
                <c:pt idx="1174">
                  <c:v>15490.897999999999</c:v>
                </c:pt>
                <c:pt idx="1175">
                  <c:v>15491.402190000001</c:v>
                </c:pt>
                <c:pt idx="1176">
                  <c:v>15491.90638</c:v>
                </c:pt>
                <c:pt idx="1177">
                  <c:v>15492.38334</c:v>
                </c:pt>
                <c:pt idx="1178">
                  <c:v>15492.88753</c:v>
                </c:pt>
                <c:pt idx="1179">
                  <c:v>15493.39172</c:v>
                </c:pt>
                <c:pt idx="1180">
                  <c:v>15493.86868</c:v>
                </c:pt>
                <c:pt idx="1181">
                  <c:v>15494.372869999999</c:v>
                </c:pt>
                <c:pt idx="1182">
                  <c:v>15494.877060000001</c:v>
                </c:pt>
                <c:pt idx="1183">
                  <c:v>15495.354020000001</c:v>
                </c:pt>
                <c:pt idx="1184">
                  <c:v>15495.85821</c:v>
                </c:pt>
                <c:pt idx="1185">
                  <c:v>15496.3624</c:v>
                </c:pt>
                <c:pt idx="1186">
                  <c:v>15496.83936</c:v>
                </c:pt>
                <c:pt idx="1187">
                  <c:v>15497.34355</c:v>
                </c:pt>
                <c:pt idx="1188">
                  <c:v>15497.847739999999</c:v>
                </c:pt>
                <c:pt idx="1189">
                  <c:v>15498.324699999999</c:v>
                </c:pt>
                <c:pt idx="1190">
                  <c:v>15498.828890000001</c:v>
                </c:pt>
                <c:pt idx="1191">
                  <c:v>15499.33308</c:v>
                </c:pt>
                <c:pt idx="1192">
                  <c:v>15499.81004</c:v>
                </c:pt>
                <c:pt idx="1193">
                  <c:v>15500.31423</c:v>
                </c:pt>
                <c:pt idx="1194">
                  <c:v>15500.81842</c:v>
                </c:pt>
                <c:pt idx="1195">
                  <c:v>15501.29538</c:v>
                </c:pt>
                <c:pt idx="1196">
                  <c:v>15501.799569999999</c:v>
                </c:pt>
                <c:pt idx="1197">
                  <c:v>15502.303760000001</c:v>
                </c:pt>
                <c:pt idx="1198">
                  <c:v>15502.780720000001</c:v>
                </c:pt>
                <c:pt idx="1199">
                  <c:v>15503.28491</c:v>
                </c:pt>
                <c:pt idx="1200">
                  <c:v>15503.7891</c:v>
                </c:pt>
                <c:pt idx="1201">
                  <c:v>15504.29329</c:v>
                </c:pt>
                <c:pt idx="1202">
                  <c:v>15504.77025</c:v>
                </c:pt>
                <c:pt idx="1203">
                  <c:v>15505.274439999999</c:v>
                </c:pt>
                <c:pt idx="1204">
                  <c:v>15505.778619999999</c:v>
                </c:pt>
                <c:pt idx="1205">
                  <c:v>15506.255590000001</c:v>
                </c:pt>
                <c:pt idx="1206">
                  <c:v>15506.75978</c:v>
                </c:pt>
                <c:pt idx="1207">
                  <c:v>15507.26396</c:v>
                </c:pt>
                <c:pt idx="1208">
                  <c:v>15507.74093</c:v>
                </c:pt>
                <c:pt idx="1209">
                  <c:v>15508.24512</c:v>
                </c:pt>
                <c:pt idx="1210">
                  <c:v>15508.749299999999</c:v>
                </c:pt>
                <c:pt idx="1211">
                  <c:v>15509.226269999999</c:v>
                </c:pt>
                <c:pt idx="1212">
                  <c:v>15509.730460000001</c:v>
                </c:pt>
                <c:pt idx="1213">
                  <c:v>15510.234640000001</c:v>
                </c:pt>
                <c:pt idx="1214">
                  <c:v>15510.71161</c:v>
                </c:pt>
                <c:pt idx="1215">
                  <c:v>15511.2158</c:v>
                </c:pt>
                <c:pt idx="1216">
                  <c:v>15511.71998</c:v>
                </c:pt>
                <c:pt idx="1217">
                  <c:v>15512.19695</c:v>
                </c:pt>
                <c:pt idx="1218">
                  <c:v>15512.701139999999</c:v>
                </c:pt>
                <c:pt idx="1219">
                  <c:v>15513.205319999999</c:v>
                </c:pt>
                <c:pt idx="1220">
                  <c:v>15513.682290000001</c:v>
                </c:pt>
                <c:pt idx="1221">
                  <c:v>15514.18648</c:v>
                </c:pt>
                <c:pt idx="1222">
                  <c:v>15514.70664</c:v>
                </c:pt>
                <c:pt idx="1223">
                  <c:v>15515.1836</c:v>
                </c:pt>
                <c:pt idx="1224">
                  <c:v>15515.68779</c:v>
                </c:pt>
                <c:pt idx="1225">
                  <c:v>15516.19198</c:v>
                </c:pt>
                <c:pt idx="1226">
                  <c:v>15516.69616</c:v>
                </c:pt>
                <c:pt idx="1227">
                  <c:v>15517.173129999999</c:v>
                </c:pt>
                <c:pt idx="1228">
                  <c:v>15517.677320000001</c:v>
                </c:pt>
                <c:pt idx="1229">
                  <c:v>15518.181500000001</c:v>
                </c:pt>
                <c:pt idx="1230">
                  <c:v>15518.65847</c:v>
                </c:pt>
                <c:pt idx="1231">
                  <c:v>15519.16266</c:v>
                </c:pt>
                <c:pt idx="1232">
                  <c:v>15519.66684</c:v>
                </c:pt>
                <c:pt idx="1233">
                  <c:v>15520.14381</c:v>
                </c:pt>
                <c:pt idx="1234">
                  <c:v>15520.647999999999</c:v>
                </c:pt>
                <c:pt idx="1235">
                  <c:v>15521.152179999999</c:v>
                </c:pt>
                <c:pt idx="1236">
                  <c:v>15521.629150000001</c:v>
                </c:pt>
                <c:pt idx="1237">
                  <c:v>15522.133330000001</c:v>
                </c:pt>
                <c:pt idx="1238">
                  <c:v>15522.63752</c:v>
                </c:pt>
                <c:pt idx="1239">
                  <c:v>15523.11449</c:v>
                </c:pt>
                <c:pt idx="1240">
                  <c:v>15523.61867</c:v>
                </c:pt>
                <c:pt idx="1241">
                  <c:v>15524.122859999999</c:v>
                </c:pt>
                <c:pt idx="1242">
                  <c:v>15524.599829999999</c:v>
                </c:pt>
                <c:pt idx="1243">
                  <c:v>15525.104009999999</c:v>
                </c:pt>
                <c:pt idx="1244">
                  <c:v>15525.608200000001</c:v>
                </c:pt>
                <c:pt idx="1245">
                  <c:v>15526.08517</c:v>
                </c:pt>
                <c:pt idx="1246">
                  <c:v>15526.58935</c:v>
                </c:pt>
                <c:pt idx="1247">
                  <c:v>15527.09354</c:v>
                </c:pt>
                <c:pt idx="1248">
                  <c:v>15527.57051</c:v>
                </c:pt>
                <c:pt idx="1249">
                  <c:v>15528.074689999999</c:v>
                </c:pt>
                <c:pt idx="1250">
                  <c:v>15528.578879999999</c:v>
                </c:pt>
                <c:pt idx="1251">
                  <c:v>15529.083070000001</c:v>
                </c:pt>
                <c:pt idx="1252">
                  <c:v>15529.560030000001</c:v>
                </c:pt>
                <c:pt idx="1253">
                  <c:v>15530.06422</c:v>
                </c:pt>
                <c:pt idx="1254">
                  <c:v>15530.56841</c:v>
                </c:pt>
                <c:pt idx="1255">
                  <c:v>15531.04537</c:v>
                </c:pt>
                <c:pt idx="1256">
                  <c:v>15531.549559999999</c:v>
                </c:pt>
                <c:pt idx="1257">
                  <c:v>15532.053749999999</c:v>
                </c:pt>
                <c:pt idx="1258">
                  <c:v>15532.530710000001</c:v>
                </c:pt>
                <c:pt idx="1259">
                  <c:v>15533.034900000001</c:v>
                </c:pt>
                <c:pt idx="1260">
                  <c:v>15533.53908</c:v>
                </c:pt>
                <c:pt idx="1261">
                  <c:v>15534.01605</c:v>
                </c:pt>
                <c:pt idx="1262">
                  <c:v>15534.52024</c:v>
                </c:pt>
                <c:pt idx="1263">
                  <c:v>15535.02442</c:v>
                </c:pt>
                <c:pt idx="1264">
                  <c:v>15535.501389999999</c:v>
                </c:pt>
                <c:pt idx="1265">
                  <c:v>15536.005579999999</c:v>
                </c:pt>
                <c:pt idx="1266">
                  <c:v>15536.509760000001</c:v>
                </c:pt>
                <c:pt idx="1267">
                  <c:v>15536.986730000001</c:v>
                </c:pt>
                <c:pt idx="1268">
                  <c:v>15537.49092</c:v>
                </c:pt>
                <c:pt idx="1269">
                  <c:v>15537.9951</c:v>
                </c:pt>
                <c:pt idx="1270">
                  <c:v>15538.47207</c:v>
                </c:pt>
                <c:pt idx="1271">
                  <c:v>15538.97625</c:v>
                </c:pt>
                <c:pt idx="1272">
                  <c:v>15539.480439999999</c:v>
                </c:pt>
                <c:pt idx="1273">
                  <c:v>15539.957410000001</c:v>
                </c:pt>
                <c:pt idx="1274">
                  <c:v>15540.461590000001</c:v>
                </c:pt>
                <c:pt idx="1275">
                  <c:v>15540.96578</c:v>
                </c:pt>
                <c:pt idx="1276">
                  <c:v>15541.46997</c:v>
                </c:pt>
                <c:pt idx="1277">
                  <c:v>15541.94693</c:v>
                </c:pt>
                <c:pt idx="1278">
                  <c:v>15542.46709</c:v>
                </c:pt>
                <c:pt idx="1279">
                  <c:v>15542.97128</c:v>
                </c:pt>
                <c:pt idx="1280">
                  <c:v>15543.448249999999</c:v>
                </c:pt>
                <c:pt idx="1281">
                  <c:v>15543.952429999999</c:v>
                </c:pt>
                <c:pt idx="1282">
                  <c:v>15544.456620000001</c:v>
                </c:pt>
                <c:pt idx="1283">
                  <c:v>15544.933590000001</c:v>
                </c:pt>
                <c:pt idx="1284">
                  <c:v>15545.43777</c:v>
                </c:pt>
                <c:pt idx="1285">
                  <c:v>15545.94196</c:v>
                </c:pt>
                <c:pt idx="1286">
                  <c:v>15546.41892</c:v>
                </c:pt>
                <c:pt idx="1287">
                  <c:v>15546.92311</c:v>
                </c:pt>
                <c:pt idx="1288">
                  <c:v>15547.427299999999</c:v>
                </c:pt>
                <c:pt idx="1289">
                  <c:v>15547.904259999999</c:v>
                </c:pt>
                <c:pt idx="1290">
                  <c:v>15548.408450000001</c:v>
                </c:pt>
                <c:pt idx="1291">
                  <c:v>15548.91264</c:v>
                </c:pt>
                <c:pt idx="1292">
                  <c:v>15549.3896</c:v>
                </c:pt>
                <c:pt idx="1293">
                  <c:v>15549.89379</c:v>
                </c:pt>
                <c:pt idx="1294">
                  <c:v>15550.39798</c:v>
                </c:pt>
                <c:pt idx="1295">
                  <c:v>15550.87494</c:v>
                </c:pt>
                <c:pt idx="1296">
                  <c:v>15551.379129999999</c:v>
                </c:pt>
                <c:pt idx="1297">
                  <c:v>15551.883320000001</c:v>
                </c:pt>
                <c:pt idx="1298">
                  <c:v>15552.360280000001</c:v>
                </c:pt>
                <c:pt idx="1299">
                  <c:v>15552.86447</c:v>
                </c:pt>
                <c:pt idx="1300">
                  <c:v>15553.36865</c:v>
                </c:pt>
                <c:pt idx="1301">
                  <c:v>15553.87284</c:v>
                </c:pt>
                <c:pt idx="1302">
                  <c:v>15554.34981</c:v>
                </c:pt>
                <c:pt idx="1303">
                  <c:v>15554.85399</c:v>
                </c:pt>
                <c:pt idx="1304">
                  <c:v>15555.358179999999</c:v>
                </c:pt>
                <c:pt idx="1305">
                  <c:v>15555.835150000001</c:v>
                </c:pt>
                <c:pt idx="1306">
                  <c:v>15556.339330000001</c:v>
                </c:pt>
                <c:pt idx="1307">
                  <c:v>15556.84352</c:v>
                </c:pt>
                <c:pt idx="1308">
                  <c:v>15557.32048</c:v>
                </c:pt>
                <c:pt idx="1309">
                  <c:v>15557.82467</c:v>
                </c:pt>
                <c:pt idx="1310">
                  <c:v>15558.32886</c:v>
                </c:pt>
                <c:pt idx="1311">
                  <c:v>15558.80582</c:v>
                </c:pt>
                <c:pt idx="1312">
                  <c:v>15559.310009999999</c:v>
                </c:pt>
                <c:pt idx="1313">
                  <c:v>15559.814200000001</c:v>
                </c:pt>
                <c:pt idx="1314">
                  <c:v>15560.291160000001</c:v>
                </c:pt>
                <c:pt idx="1315">
                  <c:v>15560.79535</c:v>
                </c:pt>
                <c:pt idx="1316">
                  <c:v>15561.29954</c:v>
                </c:pt>
                <c:pt idx="1317">
                  <c:v>15561.7765</c:v>
                </c:pt>
                <c:pt idx="1318">
                  <c:v>15562.28069</c:v>
                </c:pt>
                <c:pt idx="1319">
                  <c:v>15562.78487</c:v>
                </c:pt>
                <c:pt idx="1320">
                  <c:v>15563.261839999999</c:v>
                </c:pt>
                <c:pt idx="1321">
                  <c:v>15563.766030000001</c:v>
                </c:pt>
                <c:pt idx="1322">
                  <c:v>15564.270210000001</c:v>
                </c:pt>
                <c:pt idx="1323">
                  <c:v>15564.74718</c:v>
                </c:pt>
                <c:pt idx="1324">
                  <c:v>15565.25137</c:v>
                </c:pt>
                <c:pt idx="1325">
                  <c:v>15565.75555</c:v>
                </c:pt>
                <c:pt idx="1326">
                  <c:v>15566.25974</c:v>
                </c:pt>
                <c:pt idx="1327">
                  <c:v>15566.736699999999</c:v>
                </c:pt>
                <c:pt idx="1328">
                  <c:v>15567.240889999999</c:v>
                </c:pt>
                <c:pt idx="1329">
                  <c:v>15567.745080000001</c:v>
                </c:pt>
                <c:pt idx="1330">
                  <c:v>15568.222040000001</c:v>
                </c:pt>
                <c:pt idx="1331">
                  <c:v>15568.72623</c:v>
                </c:pt>
                <c:pt idx="1332">
                  <c:v>15569.23042</c:v>
                </c:pt>
                <c:pt idx="1333">
                  <c:v>15569.70738</c:v>
                </c:pt>
                <c:pt idx="1334">
                  <c:v>15570.22754</c:v>
                </c:pt>
                <c:pt idx="1335">
                  <c:v>15570.73173</c:v>
                </c:pt>
                <c:pt idx="1336">
                  <c:v>15571.208689999999</c:v>
                </c:pt>
                <c:pt idx="1337">
                  <c:v>15571.712879999999</c:v>
                </c:pt>
                <c:pt idx="1338">
                  <c:v>15572.217070000001</c:v>
                </c:pt>
                <c:pt idx="1339">
                  <c:v>15572.694030000001</c:v>
                </c:pt>
                <c:pt idx="1340">
                  <c:v>15573.19822</c:v>
                </c:pt>
                <c:pt idx="1341">
                  <c:v>15573.70241</c:v>
                </c:pt>
                <c:pt idx="1342">
                  <c:v>15574.17937</c:v>
                </c:pt>
                <c:pt idx="1343">
                  <c:v>15574.683559999999</c:v>
                </c:pt>
                <c:pt idx="1344">
                  <c:v>15575.187749999999</c:v>
                </c:pt>
                <c:pt idx="1345">
                  <c:v>15575.691930000001</c:v>
                </c:pt>
                <c:pt idx="1346">
                  <c:v>15576.168900000001</c:v>
                </c:pt>
                <c:pt idx="1347">
                  <c:v>15576.67308</c:v>
                </c:pt>
                <c:pt idx="1348">
                  <c:v>15577.17727</c:v>
                </c:pt>
                <c:pt idx="1349">
                  <c:v>15577.68146</c:v>
                </c:pt>
                <c:pt idx="1350">
                  <c:v>15578.15842</c:v>
                </c:pt>
                <c:pt idx="1351">
                  <c:v>15578.662609999999</c:v>
                </c:pt>
                <c:pt idx="1352">
                  <c:v>15579.150820000001</c:v>
                </c:pt>
                <c:pt idx="1353">
                  <c:v>15579.65501</c:v>
                </c:pt>
                <c:pt idx="1354">
                  <c:v>15580.13197</c:v>
                </c:pt>
                <c:pt idx="1355">
                  <c:v>15580.63616</c:v>
                </c:pt>
                <c:pt idx="1356">
                  <c:v>15581.14035</c:v>
                </c:pt>
                <c:pt idx="1357">
                  <c:v>15581.64453</c:v>
                </c:pt>
                <c:pt idx="1358">
                  <c:v>15582.121499999999</c:v>
                </c:pt>
                <c:pt idx="1359">
                  <c:v>15582.625690000001</c:v>
                </c:pt>
                <c:pt idx="1360">
                  <c:v>15583.129870000001</c:v>
                </c:pt>
                <c:pt idx="1361">
                  <c:v>15583.63406</c:v>
                </c:pt>
                <c:pt idx="1362">
                  <c:v>15584.11102</c:v>
                </c:pt>
                <c:pt idx="1363">
                  <c:v>15584.61521</c:v>
                </c:pt>
                <c:pt idx="1364">
                  <c:v>15585.1194</c:v>
                </c:pt>
                <c:pt idx="1365">
                  <c:v>15585.623589999999</c:v>
                </c:pt>
                <c:pt idx="1366">
                  <c:v>15586.100549999999</c:v>
                </c:pt>
                <c:pt idx="1367">
                  <c:v>15586.604740000001</c:v>
                </c:pt>
                <c:pt idx="1368">
                  <c:v>15587.108920000001</c:v>
                </c:pt>
                <c:pt idx="1369">
                  <c:v>15587.61311</c:v>
                </c:pt>
                <c:pt idx="1370">
                  <c:v>15588.09008</c:v>
                </c:pt>
                <c:pt idx="1371">
                  <c:v>15588.59426</c:v>
                </c:pt>
                <c:pt idx="1372">
                  <c:v>15589.09845</c:v>
                </c:pt>
                <c:pt idx="1373">
                  <c:v>15589.602639999999</c:v>
                </c:pt>
                <c:pt idx="1374">
                  <c:v>15590.079599999999</c:v>
                </c:pt>
                <c:pt idx="1375">
                  <c:v>15590.583790000001</c:v>
                </c:pt>
                <c:pt idx="1376">
                  <c:v>15591.08797</c:v>
                </c:pt>
                <c:pt idx="1377">
                  <c:v>15591.59216</c:v>
                </c:pt>
                <c:pt idx="1378">
                  <c:v>15592.06913</c:v>
                </c:pt>
                <c:pt idx="1379">
                  <c:v>15592.57331</c:v>
                </c:pt>
                <c:pt idx="1380">
                  <c:v>15593.077499999999</c:v>
                </c:pt>
                <c:pt idx="1381">
                  <c:v>15593.581690000001</c:v>
                </c:pt>
                <c:pt idx="1382">
                  <c:v>15594.058650000001</c:v>
                </c:pt>
                <c:pt idx="1383">
                  <c:v>15594.562840000001</c:v>
                </c:pt>
                <c:pt idx="1384">
                  <c:v>15595.06702</c:v>
                </c:pt>
                <c:pt idx="1385">
                  <c:v>15595.57121</c:v>
                </c:pt>
                <c:pt idx="1386">
                  <c:v>15596.04818</c:v>
                </c:pt>
                <c:pt idx="1387">
                  <c:v>15596.55236</c:v>
                </c:pt>
                <c:pt idx="1388">
                  <c:v>15597.056549999999</c:v>
                </c:pt>
                <c:pt idx="1389">
                  <c:v>15597.560740000001</c:v>
                </c:pt>
                <c:pt idx="1390">
                  <c:v>15598.037700000001</c:v>
                </c:pt>
                <c:pt idx="1391">
                  <c:v>15598.54189</c:v>
                </c:pt>
                <c:pt idx="1392">
                  <c:v>15599.04607</c:v>
                </c:pt>
                <c:pt idx="1393">
                  <c:v>15599.55026</c:v>
                </c:pt>
                <c:pt idx="1394">
                  <c:v>15600.02723</c:v>
                </c:pt>
                <c:pt idx="1395">
                  <c:v>15600.53141</c:v>
                </c:pt>
                <c:pt idx="1396">
                  <c:v>15601.035599999999</c:v>
                </c:pt>
                <c:pt idx="1397">
                  <c:v>15601.539790000001</c:v>
                </c:pt>
                <c:pt idx="1398">
                  <c:v>15602.016750000001</c:v>
                </c:pt>
                <c:pt idx="1399">
                  <c:v>15602.52094</c:v>
                </c:pt>
                <c:pt idx="1400">
                  <c:v>15603.02512</c:v>
                </c:pt>
                <c:pt idx="1401">
                  <c:v>15603.52931</c:v>
                </c:pt>
                <c:pt idx="1402">
                  <c:v>15604.00628</c:v>
                </c:pt>
                <c:pt idx="1403">
                  <c:v>15604.51046</c:v>
                </c:pt>
                <c:pt idx="1404">
                  <c:v>15605.014649999999</c:v>
                </c:pt>
                <c:pt idx="1405">
                  <c:v>15605.518840000001</c:v>
                </c:pt>
                <c:pt idx="1406">
                  <c:v>15605.995800000001</c:v>
                </c:pt>
                <c:pt idx="1407">
                  <c:v>15606.49999</c:v>
                </c:pt>
                <c:pt idx="1408">
                  <c:v>15607.00417</c:v>
                </c:pt>
                <c:pt idx="1409">
                  <c:v>15607.50836</c:v>
                </c:pt>
                <c:pt idx="1410">
                  <c:v>15607.98533</c:v>
                </c:pt>
                <c:pt idx="1411">
                  <c:v>15608.489509999999</c:v>
                </c:pt>
                <c:pt idx="1412">
                  <c:v>15608.993700000001</c:v>
                </c:pt>
                <c:pt idx="1413">
                  <c:v>15609.497890000001</c:v>
                </c:pt>
                <c:pt idx="1414">
                  <c:v>15609.95888</c:v>
                </c:pt>
                <c:pt idx="1415">
                  <c:v>15610.46306</c:v>
                </c:pt>
                <c:pt idx="1416">
                  <c:v>15610.96725</c:v>
                </c:pt>
                <c:pt idx="1417">
                  <c:v>15611.471439999999</c:v>
                </c:pt>
                <c:pt idx="1418">
                  <c:v>15611.948399999999</c:v>
                </c:pt>
                <c:pt idx="1419">
                  <c:v>15612.452590000001</c:v>
                </c:pt>
                <c:pt idx="1420">
                  <c:v>15612.956770000001</c:v>
                </c:pt>
                <c:pt idx="1421">
                  <c:v>15613.46096</c:v>
                </c:pt>
                <c:pt idx="1422">
                  <c:v>15613.93793</c:v>
                </c:pt>
                <c:pt idx="1423">
                  <c:v>15614.44211</c:v>
                </c:pt>
                <c:pt idx="1424">
                  <c:v>15614.9463</c:v>
                </c:pt>
                <c:pt idx="1425">
                  <c:v>15615.450489999999</c:v>
                </c:pt>
                <c:pt idx="1426">
                  <c:v>15615.927449999999</c:v>
                </c:pt>
                <c:pt idx="1427">
                  <c:v>15616.431640000001</c:v>
                </c:pt>
                <c:pt idx="1428">
                  <c:v>15616.935820000001</c:v>
                </c:pt>
                <c:pt idx="1429">
                  <c:v>15617.44001</c:v>
                </c:pt>
                <c:pt idx="1430">
                  <c:v>15617.91698</c:v>
                </c:pt>
                <c:pt idx="1431">
                  <c:v>15618.42116</c:v>
                </c:pt>
                <c:pt idx="1432">
                  <c:v>15618.92535</c:v>
                </c:pt>
                <c:pt idx="1433">
                  <c:v>15619.429539999999</c:v>
                </c:pt>
                <c:pt idx="1434">
                  <c:v>15619.906499999999</c:v>
                </c:pt>
                <c:pt idx="1435">
                  <c:v>15620.410690000001</c:v>
                </c:pt>
                <c:pt idx="1436">
                  <c:v>15620.914870000001</c:v>
                </c:pt>
                <c:pt idx="1437">
                  <c:v>15621.41906</c:v>
                </c:pt>
                <c:pt idx="1438">
                  <c:v>15621.89602</c:v>
                </c:pt>
                <c:pt idx="1439">
                  <c:v>15622.40021</c:v>
                </c:pt>
                <c:pt idx="1440">
                  <c:v>15622.904399999999</c:v>
                </c:pt>
                <c:pt idx="1441">
                  <c:v>15623.408579999999</c:v>
                </c:pt>
                <c:pt idx="1442">
                  <c:v>15623.885550000001</c:v>
                </c:pt>
                <c:pt idx="1443">
                  <c:v>15624.389740000001</c:v>
                </c:pt>
                <c:pt idx="1444">
                  <c:v>15624.89392</c:v>
                </c:pt>
                <c:pt idx="1445">
                  <c:v>15625.39811</c:v>
                </c:pt>
                <c:pt idx="1446">
                  <c:v>15625.87507</c:v>
                </c:pt>
                <c:pt idx="1447">
                  <c:v>15626.37926</c:v>
                </c:pt>
                <c:pt idx="1448">
                  <c:v>15626.883449999999</c:v>
                </c:pt>
                <c:pt idx="1449">
                  <c:v>15627.387629999999</c:v>
                </c:pt>
                <c:pt idx="1450">
                  <c:v>15627.864600000001</c:v>
                </c:pt>
                <c:pt idx="1451">
                  <c:v>15628.368780000001</c:v>
                </c:pt>
                <c:pt idx="1452">
                  <c:v>15628.87297</c:v>
                </c:pt>
                <c:pt idx="1453">
                  <c:v>15629.37716</c:v>
                </c:pt>
                <c:pt idx="1454">
                  <c:v>15629.85412</c:v>
                </c:pt>
                <c:pt idx="1455">
                  <c:v>15630.35831</c:v>
                </c:pt>
                <c:pt idx="1456">
                  <c:v>15630.862499999999</c:v>
                </c:pt>
                <c:pt idx="1457">
                  <c:v>15631.366679999999</c:v>
                </c:pt>
                <c:pt idx="1458">
                  <c:v>15631.843650000001</c:v>
                </c:pt>
                <c:pt idx="1459">
                  <c:v>15632.347830000001</c:v>
                </c:pt>
                <c:pt idx="1460">
                  <c:v>15632.85202</c:v>
                </c:pt>
                <c:pt idx="1461">
                  <c:v>15633.35621</c:v>
                </c:pt>
                <c:pt idx="1462">
                  <c:v>15633.83317</c:v>
                </c:pt>
                <c:pt idx="1463">
                  <c:v>15634.33736</c:v>
                </c:pt>
                <c:pt idx="1464">
                  <c:v>15634.841539999999</c:v>
                </c:pt>
                <c:pt idx="1465">
                  <c:v>15635.345729999999</c:v>
                </c:pt>
                <c:pt idx="1466">
                  <c:v>15635.822690000001</c:v>
                </c:pt>
                <c:pt idx="1467">
                  <c:v>15636.326880000001</c:v>
                </c:pt>
                <c:pt idx="1468">
                  <c:v>15636.83107</c:v>
                </c:pt>
                <c:pt idx="1469">
                  <c:v>15637.33526</c:v>
                </c:pt>
                <c:pt idx="1470">
                  <c:v>15637.81222</c:v>
                </c:pt>
                <c:pt idx="1471">
                  <c:v>15638.316409999999</c:v>
                </c:pt>
                <c:pt idx="1472">
                  <c:v>15638.820589999999</c:v>
                </c:pt>
                <c:pt idx="1473">
                  <c:v>15639.324780000001</c:v>
                </c:pt>
                <c:pt idx="1474">
                  <c:v>15639.82897</c:v>
                </c:pt>
                <c:pt idx="1475">
                  <c:v>15640.30593</c:v>
                </c:pt>
                <c:pt idx="1476">
                  <c:v>15640.79414</c:v>
                </c:pt>
                <c:pt idx="1477">
                  <c:v>15641.29833</c:v>
                </c:pt>
                <c:pt idx="1478">
                  <c:v>15641.802519999999</c:v>
                </c:pt>
                <c:pt idx="1479">
                  <c:v>15642.279479999999</c:v>
                </c:pt>
                <c:pt idx="1480">
                  <c:v>15642.783670000001</c:v>
                </c:pt>
                <c:pt idx="1481">
                  <c:v>15643.287850000001</c:v>
                </c:pt>
                <c:pt idx="1482">
                  <c:v>15643.79204</c:v>
                </c:pt>
                <c:pt idx="1483">
                  <c:v>15644.269</c:v>
                </c:pt>
                <c:pt idx="1484">
                  <c:v>15644.77319</c:v>
                </c:pt>
                <c:pt idx="1485">
                  <c:v>15645.27738</c:v>
                </c:pt>
                <c:pt idx="1486">
                  <c:v>15645.781559999999</c:v>
                </c:pt>
                <c:pt idx="1487">
                  <c:v>15646.258529999999</c:v>
                </c:pt>
                <c:pt idx="1488">
                  <c:v>15646.762710000001</c:v>
                </c:pt>
                <c:pt idx="1489">
                  <c:v>15647.266900000001</c:v>
                </c:pt>
                <c:pt idx="1490">
                  <c:v>15647.77109</c:v>
                </c:pt>
                <c:pt idx="1491">
                  <c:v>15648.24805</c:v>
                </c:pt>
                <c:pt idx="1492">
                  <c:v>15648.75224</c:v>
                </c:pt>
                <c:pt idx="1493">
                  <c:v>15649.25642</c:v>
                </c:pt>
                <c:pt idx="1494">
                  <c:v>15649.760609999999</c:v>
                </c:pt>
                <c:pt idx="1495">
                  <c:v>15650.237580000001</c:v>
                </c:pt>
                <c:pt idx="1496">
                  <c:v>15650.741760000001</c:v>
                </c:pt>
                <c:pt idx="1497">
                  <c:v>15651.24595</c:v>
                </c:pt>
                <c:pt idx="1498">
                  <c:v>15651.75014</c:v>
                </c:pt>
                <c:pt idx="1499">
                  <c:v>15652.2271</c:v>
                </c:pt>
                <c:pt idx="1500">
                  <c:v>15652.73129</c:v>
                </c:pt>
                <c:pt idx="1501">
                  <c:v>15653.23547</c:v>
                </c:pt>
                <c:pt idx="1502">
                  <c:v>15653.739659999999</c:v>
                </c:pt>
                <c:pt idx="1503">
                  <c:v>15654.216619999999</c:v>
                </c:pt>
                <c:pt idx="1504">
                  <c:v>15654.720810000001</c:v>
                </c:pt>
                <c:pt idx="1505">
                  <c:v>15655.225</c:v>
                </c:pt>
                <c:pt idx="1506">
                  <c:v>15655.72918</c:v>
                </c:pt>
                <c:pt idx="1507">
                  <c:v>15656.20615</c:v>
                </c:pt>
                <c:pt idx="1508">
                  <c:v>15656.71033</c:v>
                </c:pt>
                <c:pt idx="1509">
                  <c:v>15657.21452</c:v>
                </c:pt>
                <c:pt idx="1510">
                  <c:v>15657.718709999999</c:v>
                </c:pt>
                <c:pt idx="1511">
                  <c:v>15658.195669999999</c:v>
                </c:pt>
                <c:pt idx="1512">
                  <c:v>15658.699860000001</c:v>
                </c:pt>
                <c:pt idx="1513">
                  <c:v>15659.204040000001</c:v>
                </c:pt>
                <c:pt idx="1514">
                  <c:v>15659.70823</c:v>
                </c:pt>
                <c:pt idx="1515">
                  <c:v>15660.18519</c:v>
                </c:pt>
                <c:pt idx="1516">
                  <c:v>15660.68938</c:v>
                </c:pt>
                <c:pt idx="1517">
                  <c:v>15661.193569999999</c:v>
                </c:pt>
                <c:pt idx="1518">
                  <c:v>15661.670529999999</c:v>
                </c:pt>
                <c:pt idx="1519">
                  <c:v>15662.174720000001</c:v>
                </c:pt>
                <c:pt idx="1520">
                  <c:v>15662.678900000001</c:v>
                </c:pt>
                <c:pt idx="1521">
                  <c:v>15663.18309</c:v>
                </c:pt>
                <c:pt idx="1522">
                  <c:v>15663.66006</c:v>
                </c:pt>
                <c:pt idx="1523">
                  <c:v>15664.16424</c:v>
                </c:pt>
                <c:pt idx="1524">
                  <c:v>15664.66843</c:v>
                </c:pt>
                <c:pt idx="1525">
                  <c:v>15665.14539</c:v>
                </c:pt>
                <c:pt idx="1526">
                  <c:v>15665.633599999999</c:v>
                </c:pt>
                <c:pt idx="1527">
                  <c:v>15666.137790000001</c:v>
                </c:pt>
                <c:pt idx="1528">
                  <c:v>15666.64198</c:v>
                </c:pt>
                <c:pt idx="1529">
                  <c:v>15667.11894</c:v>
                </c:pt>
                <c:pt idx="1530">
                  <c:v>15667.62313</c:v>
                </c:pt>
                <c:pt idx="1531">
                  <c:v>15668.12731</c:v>
                </c:pt>
                <c:pt idx="1532">
                  <c:v>15668.60428</c:v>
                </c:pt>
                <c:pt idx="1533">
                  <c:v>15669.108459999999</c:v>
                </c:pt>
                <c:pt idx="1534">
                  <c:v>15669.612649999999</c:v>
                </c:pt>
                <c:pt idx="1535">
                  <c:v>15670.116840000001</c:v>
                </c:pt>
                <c:pt idx="1536">
                  <c:v>15670.593800000001</c:v>
                </c:pt>
                <c:pt idx="1537">
                  <c:v>15671.09799</c:v>
                </c:pt>
                <c:pt idx="1538">
                  <c:v>15671.60217</c:v>
                </c:pt>
                <c:pt idx="1539">
                  <c:v>15672.07914</c:v>
                </c:pt>
                <c:pt idx="1540">
                  <c:v>15672.583329999999</c:v>
                </c:pt>
                <c:pt idx="1541">
                  <c:v>15673.087509999999</c:v>
                </c:pt>
                <c:pt idx="1542">
                  <c:v>15673.591700000001</c:v>
                </c:pt>
                <c:pt idx="1543">
                  <c:v>15674.068660000001</c:v>
                </c:pt>
                <c:pt idx="1544">
                  <c:v>15674.57285</c:v>
                </c:pt>
                <c:pt idx="1545">
                  <c:v>15675.07704</c:v>
                </c:pt>
                <c:pt idx="1546">
                  <c:v>15675.554</c:v>
                </c:pt>
                <c:pt idx="1547">
                  <c:v>15676.05819</c:v>
                </c:pt>
                <c:pt idx="1548">
                  <c:v>15676.56237</c:v>
                </c:pt>
                <c:pt idx="1549">
                  <c:v>15677.066559999999</c:v>
                </c:pt>
                <c:pt idx="1550">
                  <c:v>15677.543519999999</c:v>
                </c:pt>
                <c:pt idx="1551">
                  <c:v>15678.047710000001</c:v>
                </c:pt>
                <c:pt idx="1552">
                  <c:v>15678.5519</c:v>
                </c:pt>
                <c:pt idx="1553">
                  <c:v>15679.02886</c:v>
                </c:pt>
                <c:pt idx="1554">
                  <c:v>15679.53305</c:v>
                </c:pt>
                <c:pt idx="1555">
                  <c:v>15680.02126</c:v>
                </c:pt>
                <c:pt idx="1556">
                  <c:v>15680.525439999999</c:v>
                </c:pt>
                <c:pt idx="1557">
                  <c:v>15681.002409999999</c:v>
                </c:pt>
                <c:pt idx="1558">
                  <c:v>15681.506590000001</c:v>
                </c:pt>
                <c:pt idx="1559">
                  <c:v>15682.010780000001</c:v>
                </c:pt>
                <c:pt idx="1560">
                  <c:v>15682.48774</c:v>
                </c:pt>
                <c:pt idx="1561">
                  <c:v>15682.99193</c:v>
                </c:pt>
                <c:pt idx="1562">
                  <c:v>15683.49612</c:v>
                </c:pt>
                <c:pt idx="1563">
                  <c:v>15684.0003</c:v>
                </c:pt>
                <c:pt idx="1564">
                  <c:v>15684.477269999999</c:v>
                </c:pt>
                <c:pt idx="1565">
                  <c:v>15684.981449999999</c:v>
                </c:pt>
                <c:pt idx="1566">
                  <c:v>15685.485640000001</c:v>
                </c:pt>
                <c:pt idx="1567">
                  <c:v>15685.962600000001</c:v>
                </c:pt>
                <c:pt idx="1568">
                  <c:v>15686.46679</c:v>
                </c:pt>
                <c:pt idx="1569">
                  <c:v>15686.97098</c:v>
                </c:pt>
                <c:pt idx="1570">
                  <c:v>15687.47516</c:v>
                </c:pt>
                <c:pt idx="1571">
                  <c:v>15687.95213</c:v>
                </c:pt>
                <c:pt idx="1572">
                  <c:v>15688.45631</c:v>
                </c:pt>
                <c:pt idx="1573">
                  <c:v>15688.960499999999</c:v>
                </c:pt>
                <c:pt idx="1574">
                  <c:v>15689.437459999999</c:v>
                </c:pt>
                <c:pt idx="1575">
                  <c:v>15689.941650000001</c:v>
                </c:pt>
                <c:pt idx="1576">
                  <c:v>15690.44584</c:v>
                </c:pt>
                <c:pt idx="1577">
                  <c:v>15690.95002</c:v>
                </c:pt>
                <c:pt idx="1578">
                  <c:v>15691.42699</c:v>
                </c:pt>
                <c:pt idx="1579">
                  <c:v>15691.93117</c:v>
                </c:pt>
                <c:pt idx="1580">
                  <c:v>15692.435359999999</c:v>
                </c:pt>
                <c:pt idx="1581">
                  <c:v>15692.912319999999</c:v>
                </c:pt>
                <c:pt idx="1582">
                  <c:v>15693.416509999999</c:v>
                </c:pt>
                <c:pt idx="1583">
                  <c:v>15693.90472</c:v>
                </c:pt>
                <c:pt idx="1584">
                  <c:v>15694.40891</c:v>
                </c:pt>
                <c:pt idx="1585">
                  <c:v>15694.88587</c:v>
                </c:pt>
                <c:pt idx="1586">
                  <c:v>15695.39006</c:v>
                </c:pt>
                <c:pt idx="1587">
                  <c:v>15695.89424</c:v>
                </c:pt>
                <c:pt idx="1588">
                  <c:v>15696.371209999999</c:v>
                </c:pt>
                <c:pt idx="1589">
                  <c:v>15696.875400000001</c:v>
                </c:pt>
                <c:pt idx="1590">
                  <c:v>15697.379580000001</c:v>
                </c:pt>
                <c:pt idx="1591">
                  <c:v>15697.88377</c:v>
                </c:pt>
                <c:pt idx="1592">
                  <c:v>15698.36073</c:v>
                </c:pt>
                <c:pt idx="1593">
                  <c:v>15698.86492</c:v>
                </c:pt>
                <c:pt idx="1594">
                  <c:v>15699.3691</c:v>
                </c:pt>
                <c:pt idx="1595">
                  <c:v>15699.84607</c:v>
                </c:pt>
                <c:pt idx="1596">
                  <c:v>15700.35025</c:v>
                </c:pt>
                <c:pt idx="1597">
                  <c:v>15700.854439999999</c:v>
                </c:pt>
                <c:pt idx="1598">
                  <c:v>15701.358630000001</c:v>
                </c:pt>
                <c:pt idx="1599">
                  <c:v>15701.835590000001</c:v>
                </c:pt>
                <c:pt idx="1600">
                  <c:v>15702.33978</c:v>
                </c:pt>
                <c:pt idx="1601">
                  <c:v>15702.84396</c:v>
                </c:pt>
                <c:pt idx="1602">
                  <c:v>15703.32093</c:v>
                </c:pt>
                <c:pt idx="1603">
                  <c:v>15703.82511</c:v>
                </c:pt>
                <c:pt idx="1604">
                  <c:v>15704.329299999999</c:v>
                </c:pt>
                <c:pt idx="1605">
                  <c:v>15704.833490000001</c:v>
                </c:pt>
                <c:pt idx="1606">
                  <c:v>15705.310450000001</c:v>
                </c:pt>
                <c:pt idx="1607">
                  <c:v>15705.814640000001</c:v>
                </c:pt>
                <c:pt idx="1608">
                  <c:v>15706.31882</c:v>
                </c:pt>
                <c:pt idx="1609">
                  <c:v>15706.79579</c:v>
                </c:pt>
                <c:pt idx="1610">
                  <c:v>15707.29997</c:v>
                </c:pt>
                <c:pt idx="1611">
                  <c:v>15707.80416</c:v>
                </c:pt>
                <c:pt idx="1612">
                  <c:v>15708.292369999999</c:v>
                </c:pt>
                <c:pt idx="1613">
                  <c:v>15708.769329999999</c:v>
                </c:pt>
                <c:pt idx="1614">
                  <c:v>15709.273520000001</c:v>
                </c:pt>
                <c:pt idx="1615">
                  <c:v>15709.77771</c:v>
                </c:pt>
                <c:pt idx="1616">
                  <c:v>15710.25467</c:v>
                </c:pt>
                <c:pt idx="1617">
                  <c:v>15710.75886</c:v>
                </c:pt>
                <c:pt idx="1618">
                  <c:v>15711.26304</c:v>
                </c:pt>
                <c:pt idx="1619">
                  <c:v>15711.767229999999</c:v>
                </c:pt>
                <c:pt idx="1620">
                  <c:v>15712.244189999999</c:v>
                </c:pt>
                <c:pt idx="1621">
                  <c:v>15712.748380000001</c:v>
                </c:pt>
                <c:pt idx="1622">
                  <c:v>15713.252570000001</c:v>
                </c:pt>
                <c:pt idx="1623">
                  <c:v>15713.729530000001</c:v>
                </c:pt>
                <c:pt idx="1624">
                  <c:v>15714.23372</c:v>
                </c:pt>
                <c:pt idx="1625">
                  <c:v>15714.7379</c:v>
                </c:pt>
                <c:pt idx="1626">
                  <c:v>15715.24209</c:v>
                </c:pt>
                <c:pt idx="1627">
                  <c:v>15715.71905</c:v>
                </c:pt>
                <c:pt idx="1628">
                  <c:v>15716.223239999999</c:v>
                </c:pt>
                <c:pt idx="1629">
                  <c:v>15716.727419999999</c:v>
                </c:pt>
                <c:pt idx="1630">
                  <c:v>15717.204390000001</c:v>
                </c:pt>
                <c:pt idx="1631">
                  <c:v>15717.708570000001</c:v>
                </c:pt>
                <c:pt idx="1632">
                  <c:v>15718.21276</c:v>
                </c:pt>
                <c:pt idx="1633">
                  <c:v>15718.71695</c:v>
                </c:pt>
                <c:pt idx="1634">
                  <c:v>15719.19391</c:v>
                </c:pt>
                <c:pt idx="1635">
                  <c:v>15719.6981</c:v>
                </c:pt>
                <c:pt idx="1636">
                  <c:v>15720.20228</c:v>
                </c:pt>
                <c:pt idx="1637">
                  <c:v>15720.679249999999</c:v>
                </c:pt>
                <c:pt idx="1638">
                  <c:v>15721.183429999999</c:v>
                </c:pt>
                <c:pt idx="1639">
                  <c:v>15721.687620000001</c:v>
                </c:pt>
                <c:pt idx="1640">
                  <c:v>15722.19181</c:v>
                </c:pt>
                <c:pt idx="1641">
                  <c:v>15722.65279</c:v>
                </c:pt>
                <c:pt idx="1642">
                  <c:v>15723.15698</c:v>
                </c:pt>
                <c:pt idx="1643">
                  <c:v>15723.661169999999</c:v>
                </c:pt>
                <c:pt idx="1644">
                  <c:v>15724.138129999999</c:v>
                </c:pt>
                <c:pt idx="1645">
                  <c:v>15724.642320000001</c:v>
                </c:pt>
                <c:pt idx="1646">
                  <c:v>15725.146500000001</c:v>
                </c:pt>
                <c:pt idx="1647">
                  <c:v>15725.65069</c:v>
                </c:pt>
                <c:pt idx="1648">
                  <c:v>15726.12765</c:v>
                </c:pt>
                <c:pt idx="1649">
                  <c:v>15726.63184</c:v>
                </c:pt>
                <c:pt idx="1650">
                  <c:v>15727.13603</c:v>
                </c:pt>
                <c:pt idx="1651">
                  <c:v>15727.61299</c:v>
                </c:pt>
                <c:pt idx="1652">
                  <c:v>15728.11717</c:v>
                </c:pt>
                <c:pt idx="1653">
                  <c:v>15728.621359999999</c:v>
                </c:pt>
                <c:pt idx="1654">
                  <c:v>15729.125550000001</c:v>
                </c:pt>
                <c:pt idx="1655">
                  <c:v>15729.602510000001</c:v>
                </c:pt>
                <c:pt idx="1656">
                  <c:v>15730.1067</c:v>
                </c:pt>
                <c:pt idx="1657">
                  <c:v>15730.61088</c:v>
                </c:pt>
                <c:pt idx="1658">
                  <c:v>15731.08785</c:v>
                </c:pt>
                <c:pt idx="1659">
                  <c:v>15731.59203</c:v>
                </c:pt>
                <c:pt idx="1660">
                  <c:v>15732.096219999999</c:v>
                </c:pt>
                <c:pt idx="1661">
                  <c:v>15732.600409999999</c:v>
                </c:pt>
                <c:pt idx="1662">
                  <c:v>15733.077370000001</c:v>
                </c:pt>
                <c:pt idx="1663">
                  <c:v>15733.581560000001</c:v>
                </c:pt>
                <c:pt idx="1664">
                  <c:v>15734.08574</c:v>
                </c:pt>
                <c:pt idx="1665">
                  <c:v>15734.5627</c:v>
                </c:pt>
                <c:pt idx="1666">
                  <c:v>15735.06689</c:v>
                </c:pt>
                <c:pt idx="1667">
                  <c:v>15735.57108</c:v>
                </c:pt>
                <c:pt idx="1668">
                  <c:v>15736.07526</c:v>
                </c:pt>
                <c:pt idx="1669">
                  <c:v>15736.536249999999</c:v>
                </c:pt>
                <c:pt idx="1670">
                  <c:v>15737.040440000001</c:v>
                </c:pt>
                <c:pt idx="1671">
                  <c:v>15737.544620000001</c:v>
                </c:pt>
                <c:pt idx="1672">
                  <c:v>15738.02159</c:v>
                </c:pt>
                <c:pt idx="1673">
                  <c:v>15738.52577</c:v>
                </c:pt>
                <c:pt idx="1674">
                  <c:v>15739.02996</c:v>
                </c:pt>
                <c:pt idx="1675">
                  <c:v>15739.534149999999</c:v>
                </c:pt>
                <c:pt idx="1676">
                  <c:v>15740.011109999999</c:v>
                </c:pt>
                <c:pt idx="1677">
                  <c:v>15740.515299999999</c:v>
                </c:pt>
                <c:pt idx="1678">
                  <c:v>15741.019480000001</c:v>
                </c:pt>
                <c:pt idx="1679">
                  <c:v>15741.496450000001</c:v>
                </c:pt>
                <c:pt idx="1680">
                  <c:v>15742.00063</c:v>
                </c:pt>
                <c:pt idx="1681">
                  <c:v>15742.50482</c:v>
                </c:pt>
                <c:pt idx="1682">
                  <c:v>15743.009</c:v>
                </c:pt>
                <c:pt idx="1683">
                  <c:v>15743.48597</c:v>
                </c:pt>
                <c:pt idx="1684">
                  <c:v>15743.99015</c:v>
                </c:pt>
                <c:pt idx="1685">
                  <c:v>15744.494339999999</c:v>
                </c:pt>
                <c:pt idx="1686">
                  <c:v>15744.971299999999</c:v>
                </c:pt>
                <c:pt idx="1687">
                  <c:v>15745.475490000001</c:v>
                </c:pt>
                <c:pt idx="1688">
                  <c:v>15745.97968</c:v>
                </c:pt>
                <c:pt idx="1689">
                  <c:v>15746.48386</c:v>
                </c:pt>
                <c:pt idx="1690">
                  <c:v>15746.96083</c:v>
                </c:pt>
                <c:pt idx="1691">
                  <c:v>15747.46501</c:v>
                </c:pt>
                <c:pt idx="1692">
                  <c:v>15747.9692</c:v>
                </c:pt>
                <c:pt idx="1693">
                  <c:v>15748.44616</c:v>
                </c:pt>
                <c:pt idx="1694">
                  <c:v>15748.950349999999</c:v>
                </c:pt>
                <c:pt idx="1695">
                  <c:v>15749.454530000001</c:v>
                </c:pt>
                <c:pt idx="1696">
                  <c:v>15749.931500000001</c:v>
                </c:pt>
                <c:pt idx="1697">
                  <c:v>15750.435680000001</c:v>
                </c:pt>
                <c:pt idx="1698">
                  <c:v>15750.93987</c:v>
                </c:pt>
                <c:pt idx="1699">
                  <c:v>15751.41683</c:v>
                </c:pt>
                <c:pt idx="1700">
                  <c:v>15751.92102</c:v>
                </c:pt>
                <c:pt idx="1701">
                  <c:v>15752.409229999999</c:v>
                </c:pt>
                <c:pt idx="1702">
                  <c:v>15752.886189999999</c:v>
                </c:pt>
                <c:pt idx="1703">
                  <c:v>15753.390380000001</c:v>
                </c:pt>
                <c:pt idx="1704">
                  <c:v>15753.89457</c:v>
                </c:pt>
                <c:pt idx="1705">
                  <c:v>15754.37153</c:v>
                </c:pt>
                <c:pt idx="1706">
                  <c:v>15754.87571</c:v>
                </c:pt>
                <c:pt idx="1707">
                  <c:v>15755.35268</c:v>
                </c:pt>
                <c:pt idx="1708">
                  <c:v>15755.85686</c:v>
                </c:pt>
                <c:pt idx="1709">
                  <c:v>15756.36105</c:v>
                </c:pt>
                <c:pt idx="1710">
                  <c:v>15756.838009999999</c:v>
                </c:pt>
                <c:pt idx="1711">
                  <c:v>15757.342199999999</c:v>
                </c:pt>
                <c:pt idx="1712">
                  <c:v>15757.846390000001</c:v>
                </c:pt>
                <c:pt idx="1713">
                  <c:v>15758.323350000001</c:v>
                </c:pt>
                <c:pt idx="1714">
                  <c:v>15758.82754</c:v>
                </c:pt>
                <c:pt idx="1715">
                  <c:v>15759.33172</c:v>
                </c:pt>
                <c:pt idx="1716">
                  <c:v>15759.80868</c:v>
                </c:pt>
                <c:pt idx="1717">
                  <c:v>15760.31287</c:v>
                </c:pt>
                <c:pt idx="1718">
                  <c:v>15760.817059999999</c:v>
                </c:pt>
                <c:pt idx="1719">
                  <c:v>15761.294019999999</c:v>
                </c:pt>
                <c:pt idx="1720">
                  <c:v>15761.798210000001</c:v>
                </c:pt>
                <c:pt idx="1721">
                  <c:v>15762.302390000001</c:v>
                </c:pt>
                <c:pt idx="1722">
                  <c:v>15762.77936</c:v>
                </c:pt>
                <c:pt idx="1723">
                  <c:v>15763.28354</c:v>
                </c:pt>
                <c:pt idx="1724">
                  <c:v>15763.78773</c:v>
                </c:pt>
                <c:pt idx="1725">
                  <c:v>15764.26469</c:v>
                </c:pt>
                <c:pt idx="1726">
                  <c:v>15764.76888</c:v>
                </c:pt>
                <c:pt idx="1727">
                  <c:v>15765.27306</c:v>
                </c:pt>
                <c:pt idx="1728">
                  <c:v>15765.750029999999</c:v>
                </c:pt>
                <c:pt idx="1729">
                  <c:v>15766.254209999999</c:v>
                </c:pt>
                <c:pt idx="1730">
                  <c:v>15766.758400000001</c:v>
                </c:pt>
                <c:pt idx="1731">
                  <c:v>15767.235360000001</c:v>
                </c:pt>
                <c:pt idx="1732">
                  <c:v>15767.73955</c:v>
                </c:pt>
                <c:pt idx="1733">
                  <c:v>15768.24373</c:v>
                </c:pt>
                <c:pt idx="1734">
                  <c:v>15768.7207</c:v>
                </c:pt>
                <c:pt idx="1735">
                  <c:v>15769.22488</c:v>
                </c:pt>
                <c:pt idx="1736">
                  <c:v>15769.729069999999</c:v>
                </c:pt>
                <c:pt idx="1737">
                  <c:v>15770.206029999999</c:v>
                </c:pt>
                <c:pt idx="1738">
                  <c:v>15770.710220000001</c:v>
                </c:pt>
                <c:pt idx="1739">
                  <c:v>15771.187180000001</c:v>
                </c:pt>
                <c:pt idx="1740">
                  <c:v>15771.69137</c:v>
                </c:pt>
                <c:pt idx="1741">
                  <c:v>15772.19555</c:v>
                </c:pt>
                <c:pt idx="1742">
                  <c:v>15772.67252</c:v>
                </c:pt>
                <c:pt idx="1743">
                  <c:v>15773.1767</c:v>
                </c:pt>
                <c:pt idx="1744">
                  <c:v>15773.66491</c:v>
                </c:pt>
                <c:pt idx="1745">
                  <c:v>15774.141879999999</c:v>
                </c:pt>
                <c:pt idx="1746">
                  <c:v>15774.646059999999</c:v>
                </c:pt>
                <c:pt idx="1747">
                  <c:v>15775.150250000001</c:v>
                </c:pt>
                <c:pt idx="1748">
                  <c:v>15775.627210000001</c:v>
                </c:pt>
                <c:pt idx="1749">
                  <c:v>15776.1314</c:v>
                </c:pt>
                <c:pt idx="1750">
                  <c:v>15776.63558</c:v>
                </c:pt>
                <c:pt idx="1751">
                  <c:v>15777.11255</c:v>
                </c:pt>
                <c:pt idx="1752">
                  <c:v>15777.61673</c:v>
                </c:pt>
                <c:pt idx="1753">
                  <c:v>15778.120919999999</c:v>
                </c:pt>
                <c:pt idx="1754">
                  <c:v>15778.597879999999</c:v>
                </c:pt>
                <c:pt idx="1755">
                  <c:v>15779.102070000001</c:v>
                </c:pt>
                <c:pt idx="1756">
                  <c:v>15779.606250000001</c:v>
                </c:pt>
                <c:pt idx="1757">
                  <c:v>15780.08322</c:v>
                </c:pt>
                <c:pt idx="1758">
                  <c:v>15780.5874</c:v>
                </c:pt>
                <c:pt idx="1759">
                  <c:v>15781.09159</c:v>
                </c:pt>
                <c:pt idx="1760">
                  <c:v>15781.56855</c:v>
                </c:pt>
                <c:pt idx="1761">
                  <c:v>15782.07274</c:v>
                </c:pt>
                <c:pt idx="1762">
                  <c:v>15782.57692</c:v>
                </c:pt>
                <c:pt idx="1763">
                  <c:v>15783.053889999999</c:v>
                </c:pt>
                <c:pt idx="1764">
                  <c:v>15783.558069999999</c:v>
                </c:pt>
                <c:pt idx="1765">
                  <c:v>15784.062260000001</c:v>
                </c:pt>
                <c:pt idx="1766">
                  <c:v>15784.539220000001</c:v>
                </c:pt>
                <c:pt idx="1767">
                  <c:v>15785.04341</c:v>
                </c:pt>
                <c:pt idx="1768">
                  <c:v>15785.54759</c:v>
                </c:pt>
                <c:pt idx="1769">
                  <c:v>15786.02456</c:v>
                </c:pt>
                <c:pt idx="1770">
                  <c:v>15786.52874</c:v>
                </c:pt>
                <c:pt idx="1771">
                  <c:v>15787.005709999999</c:v>
                </c:pt>
                <c:pt idx="1772">
                  <c:v>15787.509889999999</c:v>
                </c:pt>
                <c:pt idx="1773">
                  <c:v>15788.014080000001</c:v>
                </c:pt>
                <c:pt idx="1774">
                  <c:v>15788.491040000001</c:v>
                </c:pt>
                <c:pt idx="1775">
                  <c:v>15788.99523</c:v>
                </c:pt>
                <c:pt idx="1776">
                  <c:v>15789.49941</c:v>
                </c:pt>
                <c:pt idx="1777">
                  <c:v>15789.97638</c:v>
                </c:pt>
                <c:pt idx="1778">
                  <c:v>15790.48056</c:v>
                </c:pt>
                <c:pt idx="1779">
                  <c:v>15790.98475</c:v>
                </c:pt>
                <c:pt idx="1780">
                  <c:v>15791.46171</c:v>
                </c:pt>
                <c:pt idx="1781">
                  <c:v>15791.965899999999</c:v>
                </c:pt>
                <c:pt idx="1782">
                  <c:v>15792.470079999999</c:v>
                </c:pt>
                <c:pt idx="1783">
                  <c:v>15792.947050000001</c:v>
                </c:pt>
                <c:pt idx="1784">
                  <c:v>15793.451230000001</c:v>
                </c:pt>
                <c:pt idx="1785">
                  <c:v>15793.95542</c:v>
                </c:pt>
                <c:pt idx="1786">
                  <c:v>15794.43238</c:v>
                </c:pt>
                <c:pt idx="1787">
                  <c:v>15794.92059</c:v>
                </c:pt>
                <c:pt idx="1788">
                  <c:v>15795.424779999999</c:v>
                </c:pt>
                <c:pt idx="1789">
                  <c:v>15795.901739999999</c:v>
                </c:pt>
                <c:pt idx="1790">
                  <c:v>15796.405930000001</c:v>
                </c:pt>
                <c:pt idx="1791">
                  <c:v>15796.910110000001</c:v>
                </c:pt>
                <c:pt idx="1792">
                  <c:v>15797.38708</c:v>
                </c:pt>
                <c:pt idx="1793">
                  <c:v>15797.89126</c:v>
                </c:pt>
                <c:pt idx="1794">
                  <c:v>15798.39545</c:v>
                </c:pt>
                <c:pt idx="1795">
                  <c:v>15798.87241</c:v>
                </c:pt>
                <c:pt idx="1796">
                  <c:v>15799.3766</c:v>
                </c:pt>
                <c:pt idx="1797">
                  <c:v>15799.88078</c:v>
                </c:pt>
                <c:pt idx="1798">
                  <c:v>15800.357749999999</c:v>
                </c:pt>
                <c:pt idx="1799">
                  <c:v>15800.861929999999</c:v>
                </c:pt>
                <c:pt idx="1800">
                  <c:v>15801.338900000001</c:v>
                </c:pt>
                <c:pt idx="1801">
                  <c:v>15801.843080000001</c:v>
                </c:pt>
                <c:pt idx="1802">
                  <c:v>15802.34727</c:v>
                </c:pt>
                <c:pt idx="1803">
                  <c:v>15802.82423</c:v>
                </c:pt>
                <c:pt idx="1804">
                  <c:v>15803.32842</c:v>
                </c:pt>
                <c:pt idx="1805">
                  <c:v>15803.8326</c:v>
                </c:pt>
                <c:pt idx="1806">
                  <c:v>15804.309569999999</c:v>
                </c:pt>
                <c:pt idx="1807">
                  <c:v>15804.813749999999</c:v>
                </c:pt>
                <c:pt idx="1808">
                  <c:v>15805.317940000001</c:v>
                </c:pt>
                <c:pt idx="1809">
                  <c:v>15805.794900000001</c:v>
                </c:pt>
                <c:pt idx="1810">
                  <c:v>15806.29909</c:v>
                </c:pt>
                <c:pt idx="1811">
                  <c:v>15806.80327</c:v>
                </c:pt>
                <c:pt idx="1812">
                  <c:v>15807.28023</c:v>
                </c:pt>
                <c:pt idx="1813">
                  <c:v>15807.78442</c:v>
                </c:pt>
                <c:pt idx="1814">
                  <c:v>15808.28861</c:v>
                </c:pt>
                <c:pt idx="1815">
                  <c:v>15808.76557</c:v>
                </c:pt>
                <c:pt idx="1816">
                  <c:v>15809.269749999999</c:v>
                </c:pt>
                <c:pt idx="1817">
                  <c:v>15809.773939999999</c:v>
                </c:pt>
                <c:pt idx="1818">
                  <c:v>15810.250899999999</c:v>
                </c:pt>
                <c:pt idx="1819">
                  <c:v>15810.755090000001</c:v>
                </c:pt>
                <c:pt idx="1820">
                  <c:v>15811.25928</c:v>
                </c:pt>
                <c:pt idx="1821">
                  <c:v>15811.73624</c:v>
                </c:pt>
                <c:pt idx="1822">
                  <c:v>15812.24042</c:v>
                </c:pt>
                <c:pt idx="1823">
                  <c:v>15812.74461</c:v>
                </c:pt>
                <c:pt idx="1824">
                  <c:v>15813.22157</c:v>
                </c:pt>
                <c:pt idx="1825">
                  <c:v>15813.725759999999</c:v>
                </c:pt>
                <c:pt idx="1826">
                  <c:v>15814.229939999999</c:v>
                </c:pt>
                <c:pt idx="1827">
                  <c:v>15814.706910000001</c:v>
                </c:pt>
                <c:pt idx="1828">
                  <c:v>15815.211090000001</c:v>
                </c:pt>
                <c:pt idx="1829">
                  <c:v>15815.6993</c:v>
                </c:pt>
                <c:pt idx="1830">
                  <c:v>15816.17627</c:v>
                </c:pt>
                <c:pt idx="1831">
                  <c:v>15816.68045</c:v>
                </c:pt>
                <c:pt idx="1832">
                  <c:v>15817.15742</c:v>
                </c:pt>
                <c:pt idx="1833">
                  <c:v>15817.661599999999</c:v>
                </c:pt>
                <c:pt idx="1834">
                  <c:v>15818.165789999999</c:v>
                </c:pt>
                <c:pt idx="1835">
                  <c:v>15818.642750000001</c:v>
                </c:pt>
                <c:pt idx="1836">
                  <c:v>15819.146940000001</c:v>
                </c:pt>
                <c:pt idx="1837">
                  <c:v>15819.65112</c:v>
                </c:pt>
                <c:pt idx="1838">
                  <c:v>15820.12809</c:v>
                </c:pt>
                <c:pt idx="1839">
                  <c:v>15820.63227</c:v>
                </c:pt>
                <c:pt idx="1840">
                  <c:v>15821.13646</c:v>
                </c:pt>
                <c:pt idx="1841">
                  <c:v>15821.61342</c:v>
                </c:pt>
                <c:pt idx="1842">
                  <c:v>15822.117609999999</c:v>
                </c:pt>
                <c:pt idx="1843">
                  <c:v>15822.621789999999</c:v>
                </c:pt>
                <c:pt idx="1844">
                  <c:v>15823.098749999999</c:v>
                </c:pt>
                <c:pt idx="1845">
                  <c:v>15823.602940000001</c:v>
                </c:pt>
                <c:pt idx="1846">
                  <c:v>15824.10713</c:v>
                </c:pt>
                <c:pt idx="1847">
                  <c:v>15824.58409</c:v>
                </c:pt>
                <c:pt idx="1848">
                  <c:v>15825.08827</c:v>
                </c:pt>
                <c:pt idx="1849">
                  <c:v>15825.59246</c:v>
                </c:pt>
                <c:pt idx="1850">
                  <c:v>15826.06942</c:v>
                </c:pt>
                <c:pt idx="1851">
                  <c:v>15826.573609999999</c:v>
                </c:pt>
                <c:pt idx="1852">
                  <c:v>15827.077789999999</c:v>
                </c:pt>
                <c:pt idx="1853">
                  <c:v>15827.554760000001</c:v>
                </c:pt>
                <c:pt idx="1854">
                  <c:v>15828.058940000001</c:v>
                </c:pt>
                <c:pt idx="1855">
                  <c:v>15828.56313</c:v>
                </c:pt>
                <c:pt idx="1856">
                  <c:v>15829.04009</c:v>
                </c:pt>
                <c:pt idx="1857">
                  <c:v>15829.54428</c:v>
                </c:pt>
                <c:pt idx="1858">
                  <c:v>15830.04846</c:v>
                </c:pt>
                <c:pt idx="1859">
                  <c:v>15830.52543</c:v>
                </c:pt>
                <c:pt idx="1860">
                  <c:v>15831.02961</c:v>
                </c:pt>
                <c:pt idx="1861">
                  <c:v>15831.533799999999</c:v>
                </c:pt>
                <c:pt idx="1862">
                  <c:v>15832.010759999999</c:v>
                </c:pt>
                <c:pt idx="1863">
                  <c:v>15832.514950000001</c:v>
                </c:pt>
                <c:pt idx="1864">
                  <c:v>15832.991910000001</c:v>
                </c:pt>
                <c:pt idx="1865">
                  <c:v>15833.496090000001</c:v>
                </c:pt>
                <c:pt idx="1866">
                  <c:v>15834.00028</c:v>
                </c:pt>
                <c:pt idx="1867">
                  <c:v>15834.47724</c:v>
                </c:pt>
                <c:pt idx="1868">
                  <c:v>15834.98143</c:v>
                </c:pt>
                <c:pt idx="1869">
                  <c:v>15835.48561</c:v>
                </c:pt>
                <c:pt idx="1870">
                  <c:v>15835.989799999999</c:v>
                </c:pt>
                <c:pt idx="1871">
                  <c:v>15836.466759999999</c:v>
                </c:pt>
                <c:pt idx="1872">
                  <c:v>15836.970950000001</c:v>
                </c:pt>
                <c:pt idx="1873">
                  <c:v>15837.475130000001</c:v>
                </c:pt>
                <c:pt idx="1874">
                  <c:v>15837.97932</c:v>
                </c:pt>
                <c:pt idx="1875">
                  <c:v>15838.45628</c:v>
                </c:pt>
                <c:pt idx="1876">
                  <c:v>15838.96047</c:v>
                </c:pt>
                <c:pt idx="1877">
                  <c:v>15839.46465</c:v>
                </c:pt>
                <c:pt idx="1878">
                  <c:v>15839.96884</c:v>
                </c:pt>
                <c:pt idx="1879">
                  <c:v>15840.4458</c:v>
                </c:pt>
                <c:pt idx="1880">
                  <c:v>15840.949989999999</c:v>
                </c:pt>
                <c:pt idx="1881">
                  <c:v>15841.454170000001</c:v>
                </c:pt>
                <c:pt idx="1882">
                  <c:v>15841.958360000001</c:v>
                </c:pt>
                <c:pt idx="1883">
                  <c:v>15842.435320000001</c:v>
                </c:pt>
                <c:pt idx="1884">
                  <c:v>15842.93951</c:v>
                </c:pt>
                <c:pt idx="1885">
                  <c:v>15843.44369</c:v>
                </c:pt>
                <c:pt idx="1886">
                  <c:v>15843.94788</c:v>
                </c:pt>
                <c:pt idx="1887">
                  <c:v>15844.42484</c:v>
                </c:pt>
                <c:pt idx="1888">
                  <c:v>15844.929029999999</c:v>
                </c:pt>
                <c:pt idx="1889">
                  <c:v>15845.433209999999</c:v>
                </c:pt>
                <c:pt idx="1890">
                  <c:v>15845.937400000001</c:v>
                </c:pt>
                <c:pt idx="1891">
                  <c:v>15846.414360000001</c:v>
                </c:pt>
                <c:pt idx="1892">
                  <c:v>15846.91855</c:v>
                </c:pt>
                <c:pt idx="1893">
                  <c:v>15847.42273</c:v>
                </c:pt>
                <c:pt idx="1894">
                  <c:v>15847.92692</c:v>
                </c:pt>
                <c:pt idx="1895">
                  <c:v>15848.40388</c:v>
                </c:pt>
                <c:pt idx="1896">
                  <c:v>15848.908069999999</c:v>
                </c:pt>
                <c:pt idx="1897">
                  <c:v>15849.412249999999</c:v>
                </c:pt>
                <c:pt idx="1898">
                  <c:v>15849.916440000001</c:v>
                </c:pt>
                <c:pt idx="1899">
                  <c:v>15850.409369999999</c:v>
                </c:pt>
                <c:pt idx="1900">
                  <c:v>15850.913560000001</c:v>
                </c:pt>
                <c:pt idx="1901">
                  <c:v>15851.417740000001</c:v>
                </c:pt>
                <c:pt idx="1902">
                  <c:v>15851.92193</c:v>
                </c:pt>
                <c:pt idx="1903">
                  <c:v>15852.39889</c:v>
                </c:pt>
                <c:pt idx="1904">
                  <c:v>15852.90308</c:v>
                </c:pt>
                <c:pt idx="1905">
                  <c:v>15853.40726</c:v>
                </c:pt>
                <c:pt idx="1906">
                  <c:v>15853.91145</c:v>
                </c:pt>
                <c:pt idx="1907">
                  <c:v>15854.38841</c:v>
                </c:pt>
                <c:pt idx="1908">
                  <c:v>15854.892599999999</c:v>
                </c:pt>
                <c:pt idx="1909">
                  <c:v>15855.396779999999</c:v>
                </c:pt>
                <c:pt idx="1910">
                  <c:v>15855.900970000001</c:v>
                </c:pt>
                <c:pt idx="1911">
                  <c:v>15856.377930000001</c:v>
                </c:pt>
                <c:pt idx="1912">
                  <c:v>15856.88212</c:v>
                </c:pt>
                <c:pt idx="1913">
                  <c:v>15857.3863</c:v>
                </c:pt>
                <c:pt idx="1914">
                  <c:v>15857.89049</c:v>
                </c:pt>
                <c:pt idx="1915">
                  <c:v>15858.36745</c:v>
                </c:pt>
                <c:pt idx="1916">
                  <c:v>15858.871639999999</c:v>
                </c:pt>
                <c:pt idx="1917">
                  <c:v>15859.375819999999</c:v>
                </c:pt>
                <c:pt idx="1918">
                  <c:v>15859.880010000001</c:v>
                </c:pt>
                <c:pt idx="1919">
                  <c:v>15860.356970000001</c:v>
                </c:pt>
                <c:pt idx="1920">
                  <c:v>15860.86116</c:v>
                </c:pt>
                <c:pt idx="1921">
                  <c:v>15861.36534</c:v>
                </c:pt>
                <c:pt idx="1922">
                  <c:v>15861.86953</c:v>
                </c:pt>
                <c:pt idx="1923">
                  <c:v>15862.37371</c:v>
                </c:pt>
                <c:pt idx="1924">
                  <c:v>15862.85068</c:v>
                </c:pt>
                <c:pt idx="1925">
                  <c:v>15863.354859999999</c:v>
                </c:pt>
                <c:pt idx="1926">
                  <c:v>15863.859049999999</c:v>
                </c:pt>
                <c:pt idx="1927">
                  <c:v>15864.363230000001</c:v>
                </c:pt>
                <c:pt idx="1928">
                  <c:v>15864.840190000001</c:v>
                </c:pt>
                <c:pt idx="1929">
                  <c:v>15865.34438</c:v>
                </c:pt>
                <c:pt idx="1930">
                  <c:v>15865.84857</c:v>
                </c:pt>
                <c:pt idx="1931">
                  <c:v>15866.35275</c:v>
                </c:pt>
                <c:pt idx="1932">
                  <c:v>15866.82971</c:v>
                </c:pt>
                <c:pt idx="1933">
                  <c:v>15867.3339</c:v>
                </c:pt>
                <c:pt idx="1934">
                  <c:v>15867.85406</c:v>
                </c:pt>
                <c:pt idx="1935">
                  <c:v>15868.35824</c:v>
                </c:pt>
                <c:pt idx="1936">
                  <c:v>15868.835209999999</c:v>
                </c:pt>
                <c:pt idx="1937">
                  <c:v>15869.339389999999</c:v>
                </c:pt>
                <c:pt idx="1938">
                  <c:v>15869.843580000001</c:v>
                </c:pt>
                <c:pt idx="1939">
                  <c:v>15870.347760000001</c:v>
                </c:pt>
                <c:pt idx="1940">
                  <c:v>15870.82473</c:v>
                </c:pt>
                <c:pt idx="1941">
                  <c:v>15871.32891</c:v>
                </c:pt>
                <c:pt idx="1942">
                  <c:v>15871.8331</c:v>
                </c:pt>
                <c:pt idx="1943">
                  <c:v>15872.33728</c:v>
                </c:pt>
                <c:pt idx="1944">
                  <c:v>15872.81424</c:v>
                </c:pt>
                <c:pt idx="1945">
                  <c:v>15873.318429999999</c:v>
                </c:pt>
                <c:pt idx="1946">
                  <c:v>15873.822620000001</c:v>
                </c:pt>
                <c:pt idx="1947">
                  <c:v>15874.326800000001</c:v>
                </c:pt>
                <c:pt idx="1948">
                  <c:v>15874.803760000001</c:v>
                </c:pt>
                <c:pt idx="1949">
                  <c:v>15875.30795</c:v>
                </c:pt>
                <c:pt idx="1950">
                  <c:v>15875.81213</c:v>
                </c:pt>
                <c:pt idx="1951">
                  <c:v>15876.31632</c:v>
                </c:pt>
                <c:pt idx="1952">
                  <c:v>15876.79328</c:v>
                </c:pt>
                <c:pt idx="1953">
                  <c:v>15877.29747</c:v>
                </c:pt>
                <c:pt idx="1954">
                  <c:v>15877.801649999999</c:v>
                </c:pt>
                <c:pt idx="1955">
                  <c:v>15878.305840000001</c:v>
                </c:pt>
                <c:pt idx="1956">
                  <c:v>15878.782800000001</c:v>
                </c:pt>
                <c:pt idx="1957">
                  <c:v>15879.286990000001</c:v>
                </c:pt>
                <c:pt idx="1958">
                  <c:v>15879.79117</c:v>
                </c:pt>
                <c:pt idx="1959">
                  <c:v>15880.29536</c:v>
                </c:pt>
                <c:pt idx="1960">
                  <c:v>15880.77232</c:v>
                </c:pt>
                <c:pt idx="1961">
                  <c:v>15881.27651</c:v>
                </c:pt>
                <c:pt idx="1962">
                  <c:v>15881.78069</c:v>
                </c:pt>
                <c:pt idx="1963">
                  <c:v>15882.284879999999</c:v>
                </c:pt>
                <c:pt idx="1964">
                  <c:v>15882.761839999999</c:v>
                </c:pt>
                <c:pt idx="1965">
                  <c:v>15883.266019999999</c:v>
                </c:pt>
                <c:pt idx="1966">
                  <c:v>15883.770210000001</c:v>
                </c:pt>
                <c:pt idx="1967">
                  <c:v>15884.27439</c:v>
                </c:pt>
                <c:pt idx="1968">
                  <c:v>15884.767330000001</c:v>
                </c:pt>
                <c:pt idx="1969">
                  <c:v>15885.27152</c:v>
                </c:pt>
                <c:pt idx="1970">
                  <c:v>15885.7757</c:v>
                </c:pt>
                <c:pt idx="1971">
                  <c:v>15886.27989</c:v>
                </c:pt>
                <c:pt idx="1972">
                  <c:v>15886.75685</c:v>
                </c:pt>
                <c:pt idx="1973">
                  <c:v>15887.261039999999</c:v>
                </c:pt>
                <c:pt idx="1974">
                  <c:v>15887.765219999999</c:v>
                </c:pt>
                <c:pt idx="1975">
                  <c:v>15888.269410000001</c:v>
                </c:pt>
                <c:pt idx="1976">
                  <c:v>15888.746370000001</c:v>
                </c:pt>
                <c:pt idx="1977">
                  <c:v>15889.250550000001</c:v>
                </c:pt>
                <c:pt idx="1978">
                  <c:v>15889.75474</c:v>
                </c:pt>
                <c:pt idx="1979">
                  <c:v>15890.25892</c:v>
                </c:pt>
                <c:pt idx="1980">
                  <c:v>15890.73589</c:v>
                </c:pt>
                <c:pt idx="1981">
                  <c:v>15891.24007</c:v>
                </c:pt>
                <c:pt idx="1982">
                  <c:v>15891.744259999999</c:v>
                </c:pt>
                <c:pt idx="1983">
                  <c:v>15892.248439999999</c:v>
                </c:pt>
                <c:pt idx="1984">
                  <c:v>15892.725409999999</c:v>
                </c:pt>
                <c:pt idx="1985">
                  <c:v>15893.229590000001</c:v>
                </c:pt>
                <c:pt idx="1986">
                  <c:v>15893.73378</c:v>
                </c:pt>
                <c:pt idx="1987">
                  <c:v>15894.23796</c:v>
                </c:pt>
                <c:pt idx="1988">
                  <c:v>15894.71492</c:v>
                </c:pt>
                <c:pt idx="1989">
                  <c:v>15895.21911</c:v>
                </c:pt>
                <c:pt idx="1990">
                  <c:v>15895.7233</c:v>
                </c:pt>
                <c:pt idx="1991">
                  <c:v>15896.22748</c:v>
                </c:pt>
                <c:pt idx="1992">
                  <c:v>15896.70444</c:v>
                </c:pt>
                <c:pt idx="1993">
                  <c:v>15897.208629999999</c:v>
                </c:pt>
                <c:pt idx="1994">
                  <c:v>15897.712810000001</c:v>
                </c:pt>
                <c:pt idx="1995">
                  <c:v>15898.217000000001</c:v>
                </c:pt>
                <c:pt idx="1996">
                  <c:v>15898.693960000001</c:v>
                </c:pt>
                <c:pt idx="1997">
                  <c:v>15899.19815</c:v>
                </c:pt>
                <c:pt idx="1998">
                  <c:v>15899.70233</c:v>
                </c:pt>
                <c:pt idx="1999">
                  <c:v>15900.20652</c:v>
                </c:pt>
                <c:pt idx="2000">
                  <c:v>15900.68348</c:v>
                </c:pt>
                <c:pt idx="2001">
                  <c:v>15901.18766</c:v>
                </c:pt>
                <c:pt idx="2002">
                  <c:v>15901.691849999999</c:v>
                </c:pt>
                <c:pt idx="2003">
                  <c:v>15902.212009999999</c:v>
                </c:pt>
                <c:pt idx="2004">
                  <c:v>15902.688969999999</c:v>
                </c:pt>
                <c:pt idx="2005">
                  <c:v>15903.193160000001</c:v>
                </c:pt>
                <c:pt idx="2006">
                  <c:v>15903.697340000001</c:v>
                </c:pt>
                <c:pt idx="2007">
                  <c:v>15904.20153</c:v>
                </c:pt>
                <c:pt idx="2008">
                  <c:v>15904.67849</c:v>
                </c:pt>
                <c:pt idx="2009">
                  <c:v>15905.18268</c:v>
                </c:pt>
                <c:pt idx="2010">
                  <c:v>15905.68686</c:v>
                </c:pt>
                <c:pt idx="2011">
                  <c:v>15906.191049999999</c:v>
                </c:pt>
                <c:pt idx="2012">
                  <c:v>15906.668009999999</c:v>
                </c:pt>
                <c:pt idx="2013">
                  <c:v>15907.172189999999</c:v>
                </c:pt>
                <c:pt idx="2014">
                  <c:v>15907.676380000001</c:v>
                </c:pt>
                <c:pt idx="2015">
                  <c:v>15908.180560000001</c:v>
                </c:pt>
                <c:pt idx="2016">
                  <c:v>15908.65753</c:v>
                </c:pt>
                <c:pt idx="2017">
                  <c:v>15909.16171</c:v>
                </c:pt>
                <c:pt idx="2018">
                  <c:v>15909.6659</c:v>
                </c:pt>
                <c:pt idx="2019">
                  <c:v>15910.17008</c:v>
                </c:pt>
                <c:pt idx="2020">
                  <c:v>15910.64705</c:v>
                </c:pt>
                <c:pt idx="2021">
                  <c:v>15911.151229999999</c:v>
                </c:pt>
                <c:pt idx="2022">
                  <c:v>15911.655419999999</c:v>
                </c:pt>
                <c:pt idx="2023">
                  <c:v>15912.159600000001</c:v>
                </c:pt>
                <c:pt idx="2024">
                  <c:v>15912.636560000001</c:v>
                </c:pt>
                <c:pt idx="2025">
                  <c:v>15913.14075</c:v>
                </c:pt>
                <c:pt idx="2026">
                  <c:v>15913.64493</c:v>
                </c:pt>
                <c:pt idx="2027">
                  <c:v>15914.14912</c:v>
                </c:pt>
                <c:pt idx="2028">
                  <c:v>15914.62608</c:v>
                </c:pt>
                <c:pt idx="2029">
                  <c:v>15915.13027</c:v>
                </c:pt>
                <c:pt idx="2030">
                  <c:v>15915.63445</c:v>
                </c:pt>
                <c:pt idx="2031">
                  <c:v>15916.138639999999</c:v>
                </c:pt>
                <c:pt idx="2032">
                  <c:v>15916.615599999999</c:v>
                </c:pt>
                <c:pt idx="2033">
                  <c:v>15917.119780000001</c:v>
                </c:pt>
                <c:pt idx="2034">
                  <c:v>15917.623970000001</c:v>
                </c:pt>
                <c:pt idx="2035">
                  <c:v>15918.12815</c:v>
                </c:pt>
                <c:pt idx="2036">
                  <c:v>15918.60512</c:v>
                </c:pt>
                <c:pt idx="2037">
                  <c:v>15919.1093</c:v>
                </c:pt>
                <c:pt idx="2038">
                  <c:v>15919.62946</c:v>
                </c:pt>
                <c:pt idx="2039">
                  <c:v>15920.13365</c:v>
                </c:pt>
                <c:pt idx="2040">
                  <c:v>15920.61061</c:v>
                </c:pt>
                <c:pt idx="2041">
                  <c:v>15921.11479</c:v>
                </c:pt>
                <c:pt idx="2042">
                  <c:v>15921.618979999999</c:v>
                </c:pt>
                <c:pt idx="2043">
                  <c:v>15922.123159999999</c:v>
                </c:pt>
                <c:pt idx="2044">
                  <c:v>15922.600130000001</c:v>
                </c:pt>
                <c:pt idx="2045">
                  <c:v>15923.104310000001</c:v>
                </c:pt>
                <c:pt idx="2046">
                  <c:v>15923.6085</c:v>
                </c:pt>
                <c:pt idx="2047">
                  <c:v>15924.08546</c:v>
                </c:pt>
                <c:pt idx="2048">
                  <c:v>15924.58964</c:v>
                </c:pt>
                <c:pt idx="2049">
                  <c:v>15925.077859999999</c:v>
                </c:pt>
                <c:pt idx="2050">
                  <c:v>15925.554819999999</c:v>
                </c:pt>
                <c:pt idx="2051">
                  <c:v>15926.058999999999</c:v>
                </c:pt>
                <c:pt idx="2052">
                  <c:v>15926.563190000001</c:v>
                </c:pt>
                <c:pt idx="2053">
                  <c:v>15927.040150000001</c:v>
                </c:pt>
                <c:pt idx="2054">
                  <c:v>15927.54434</c:v>
                </c:pt>
                <c:pt idx="2055">
                  <c:v>15928.04852</c:v>
                </c:pt>
                <c:pt idx="2056">
                  <c:v>15928.52548</c:v>
                </c:pt>
                <c:pt idx="2057">
                  <c:v>15929.02967</c:v>
                </c:pt>
                <c:pt idx="2058">
                  <c:v>15929.53385</c:v>
                </c:pt>
                <c:pt idx="2059">
                  <c:v>15930.038039999999</c:v>
                </c:pt>
                <c:pt idx="2060">
                  <c:v>15930.514999999999</c:v>
                </c:pt>
                <c:pt idx="2061">
                  <c:v>15931.019190000001</c:v>
                </c:pt>
                <c:pt idx="2062">
                  <c:v>15931.523370000001</c:v>
                </c:pt>
                <c:pt idx="2063">
                  <c:v>15932.000330000001</c:v>
                </c:pt>
                <c:pt idx="2064">
                  <c:v>15932.50452</c:v>
                </c:pt>
                <c:pt idx="2065">
                  <c:v>15933.0087</c:v>
                </c:pt>
                <c:pt idx="2066">
                  <c:v>15933.48567</c:v>
                </c:pt>
                <c:pt idx="2067">
                  <c:v>15933.98985</c:v>
                </c:pt>
                <c:pt idx="2068">
                  <c:v>15934.49404</c:v>
                </c:pt>
                <c:pt idx="2069">
                  <c:v>15934.971</c:v>
                </c:pt>
                <c:pt idx="2070">
                  <c:v>15935.475179999999</c:v>
                </c:pt>
                <c:pt idx="2071">
                  <c:v>15935.979369999999</c:v>
                </c:pt>
                <c:pt idx="2072">
                  <c:v>15936.456330000001</c:v>
                </c:pt>
                <c:pt idx="2073">
                  <c:v>15936.960520000001</c:v>
                </c:pt>
                <c:pt idx="2074">
                  <c:v>15937.4647</c:v>
                </c:pt>
                <c:pt idx="2075">
                  <c:v>15937.92569</c:v>
                </c:pt>
                <c:pt idx="2076">
                  <c:v>15938.42987</c:v>
                </c:pt>
                <c:pt idx="2077">
                  <c:v>15938.93406</c:v>
                </c:pt>
                <c:pt idx="2078">
                  <c:v>15939.41102</c:v>
                </c:pt>
                <c:pt idx="2079">
                  <c:v>15939.915209999999</c:v>
                </c:pt>
                <c:pt idx="2080">
                  <c:v>15940.419389999999</c:v>
                </c:pt>
                <c:pt idx="2081">
                  <c:v>15940.896350000001</c:v>
                </c:pt>
                <c:pt idx="2082">
                  <c:v>15941.400540000001</c:v>
                </c:pt>
                <c:pt idx="2083">
                  <c:v>15941.90472</c:v>
                </c:pt>
                <c:pt idx="2084">
                  <c:v>15942.38169</c:v>
                </c:pt>
                <c:pt idx="2085">
                  <c:v>15942.88587</c:v>
                </c:pt>
                <c:pt idx="2086">
                  <c:v>15943.39006</c:v>
                </c:pt>
                <c:pt idx="2087">
                  <c:v>15943.86702</c:v>
                </c:pt>
                <c:pt idx="2088">
                  <c:v>15944.3712</c:v>
                </c:pt>
                <c:pt idx="2089">
                  <c:v>15944.875389999999</c:v>
                </c:pt>
                <c:pt idx="2090">
                  <c:v>15945.352349999999</c:v>
                </c:pt>
                <c:pt idx="2091">
                  <c:v>15945.856540000001</c:v>
                </c:pt>
                <c:pt idx="2092">
                  <c:v>15946.360720000001</c:v>
                </c:pt>
                <c:pt idx="2093">
                  <c:v>15946.837680000001</c:v>
                </c:pt>
                <c:pt idx="2094">
                  <c:v>15947.34187</c:v>
                </c:pt>
                <c:pt idx="2095">
                  <c:v>15947.84605</c:v>
                </c:pt>
                <c:pt idx="2096">
                  <c:v>15948.35024</c:v>
                </c:pt>
                <c:pt idx="2097">
                  <c:v>15948.8272</c:v>
                </c:pt>
                <c:pt idx="2098">
                  <c:v>15949.331389999999</c:v>
                </c:pt>
                <c:pt idx="2099">
                  <c:v>15949.835569999999</c:v>
                </c:pt>
                <c:pt idx="2100">
                  <c:v>15950.312529999999</c:v>
                </c:pt>
                <c:pt idx="2101">
                  <c:v>15950.800740000001</c:v>
                </c:pt>
                <c:pt idx="2102">
                  <c:v>15951.30493</c:v>
                </c:pt>
                <c:pt idx="2103">
                  <c:v>15951.78189</c:v>
                </c:pt>
                <c:pt idx="2104">
                  <c:v>15952.28608</c:v>
                </c:pt>
                <c:pt idx="2105">
                  <c:v>15952.79026</c:v>
                </c:pt>
                <c:pt idx="2106">
                  <c:v>15953.26722</c:v>
                </c:pt>
                <c:pt idx="2107">
                  <c:v>15953.771409999999</c:v>
                </c:pt>
                <c:pt idx="2108">
                  <c:v>15954.275589999999</c:v>
                </c:pt>
                <c:pt idx="2109">
                  <c:v>15954.752560000001</c:v>
                </c:pt>
                <c:pt idx="2110">
                  <c:v>15955.256740000001</c:v>
                </c:pt>
                <c:pt idx="2111">
                  <c:v>15955.76093</c:v>
                </c:pt>
                <c:pt idx="2112">
                  <c:v>15956.23789</c:v>
                </c:pt>
                <c:pt idx="2113">
                  <c:v>15956.74207</c:v>
                </c:pt>
                <c:pt idx="2114">
                  <c:v>15957.24626</c:v>
                </c:pt>
                <c:pt idx="2115">
                  <c:v>15957.72322</c:v>
                </c:pt>
                <c:pt idx="2116">
                  <c:v>15958.2274</c:v>
                </c:pt>
                <c:pt idx="2117">
                  <c:v>15958.731589999999</c:v>
                </c:pt>
                <c:pt idx="2118">
                  <c:v>15959.208549999999</c:v>
                </c:pt>
                <c:pt idx="2119">
                  <c:v>15959.712740000001</c:v>
                </c:pt>
                <c:pt idx="2120">
                  <c:v>15960.216920000001</c:v>
                </c:pt>
                <c:pt idx="2121">
                  <c:v>15960.693880000001</c:v>
                </c:pt>
                <c:pt idx="2122">
                  <c:v>15961.19807</c:v>
                </c:pt>
                <c:pt idx="2123">
                  <c:v>15961.70225</c:v>
                </c:pt>
                <c:pt idx="2124">
                  <c:v>15962.17922</c:v>
                </c:pt>
                <c:pt idx="2125">
                  <c:v>15962.6834</c:v>
                </c:pt>
                <c:pt idx="2126">
                  <c:v>15963.18759</c:v>
                </c:pt>
                <c:pt idx="2127">
                  <c:v>15963.648569999999</c:v>
                </c:pt>
                <c:pt idx="2128">
                  <c:v>15964.152760000001</c:v>
                </c:pt>
                <c:pt idx="2129">
                  <c:v>15964.656940000001</c:v>
                </c:pt>
                <c:pt idx="2130">
                  <c:v>15965.16113</c:v>
                </c:pt>
                <c:pt idx="2131">
                  <c:v>15965.63809</c:v>
                </c:pt>
                <c:pt idx="2132">
                  <c:v>15966.14228</c:v>
                </c:pt>
                <c:pt idx="2133">
                  <c:v>15966.64646</c:v>
                </c:pt>
                <c:pt idx="2134">
                  <c:v>15967.12342</c:v>
                </c:pt>
                <c:pt idx="2135">
                  <c:v>15967.62761</c:v>
                </c:pt>
                <c:pt idx="2136">
                  <c:v>15968.131789999999</c:v>
                </c:pt>
                <c:pt idx="2137">
                  <c:v>15968.608749999999</c:v>
                </c:pt>
                <c:pt idx="2138">
                  <c:v>15969.112940000001</c:v>
                </c:pt>
                <c:pt idx="2139">
                  <c:v>15969.617120000001</c:v>
                </c:pt>
                <c:pt idx="2140">
                  <c:v>15970.094090000001</c:v>
                </c:pt>
                <c:pt idx="2141">
                  <c:v>15970.59827</c:v>
                </c:pt>
                <c:pt idx="2142">
                  <c:v>15971.10246</c:v>
                </c:pt>
                <c:pt idx="2143">
                  <c:v>15971.57942</c:v>
                </c:pt>
                <c:pt idx="2144">
                  <c:v>15972.0836</c:v>
                </c:pt>
                <c:pt idx="2145">
                  <c:v>15972.58779</c:v>
                </c:pt>
                <c:pt idx="2146">
                  <c:v>15973.06475</c:v>
                </c:pt>
                <c:pt idx="2147">
                  <c:v>15973.568929999999</c:v>
                </c:pt>
                <c:pt idx="2148">
                  <c:v>15974.073119999999</c:v>
                </c:pt>
                <c:pt idx="2149">
                  <c:v>15974.550080000001</c:v>
                </c:pt>
                <c:pt idx="2150">
                  <c:v>15975.054270000001</c:v>
                </c:pt>
                <c:pt idx="2151">
                  <c:v>15975.55845</c:v>
                </c:pt>
                <c:pt idx="2152">
                  <c:v>15976.03541</c:v>
                </c:pt>
                <c:pt idx="2153">
                  <c:v>15976.52362</c:v>
                </c:pt>
                <c:pt idx="2154">
                  <c:v>15977.02781</c:v>
                </c:pt>
                <c:pt idx="2155">
                  <c:v>15977.50477</c:v>
                </c:pt>
                <c:pt idx="2156">
                  <c:v>15978.008959999999</c:v>
                </c:pt>
                <c:pt idx="2157">
                  <c:v>15978.513139999999</c:v>
                </c:pt>
                <c:pt idx="2158">
                  <c:v>15978.990100000001</c:v>
                </c:pt>
                <c:pt idx="2159">
                  <c:v>15979.494290000001</c:v>
                </c:pt>
                <c:pt idx="2160">
                  <c:v>15979.99847</c:v>
                </c:pt>
                <c:pt idx="2161">
                  <c:v>15980.47543</c:v>
                </c:pt>
                <c:pt idx="2162">
                  <c:v>15980.97962</c:v>
                </c:pt>
                <c:pt idx="2163">
                  <c:v>15981.4838</c:v>
                </c:pt>
                <c:pt idx="2164">
                  <c:v>15981.96077</c:v>
                </c:pt>
                <c:pt idx="2165">
                  <c:v>15982.46495</c:v>
                </c:pt>
                <c:pt idx="2166">
                  <c:v>15982.969139999999</c:v>
                </c:pt>
                <c:pt idx="2167">
                  <c:v>15983.473319999999</c:v>
                </c:pt>
                <c:pt idx="2168">
                  <c:v>15983.950279999999</c:v>
                </c:pt>
                <c:pt idx="2169">
                  <c:v>15984.454470000001</c:v>
                </c:pt>
                <c:pt idx="2170">
                  <c:v>15984.95865</c:v>
                </c:pt>
                <c:pt idx="2171">
                  <c:v>15985.43561</c:v>
                </c:pt>
                <c:pt idx="2172">
                  <c:v>15985.9398</c:v>
                </c:pt>
                <c:pt idx="2173">
                  <c:v>15986.44398</c:v>
                </c:pt>
                <c:pt idx="2174">
                  <c:v>15986.92095</c:v>
                </c:pt>
                <c:pt idx="2175">
                  <c:v>15987.42513</c:v>
                </c:pt>
                <c:pt idx="2176">
                  <c:v>15987.929319999999</c:v>
                </c:pt>
                <c:pt idx="2177">
                  <c:v>15988.406279999999</c:v>
                </c:pt>
                <c:pt idx="2178">
                  <c:v>15988.910459999999</c:v>
                </c:pt>
                <c:pt idx="2179">
                  <c:v>15989.39867</c:v>
                </c:pt>
                <c:pt idx="2180">
                  <c:v>15989.87564</c:v>
                </c:pt>
                <c:pt idx="2181">
                  <c:v>15990.37982</c:v>
                </c:pt>
                <c:pt idx="2182">
                  <c:v>15990.884</c:v>
                </c:pt>
                <c:pt idx="2183">
                  <c:v>15991.36097</c:v>
                </c:pt>
                <c:pt idx="2184">
                  <c:v>15991.86515</c:v>
                </c:pt>
                <c:pt idx="2185">
                  <c:v>15992.369339999999</c:v>
                </c:pt>
                <c:pt idx="2186">
                  <c:v>15992.846299999999</c:v>
                </c:pt>
                <c:pt idx="2187">
                  <c:v>15993.350479999999</c:v>
                </c:pt>
                <c:pt idx="2188">
                  <c:v>15993.854670000001</c:v>
                </c:pt>
                <c:pt idx="2189">
                  <c:v>15994.331630000001</c:v>
                </c:pt>
                <c:pt idx="2190">
                  <c:v>15994.83581</c:v>
                </c:pt>
                <c:pt idx="2191">
                  <c:v>15995.34</c:v>
                </c:pt>
                <c:pt idx="2192">
                  <c:v>15995.81696</c:v>
                </c:pt>
                <c:pt idx="2193">
                  <c:v>15996.32115</c:v>
                </c:pt>
                <c:pt idx="2194">
                  <c:v>15996.82533</c:v>
                </c:pt>
                <c:pt idx="2195">
                  <c:v>15997.30229</c:v>
                </c:pt>
                <c:pt idx="2196">
                  <c:v>15997.806479999999</c:v>
                </c:pt>
                <c:pt idx="2197">
                  <c:v>15998.310659999999</c:v>
                </c:pt>
                <c:pt idx="2198">
                  <c:v>15998.787619999999</c:v>
                </c:pt>
                <c:pt idx="2199">
                  <c:v>15999.291810000001</c:v>
                </c:pt>
                <c:pt idx="2200">
                  <c:v>15999.795990000001</c:v>
                </c:pt>
                <c:pt idx="2201">
                  <c:v>16000.27296</c:v>
                </c:pt>
                <c:pt idx="2202">
                  <c:v>16000.77714</c:v>
                </c:pt>
                <c:pt idx="2203">
                  <c:v>16001.28132</c:v>
                </c:pt>
                <c:pt idx="2204">
                  <c:v>16001.769539999999</c:v>
                </c:pt>
                <c:pt idx="2205">
                  <c:v>16002.246499999999</c:v>
                </c:pt>
                <c:pt idx="2206">
                  <c:v>16002.750679999999</c:v>
                </c:pt>
                <c:pt idx="2207">
                  <c:v>16003.254870000001</c:v>
                </c:pt>
                <c:pt idx="2208">
                  <c:v>16003.731830000001</c:v>
                </c:pt>
                <c:pt idx="2209">
                  <c:v>16004.236010000001</c:v>
                </c:pt>
                <c:pt idx="2210">
                  <c:v>16004.7402</c:v>
                </c:pt>
                <c:pt idx="2211">
                  <c:v>16005.21716</c:v>
                </c:pt>
                <c:pt idx="2212">
                  <c:v>16005.72134</c:v>
                </c:pt>
                <c:pt idx="2213">
                  <c:v>16006.22553</c:v>
                </c:pt>
                <c:pt idx="2214">
                  <c:v>16006.70249</c:v>
                </c:pt>
                <c:pt idx="2215">
                  <c:v>16007.206679999999</c:v>
                </c:pt>
                <c:pt idx="2216">
                  <c:v>16007.710859999999</c:v>
                </c:pt>
                <c:pt idx="2217">
                  <c:v>16008.187819999999</c:v>
                </c:pt>
                <c:pt idx="2218">
                  <c:v>16008.692010000001</c:v>
                </c:pt>
                <c:pt idx="2219">
                  <c:v>16009.196190000001</c:v>
                </c:pt>
                <c:pt idx="2220">
                  <c:v>16009.673150000001</c:v>
                </c:pt>
                <c:pt idx="2221">
                  <c:v>16010.17734</c:v>
                </c:pt>
                <c:pt idx="2222">
                  <c:v>16010.68152</c:v>
                </c:pt>
                <c:pt idx="2223">
                  <c:v>16011.15849</c:v>
                </c:pt>
                <c:pt idx="2224">
                  <c:v>16011.66267</c:v>
                </c:pt>
                <c:pt idx="2225">
                  <c:v>16012.16685</c:v>
                </c:pt>
                <c:pt idx="2226">
                  <c:v>16012.671039999999</c:v>
                </c:pt>
                <c:pt idx="2227">
                  <c:v>16013.147999999999</c:v>
                </c:pt>
                <c:pt idx="2228">
                  <c:v>16013.652190000001</c:v>
                </c:pt>
                <c:pt idx="2229">
                  <c:v>16014.156370000001</c:v>
                </c:pt>
                <c:pt idx="2230">
                  <c:v>16014.660550000001</c:v>
                </c:pt>
                <c:pt idx="2231">
                  <c:v>16015.13752</c:v>
                </c:pt>
                <c:pt idx="2232">
                  <c:v>16015.6417</c:v>
                </c:pt>
                <c:pt idx="2233">
                  <c:v>16016.14589</c:v>
                </c:pt>
                <c:pt idx="2234">
                  <c:v>16016.65007</c:v>
                </c:pt>
                <c:pt idx="2235">
                  <c:v>16017.12703</c:v>
                </c:pt>
                <c:pt idx="2236">
                  <c:v>16017.631219999999</c:v>
                </c:pt>
                <c:pt idx="2237">
                  <c:v>16018.135399999999</c:v>
                </c:pt>
                <c:pt idx="2238">
                  <c:v>16018.612359999999</c:v>
                </c:pt>
                <c:pt idx="2239">
                  <c:v>16019.116550000001</c:v>
                </c:pt>
                <c:pt idx="2240">
                  <c:v>16019.620730000001</c:v>
                </c:pt>
                <c:pt idx="2241">
                  <c:v>16020.12492</c:v>
                </c:pt>
                <c:pt idx="2242">
                  <c:v>16020.60188</c:v>
                </c:pt>
                <c:pt idx="2243">
                  <c:v>16021.10606</c:v>
                </c:pt>
                <c:pt idx="2244">
                  <c:v>16021.61025</c:v>
                </c:pt>
                <c:pt idx="2245">
                  <c:v>16022.11443</c:v>
                </c:pt>
                <c:pt idx="2246">
                  <c:v>16022.59139</c:v>
                </c:pt>
                <c:pt idx="2247">
                  <c:v>16023.095579999999</c:v>
                </c:pt>
                <c:pt idx="2248">
                  <c:v>16023.599759999999</c:v>
                </c:pt>
                <c:pt idx="2249">
                  <c:v>16024.103950000001</c:v>
                </c:pt>
                <c:pt idx="2250">
                  <c:v>16024.580910000001</c:v>
                </c:pt>
                <c:pt idx="2251">
                  <c:v>16025.08509</c:v>
                </c:pt>
                <c:pt idx="2252">
                  <c:v>16025.58928</c:v>
                </c:pt>
                <c:pt idx="2253">
                  <c:v>16026.09346</c:v>
                </c:pt>
                <c:pt idx="2254">
                  <c:v>16026.57043</c:v>
                </c:pt>
                <c:pt idx="2255">
                  <c:v>16027.07461</c:v>
                </c:pt>
                <c:pt idx="2256">
                  <c:v>16027.57879</c:v>
                </c:pt>
                <c:pt idx="2257">
                  <c:v>16028.082979999999</c:v>
                </c:pt>
                <c:pt idx="2258">
                  <c:v>16028.559939999999</c:v>
                </c:pt>
                <c:pt idx="2259">
                  <c:v>16029.064130000001</c:v>
                </c:pt>
                <c:pt idx="2260">
                  <c:v>16029.568310000001</c:v>
                </c:pt>
                <c:pt idx="2261">
                  <c:v>16030.07249</c:v>
                </c:pt>
                <c:pt idx="2262">
                  <c:v>16030.54946</c:v>
                </c:pt>
                <c:pt idx="2263">
                  <c:v>16031.05364</c:v>
                </c:pt>
                <c:pt idx="2264">
                  <c:v>16031.55783</c:v>
                </c:pt>
                <c:pt idx="2265">
                  <c:v>16032.06201</c:v>
                </c:pt>
                <c:pt idx="2266">
                  <c:v>16032.53897</c:v>
                </c:pt>
                <c:pt idx="2267">
                  <c:v>16033.043159999999</c:v>
                </c:pt>
                <c:pt idx="2268">
                  <c:v>16033.547339999999</c:v>
                </c:pt>
                <c:pt idx="2269">
                  <c:v>16034.051530000001</c:v>
                </c:pt>
                <c:pt idx="2270">
                  <c:v>16034.528490000001</c:v>
                </c:pt>
                <c:pt idx="2271">
                  <c:v>16035.032670000001</c:v>
                </c:pt>
                <c:pt idx="2272">
                  <c:v>16035.53686</c:v>
                </c:pt>
                <c:pt idx="2273">
                  <c:v>16036.04104</c:v>
                </c:pt>
                <c:pt idx="2274">
                  <c:v>16036.518</c:v>
                </c:pt>
                <c:pt idx="2275">
                  <c:v>16037.02219</c:v>
                </c:pt>
                <c:pt idx="2276">
                  <c:v>16037.52637</c:v>
                </c:pt>
                <c:pt idx="2277">
                  <c:v>16038.00333</c:v>
                </c:pt>
                <c:pt idx="2278">
                  <c:v>16038.507519999999</c:v>
                </c:pt>
                <c:pt idx="2279">
                  <c:v>16039.011699999999</c:v>
                </c:pt>
                <c:pt idx="2280">
                  <c:v>16039.515890000001</c:v>
                </c:pt>
                <c:pt idx="2281">
                  <c:v>16039.992850000001</c:v>
                </c:pt>
                <c:pt idx="2282">
                  <c:v>16040.49703</c:v>
                </c:pt>
                <c:pt idx="2283">
                  <c:v>16041.00122</c:v>
                </c:pt>
                <c:pt idx="2284">
                  <c:v>16041.5054</c:v>
                </c:pt>
                <c:pt idx="2285">
                  <c:v>16041.98236</c:v>
                </c:pt>
                <c:pt idx="2286">
                  <c:v>16042.48655</c:v>
                </c:pt>
                <c:pt idx="2287">
                  <c:v>16042.99073</c:v>
                </c:pt>
                <c:pt idx="2288">
                  <c:v>16043.494919999999</c:v>
                </c:pt>
                <c:pt idx="2289">
                  <c:v>16043.971879999999</c:v>
                </c:pt>
                <c:pt idx="2290">
                  <c:v>16044.476060000001</c:v>
                </c:pt>
                <c:pt idx="2291">
                  <c:v>16044.980250000001</c:v>
                </c:pt>
                <c:pt idx="2292">
                  <c:v>16045.48443</c:v>
                </c:pt>
                <c:pt idx="2293">
                  <c:v>16045.96139</c:v>
                </c:pt>
                <c:pt idx="2294">
                  <c:v>16046.46558</c:v>
                </c:pt>
                <c:pt idx="2295">
                  <c:v>16046.96976</c:v>
                </c:pt>
                <c:pt idx="2296">
                  <c:v>16047.47395</c:v>
                </c:pt>
                <c:pt idx="2297">
                  <c:v>16047.95091</c:v>
                </c:pt>
                <c:pt idx="2298">
                  <c:v>16048.455089999999</c:v>
                </c:pt>
                <c:pt idx="2299">
                  <c:v>16048.959279999999</c:v>
                </c:pt>
                <c:pt idx="2300">
                  <c:v>16049.463460000001</c:v>
                </c:pt>
                <c:pt idx="2301">
                  <c:v>16049.940420000001</c:v>
                </c:pt>
                <c:pt idx="2302">
                  <c:v>16050.44461</c:v>
                </c:pt>
                <c:pt idx="2303">
                  <c:v>16050.94879</c:v>
                </c:pt>
                <c:pt idx="2304">
                  <c:v>16051.45298</c:v>
                </c:pt>
                <c:pt idx="2305">
                  <c:v>16051.92994</c:v>
                </c:pt>
                <c:pt idx="2306">
                  <c:v>16052.43412</c:v>
                </c:pt>
                <c:pt idx="2307">
                  <c:v>16052.93831</c:v>
                </c:pt>
                <c:pt idx="2308">
                  <c:v>16053.442489999999</c:v>
                </c:pt>
                <c:pt idx="2309">
                  <c:v>16053.919449999999</c:v>
                </c:pt>
                <c:pt idx="2310">
                  <c:v>16054.423640000001</c:v>
                </c:pt>
                <c:pt idx="2311">
                  <c:v>16054.927820000001</c:v>
                </c:pt>
                <c:pt idx="2312">
                  <c:v>16055.43201</c:v>
                </c:pt>
                <c:pt idx="2313">
                  <c:v>16055.90897</c:v>
                </c:pt>
                <c:pt idx="2314">
                  <c:v>16056.41315</c:v>
                </c:pt>
                <c:pt idx="2315">
                  <c:v>16056.91734</c:v>
                </c:pt>
                <c:pt idx="2316">
                  <c:v>16057.3943</c:v>
                </c:pt>
                <c:pt idx="2317">
                  <c:v>16057.89848</c:v>
                </c:pt>
                <c:pt idx="2318">
                  <c:v>16058.402669999999</c:v>
                </c:pt>
                <c:pt idx="2319">
                  <c:v>16058.906849999999</c:v>
                </c:pt>
                <c:pt idx="2320">
                  <c:v>16059.383809999999</c:v>
                </c:pt>
                <c:pt idx="2321">
                  <c:v>16059.888000000001</c:v>
                </c:pt>
                <c:pt idx="2322">
                  <c:v>16060.392180000001</c:v>
                </c:pt>
                <c:pt idx="2323">
                  <c:v>16060.89637</c:v>
                </c:pt>
                <c:pt idx="2324">
                  <c:v>16061.37333</c:v>
                </c:pt>
                <c:pt idx="2325">
                  <c:v>16061.87751</c:v>
                </c:pt>
                <c:pt idx="2326">
                  <c:v>16062.3817</c:v>
                </c:pt>
                <c:pt idx="2327">
                  <c:v>16062.88588</c:v>
                </c:pt>
                <c:pt idx="2328">
                  <c:v>16063.36284</c:v>
                </c:pt>
                <c:pt idx="2329">
                  <c:v>16063.867029999999</c:v>
                </c:pt>
                <c:pt idx="2330">
                  <c:v>16064.371209999999</c:v>
                </c:pt>
                <c:pt idx="2331">
                  <c:v>16064.875400000001</c:v>
                </c:pt>
                <c:pt idx="2332">
                  <c:v>16065.352360000001</c:v>
                </c:pt>
                <c:pt idx="2333">
                  <c:v>16065.856540000001</c:v>
                </c:pt>
                <c:pt idx="2334">
                  <c:v>16066.36073</c:v>
                </c:pt>
                <c:pt idx="2335">
                  <c:v>16066.86491</c:v>
                </c:pt>
                <c:pt idx="2336">
                  <c:v>16067.34187</c:v>
                </c:pt>
                <c:pt idx="2337">
                  <c:v>16067.84606</c:v>
                </c:pt>
                <c:pt idx="2338">
                  <c:v>16068.35024</c:v>
                </c:pt>
                <c:pt idx="2339">
                  <c:v>16068.854429999999</c:v>
                </c:pt>
                <c:pt idx="2340">
                  <c:v>16069.331389999999</c:v>
                </c:pt>
                <c:pt idx="2341">
                  <c:v>16069.835569999999</c:v>
                </c:pt>
                <c:pt idx="2342">
                  <c:v>16070.339760000001</c:v>
                </c:pt>
                <c:pt idx="2343">
                  <c:v>16070.843940000001</c:v>
                </c:pt>
                <c:pt idx="2344">
                  <c:v>16071.320900000001</c:v>
                </c:pt>
                <c:pt idx="2345">
                  <c:v>16071.82509</c:v>
                </c:pt>
                <c:pt idx="2346">
                  <c:v>16072.32927</c:v>
                </c:pt>
                <c:pt idx="2347">
                  <c:v>16072.83345</c:v>
                </c:pt>
                <c:pt idx="2348">
                  <c:v>16073.31042</c:v>
                </c:pt>
                <c:pt idx="2349">
                  <c:v>16073.8146</c:v>
                </c:pt>
                <c:pt idx="2350">
                  <c:v>16074.31878</c:v>
                </c:pt>
                <c:pt idx="2351">
                  <c:v>16074.822969999999</c:v>
                </c:pt>
                <c:pt idx="2352">
                  <c:v>16075.299929999999</c:v>
                </c:pt>
                <c:pt idx="2353">
                  <c:v>16075.804109999999</c:v>
                </c:pt>
                <c:pt idx="2354">
                  <c:v>16076.308300000001</c:v>
                </c:pt>
                <c:pt idx="2355">
                  <c:v>16076.785260000001</c:v>
                </c:pt>
                <c:pt idx="2356">
                  <c:v>16077.28944</c:v>
                </c:pt>
                <c:pt idx="2357">
                  <c:v>16077.79363</c:v>
                </c:pt>
                <c:pt idx="2358">
                  <c:v>16078.29781</c:v>
                </c:pt>
                <c:pt idx="2359">
                  <c:v>16078.77478</c:v>
                </c:pt>
                <c:pt idx="2360">
                  <c:v>16079.27896</c:v>
                </c:pt>
                <c:pt idx="2361">
                  <c:v>16079.78314</c:v>
                </c:pt>
                <c:pt idx="2362">
                  <c:v>16080.287329999999</c:v>
                </c:pt>
                <c:pt idx="2363">
                  <c:v>16080.764289999999</c:v>
                </c:pt>
                <c:pt idx="2364">
                  <c:v>16081.268470000001</c:v>
                </c:pt>
                <c:pt idx="2365">
                  <c:v>16081.772660000001</c:v>
                </c:pt>
                <c:pt idx="2366">
                  <c:v>16082.27684</c:v>
                </c:pt>
                <c:pt idx="2367">
                  <c:v>16082.7538</c:v>
                </c:pt>
                <c:pt idx="2368">
                  <c:v>16083.25799</c:v>
                </c:pt>
                <c:pt idx="2369">
                  <c:v>16083.76217</c:v>
                </c:pt>
                <c:pt idx="2370">
                  <c:v>16084.26636</c:v>
                </c:pt>
                <c:pt idx="2371">
                  <c:v>16084.74332</c:v>
                </c:pt>
                <c:pt idx="2372">
                  <c:v>16085.247499999999</c:v>
                </c:pt>
                <c:pt idx="2373">
                  <c:v>16085.751689999999</c:v>
                </c:pt>
                <c:pt idx="2374">
                  <c:v>16086.255870000001</c:v>
                </c:pt>
                <c:pt idx="2375">
                  <c:v>16086.732830000001</c:v>
                </c:pt>
                <c:pt idx="2376">
                  <c:v>16087.23702</c:v>
                </c:pt>
                <c:pt idx="2377">
                  <c:v>16087.7412</c:v>
                </c:pt>
                <c:pt idx="2378">
                  <c:v>16088.24538</c:v>
                </c:pt>
                <c:pt idx="2379">
                  <c:v>16088.72235</c:v>
                </c:pt>
                <c:pt idx="2380">
                  <c:v>16089.22653</c:v>
                </c:pt>
                <c:pt idx="2381">
                  <c:v>16089.73071</c:v>
                </c:pt>
                <c:pt idx="2382">
                  <c:v>16090.234899999999</c:v>
                </c:pt>
                <c:pt idx="2383">
                  <c:v>16090.711859999999</c:v>
                </c:pt>
                <c:pt idx="2384">
                  <c:v>16091.216039999999</c:v>
                </c:pt>
                <c:pt idx="2385">
                  <c:v>16091.720230000001</c:v>
                </c:pt>
                <c:pt idx="2386">
                  <c:v>16092.224410000001</c:v>
                </c:pt>
                <c:pt idx="2387">
                  <c:v>16092.701370000001</c:v>
                </c:pt>
                <c:pt idx="2388">
                  <c:v>16093.20556</c:v>
                </c:pt>
                <c:pt idx="2389">
                  <c:v>16093.70974</c:v>
                </c:pt>
                <c:pt idx="2390">
                  <c:v>16094.21393</c:v>
                </c:pt>
                <c:pt idx="2391">
                  <c:v>16094.69089</c:v>
                </c:pt>
                <c:pt idx="2392">
                  <c:v>16095.19507</c:v>
                </c:pt>
                <c:pt idx="2393">
                  <c:v>16095.699259999999</c:v>
                </c:pt>
                <c:pt idx="2394">
                  <c:v>16096.176219999999</c:v>
                </c:pt>
                <c:pt idx="2395">
                  <c:v>16096.680399999999</c:v>
                </c:pt>
                <c:pt idx="2396">
                  <c:v>16097.184590000001</c:v>
                </c:pt>
                <c:pt idx="2397">
                  <c:v>16097.688770000001</c:v>
                </c:pt>
                <c:pt idx="2398">
                  <c:v>16098.165730000001</c:v>
                </c:pt>
                <c:pt idx="2399">
                  <c:v>16098.66992</c:v>
                </c:pt>
                <c:pt idx="2400">
                  <c:v>16099.1741</c:v>
                </c:pt>
                <c:pt idx="2401">
                  <c:v>16099.67828</c:v>
                </c:pt>
                <c:pt idx="2402">
                  <c:v>16100.15525</c:v>
                </c:pt>
                <c:pt idx="2403">
                  <c:v>16100.65943</c:v>
                </c:pt>
                <c:pt idx="2404">
                  <c:v>16101.16361</c:v>
                </c:pt>
                <c:pt idx="2405">
                  <c:v>16101.667799999999</c:v>
                </c:pt>
                <c:pt idx="2406">
                  <c:v>16102.144759999999</c:v>
                </c:pt>
                <c:pt idx="2407">
                  <c:v>16102.648939999999</c:v>
                </c:pt>
                <c:pt idx="2408">
                  <c:v>16103.153130000001</c:v>
                </c:pt>
                <c:pt idx="2409">
                  <c:v>16103.630090000001</c:v>
                </c:pt>
                <c:pt idx="2410">
                  <c:v>16104.13427</c:v>
                </c:pt>
                <c:pt idx="2411">
                  <c:v>16104.63846</c:v>
                </c:pt>
                <c:pt idx="2412">
                  <c:v>16105.11542</c:v>
                </c:pt>
                <c:pt idx="2413">
                  <c:v>16105.6196</c:v>
                </c:pt>
                <c:pt idx="2414">
                  <c:v>16106.12379</c:v>
                </c:pt>
                <c:pt idx="2415">
                  <c:v>16106.60075</c:v>
                </c:pt>
                <c:pt idx="2416">
                  <c:v>16107.10493</c:v>
                </c:pt>
                <c:pt idx="2417">
                  <c:v>16107.609119999999</c:v>
                </c:pt>
                <c:pt idx="2418">
                  <c:v>16108.113300000001</c:v>
                </c:pt>
                <c:pt idx="2419">
                  <c:v>16108.590260000001</c:v>
                </c:pt>
                <c:pt idx="2420">
                  <c:v>16109.094450000001</c:v>
                </c:pt>
                <c:pt idx="2421">
                  <c:v>16109.59863</c:v>
                </c:pt>
                <c:pt idx="2422">
                  <c:v>16110.07559</c:v>
                </c:pt>
                <c:pt idx="2423">
                  <c:v>16110.57978</c:v>
                </c:pt>
                <c:pt idx="2424">
                  <c:v>16111.08396</c:v>
                </c:pt>
                <c:pt idx="2425">
                  <c:v>16111.56092</c:v>
                </c:pt>
                <c:pt idx="2426">
                  <c:v>16112.06511</c:v>
                </c:pt>
                <c:pt idx="2427">
                  <c:v>16112.569289999999</c:v>
                </c:pt>
                <c:pt idx="2428">
                  <c:v>16113.046249999999</c:v>
                </c:pt>
                <c:pt idx="2429">
                  <c:v>16113.550429999999</c:v>
                </c:pt>
                <c:pt idx="2430">
                  <c:v>16114.054620000001</c:v>
                </c:pt>
                <c:pt idx="2431">
                  <c:v>16114.558800000001</c:v>
                </c:pt>
                <c:pt idx="2432">
                  <c:v>16115.035760000001</c:v>
                </c:pt>
                <c:pt idx="2433">
                  <c:v>16115.53995</c:v>
                </c:pt>
                <c:pt idx="2434">
                  <c:v>16116.04413</c:v>
                </c:pt>
                <c:pt idx="2435">
                  <c:v>16116.52109</c:v>
                </c:pt>
                <c:pt idx="2436">
                  <c:v>16117.02528</c:v>
                </c:pt>
                <c:pt idx="2437">
                  <c:v>16117.52946</c:v>
                </c:pt>
                <c:pt idx="2438">
                  <c:v>16118.00642</c:v>
                </c:pt>
                <c:pt idx="2439">
                  <c:v>16118.510609999999</c:v>
                </c:pt>
                <c:pt idx="2440">
                  <c:v>16119.014789999999</c:v>
                </c:pt>
                <c:pt idx="2441">
                  <c:v>16119.518980000001</c:v>
                </c:pt>
                <c:pt idx="2442">
                  <c:v>16119.995940000001</c:v>
                </c:pt>
                <c:pt idx="2443">
                  <c:v>16120.500120000001</c:v>
                </c:pt>
                <c:pt idx="2444">
                  <c:v>16121.004300000001</c:v>
                </c:pt>
                <c:pt idx="2445">
                  <c:v>16121.48127</c:v>
                </c:pt>
                <c:pt idx="2446">
                  <c:v>16121.98545</c:v>
                </c:pt>
                <c:pt idx="2447">
                  <c:v>16122.48963</c:v>
                </c:pt>
                <c:pt idx="2448">
                  <c:v>16122.9666</c:v>
                </c:pt>
                <c:pt idx="2449">
                  <c:v>16123.47078</c:v>
                </c:pt>
                <c:pt idx="2450">
                  <c:v>16123.97496</c:v>
                </c:pt>
                <c:pt idx="2451">
                  <c:v>16124.45192</c:v>
                </c:pt>
                <c:pt idx="2452">
                  <c:v>16124.956109999999</c:v>
                </c:pt>
                <c:pt idx="2453">
                  <c:v>16125.460290000001</c:v>
                </c:pt>
                <c:pt idx="2454">
                  <c:v>16125.964480000001</c:v>
                </c:pt>
                <c:pt idx="2455">
                  <c:v>16126.441440000001</c:v>
                </c:pt>
                <c:pt idx="2456">
                  <c:v>16126.94562</c:v>
                </c:pt>
                <c:pt idx="2457">
                  <c:v>16127.44981</c:v>
                </c:pt>
                <c:pt idx="2458">
                  <c:v>16127.92677</c:v>
                </c:pt>
                <c:pt idx="2459">
                  <c:v>16128.43095</c:v>
                </c:pt>
                <c:pt idx="2460">
                  <c:v>16128.93514</c:v>
                </c:pt>
                <c:pt idx="2461">
                  <c:v>16129.4121</c:v>
                </c:pt>
                <c:pt idx="2462">
                  <c:v>16129.916279999999</c:v>
                </c:pt>
                <c:pt idx="2463">
                  <c:v>16130.420459999999</c:v>
                </c:pt>
                <c:pt idx="2464">
                  <c:v>16130.897430000001</c:v>
                </c:pt>
                <c:pt idx="2465">
                  <c:v>16131.401610000001</c:v>
                </c:pt>
                <c:pt idx="2466">
                  <c:v>16131.905790000001</c:v>
                </c:pt>
                <c:pt idx="2467">
                  <c:v>16132.40998</c:v>
                </c:pt>
                <c:pt idx="2468">
                  <c:v>16132.88694</c:v>
                </c:pt>
                <c:pt idx="2469">
                  <c:v>16133.39112</c:v>
                </c:pt>
                <c:pt idx="2470">
                  <c:v>16133.89531</c:v>
                </c:pt>
                <c:pt idx="2471">
                  <c:v>16134.37227</c:v>
                </c:pt>
                <c:pt idx="2472">
                  <c:v>16134.87645</c:v>
                </c:pt>
                <c:pt idx="2473">
                  <c:v>16135.380639999999</c:v>
                </c:pt>
                <c:pt idx="2474">
                  <c:v>16135.857599999999</c:v>
                </c:pt>
                <c:pt idx="2475">
                  <c:v>16136.361779999999</c:v>
                </c:pt>
                <c:pt idx="2476">
                  <c:v>16136.865959999999</c:v>
                </c:pt>
                <c:pt idx="2477">
                  <c:v>16137.370150000001</c:v>
                </c:pt>
                <c:pt idx="2478">
                  <c:v>16137.847110000001</c:v>
                </c:pt>
                <c:pt idx="2479">
                  <c:v>16138.351290000001</c:v>
                </c:pt>
                <c:pt idx="2480">
                  <c:v>16138.85548</c:v>
                </c:pt>
                <c:pt idx="2481">
                  <c:v>16139.33244</c:v>
                </c:pt>
                <c:pt idx="2482">
                  <c:v>16139.83662</c:v>
                </c:pt>
                <c:pt idx="2483">
                  <c:v>16140.34081</c:v>
                </c:pt>
                <c:pt idx="2484">
                  <c:v>16140.81777</c:v>
                </c:pt>
                <c:pt idx="2485">
                  <c:v>16141.33793</c:v>
                </c:pt>
                <c:pt idx="2486">
                  <c:v>16141.84211</c:v>
                </c:pt>
                <c:pt idx="2487">
                  <c:v>16142.31907</c:v>
                </c:pt>
                <c:pt idx="2488">
                  <c:v>16142.823259999999</c:v>
                </c:pt>
                <c:pt idx="2489">
                  <c:v>16143.327439999999</c:v>
                </c:pt>
                <c:pt idx="2490">
                  <c:v>16143.831620000001</c:v>
                </c:pt>
                <c:pt idx="2491">
                  <c:v>16144.308580000001</c:v>
                </c:pt>
                <c:pt idx="2492">
                  <c:v>16144.81277</c:v>
                </c:pt>
                <c:pt idx="2493">
                  <c:v>16145.31695</c:v>
                </c:pt>
                <c:pt idx="2494">
                  <c:v>16145.79391</c:v>
                </c:pt>
                <c:pt idx="2495">
                  <c:v>16146.2981</c:v>
                </c:pt>
                <c:pt idx="2496">
                  <c:v>16146.80228</c:v>
                </c:pt>
                <c:pt idx="2497">
                  <c:v>16147.27924</c:v>
                </c:pt>
                <c:pt idx="2498">
                  <c:v>16147.783429999999</c:v>
                </c:pt>
                <c:pt idx="2499">
                  <c:v>16148.287609999999</c:v>
                </c:pt>
                <c:pt idx="2500">
                  <c:v>16148.791789999999</c:v>
                </c:pt>
                <c:pt idx="2501">
                  <c:v>16149.268749999999</c:v>
                </c:pt>
                <c:pt idx="2502">
                  <c:v>16149.772940000001</c:v>
                </c:pt>
                <c:pt idx="2503">
                  <c:v>16150.277120000001</c:v>
                </c:pt>
                <c:pt idx="2504">
                  <c:v>16150.754080000001</c:v>
                </c:pt>
                <c:pt idx="2505">
                  <c:v>16151.25827</c:v>
                </c:pt>
                <c:pt idx="2506">
                  <c:v>16151.76245</c:v>
                </c:pt>
                <c:pt idx="2507">
                  <c:v>16152.23941</c:v>
                </c:pt>
                <c:pt idx="2508">
                  <c:v>16152.7436</c:v>
                </c:pt>
                <c:pt idx="2509">
                  <c:v>16153.24778</c:v>
                </c:pt>
                <c:pt idx="2510">
                  <c:v>16153.72474</c:v>
                </c:pt>
                <c:pt idx="2511">
                  <c:v>16154.228929999999</c:v>
                </c:pt>
                <c:pt idx="2512">
                  <c:v>16154.733109999999</c:v>
                </c:pt>
                <c:pt idx="2513">
                  <c:v>16155.237289999999</c:v>
                </c:pt>
                <c:pt idx="2514">
                  <c:v>16155.714250000001</c:v>
                </c:pt>
                <c:pt idx="2515">
                  <c:v>16156.218440000001</c:v>
                </c:pt>
                <c:pt idx="2516">
                  <c:v>16156.72262</c:v>
                </c:pt>
                <c:pt idx="2517">
                  <c:v>16157.19958</c:v>
                </c:pt>
                <c:pt idx="2518">
                  <c:v>16157.70377</c:v>
                </c:pt>
                <c:pt idx="2519">
                  <c:v>16158.20795</c:v>
                </c:pt>
                <c:pt idx="2520">
                  <c:v>16158.68491</c:v>
                </c:pt>
                <c:pt idx="2521">
                  <c:v>16159.1891</c:v>
                </c:pt>
                <c:pt idx="2522">
                  <c:v>16159.69328</c:v>
                </c:pt>
                <c:pt idx="2523">
                  <c:v>16160.170239999999</c:v>
                </c:pt>
                <c:pt idx="2524">
                  <c:v>16160.674419999999</c:v>
                </c:pt>
                <c:pt idx="2525">
                  <c:v>16161.178610000001</c:v>
                </c:pt>
                <c:pt idx="2526">
                  <c:v>16161.682790000001</c:v>
                </c:pt>
                <c:pt idx="2527">
                  <c:v>16162.159750000001</c:v>
                </c:pt>
                <c:pt idx="2528">
                  <c:v>16162.66394</c:v>
                </c:pt>
                <c:pt idx="2529">
                  <c:v>16163.16812</c:v>
                </c:pt>
                <c:pt idx="2530">
                  <c:v>16163.64508</c:v>
                </c:pt>
                <c:pt idx="2531">
                  <c:v>16164.14927</c:v>
                </c:pt>
                <c:pt idx="2532">
                  <c:v>16164.65345</c:v>
                </c:pt>
                <c:pt idx="2533">
                  <c:v>16165.13041</c:v>
                </c:pt>
                <c:pt idx="2534">
                  <c:v>16165.63459</c:v>
                </c:pt>
                <c:pt idx="2535">
                  <c:v>16166.138779999999</c:v>
                </c:pt>
                <c:pt idx="2536">
                  <c:v>16166.642959999999</c:v>
                </c:pt>
                <c:pt idx="2537">
                  <c:v>16167.119919999999</c:v>
                </c:pt>
                <c:pt idx="2538">
                  <c:v>16167.624110000001</c:v>
                </c:pt>
                <c:pt idx="2539">
                  <c:v>16168.128290000001</c:v>
                </c:pt>
                <c:pt idx="2540">
                  <c:v>16168.605250000001</c:v>
                </c:pt>
                <c:pt idx="2541">
                  <c:v>16169.10943</c:v>
                </c:pt>
                <c:pt idx="2542">
                  <c:v>16169.61362</c:v>
                </c:pt>
                <c:pt idx="2543">
                  <c:v>16170.09058</c:v>
                </c:pt>
                <c:pt idx="2544">
                  <c:v>16170.59476</c:v>
                </c:pt>
                <c:pt idx="2545">
                  <c:v>16171.09895</c:v>
                </c:pt>
                <c:pt idx="2546">
                  <c:v>16171.57591</c:v>
                </c:pt>
                <c:pt idx="2547">
                  <c:v>16172.080089999999</c:v>
                </c:pt>
                <c:pt idx="2548">
                  <c:v>16172.584279999999</c:v>
                </c:pt>
                <c:pt idx="2549">
                  <c:v>16173.088460000001</c:v>
                </c:pt>
                <c:pt idx="2550">
                  <c:v>16173.565420000001</c:v>
                </c:pt>
                <c:pt idx="2551">
                  <c:v>16174.069600000001</c:v>
                </c:pt>
                <c:pt idx="2552">
                  <c:v>16174.57379</c:v>
                </c:pt>
                <c:pt idx="2553">
                  <c:v>16175.05075</c:v>
                </c:pt>
                <c:pt idx="2554">
                  <c:v>16175.55493</c:v>
                </c:pt>
                <c:pt idx="2555">
                  <c:v>16176.05912</c:v>
                </c:pt>
                <c:pt idx="2556">
                  <c:v>16176.53608</c:v>
                </c:pt>
                <c:pt idx="2557">
                  <c:v>16177.04026</c:v>
                </c:pt>
                <c:pt idx="2558">
                  <c:v>16177.54444</c:v>
                </c:pt>
                <c:pt idx="2559">
                  <c:v>16178.021409999999</c:v>
                </c:pt>
                <c:pt idx="2560">
                  <c:v>16178.525589999999</c:v>
                </c:pt>
                <c:pt idx="2561">
                  <c:v>16179.029769999999</c:v>
                </c:pt>
                <c:pt idx="2562">
                  <c:v>16179.533960000001</c:v>
                </c:pt>
                <c:pt idx="2563">
                  <c:v>16180.010920000001</c:v>
                </c:pt>
                <c:pt idx="2564">
                  <c:v>16180.515100000001</c:v>
                </c:pt>
                <c:pt idx="2565">
                  <c:v>16181.01929</c:v>
                </c:pt>
                <c:pt idx="2566">
                  <c:v>16181.49625</c:v>
                </c:pt>
                <c:pt idx="2567">
                  <c:v>16182.00043</c:v>
                </c:pt>
                <c:pt idx="2568">
                  <c:v>16182.50461</c:v>
                </c:pt>
                <c:pt idx="2569">
                  <c:v>16182.98157</c:v>
                </c:pt>
                <c:pt idx="2570">
                  <c:v>16183.48576</c:v>
                </c:pt>
                <c:pt idx="2571">
                  <c:v>16183.989939999999</c:v>
                </c:pt>
                <c:pt idx="2572">
                  <c:v>16184.494129999999</c:v>
                </c:pt>
                <c:pt idx="2573">
                  <c:v>16184.971089999999</c:v>
                </c:pt>
                <c:pt idx="2574">
                  <c:v>16185.475270000001</c:v>
                </c:pt>
                <c:pt idx="2575">
                  <c:v>16185.979450000001</c:v>
                </c:pt>
                <c:pt idx="2576">
                  <c:v>16186.456410000001</c:v>
                </c:pt>
                <c:pt idx="2577">
                  <c:v>16186.9606</c:v>
                </c:pt>
                <c:pt idx="2578">
                  <c:v>16187.46478</c:v>
                </c:pt>
                <c:pt idx="2579">
                  <c:v>16187.95772</c:v>
                </c:pt>
                <c:pt idx="2580">
                  <c:v>16188.4619</c:v>
                </c:pt>
                <c:pt idx="2581">
                  <c:v>16188.96608</c:v>
                </c:pt>
                <c:pt idx="2582">
                  <c:v>16189.44305</c:v>
                </c:pt>
                <c:pt idx="2583">
                  <c:v>16189.94723</c:v>
                </c:pt>
                <c:pt idx="2584">
                  <c:v>16190.45141</c:v>
                </c:pt>
                <c:pt idx="2585">
                  <c:v>16190.92837</c:v>
                </c:pt>
                <c:pt idx="2586">
                  <c:v>16191.432559999999</c:v>
                </c:pt>
                <c:pt idx="2587">
                  <c:v>16191.936739999999</c:v>
                </c:pt>
                <c:pt idx="2588">
                  <c:v>16192.440919999999</c:v>
                </c:pt>
                <c:pt idx="2589">
                  <c:v>16192.917890000001</c:v>
                </c:pt>
                <c:pt idx="2590">
                  <c:v>16193.422070000001</c:v>
                </c:pt>
                <c:pt idx="2591">
                  <c:v>16193.92625</c:v>
                </c:pt>
                <c:pt idx="2592">
                  <c:v>16194.40321</c:v>
                </c:pt>
                <c:pt idx="2593">
                  <c:v>16194.9074</c:v>
                </c:pt>
                <c:pt idx="2594">
                  <c:v>16195.41158</c:v>
                </c:pt>
                <c:pt idx="2595">
                  <c:v>16195.88854</c:v>
                </c:pt>
                <c:pt idx="2596">
                  <c:v>16196.39273</c:v>
                </c:pt>
                <c:pt idx="2597">
                  <c:v>16196.896909999999</c:v>
                </c:pt>
                <c:pt idx="2598">
                  <c:v>16197.373869999999</c:v>
                </c:pt>
                <c:pt idx="2599">
                  <c:v>16197.878049999999</c:v>
                </c:pt>
                <c:pt idx="2600">
                  <c:v>16198.382240000001</c:v>
                </c:pt>
                <c:pt idx="2601">
                  <c:v>16198.859200000001</c:v>
                </c:pt>
                <c:pt idx="2602">
                  <c:v>16199.363380000001</c:v>
                </c:pt>
                <c:pt idx="2603">
                  <c:v>16199.867560000001</c:v>
                </c:pt>
                <c:pt idx="2604">
                  <c:v>16200.34453</c:v>
                </c:pt>
                <c:pt idx="2605">
                  <c:v>16200.84871</c:v>
                </c:pt>
                <c:pt idx="2606">
                  <c:v>16201.35289</c:v>
                </c:pt>
                <c:pt idx="2607">
                  <c:v>16201.82985</c:v>
                </c:pt>
                <c:pt idx="2608">
                  <c:v>16202.33404</c:v>
                </c:pt>
                <c:pt idx="2609">
                  <c:v>16202.83822</c:v>
                </c:pt>
                <c:pt idx="2610">
                  <c:v>16203.31518</c:v>
                </c:pt>
                <c:pt idx="2611">
                  <c:v>16203.819369999999</c:v>
                </c:pt>
                <c:pt idx="2612">
                  <c:v>16204.323549999999</c:v>
                </c:pt>
                <c:pt idx="2613">
                  <c:v>16204.800509999999</c:v>
                </c:pt>
                <c:pt idx="2614">
                  <c:v>16205.304690000001</c:v>
                </c:pt>
                <c:pt idx="2615">
                  <c:v>16205.80888</c:v>
                </c:pt>
                <c:pt idx="2616">
                  <c:v>16206.28584</c:v>
                </c:pt>
                <c:pt idx="2617">
                  <c:v>16206.79002</c:v>
                </c:pt>
                <c:pt idx="2618">
                  <c:v>16207.2942</c:v>
                </c:pt>
                <c:pt idx="2619">
                  <c:v>16207.77117</c:v>
                </c:pt>
                <c:pt idx="2620">
                  <c:v>16208.27535</c:v>
                </c:pt>
                <c:pt idx="2621">
                  <c:v>16208.77953</c:v>
                </c:pt>
                <c:pt idx="2622">
                  <c:v>16209.25649</c:v>
                </c:pt>
                <c:pt idx="2623">
                  <c:v>16209.760679999999</c:v>
                </c:pt>
                <c:pt idx="2624">
                  <c:v>16210.264859999999</c:v>
                </c:pt>
                <c:pt idx="2625">
                  <c:v>16210.741819999999</c:v>
                </c:pt>
                <c:pt idx="2626">
                  <c:v>16211.245999999999</c:v>
                </c:pt>
                <c:pt idx="2627">
                  <c:v>16211.750190000001</c:v>
                </c:pt>
                <c:pt idx="2628">
                  <c:v>16212.227150000001</c:v>
                </c:pt>
                <c:pt idx="2629">
                  <c:v>16212.731330000001</c:v>
                </c:pt>
                <c:pt idx="2630">
                  <c:v>16213.23552</c:v>
                </c:pt>
                <c:pt idx="2631">
                  <c:v>16213.7397</c:v>
                </c:pt>
                <c:pt idx="2632">
                  <c:v>16214.21666</c:v>
                </c:pt>
                <c:pt idx="2633">
                  <c:v>16214.72084</c:v>
                </c:pt>
                <c:pt idx="2634">
                  <c:v>16215.22503</c:v>
                </c:pt>
                <c:pt idx="2635">
                  <c:v>16215.70199</c:v>
                </c:pt>
                <c:pt idx="2636">
                  <c:v>16216.206169999999</c:v>
                </c:pt>
                <c:pt idx="2637">
                  <c:v>16216.710359999999</c:v>
                </c:pt>
                <c:pt idx="2638">
                  <c:v>16217.187320000001</c:v>
                </c:pt>
                <c:pt idx="2639">
                  <c:v>16217.691500000001</c:v>
                </c:pt>
                <c:pt idx="2640">
                  <c:v>16218.195680000001</c:v>
                </c:pt>
                <c:pt idx="2641">
                  <c:v>16218.672640000001</c:v>
                </c:pt>
                <c:pt idx="2642">
                  <c:v>16219.17683</c:v>
                </c:pt>
                <c:pt idx="2643">
                  <c:v>16219.68101</c:v>
                </c:pt>
                <c:pt idx="2644">
                  <c:v>16220.15797</c:v>
                </c:pt>
                <c:pt idx="2645">
                  <c:v>16220.66216</c:v>
                </c:pt>
                <c:pt idx="2646">
                  <c:v>16221.16634</c:v>
                </c:pt>
                <c:pt idx="2647">
                  <c:v>16221.6433</c:v>
                </c:pt>
                <c:pt idx="2648">
                  <c:v>16222.14748</c:v>
                </c:pt>
                <c:pt idx="2649">
                  <c:v>16222.651669999999</c:v>
                </c:pt>
                <c:pt idx="2650">
                  <c:v>16223.128629999999</c:v>
                </c:pt>
                <c:pt idx="2651">
                  <c:v>16223.632809999999</c:v>
                </c:pt>
                <c:pt idx="2652">
                  <c:v>16224.136990000001</c:v>
                </c:pt>
                <c:pt idx="2653">
                  <c:v>16224.613950000001</c:v>
                </c:pt>
                <c:pt idx="2654">
                  <c:v>16225.11814</c:v>
                </c:pt>
                <c:pt idx="2655">
                  <c:v>16225.62232</c:v>
                </c:pt>
                <c:pt idx="2656">
                  <c:v>16226.09928</c:v>
                </c:pt>
                <c:pt idx="2657">
                  <c:v>16226.60347</c:v>
                </c:pt>
                <c:pt idx="2658">
                  <c:v>16227.10765</c:v>
                </c:pt>
                <c:pt idx="2659">
                  <c:v>16227.58461</c:v>
                </c:pt>
                <c:pt idx="2660">
                  <c:v>16228.08879</c:v>
                </c:pt>
                <c:pt idx="2661">
                  <c:v>16228.592979999999</c:v>
                </c:pt>
                <c:pt idx="2662">
                  <c:v>16229.069939999999</c:v>
                </c:pt>
                <c:pt idx="2663">
                  <c:v>16229.574119999999</c:v>
                </c:pt>
                <c:pt idx="2664">
                  <c:v>16230.078299999999</c:v>
                </c:pt>
                <c:pt idx="2665">
                  <c:v>16230.555259999999</c:v>
                </c:pt>
                <c:pt idx="2666">
                  <c:v>16231.059450000001</c:v>
                </c:pt>
                <c:pt idx="2667">
                  <c:v>16231.563630000001</c:v>
                </c:pt>
                <c:pt idx="2668">
                  <c:v>16232.040590000001</c:v>
                </c:pt>
                <c:pt idx="2669">
                  <c:v>16232.54478</c:v>
                </c:pt>
                <c:pt idx="2670">
                  <c:v>16233.04896</c:v>
                </c:pt>
                <c:pt idx="2671">
                  <c:v>16233.52592</c:v>
                </c:pt>
                <c:pt idx="2672">
                  <c:v>16234.0301</c:v>
                </c:pt>
                <c:pt idx="2673">
                  <c:v>16234.53429</c:v>
                </c:pt>
                <c:pt idx="2674">
                  <c:v>16235.03847</c:v>
                </c:pt>
                <c:pt idx="2675">
                  <c:v>16235.515429999999</c:v>
                </c:pt>
                <c:pt idx="2676">
                  <c:v>16236.019609999999</c:v>
                </c:pt>
                <c:pt idx="2677">
                  <c:v>16236.523800000001</c:v>
                </c:pt>
                <c:pt idx="2678">
                  <c:v>16237.000760000001</c:v>
                </c:pt>
                <c:pt idx="2679">
                  <c:v>16237.504940000001</c:v>
                </c:pt>
                <c:pt idx="2680">
                  <c:v>16238.009120000001</c:v>
                </c:pt>
                <c:pt idx="2681">
                  <c:v>16238.48609</c:v>
                </c:pt>
                <c:pt idx="2682">
                  <c:v>16238.99027</c:v>
                </c:pt>
                <c:pt idx="2683">
                  <c:v>16239.49445</c:v>
                </c:pt>
                <c:pt idx="2684">
                  <c:v>16239.97141</c:v>
                </c:pt>
                <c:pt idx="2685">
                  <c:v>16240.4756</c:v>
                </c:pt>
                <c:pt idx="2686">
                  <c:v>16240.97978</c:v>
                </c:pt>
                <c:pt idx="2687">
                  <c:v>16241.45674</c:v>
                </c:pt>
                <c:pt idx="2688">
                  <c:v>16241.96092</c:v>
                </c:pt>
                <c:pt idx="2689">
                  <c:v>16242.465109999999</c:v>
                </c:pt>
                <c:pt idx="2690">
                  <c:v>16242.942069999999</c:v>
                </c:pt>
                <c:pt idx="2691">
                  <c:v>16243.446250000001</c:v>
                </c:pt>
                <c:pt idx="2692">
                  <c:v>16243.950430000001</c:v>
                </c:pt>
                <c:pt idx="2693">
                  <c:v>16244.4274</c:v>
                </c:pt>
                <c:pt idx="2694">
                  <c:v>16244.93158</c:v>
                </c:pt>
                <c:pt idx="2695">
                  <c:v>16245.43576</c:v>
                </c:pt>
                <c:pt idx="2696">
                  <c:v>16245.91272</c:v>
                </c:pt>
                <c:pt idx="2697">
                  <c:v>16246.41691</c:v>
                </c:pt>
                <c:pt idx="2698">
                  <c:v>16246.92109</c:v>
                </c:pt>
                <c:pt idx="2699">
                  <c:v>16247.39805</c:v>
                </c:pt>
                <c:pt idx="2700">
                  <c:v>16247.90223</c:v>
                </c:pt>
                <c:pt idx="2701">
                  <c:v>16248.406419999999</c:v>
                </c:pt>
                <c:pt idx="2702">
                  <c:v>16248.867399999999</c:v>
                </c:pt>
                <c:pt idx="2703">
                  <c:v>16249.371590000001</c:v>
                </c:pt>
                <c:pt idx="2704">
                  <c:v>16249.875770000001</c:v>
                </c:pt>
                <c:pt idx="2705">
                  <c:v>16250.352730000001</c:v>
                </c:pt>
                <c:pt idx="2706">
                  <c:v>16250.85691</c:v>
                </c:pt>
                <c:pt idx="2707">
                  <c:v>16251.3611</c:v>
                </c:pt>
                <c:pt idx="2708">
                  <c:v>16251.83806</c:v>
                </c:pt>
                <c:pt idx="2709">
                  <c:v>16252.34224</c:v>
                </c:pt>
                <c:pt idx="2710">
                  <c:v>16252.84642</c:v>
                </c:pt>
                <c:pt idx="2711">
                  <c:v>16253.32338</c:v>
                </c:pt>
                <c:pt idx="2712">
                  <c:v>16253.827569999999</c:v>
                </c:pt>
                <c:pt idx="2713">
                  <c:v>16254.331749999999</c:v>
                </c:pt>
                <c:pt idx="2714">
                  <c:v>16254.808709999999</c:v>
                </c:pt>
                <c:pt idx="2715">
                  <c:v>16255.312889999999</c:v>
                </c:pt>
                <c:pt idx="2716">
                  <c:v>16255.817080000001</c:v>
                </c:pt>
                <c:pt idx="2717">
                  <c:v>16256.294040000001</c:v>
                </c:pt>
                <c:pt idx="2718">
                  <c:v>16256.798220000001</c:v>
                </c:pt>
                <c:pt idx="2719">
                  <c:v>16257.3024</c:v>
                </c:pt>
                <c:pt idx="2720">
                  <c:v>16257.80659</c:v>
                </c:pt>
                <c:pt idx="2721">
                  <c:v>16258.28355</c:v>
                </c:pt>
                <c:pt idx="2722">
                  <c:v>16258.78773</c:v>
                </c:pt>
                <c:pt idx="2723">
                  <c:v>16259.29192</c:v>
                </c:pt>
                <c:pt idx="2724">
                  <c:v>16259.76888</c:v>
                </c:pt>
                <c:pt idx="2725">
                  <c:v>16260.27306</c:v>
                </c:pt>
                <c:pt idx="2726">
                  <c:v>16260.777239999999</c:v>
                </c:pt>
                <c:pt idx="2727">
                  <c:v>16261.254199999999</c:v>
                </c:pt>
                <c:pt idx="2728">
                  <c:v>16261.758390000001</c:v>
                </c:pt>
                <c:pt idx="2729">
                  <c:v>16262.262570000001</c:v>
                </c:pt>
                <c:pt idx="2730">
                  <c:v>16262.739530000001</c:v>
                </c:pt>
                <c:pt idx="2731">
                  <c:v>16263.243710000001</c:v>
                </c:pt>
                <c:pt idx="2732">
                  <c:v>16263.7479</c:v>
                </c:pt>
                <c:pt idx="2733">
                  <c:v>16264.22486</c:v>
                </c:pt>
                <c:pt idx="2734">
                  <c:v>16264.72904</c:v>
                </c:pt>
                <c:pt idx="2735">
                  <c:v>16265.23322</c:v>
                </c:pt>
                <c:pt idx="2736">
                  <c:v>16265.71018</c:v>
                </c:pt>
                <c:pt idx="2737">
                  <c:v>16266.21437</c:v>
                </c:pt>
                <c:pt idx="2738">
                  <c:v>16266.71855</c:v>
                </c:pt>
                <c:pt idx="2739">
                  <c:v>16267.19551</c:v>
                </c:pt>
                <c:pt idx="2740">
                  <c:v>16267.699689999999</c:v>
                </c:pt>
                <c:pt idx="2741">
                  <c:v>16268.203879999999</c:v>
                </c:pt>
                <c:pt idx="2742">
                  <c:v>16268.680840000001</c:v>
                </c:pt>
                <c:pt idx="2743">
                  <c:v>16269.185020000001</c:v>
                </c:pt>
                <c:pt idx="2744">
                  <c:v>16269.689200000001</c:v>
                </c:pt>
                <c:pt idx="2745">
                  <c:v>16270.166160000001</c:v>
                </c:pt>
                <c:pt idx="2746">
                  <c:v>16270.67035</c:v>
                </c:pt>
                <c:pt idx="2747">
                  <c:v>16271.17453</c:v>
                </c:pt>
                <c:pt idx="2748">
                  <c:v>16271.65149</c:v>
                </c:pt>
                <c:pt idx="2749">
                  <c:v>16272.15567</c:v>
                </c:pt>
                <c:pt idx="2750">
                  <c:v>16272.65986</c:v>
                </c:pt>
                <c:pt idx="2751">
                  <c:v>16273.13682</c:v>
                </c:pt>
                <c:pt idx="2752">
                  <c:v>16273.641</c:v>
                </c:pt>
                <c:pt idx="2753">
                  <c:v>16274.14518</c:v>
                </c:pt>
                <c:pt idx="2754">
                  <c:v>16274.622139999999</c:v>
                </c:pt>
                <c:pt idx="2755">
                  <c:v>16275.126329999999</c:v>
                </c:pt>
                <c:pt idx="2756">
                  <c:v>16275.630510000001</c:v>
                </c:pt>
                <c:pt idx="2757">
                  <c:v>16276.107470000001</c:v>
                </c:pt>
                <c:pt idx="2758">
                  <c:v>16276.611650000001</c:v>
                </c:pt>
                <c:pt idx="2759">
                  <c:v>16277.11584</c:v>
                </c:pt>
                <c:pt idx="2760">
                  <c:v>16277.5928</c:v>
                </c:pt>
                <c:pt idx="2761">
                  <c:v>16278.09698</c:v>
                </c:pt>
                <c:pt idx="2762">
                  <c:v>16278.60116</c:v>
                </c:pt>
                <c:pt idx="2763">
                  <c:v>16279.10535</c:v>
                </c:pt>
                <c:pt idx="2764">
                  <c:v>16279.59828</c:v>
                </c:pt>
                <c:pt idx="2765">
                  <c:v>16280.10247</c:v>
                </c:pt>
                <c:pt idx="2766">
                  <c:v>16280.60665</c:v>
                </c:pt>
                <c:pt idx="2767">
                  <c:v>16281.11083</c:v>
                </c:pt>
                <c:pt idx="2768">
                  <c:v>16281.58779</c:v>
                </c:pt>
                <c:pt idx="2769">
                  <c:v>16282.091979999999</c:v>
                </c:pt>
                <c:pt idx="2770">
                  <c:v>16282.596159999999</c:v>
                </c:pt>
                <c:pt idx="2771">
                  <c:v>16283.100340000001</c:v>
                </c:pt>
                <c:pt idx="2772">
                  <c:v>16283.604520000001</c:v>
                </c:pt>
                <c:pt idx="2773">
                  <c:v>16284.081480000001</c:v>
                </c:pt>
                <c:pt idx="2774">
                  <c:v>16284.58567</c:v>
                </c:pt>
                <c:pt idx="2775">
                  <c:v>16285.08985</c:v>
                </c:pt>
                <c:pt idx="2776">
                  <c:v>16285.59403</c:v>
                </c:pt>
                <c:pt idx="2777">
                  <c:v>16286.07099</c:v>
                </c:pt>
                <c:pt idx="2778">
                  <c:v>16286.57518</c:v>
                </c:pt>
                <c:pt idx="2779">
                  <c:v>16287.07936</c:v>
                </c:pt>
                <c:pt idx="2780">
                  <c:v>16287.59952</c:v>
                </c:pt>
                <c:pt idx="2781">
                  <c:v>16288.1037</c:v>
                </c:pt>
                <c:pt idx="2782">
                  <c:v>16288.58066</c:v>
                </c:pt>
                <c:pt idx="2783">
                  <c:v>16289.08484</c:v>
                </c:pt>
                <c:pt idx="2784">
                  <c:v>16289.589029999999</c:v>
                </c:pt>
                <c:pt idx="2785">
                  <c:v>16290.093210000001</c:v>
                </c:pt>
                <c:pt idx="2786">
                  <c:v>16290.570170000001</c:v>
                </c:pt>
                <c:pt idx="2787">
                  <c:v>16291.074350000001</c:v>
                </c:pt>
                <c:pt idx="2788">
                  <c:v>16291.57854</c:v>
                </c:pt>
                <c:pt idx="2789">
                  <c:v>16292.08272</c:v>
                </c:pt>
                <c:pt idx="2790">
                  <c:v>16292.5869</c:v>
                </c:pt>
                <c:pt idx="2791">
                  <c:v>16293.06386</c:v>
                </c:pt>
                <c:pt idx="2792">
                  <c:v>16293.56805</c:v>
                </c:pt>
                <c:pt idx="2793">
                  <c:v>16294.07223</c:v>
                </c:pt>
                <c:pt idx="2794">
                  <c:v>16294.57641</c:v>
                </c:pt>
                <c:pt idx="2795">
                  <c:v>16295.05337</c:v>
                </c:pt>
                <c:pt idx="2796">
                  <c:v>16295.557559999999</c:v>
                </c:pt>
                <c:pt idx="2797">
                  <c:v>16296.07771</c:v>
                </c:pt>
                <c:pt idx="2798">
                  <c:v>16296.581899999999</c:v>
                </c:pt>
                <c:pt idx="2799">
                  <c:v>16297.086079999999</c:v>
                </c:pt>
                <c:pt idx="2800">
                  <c:v>16297.563039999999</c:v>
                </c:pt>
                <c:pt idx="2801">
                  <c:v>16298.067220000001</c:v>
                </c:pt>
                <c:pt idx="2802">
                  <c:v>16298.57141</c:v>
                </c:pt>
                <c:pt idx="2803">
                  <c:v>16299.07559</c:v>
                </c:pt>
                <c:pt idx="2804">
                  <c:v>16299.55255</c:v>
                </c:pt>
                <c:pt idx="2805">
                  <c:v>16300.05673</c:v>
                </c:pt>
                <c:pt idx="2806">
                  <c:v>16300.56091</c:v>
                </c:pt>
                <c:pt idx="2807">
                  <c:v>16301.0651</c:v>
                </c:pt>
                <c:pt idx="2808">
                  <c:v>16301.56928</c:v>
                </c:pt>
                <c:pt idx="2809">
                  <c:v>16302.04624</c:v>
                </c:pt>
                <c:pt idx="2810">
                  <c:v>16302.55042</c:v>
                </c:pt>
                <c:pt idx="2811">
                  <c:v>16303.054609999999</c:v>
                </c:pt>
                <c:pt idx="2812">
                  <c:v>16303.558789999999</c:v>
                </c:pt>
                <c:pt idx="2813">
                  <c:v>16304.051719999999</c:v>
                </c:pt>
                <c:pt idx="2814">
                  <c:v>16304.555909999999</c:v>
                </c:pt>
                <c:pt idx="2815">
                  <c:v>16305.060090000001</c:v>
                </c:pt>
                <c:pt idx="2816">
                  <c:v>16305.564270000001</c:v>
                </c:pt>
                <c:pt idx="2817">
                  <c:v>16306.06846</c:v>
                </c:pt>
                <c:pt idx="2818">
                  <c:v>16306.54542</c:v>
                </c:pt>
                <c:pt idx="2819">
                  <c:v>16307.0496</c:v>
                </c:pt>
                <c:pt idx="2820">
                  <c:v>16307.55378</c:v>
                </c:pt>
                <c:pt idx="2821">
                  <c:v>16308.05797</c:v>
                </c:pt>
                <c:pt idx="2822">
                  <c:v>16308.53493</c:v>
                </c:pt>
                <c:pt idx="2823">
                  <c:v>16309.03911</c:v>
                </c:pt>
                <c:pt idx="2824">
                  <c:v>16309.54329</c:v>
                </c:pt>
                <c:pt idx="2825">
                  <c:v>16310.04747</c:v>
                </c:pt>
                <c:pt idx="2826">
                  <c:v>16310.551659999999</c:v>
                </c:pt>
                <c:pt idx="2827">
                  <c:v>16311.028619999999</c:v>
                </c:pt>
                <c:pt idx="2828">
                  <c:v>16311.532800000001</c:v>
                </c:pt>
                <c:pt idx="2829">
                  <c:v>16312.036980000001</c:v>
                </c:pt>
                <c:pt idx="2830">
                  <c:v>16312.557140000001</c:v>
                </c:pt>
                <c:pt idx="2831">
                  <c:v>16313.034100000001</c:v>
                </c:pt>
                <c:pt idx="2832">
                  <c:v>16313.538280000001</c:v>
                </c:pt>
                <c:pt idx="2833">
                  <c:v>16314.04247</c:v>
                </c:pt>
                <c:pt idx="2834">
                  <c:v>16314.54665</c:v>
                </c:pt>
                <c:pt idx="2835">
                  <c:v>16315.05083</c:v>
                </c:pt>
                <c:pt idx="2836">
                  <c:v>16315.52779</c:v>
                </c:pt>
                <c:pt idx="2837">
                  <c:v>16316.03198</c:v>
                </c:pt>
                <c:pt idx="2838">
                  <c:v>16316.53616</c:v>
                </c:pt>
                <c:pt idx="2839">
                  <c:v>16317.04034</c:v>
                </c:pt>
                <c:pt idx="2840">
                  <c:v>16317.5173</c:v>
                </c:pt>
                <c:pt idx="2841">
                  <c:v>16318.021479999999</c:v>
                </c:pt>
                <c:pt idx="2842">
                  <c:v>16318.525670000001</c:v>
                </c:pt>
                <c:pt idx="2843">
                  <c:v>16319.029850000001</c:v>
                </c:pt>
                <c:pt idx="2844">
                  <c:v>16319.534030000001</c:v>
                </c:pt>
                <c:pt idx="2845">
                  <c:v>16320.010990000001</c:v>
                </c:pt>
                <c:pt idx="2846">
                  <c:v>16320.531150000001</c:v>
                </c:pt>
                <c:pt idx="2847">
                  <c:v>16321.035330000001</c:v>
                </c:pt>
                <c:pt idx="2848">
                  <c:v>16321.53952</c:v>
                </c:pt>
                <c:pt idx="2849">
                  <c:v>16322.01648</c:v>
                </c:pt>
                <c:pt idx="2850">
                  <c:v>16322.52066</c:v>
                </c:pt>
                <c:pt idx="2851">
                  <c:v>16323.02484</c:v>
                </c:pt>
                <c:pt idx="2852">
                  <c:v>16323.52902</c:v>
                </c:pt>
                <c:pt idx="2853">
                  <c:v>16324.03321</c:v>
                </c:pt>
                <c:pt idx="2854">
                  <c:v>16324.51017</c:v>
                </c:pt>
                <c:pt idx="2855">
                  <c:v>16325.014349999999</c:v>
                </c:pt>
                <c:pt idx="2856">
                  <c:v>16325.518529999999</c:v>
                </c:pt>
                <c:pt idx="2857">
                  <c:v>16326.022720000001</c:v>
                </c:pt>
                <c:pt idx="2858">
                  <c:v>16326.499680000001</c:v>
                </c:pt>
                <c:pt idx="2859">
                  <c:v>16327.003860000001</c:v>
                </c:pt>
                <c:pt idx="2860">
                  <c:v>16327.508040000001</c:v>
                </c:pt>
                <c:pt idx="2861">
                  <c:v>16328.01223</c:v>
                </c:pt>
                <c:pt idx="2862">
                  <c:v>16328.51641</c:v>
                </c:pt>
                <c:pt idx="2863">
                  <c:v>16329.009340000001</c:v>
                </c:pt>
                <c:pt idx="2864">
                  <c:v>16329.51353</c:v>
                </c:pt>
                <c:pt idx="2865">
                  <c:v>16330.01771</c:v>
                </c:pt>
                <c:pt idx="2866">
                  <c:v>16330.52189</c:v>
                </c:pt>
                <c:pt idx="2867">
                  <c:v>16330.99885</c:v>
                </c:pt>
                <c:pt idx="2868">
                  <c:v>16331.50303</c:v>
                </c:pt>
                <c:pt idx="2869">
                  <c:v>16332.00722</c:v>
                </c:pt>
                <c:pt idx="2870">
                  <c:v>16332.511399999999</c:v>
                </c:pt>
                <c:pt idx="2871">
                  <c:v>16333.015579999999</c:v>
                </c:pt>
                <c:pt idx="2872">
                  <c:v>16333.492539999999</c:v>
                </c:pt>
                <c:pt idx="2873">
                  <c:v>16333.996730000001</c:v>
                </c:pt>
                <c:pt idx="2874">
                  <c:v>16334.500910000001</c:v>
                </c:pt>
                <c:pt idx="2875">
                  <c:v>16335.005090000001</c:v>
                </c:pt>
                <c:pt idx="2876">
                  <c:v>16335.482050000001</c:v>
                </c:pt>
                <c:pt idx="2877">
                  <c:v>16335.98623</c:v>
                </c:pt>
                <c:pt idx="2878">
                  <c:v>16336.49042</c:v>
                </c:pt>
                <c:pt idx="2879">
                  <c:v>16337.01057</c:v>
                </c:pt>
                <c:pt idx="2880">
                  <c:v>16337.51476</c:v>
                </c:pt>
                <c:pt idx="2881">
                  <c:v>16337.99172</c:v>
                </c:pt>
                <c:pt idx="2882">
                  <c:v>16338.4959</c:v>
                </c:pt>
                <c:pt idx="2883">
                  <c:v>16339.00008</c:v>
                </c:pt>
                <c:pt idx="2884">
                  <c:v>16339.50426</c:v>
                </c:pt>
                <c:pt idx="2885">
                  <c:v>16339.98122</c:v>
                </c:pt>
                <c:pt idx="2886">
                  <c:v>16340.485409999999</c:v>
                </c:pt>
                <c:pt idx="2887">
                  <c:v>16340.989589999999</c:v>
                </c:pt>
                <c:pt idx="2888">
                  <c:v>16341.493769999999</c:v>
                </c:pt>
                <c:pt idx="2889">
                  <c:v>16341.997960000001</c:v>
                </c:pt>
                <c:pt idx="2890">
                  <c:v>16342.474920000001</c:v>
                </c:pt>
                <c:pt idx="2891">
                  <c:v>16342.9791</c:v>
                </c:pt>
                <c:pt idx="2892">
                  <c:v>16343.48328</c:v>
                </c:pt>
                <c:pt idx="2893">
                  <c:v>16343.98746</c:v>
                </c:pt>
                <c:pt idx="2894">
                  <c:v>16344.46442</c:v>
                </c:pt>
                <c:pt idx="2895">
                  <c:v>16344.96861</c:v>
                </c:pt>
                <c:pt idx="2896">
                  <c:v>16345.48876</c:v>
                </c:pt>
                <c:pt idx="2897">
                  <c:v>16345.99295</c:v>
                </c:pt>
                <c:pt idx="2898">
                  <c:v>16346.49713</c:v>
                </c:pt>
                <c:pt idx="2899">
                  <c:v>16346.97409</c:v>
                </c:pt>
                <c:pt idx="2900">
                  <c:v>16347.47827</c:v>
                </c:pt>
                <c:pt idx="2901">
                  <c:v>16347.98245</c:v>
                </c:pt>
                <c:pt idx="2902">
                  <c:v>16348.486639999999</c:v>
                </c:pt>
                <c:pt idx="2903">
                  <c:v>16348.963599999999</c:v>
                </c:pt>
                <c:pt idx="2904">
                  <c:v>16349.467780000001</c:v>
                </c:pt>
                <c:pt idx="2905">
                  <c:v>16349.971960000001</c:v>
                </c:pt>
                <c:pt idx="2906">
                  <c:v>16350.47615</c:v>
                </c:pt>
                <c:pt idx="2907">
                  <c:v>16350.98033</c:v>
                </c:pt>
                <c:pt idx="2908">
                  <c:v>16351.45729</c:v>
                </c:pt>
                <c:pt idx="2909">
                  <c:v>16351.96147</c:v>
                </c:pt>
                <c:pt idx="2910">
                  <c:v>16352.46565</c:v>
                </c:pt>
                <c:pt idx="2911">
                  <c:v>16352.96984</c:v>
                </c:pt>
                <c:pt idx="2912">
                  <c:v>16353.46277</c:v>
                </c:pt>
                <c:pt idx="2913">
                  <c:v>16353.96695</c:v>
                </c:pt>
                <c:pt idx="2914">
                  <c:v>16354.47114</c:v>
                </c:pt>
                <c:pt idx="2915">
                  <c:v>16354.97532</c:v>
                </c:pt>
                <c:pt idx="2916">
                  <c:v>16355.479499999999</c:v>
                </c:pt>
                <c:pt idx="2917">
                  <c:v>16355.956459999999</c:v>
                </c:pt>
                <c:pt idx="2918">
                  <c:v>16356.460639999999</c:v>
                </c:pt>
                <c:pt idx="2919">
                  <c:v>16356.964830000001</c:v>
                </c:pt>
                <c:pt idx="2920">
                  <c:v>16357.469010000001</c:v>
                </c:pt>
                <c:pt idx="2921">
                  <c:v>16357.945970000001</c:v>
                </c:pt>
                <c:pt idx="2922">
                  <c:v>16358.450150000001</c:v>
                </c:pt>
                <c:pt idx="2923">
                  <c:v>16358.95433</c:v>
                </c:pt>
                <c:pt idx="2924">
                  <c:v>16359.45852</c:v>
                </c:pt>
                <c:pt idx="2925">
                  <c:v>16359.9627</c:v>
                </c:pt>
                <c:pt idx="2926">
                  <c:v>16360.43966</c:v>
                </c:pt>
                <c:pt idx="2927">
                  <c:v>16360.94384</c:v>
                </c:pt>
                <c:pt idx="2928">
                  <c:v>16361.44803</c:v>
                </c:pt>
                <c:pt idx="2929">
                  <c:v>16361.96818</c:v>
                </c:pt>
                <c:pt idx="2930">
                  <c:v>16362.44514</c:v>
                </c:pt>
                <c:pt idx="2931">
                  <c:v>16362.94932</c:v>
                </c:pt>
                <c:pt idx="2932">
                  <c:v>16363.453509999999</c:v>
                </c:pt>
                <c:pt idx="2933">
                  <c:v>16363.957689999999</c:v>
                </c:pt>
                <c:pt idx="2934">
                  <c:v>16364.461869999999</c:v>
                </c:pt>
                <c:pt idx="2935">
                  <c:v>16364.938829999999</c:v>
                </c:pt>
                <c:pt idx="2936">
                  <c:v>16365.443010000001</c:v>
                </c:pt>
                <c:pt idx="2937">
                  <c:v>16365.947200000001</c:v>
                </c:pt>
                <c:pt idx="2938">
                  <c:v>16366.45138</c:v>
                </c:pt>
                <c:pt idx="2939">
                  <c:v>16366.92834</c:v>
                </c:pt>
                <c:pt idx="2940">
                  <c:v>16367.43252</c:v>
                </c:pt>
                <c:pt idx="2941">
                  <c:v>16367.93671</c:v>
                </c:pt>
                <c:pt idx="2942">
                  <c:v>16368.44089</c:v>
                </c:pt>
                <c:pt idx="2943">
                  <c:v>16368.94507</c:v>
                </c:pt>
                <c:pt idx="2944">
                  <c:v>16369.42203</c:v>
                </c:pt>
                <c:pt idx="2945">
                  <c:v>16369.92621</c:v>
                </c:pt>
                <c:pt idx="2946">
                  <c:v>16370.430399999999</c:v>
                </c:pt>
                <c:pt idx="2947">
                  <c:v>16370.907359999999</c:v>
                </c:pt>
                <c:pt idx="2948">
                  <c:v>16371.411539999999</c:v>
                </c:pt>
                <c:pt idx="2949">
                  <c:v>16371.888499999999</c:v>
                </c:pt>
                <c:pt idx="2950">
                  <c:v>16372.408649999999</c:v>
                </c:pt>
                <c:pt idx="2951">
                  <c:v>16372.912840000001</c:v>
                </c:pt>
                <c:pt idx="2952">
                  <c:v>16373.389800000001</c:v>
                </c:pt>
                <c:pt idx="2953">
                  <c:v>16373.893980000001</c:v>
                </c:pt>
                <c:pt idx="2954">
                  <c:v>16374.398160000001</c:v>
                </c:pt>
                <c:pt idx="2955">
                  <c:v>16374.875120000001</c:v>
                </c:pt>
                <c:pt idx="2956">
                  <c:v>16375.37931</c:v>
                </c:pt>
                <c:pt idx="2957">
                  <c:v>16375.88349</c:v>
                </c:pt>
                <c:pt idx="2958">
                  <c:v>16376.36045</c:v>
                </c:pt>
                <c:pt idx="2959">
                  <c:v>16376.86463</c:v>
                </c:pt>
                <c:pt idx="2960">
                  <c:v>16377.36881</c:v>
                </c:pt>
                <c:pt idx="2961">
                  <c:v>16377.84577</c:v>
                </c:pt>
                <c:pt idx="2962">
                  <c:v>16378.34996</c:v>
                </c:pt>
                <c:pt idx="2963">
                  <c:v>16378.854139999999</c:v>
                </c:pt>
                <c:pt idx="2964">
                  <c:v>16379.331099999999</c:v>
                </c:pt>
                <c:pt idx="2965">
                  <c:v>16379.835279999999</c:v>
                </c:pt>
                <c:pt idx="2966">
                  <c:v>16380.312239999999</c:v>
                </c:pt>
                <c:pt idx="2967">
                  <c:v>16380.816419999999</c:v>
                </c:pt>
                <c:pt idx="2968">
                  <c:v>16381.320610000001</c:v>
                </c:pt>
                <c:pt idx="2969">
                  <c:v>16381.797570000001</c:v>
                </c:pt>
                <c:pt idx="2970">
                  <c:v>16382.301750000001</c:v>
                </c:pt>
                <c:pt idx="2971">
                  <c:v>16382.80593</c:v>
                </c:pt>
                <c:pt idx="2972">
                  <c:v>16383.28289</c:v>
                </c:pt>
                <c:pt idx="2973">
                  <c:v>16383.78707</c:v>
                </c:pt>
                <c:pt idx="2974">
                  <c:v>16384.291249999998</c:v>
                </c:pt>
                <c:pt idx="2975">
                  <c:v>16384.768209999998</c:v>
                </c:pt>
                <c:pt idx="2976">
                  <c:v>16385.272400000002</c:v>
                </c:pt>
                <c:pt idx="2977">
                  <c:v>16385.776580000002</c:v>
                </c:pt>
                <c:pt idx="2978">
                  <c:v>16386.253540000002</c:v>
                </c:pt>
                <c:pt idx="2979">
                  <c:v>16386.757720000001</c:v>
                </c:pt>
                <c:pt idx="2980">
                  <c:v>16387.261900000001</c:v>
                </c:pt>
                <c:pt idx="2981">
                  <c:v>16387.738860000001</c:v>
                </c:pt>
                <c:pt idx="2982">
                  <c:v>16388.243050000001</c:v>
                </c:pt>
                <c:pt idx="2983">
                  <c:v>16388.720010000001</c:v>
                </c:pt>
                <c:pt idx="2984">
                  <c:v>16389.224190000001</c:v>
                </c:pt>
                <c:pt idx="2985">
                  <c:v>16389.728370000001</c:v>
                </c:pt>
                <c:pt idx="2986">
                  <c:v>16390.205330000001</c:v>
                </c:pt>
                <c:pt idx="2987">
                  <c:v>16390.709510000001</c:v>
                </c:pt>
                <c:pt idx="2988">
                  <c:v>16391.2137</c:v>
                </c:pt>
                <c:pt idx="2989">
                  <c:v>16391.69066</c:v>
                </c:pt>
                <c:pt idx="2990">
                  <c:v>16392.19484</c:v>
                </c:pt>
                <c:pt idx="2991">
                  <c:v>16392.69902</c:v>
                </c:pt>
                <c:pt idx="2992">
                  <c:v>16393.17598</c:v>
                </c:pt>
                <c:pt idx="2993">
                  <c:v>16393.68016</c:v>
                </c:pt>
                <c:pt idx="2994">
                  <c:v>16394.18435</c:v>
                </c:pt>
                <c:pt idx="2995">
                  <c:v>16394.66131</c:v>
                </c:pt>
                <c:pt idx="2996">
                  <c:v>16395.165489999999</c:v>
                </c:pt>
                <c:pt idx="2997">
                  <c:v>16395.669669999999</c:v>
                </c:pt>
                <c:pt idx="2998">
                  <c:v>16396.146629999999</c:v>
                </c:pt>
                <c:pt idx="2999">
                  <c:v>16396.650809999999</c:v>
                </c:pt>
                <c:pt idx="3000">
                  <c:v>16397.154999999999</c:v>
                </c:pt>
                <c:pt idx="3001">
                  <c:v>16397.631959999999</c:v>
                </c:pt>
                <c:pt idx="3002">
                  <c:v>16398.136139999999</c:v>
                </c:pt>
                <c:pt idx="3003">
                  <c:v>16398.613099999999</c:v>
                </c:pt>
                <c:pt idx="3004">
                  <c:v>16399.117279999999</c:v>
                </c:pt>
                <c:pt idx="3005">
                  <c:v>16399.621459999998</c:v>
                </c:pt>
                <c:pt idx="3006">
                  <c:v>16400.098419999998</c:v>
                </c:pt>
                <c:pt idx="3007">
                  <c:v>16400.602610000002</c:v>
                </c:pt>
                <c:pt idx="3008">
                  <c:v>16401.106790000002</c:v>
                </c:pt>
                <c:pt idx="3009">
                  <c:v>16401.599719999998</c:v>
                </c:pt>
                <c:pt idx="3010">
                  <c:v>16402.103899999998</c:v>
                </c:pt>
                <c:pt idx="3011">
                  <c:v>16402.608090000002</c:v>
                </c:pt>
                <c:pt idx="3012">
                  <c:v>16403.085050000002</c:v>
                </c:pt>
                <c:pt idx="3013">
                  <c:v>16403.589230000001</c:v>
                </c:pt>
                <c:pt idx="3014">
                  <c:v>16404.093410000001</c:v>
                </c:pt>
                <c:pt idx="3015">
                  <c:v>16404.570370000001</c:v>
                </c:pt>
                <c:pt idx="3016">
                  <c:v>16405.074550000001</c:v>
                </c:pt>
                <c:pt idx="3017">
                  <c:v>16405.578740000001</c:v>
                </c:pt>
                <c:pt idx="3018">
                  <c:v>16406.055700000001</c:v>
                </c:pt>
                <c:pt idx="3019">
                  <c:v>16406.559880000001</c:v>
                </c:pt>
                <c:pt idx="3020">
                  <c:v>16407.036840000001</c:v>
                </c:pt>
                <c:pt idx="3021">
                  <c:v>16407.541020000001</c:v>
                </c:pt>
                <c:pt idx="3022">
                  <c:v>16408.0452</c:v>
                </c:pt>
                <c:pt idx="3023">
                  <c:v>16408.52216</c:v>
                </c:pt>
                <c:pt idx="3024">
                  <c:v>16409.02634</c:v>
                </c:pt>
                <c:pt idx="3025">
                  <c:v>16409.53053</c:v>
                </c:pt>
                <c:pt idx="3026">
                  <c:v>16410.00749</c:v>
                </c:pt>
                <c:pt idx="3027">
                  <c:v>16410.51167</c:v>
                </c:pt>
                <c:pt idx="3028">
                  <c:v>16411.01585</c:v>
                </c:pt>
                <c:pt idx="3029">
                  <c:v>16411.49281</c:v>
                </c:pt>
                <c:pt idx="3030">
                  <c:v>16411.99699</c:v>
                </c:pt>
                <c:pt idx="3031">
                  <c:v>16412.501179999999</c:v>
                </c:pt>
                <c:pt idx="3032">
                  <c:v>16412.978139999999</c:v>
                </c:pt>
                <c:pt idx="3033">
                  <c:v>16413.482319999999</c:v>
                </c:pt>
                <c:pt idx="3034">
                  <c:v>16413.986499999999</c:v>
                </c:pt>
                <c:pt idx="3035">
                  <c:v>16414.463459999999</c:v>
                </c:pt>
                <c:pt idx="3036">
                  <c:v>16414.967639999999</c:v>
                </c:pt>
                <c:pt idx="3037">
                  <c:v>16415.444599999999</c:v>
                </c:pt>
                <c:pt idx="3038">
                  <c:v>16415.948779999999</c:v>
                </c:pt>
                <c:pt idx="3039">
                  <c:v>16416.452969999998</c:v>
                </c:pt>
                <c:pt idx="3040">
                  <c:v>16416.929929999998</c:v>
                </c:pt>
                <c:pt idx="3041">
                  <c:v>16417.434109999998</c:v>
                </c:pt>
                <c:pt idx="3042">
                  <c:v>16417.938289999998</c:v>
                </c:pt>
                <c:pt idx="3043">
                  <c:v>16418.415249999998</c:v>
                </c:pt>
                <c:pt idx="3044">
                  <c:v>16418.919430000002</c:v>
                </c:pt>
                <c:pt idx="3045">
                  <c:v>16419.423620000001</c:v>
                </c:pt>
                <c:pt idx="3046">
                  <c:v>16419.900570000002</c:v>
                </c:pt>
                <c:pt idx="3047">
                  <c:v>16420.404760000001</c:v>
                </c:pt>
                <c:pt idx="3048">
                  <c:v>16420.908940000001</c:v>
                </c:pt>
                <c:pt idx="3049">
                  <c:v>16421.385900000001</c:v>
                </c:pt>
                <c:pt idx="3050">
                  <c:v>16421.890080000001</c:v>
                </c:pt>
                <c:pt idx="3051">
                  <c:v>16422.394260000001</c:v>
                </c:pt>
                <c:pt idx="3052">
                  <c:v>16422.871220000001</c:v>
                </c:pt>
                <c:pt idx="3053">
                  <c:v>16423.375410000001</c:v>
                </c:pt>
                <c:pt idx="3054">
                  <c:v>16423.87959</c:v>
                </c:pt>
                <c:pt idx="3055">
                  <c:v>16424.35655</c:v>
                </c:pt>
                <c:pt idx="3056">
                  <c:v>16424.86073</c:v>
                </c:pt>
                <c:pt idx="3057">
                  <c:v>16425.33769</c:v>
                </c:pt>
                <c:pt idx="3058">
                  <c:v>16425.84187</c:v>
                </c:pt>
                <c:pt idx="3059">
                  <c:v>16426.34605</c:v>
                </c:pt>
                <c:pt idx="3060">
                  <c:v>16426.82301</c:v>
                </c:pt>
                <c:pt idx="3061">
                  <c:v>16427.3272</c:v>
                </c:pt>
                <c:pt idx="3062">
                  <c:v>16427.83138</c:v>
                </c:pt>
                <c:pt idx="3063">
                  <c:v>16428.30834</c:v>
                </c:pt>
                <c:pt idx="3064">
                  <c:v>16428.812519999999</c:v>
                </c:pt>
                <c:pt idx="3065">
                  <c:v>16429.316699999999</c:v>
                </c:pt>
                <c:pt idx="3066">
                  <c:v>16429.793659999999</c:v>
                </c:pt>
                <c:pt idx="3067">
                  <c:v>16430.297839999999</c:v>
                </c:pt>
                <c:pt idx="3068">
                  <c:v>16430.802029999999</c:v>
                </c:pt>
                <c:pt idx="3069">
                  <c:v>16431.294959999999</c:v>
                </c:pt>
                <c:pt idx="3070">
                  <c:v>16431.799139999999</c:v>
                </c:pt>
                <c:pt idx="3071">
                  <c:v>16432.303319999999</c:v>
                </c:pt>
                <c:pt idx="3072">
                  <c:v>16432.780279999999</c:v>
                </c:pt>
                <c:pt idx="3073">
                  <c:v>16433.284469999999</c:v>
                </c:pt>
                <c:pt idx="3074">
                  <c:v>16433.761429999999</c:v>
                </c:pt>
                <c:pt idx="3075">
                  <c:v>16434.265609999999</c:v>
                </c:pt>
                <c:pt idx="3076">
                  <c:v>16434.769789999998</c:v>
                </c:pt>
                <c:pt idx="3077">
                  <c:v>16435.246749999998</c:v>
                </c:pt>
                <c:pt idx="3078">
                  <c:v>16435.750929999998</c:v>
                </c:pt>
                <c:pt idx="3079">
                  <c:v>16436.255109999998</c:v>
                </c:pt>
                <c:pt idx="3080">
                  <c:v>16436.732069999998</c:v>
                </c:pt>
                <c:pt idx="3081">
                  <c:v>16437.236260000001</c:v>
                </c:pt>
                <c:pt idx="3082">
                  <c:v>16437.740440000001</c:v>
                </c:pt>
                <c:pt idx="3083">
                  <c:v>16438.217400000001</c:v>
                </c:pt>
                <c:pt idx="3084">
                  <c:v>16438.721580000001</c:v>
                </c:pt>
                <c:pt idx="3085">
                  <c:v>16439.225760000001</c:v>
                </c:pt>
                <c:pt idx="3086">
                  <c:v>16439.702720000001</c:v>
                </c:pt>
                <c:pt idx="3087">
                  <c:v>16440.206900000001</c:v>
                </c:pt>
                <c:pt idx="3088">
                  <c:v>16440.711090000001</c:v>
                </c:pt>
                <c:pt idx="3089">
                  <c:v>16441.188050000001</c:v>
                </c:pt>
                <c:pt idx="3090">
                  <c:v>16441.692230000001</c:v>
                </c:pt>
                <c:pt idx="3091">
                  <c:v>16442.169190000001</c:v>
                </c:pt>
                <c:pt idx="3092">
                  <c:v>16442.67337</c:v>
                </c:pt>
                <c:pt idx="3093">
                  <c:v>16443.17755</c:v>
                </c:pt>
                <c:pt idx="3094">
                  <c:v>16443.65451</c:v>
                </c:pt>
                <c:pt idx="3095">
                  <c:v>16444.15869</c:v>
                </c:pt>
                <c:pt idx="3096">
                  <c:v>16444.66288</c:v>
                </c:pt>
                <c:pt idx="3097">
                  <c:v>16445.13984</c:v>
                </c:pt>
                <c:pt idx="3098">
                  <c:v>16445.64402</c:v>
                </c:pt>
                <c:pt idx="3099">
                  <c:v>16446.1482</c:v>
                </c:pt>
                <c:pt idx="3100">
                  <c:v>16446.62516</c:v>
                </c:pt>
                <c:pt idx="3101">
                  <c:v>16447.12934</c:v>
                </c:pt>
                <c:pt idx="3102">
                  <c:v>16447.633519999999</c:v>
                </c:pt>
                <c:pt idx="3103">
                  <c:v>16448.110479999999</c:v>
                </c:pt>
                <c:pt idx="3104">
                  <c:v>16448.614669999999</c:v>
                </c:pt>
                <c:pt idx="3105">
                  <c:v>16449.118849999999</c:v>
                </c:pt>
                <c:pt idx="3106">
                  <c:v>16449.595809999999</c:v>
                </c:pt>
                <c:pt idx="3107">
                  <c:v>16450.099989999999</c:v>
                </c:pt>
                <c:pt idx="3108">
                  <c:v>16450.604169999999</c:v>
                </c:pt>
                <c:pt idx="3109">
                  <c:v>16451.081129999999</c:v>
                </c:pt>
                <c:pt idx="3110">
                  <c:v>16451.585309999999</c:v>
                </c:pt>
                <c:pt idx="3111">
                  <c:v>16452.062269999999</c:v>
                </c:pt>
                <c:pt idx="3112">
                  <c:v>16452.566459999998</c:v>
                </c:pt>
                <c:pt idx="3113">
                  <c:v>16453.070640000002</c:v>
                </c:pt>
                <c:pt idx="3114">
                  <c:v>16453.547600000002</c:v>
                </c:pt>
                <c:pt idx="3115">
                  <c:v>16454.051780000002</c:v>
                </c:pt>
                <c:pt idx="3116">
                  <c:v>16454.555960000002</c:v>
                </c:pt>
                <c:pt idx="3117">
                  <c:v>16455.032920000001</c:v>
                </c:pt>
                <c:pt idx="3118">
                  <c:v>16455.537100000001</c:v>
                </c:pt>
                <c:pt idx="3119">
                  <c:v>16456.041280000001</c:v>
                </c:pt>
                <c:pt idx="3120">
                  <c:v>16456.518240000001</c:v>
                </c:pt>
                <c:pt idx="3121">
                  <c:v>16457.022430000001</c:v>
                </c:pt>
                <c:pt idx="3122">
                  <c:v>16457.526610000001</c:v>
                </c:pt>
                <c:pt idx="3123">
                  <c:v>16458.003570000001</c:v>
                </c:pt>
                <c:pt idx="3124">
                  <c:v>16458.507750000001</c:v>
                </c:pt>
                <c:pt idx="3125">
                  <c:v>16459.011930000001</c:v>
                </c:pt>
                <c:pt idx="3126">
                  <c:v>16459.488890000001</c:v>
                </c:pt>
                <c:pt idx="3127">
                  <c:v>16459.99307</c:v>
                </c:pt>
                <c:pt idx="3128">
                  <c:v>16460.49726</c:v>
                </c:pt>
                <c:pt idx="3129">
                  <c:v>16460.97422</c:v>
                </c:pt>
                <c:pt idx="3130">
                  <c:v>16461.4784</c:v>
                </c:pt>
                <c:pt idx="3131">
                  <c:v>16461.98258</c:v>
                </c:pt>
                <c:pt idx="3132">
                  <c:v>16462.45954</c:v>
                </c:pt>
                <c:pt idx="3133">
                  <c:v>16462.97969</c:v>
                </c:pt>
                <c:pt idx="3134">
                  <c:v>16463.48388</c:v>
                </c:pt>
                <c:pt idx="3135">
                  <c:v>16463.96084</c:v>
                </c:pt>
                <c:pt idx="3136">
                  <c:v>16464.46502</c:v>
                </c:pt>
                <c:pt idx="3137">
                  <c:v>16464.9692</c:v>
                </c:pt>
                <c:pt idx="3138">
                  <c:v>16465.44616</c:v>
                </c:pt>
                <c:pt idx="3139">
                  <c:v>16465.950339999999</c:v>
                </c:pt>
                <c:pt idx="3140">
                  <c:v>16466.454519999999</c:v>
                </c:pt>
                <c:pt idx="3141">
                  <c:v>16466.958709999999</c:v>
                </c:pt>
                <c:pt idx="3142">
                  <c:v>16467.435669999999</c:v>
                </c:pt>
                <c:pt idx="3143">
                  <c:v>16467.939849999999</c:v>
                </c:pt>
                <c:pt idx="3144">
                  <c:v>16468.444029999999</c:v>
                </c:pt>
                <c:pt idx="3145">
                  <c:v>16468.920989999999</c:v>
                </c:pt>
                <c:pt idx="3146">
                  <c:v>16469.425169999999</c:v>
                </c:pt>
                <c:pt idx="3147">
                  <c:v>16469.929349999999</c:v>
                </c:pt>
                <c:pt idx="3148">
                  <c:v>16470.406309999998</c:v>
                </c:pt>
                <c:pt idx="3149">
                  <c:v>16470.910489999998</c:v>
                </c:pt>
                <c:pt idx="3150">
                  <c:v>16471.414680000002</c:v>
                </c:pt>
                <c:pt idx="3151">
                  <c:v>16471.891640000002</c:v>
                </c:pt>
                <c:pt idx="3152">
                  <c:v>16472.395820000002</c:v>
                </c:pt>
                <c:pt idx="3153">
                  <c:v>16472.900000000001</c:v>
                </c:pt>
                <c:pt idx="3154">
                  <c:v>16473.376960000001</c:v>
                </c:pt>
                <c:pt idx="3155">
                  <c:v>16473.881140000001</c:v>
                </c:pt>
                <c:pt idx="3156">
                  <c:v>16474.385320000001</c:v>
                </c:pt>
                <c:pt idx="3157">
                  <c:v>16474.862280000001</c:v>
                </c:pt>
                <c:pt idx="3158">
                  <c:v>16475.366460000001</c:v>
                </c:pt>
                <c:pt idx="3159">
                  <c:v>16475.870650000001</c:v>
                </c:pt>
                <c:pt idx="3160">
                  <c:v>16476.374830000001</c:v>
                </c:pt>
                <c:pt idx="3161">
                  <c:v>16476.851790000001</c:v>
                </c:pt>
                <c:pt idx="3162">
                  <c:v>16477.355970000001</c:v>
                </c:pt>
                <c:pt idx="3163">
                  <c:v>16477.86015</c:v>
                </c:pt>
                <c:pt idx="3164">
                  <c:v>16478.33711</c:v>
                </c:pt>
                <c:pt idx="3165">
                  <c:v>16478.84129</c:v>
                </c:pt>
                <c:pt idx="3166">
                  <c:v>16479.34548</c:v>
                </c:pt>
                <c:pt idx="3167">
                  <c:v>16479.82243</c:v>
                </c:pt>
                <c:pt idx="3168">
                  <c:v>16480.32662</c:v>
                </c:pt>
                <c:pt idx="3169">
                  <c:v>16480.8308</c:v>
                </c:pt>
                <c:pt idx="3170">
                  <c:v>16481.30776</c:v>
                </c:pt>
                <c:pt idx="3171">
                  <c:v>16481.81194</c:v>
                </c:pt>
                <c:pt idx="3172">
                  <c:v>16482.31612</c:v>
                </c:pt>
                <c:pt idx="3173">
                  <c:v>16482.793079999999</c:v>
                </c:pt>
                <c:pt idx="3174">
                  <c:v>16483.297259999999</c:v>
                </c:pt>
                <c:pt idx="3175">
                  <c:v>16483.801449999999</c:v>
                </c:pt>
                <c:pt idx="3176">
                  <c:v>16484.305629999999</c:v>
                </c:pt>
                <c:pt idx="3177">
                  <c:v>16484.782589999999</c:v>
                </c:pt>
                <c:pt idx="3178">
                  <c:v>16485.286769999999</c:v>
                </c:pt>
                <c:pt idx="3179">
                  <c:v>16485.790949999999</c:v>
                </c:pt>
                <c:pt idx="3180">
                  <c:v>16486.267909999999</c:v>
                </c:pt>
                <c:pt idx="3181">
                  <c:v>16486.772089999999</c:v>
                </c:pt>
                <c:pt idx="3182">
                  <c:v>16487.276269999998</c:v>
                </c:pt>
                <c:pt idx="3183">
                  <c:v>16487.753229999998</c:v>
                </c:pt>
                <c:pt idx="3184">
                  <c:v>16488.257420000002</c:v>
                </c:pt>
                <c:pt idx="3185">
                  <c:v>16488.761600000002</c:v>
                </c:pt>
                <c:pt idx="3186">
                  <c:v>16489.238560000002</c:v>
                </c:pt>
                <c:pt idx="3187">
                  <c:v>16489.742740000002</c:v>
                </c:pt>
                <c:pt idx="3188">
                  <c:v>16490.246920000001</c:v>
                </c:pt>
                <c:pt idx="3189">
                  <c:v>16490.723880000001</c:v>
                </c:pt>
                <c:pt idx="3190">
                  <c:v>16491.228060000001</c:v>
                </c:pt>
                <c:pt idx="3191">
                  <c:v>16491.732240000001</c:v>
                </c:pt>
                <c:pt idx="3192">
                  <c:v>16492.236430000001</c:v>
                </c:pt>
                <c:pt idx="3193">
                  <c:v>16492.713380000001</c:v>
                </c:pt>
                <c:pt idx="3194">
                  <c:v>16493.217570000001</c:v>
                </c:pt>
                <c:pt idx="3195">
                  <c:v>16493.721750000001</c:v>
                </c:pt>
                <c:pt idx="3196">
                  <c:v>16494.198710000001</c:v>
                </c:pt>
                <c:pt idx="3197">
                  <c:v>16494.70289</c:v>
                </c:pt>
                <c:pt idx="3198">
                  <c:v>16495.20707</c:v>
                </c:pt>
                <c:pt idx="3199">
                  <c:v>16495.68403</c:v>
                </c:pt>
                <c:pt idx="3200">
                  <c:v>16496.18821</c:v>
                </c:pt>
                <c:pt idx="3201">
                  <c:v>16496.69239</c:v>
                </c:pt>
                <c:pt idx="3202">
                  <c:v>16497.16935</c:v>
                </c:pt>
                <c:pt idx="3203">
                  <c:v>16497.67354</c:v>
                </c:pt>
                <c:pt idx="3204">
                  <c:v>16498.17772</c:v>
                </c:pt>
                <c:pt idx="3205">
                  <c:v>16498.65468</c:v>
                </c:pt>
                <c:pt idx="3206">
                  <c:v>16499.15886</c:v>
                </c:pt>
                <c:pt idx="3207">
                  <c:v>16499.663039999999</c:v>
                </c:pt>
                <c:pt idx="3208">
                  <c:v>16500.14</c:v>
                </c:pt>
                <c:pt idx="3209">
                  <c:v>16500.644179999999</c:v>
                </c:pt>
                <c:pt idx="3210">
                  <c:v>16501.148359999999</c:v>
                </c:pt>
                <c:pt idx="3211">
                  <c:v>16501.652549999999</c:v>
                </c:pt>
                <c:pt idx="3212">
                  <c:v>16502.129499999999</c:v>
                </c:pt>
                <c:pt idx="3213">
                  <c:v>16502.633689999999</c:v>
                </c:pt>
                <c:pt idx="3214">
                  <c:v>16503.137869999999</c:v>
                </c:pt>
                <c:pt idx="3215">
                  <c:v>16503.614829999999</c:v>
                </c:pt>
                <c:pt idx="3216">
                  <c:v>16504.119009999999</c:v>
                </c:pt>
                <c:pt idx="3217">
                  <c:v>16504.623189999998</c:v>
                </c:pt>
                <c:pt idx="3218">
                  <c:v>16505.100149999998</c:v>
                </c:pt>
                <c:pt idx="3219">
                  <c:v>16505.604329999998</c:v>
                </c:pt>
                <c:pt idx="3220">
                  <c:v>16506.108509999998</c:v>
                </c:pt>
                <c:pt idx="3221">
                  <c:v>16506.585470000002</c:v>
                </c:pt>
                <c:pt idx="3222">
                  <c:v>16507.089660000001</c:v>
                </c:pt>
                <c:pt idx="3223">
                  <c:v>16507.593840000001</c:v>
                </c:pt>
                <c:pt idx="3224">
                  <c:v>16508.070800000001</c:v>
                </c:pt>
                <c:pt idx="3225">
                  <c:v>16508.574980000001</c:v>
                </c:pt>
                <c:pt idx="3226">
                  <c:v>16509.079160000001</c:v>
                </c:pt>
                <c:pt idx="3227">
                  <c:v>16509.583340000001</c:v>
                </c:pt>
                <c:pt idx="3228">
                  <c:v>16510.060300000001</c:v>
                </c:pt>
                <c:pt idx="3229">
                  <c:v>16510.564480000001</c:v>
                </c:pt>
                <c:pt idx="3230">
                  <c:v>16511.068660000001</c:v>
                </c:pt>
                <c:pt idx="3231">
                  <c:v>16511.545620000001</c:v>
                </c:pt>
                <c:pt idx="3232">
                  <c:v>16512.04981</c:v>
                </c:pt>
                <c:pt idx="3233">
                  <c:v>16512.55399</c:v>
                </c:pt>
                <c:pt idx="3234">
                  <c:v>16513.03095</c:v>
                </c:pt>
                <c:pt idx="3235">
                  <c:v>16513.53513</c:v>
                </c:pt>
                <c:pt idx="3236">
                  <c:v>16514.03931</c:v>
                </c:pt>
                <c:pt idx="3237">
                  <c:v>16514.51627</c:v>
                </c:pt>
                <c:pt idx="3238">
                  <c:v>16515.02045</c:v>
                </c:pt>
                <c:pt idx="3239">
                  <c:v>16515.52463</c:v>
                </c:pt>
                <c:pt idx="3240">
                  <c:v>16516.00159</c:v>
                </c:pt>
                <c:pt idx="3241">
                  <c:v>16516.50577</c:v>
                </c:pt>
                <c:pt idx="3242">
                  <c:v>16517.009959999999</c:v>
                </c:pt>
                <c:pt idx="3243">
                  <c:v>16517.48691</c:v>
                </c:pt>
                <c:pt idx="3244">
                  <c:v>16517.991099999999</c:v>
                </c:pt>
                <c:pt idx="3245">
                  <c:v>16518.495279999999</c:v>
                </c:pt>
                <c:pt idx="3246">
                  <c:v>16518.999459999999</c:v>
                </c:pt>
                <c:pt idx="3247">
                  <c:v>16519.476419999999</c:v>
                </c:pt>
                <c:pt idx="3248">
                  <c:v>16519.980599999999</c:v>
                </c:pt>
                <c:pt idx="3249">
                  <c:v>16520.484779999999</c:v>
                </c:pt>
                <c:pt idx="3250">
                  <c:v>16520.961739999999</c:v>
                </c:pt>
                <c:pt idx="3251">
                  <c:v>16521.465919999999</c:v>
                </c:pt>
                <c:pt idx="3252">
                  <c:v>16521.970099999999</c:v>
                </c:pt>
                <c:pt idx="3253">
                  <c:v>16522.447059999999</c:v>
                </c:pt>
                <c:pt idx="3254">
                  <c:v>16522.951249999998</c:v>
                </c:pt>
                <c:pt idx="3255">
                  <c:v>16523.455430000002</c:v>
                </c:pt>
                <c:pt idx="3256">
                  <c:v>16523.932390000002</c:v>
                </c:pt>
                <c:pt idx="3257">
                  <c:v>16524.436570000002</c:v>
                </c:pt>
                <c:pt idx="3258">
                  <c:v>16524.940750000002</c:v>
                </c:pt>
                <c:pt idx="3259">
                  <c:v>16525.417710000002</c:v>
                </c:pt>
                <c:pt idx="3260">
                  <c:v>16525.921890000001</c:v>
                </c:pt>
                <c:pt idx="3261">
                  <c:v>16526.426070000001</c:v>
                </c:pt>
                <c:pt idx="3262">
                  <c:v>16526.930250000001</c:v>
                </c:pt>
                <c:pt idx="3263">
                  <c:v>16527.407210000001</c:v>
                </c:pt>
                <c:pt idx="3264">
                  <c:v>16527.911400000001</c:v>
                </c:pt>
                <c:pt idx="3265">
                  <c:v>16528.415580000001</c:v>
                </c:pt>
                <c:pt idx="3266">
                  <c:v>16528.892540000001</c:v>
                </c:pt>
                <c:pt idx="3267">
                  <c:v>16529.396720000001</c:v>
                </c:pt>
                <c:pt idx="3268">
                  <c:v>16529.900900000001</c:v>
                </c:pt>
                <c:pt idx="3269">
                  <c:v>16530.377860000001</c:v>
                </c:pt>
                <c:pt idx="3270">
                  <c:v>16530.88204</c:v>
                </c:pt>
                <c:pt idx="3271">
                  <c:v>16531.38622</c:v>
                </c:pt>
                <c:pt idx="3272">
                  <c:v>16531.86318</c:v>
                </c:pt>
                <c:pt idx="3273">
                  <c:v>16532.36736</c:v>
                </c:pt>
                <c:pt idx="3274">
                  <c:v>16532.87154</c:v>
                </c:pt>
                <c:pt idx="3275">
                  <c:v>16533.3485</c:v>
                </c:pt>
                <c:pt idx="3276">
                  <c:v>16533.85269</c:v>
                </c:pt>
                <c:pt idx="3277">
                  <c:v>16534.35687</c:v>
                </c:pt>
                <c:pt idx="3278">
                  <c:v>16534.86105</c:v>
                </c:pt>
                <c:pt idx="3279">
                  <c:v>16535.338009999999</c:v>
                </c:pt>
                <c:pt idx="3280">
                  <c:v>16535.842189999999</c:v>
                </c:pt>
                <c:pt idx="3281">
                  <c:v>16536.346369999999</c:v>
                </c:pt>
                <c:pt idx="3282">
                  <c:v>16536.823329999999</c:v>
                </c:pt>
                <c:pt idx="3283">
                  <c:v>16537.327509999999</c:v>
                </c:pt>
                <c:pt idx="3284">
                  <c:v>16537.831689999999</c:v>
                </c:pt>
                <c:pt idx="3285">
                  <c:v>16538.308649999999</c:v>
                </c:pt>
                <c:pt idx="3286">
                  <c:v>16538.812829999999</c:v>
                </c:pt>
                <c:pt idx="3287">
                  <c:v>16539.332989999999</c:v>
                </c:pt>
                <c:pt idx="3288">
                  <c:v>16539.809949999999</c:v>
                </c:pt>
                <c:pt idx="3289">
                  <c:v>16540.314129999999</c:v>
                </c:pt>
                <c:pt idx="3290">
                  <c:v>16540.818309999999</c:v>
                </c:pt>
                <c:pt idx="3291">
                  <c:v>16541.295269999999</c:v>
                </c:pt>
                <c:pt idx="3292">
                  <c:v>16541.799449999999</c:v>
                </c:pt>
                <c:pt idx="3293">
                  <c:v>16542.303629999999</c:v>
                </c:pt>
                <c:pt idx="3294">
                  <c:v>16542.780589999998</c:v>
                </c:pt>
                <c:pt idx="3295">
                  <c:v>16543.284769999998</c:v>
                </c:pt>
                <c:pt idx="3296">
                  <c:v>16543.788960000002</c:v>
                </c:pt>
                <c:pt idx="3297">
                  <c:v>16544.293140000002</c:v>
                </c:pt>
                <c:pt idx="3298">
                  <c:v>16544.770100000002</c:v>
                </c:pt>
                <c:pt idx="3299">
                  <c:v>16545.274280000001</c:v>
                </c:pt>
                <c:pt idx="3300">
                  <c:v>16545.778460000001</c:v>
                </c:pt>
                <c:pt idx="3301">
                  <c:v>16546.255420000001</c:v>
                </c:pt>
                <c:pt idx="3302">
                  <c:v>16546.759600000001</c:v>
                </c:pt>
                <c:pt idx="3303">
                  <c:v>16547.263780000001</c:v>
                </c:pt>
                <c:pt idx="3304">
                  <c:v>16547.740740000001</c:v>
                </c:pt>
                <c:pt idx="3305">
                  <c:v>16548.244920000001</c:v>
                </c:pt>
                <c:pt idx="3306">
                  <c:v>16548.749100000001</c:v>
                </c:pt>
                <c:pt idx="3307">
                  <c:v>16549.226060000001</c:v>
                </c:pt>
                <c:pt idx="3308">
                  <c:v>16549.730240000001</c:v>
                </c:pt>
                <c:pt idx="3309">
                  <c:v>16550.23443</c:v>
                </c:pt>
                <c:pt idx="3310">
                  <c:v>16550.73861</c:v>
                </c:pt>
                <c:pt idx="3311">
                  <c:v>16551.21557</c:v>
                </c:pt>
                <c:pt idx="3312">
                  <c:v>16551.71975</c:v>
                </c:pt>
                <c:pt idx="3313">
                  <c:v>16552.22393</c:v>
                </c:pt>
                <c:pt idx="3314">
                  <c:v>16552.72811</c:v>
                </c:pt>
                <c:pt idx="3315">
                  <c:v>16553.20507</c:v>
                </c:pt>
                <c:pt idx="3316">
                  <c:v>16553.70925</c:v>
                </c:pt>
                <c:pt idx="3317">
                  <c:v>16554.21343</c:v>
                </c:pt>
                <c:pt idx="3318">
                  <c:v>16554.717619999999</c:v>
                </c:pt>
                <c:pt idx="3319">
                  <c:v>16555.19457</c:v>
                </c:pt>
                <c:pt idx="3320">
                  <c:v>16555.698759999999</c:v>
                </c:pt>
                <c:pt idx="3321">
                  <c:v>16556.202939999999</c:v>
                </c:pt>
                <c:pt idx="3322">
                  <c:v>16556.707119999999</c:v>
                </c:pt>
                <c:pt idx="3323">
                  <c:v>16557.184079999999</c:v>
                </c:pt>
                <c:pt idx="3324">
                  <c:v>16557.688259999999</c:v>
                </c:pt>
                <c:pt idx="3325">
                  <c:v>16558.192439999999</c:v>
                </c:pt>
                <c:pt idx="3326">
                  <c:v>16558.696619999999</c:v>
                </c:pt>
                <c:pt idx="3327">
                  <c:v>16559.173579999999</c:v>
                </c:pt>
                <c:pt idx="3328">
                  <c:v>16559.677759999999</c:v>
                </c:pt>
                <c:pt idx="3329">
                  <c:v>16560.181939999999</c:v>
                </c:pt>
                <c:pt idx="3330">
                  <c:v>16560.658899999999</c:v>
                </c:pt>
                <c:pt idx="3331">
                  <c:v>16561.163079999998</c:v>
                </c:pt>
                <c:pt idx="3332">
                  <c:v>16561.667270000002</c:v>
                </c:pt>
                <c:pt idx="3333">
                  <c:v>16562.171450000002</c:v>
                </c:pt>
                <c:pt idx="3334">
                  <c:v>16562.648410000002</c:v>
                </c:pt>
                <c:pt idx="3335">
                  <c:v>16563.152590000002</c:v>
                </c:pt>
                <c:pt idx="3336">
                  <c:v>16563.656770000001</c:v>
                </c:pt>
                <c:pt idx="3337">
                  <c:v>16564.160950000001</c:v>
                </c:pt>
                <c:pt idx="3338">
                  <c:v>16564.637910000001</c:v>
                </c:pt>
                <c:pt idx="3339">
                  <c:v>16565.142090000001</c:v>
                </c:pt>
                <c:pt idx="3340">
                  <c:v>16565.646270000001</c:v>
                </c:pt>
                <c:pt idx="3341">
                  <c:v>16566.150450000001</c:v>
                </c:pt>
                <c:pt idx="3342">
                  <c:v>16566.627410000001</c:v>
                </c:pt>
                <c:pt idx="3343">
                  <c:v>16567.131590000001</c:v>
                </c:pt>
                <c:pt idx="3344">
                  <c:v>16567.635780000001</c:v>
                </c:pt>
                <c:pt idx="3345">
                  <c:v>16568.13996</c:v>
                </c:pt>
                <c:pt idx="3346">
                  <c:v>16568.61692</c:v>
                </c:pt>
                <c:pt idx="3347">
                  <c:v>16569.1211</c:v>
                </c:pt>
                <c:pt idx="3348">
                  <c:v>16569.62528</c:v>
                </c:pt>
                <c:pt idx="3349">
                  <c:v>16570.12946</c:v>
                </c:pt>
                <c:pt idx="3350">
                  <c:v>16570.60642</c:v>
                </c:pt>
                <c:pt idx="3351">
                  <c:v>16571.1106</c:v>
                </c:pt>
                <c:pt idx="3352">
                  <c:v>16571.61478</c:v>
                </c:pt>
                <c:pt idx="3353">
                  <c:v>16572.11896</c:v>
                </c:pt>
                <c:pt idx="3354">
                  <c:v>16572.59592</c:v>
                </c:pt>
                <c:pt idx="3355">
                  <c:v>16573.1001</c:v>
                </c:pt>
                <c:pt idx="3356">
                  <c:v>16573.604289999999</c:v>
                </c:pt>
                <c:pt idx="3357">
                  <c:v>16574.081249999999</c:v>
                </c:pt>
                <c:pt idx="3358">
                  <c:v>16574.585429999999</c:v>
                </c:pt>
                <c:pt idx="3359">
                  <c:v>16575.089609999999</c:v>
                </c:pt>
                <c:pt idx="3360">
                  <c:v>16575.593789999999</c:v>
                </c:pt>
                <c:pt idx="3361">
                  <c:v>16576.070749999999</c:v>
                </c:pt>
                <c:pt idx="3362">
                  <c:v>16576.574929999999</c:v>
                </c:pt>
                <c:pt idx="3363">
                  <c:v>16577.079109999999</c:v>
                </c:pt>
                <c:pt idx="3364">
                  <c:v>16577.583289999999</c:v>
                </c:pt>
                <c:pt idx="3365">
                  <c:v>16578.060249999999</c:v>
                </c:pt>
                <c:pt idx="3366">
                  <c:v>16578.564429999999</c:v>
                </c:pt>
                <c:pt idx="3367">
                  <c:v>16579.068609999998</c:v>
                </c:pt>
                <c:pt idx="3368">
                  <c:v>16579.572800000002</c:v>
                </c:pt>
                <c:pt idx="3369">
                  <c:v>16580.049749999998</c:v>
                </c:pt>
                <c:pt idx="3370">
                  <c:v>16580.553940000002</c:v>
                </c:pt>
                <c:pt idx="3371">
                  <c:v>16581.058120000002</c:v>
                </c:pt>
                <c:pt idx="3372">
                  <c:v>16581.562300000001</c:v>
                </c:pt>
                <c:pt idx="3373">
                  <c:v>16582.039260000001</c:v>
                </c:pt>
                <c:pt idx="3374">
                  <c:v>16582.543440000001</c:v>
                </c:pt>
                <c:pt idx="3375">
                  <c:v>16583.047620000001</c:v>
                </c:pt>
                <c:pt idx="3376">
                  <c:v>16583.551800000001</c:v>
                </c:pt>
                <c:pt idx="3377">
                  <c:v>16584.028760000001</c:v>
                </c:pt>
                <c:pt idx="3378">
                  <c:v>16584.532940000001</c:v>
                </c:pt>
                <c:pt idx="3379">
                  <c:v>16585.037120000001</c:v>
                </c:pt>
                <c:pt idx="3380">
                  <c:v>16585.541300000001</c:v>
                </c:pt>
                <c:pt idx="3381">
                  <c:v>16586.018260000001</c:v>
                </c:pt>
                <c:pt idx="3382">
                  <c:v>16586.522440000001</c:v>
                </c:pt>
                <c:pt idx="3383">
                  <c:v>16587.02663</c:v>
                </c:pt>
                <c:pt idx="3384">
                  <c:v>16587.503580000001</c:v>
                </c:pt>
                <c:pt idx="3385">
                  <c:v>16588.00777</c:v>
                </c:pt>
                <c:pt idx="3386">
                  <c:v>16588.51195</c:v>
                </c:pt>
                <c:pt idx="3387">
                  <c:v>16589.01613</c:v>
                </c:pt>
                <c:pt idx="3388">
                  <c:v>16589.49309</c:v>
                </c:pt>
                <c:pt idx="3389">
                  <c:v>16589.99727</c:v>
                </c:pt>
                <c:pt idx="3390">
                  <c:v>16590.50145</c:v>
                </c:pt>
                <c:pt idx="3391">
                  <c:v>16591.00563</c:v>
                </c:pt>
                <c:pt idx="3392">
                  <c:v>16591.48259</c:v>
                </c:pt>
                <c:pt idx="3393">
                  <c:v>16591.98677</c:v>
                </c:pt>
                <c:pt idx="3394">
                  <c:v>16592.490949999999</c:v>
                </c:pt>
                <c:pt idx="3395">
                  <c:v>16592.995129999999</c:v>
                </c:pt>
                <c:pt idx="3396">
                  <c:v>16593.472089999999</c:v>
                </c:pt>
                <c:pt idx="3397">
                  <c:v>16593.976269999999</c:v>
                </c:pt>
                <c:pt idx="3398">
                  <c:v>16594.480459999999</c:v>
                </c:pt>
                <c:pt idx="3399">
                  <c:v>16594.984639999999</c:v>
                </c:pt>
                <c:pt idx="3400">
                  <c:v>16595.461599999999</c:v>
                </c:pt>
                <c:pt idx="3401">
                  <c:v>16595.965779999999</c:v>
                </c:pt>
                <c:pt idx="3402">
                  <c:v>16596.469959999999</c:v>
                </c:pt>
                <c:pt idx="3403">
                  <c:v>16596.974139999998</c:v>
                </c:pt>
                <c:pt idx="3404">
                  <c:v>16597.451099999998</c:v>
                </c:pt>
                <c:pt idx="3405">
                  <c:v>16597.955279999998</c:v>
                </c:pt>
                <c:pt idx="3406">
                  <c:v>16598.459459999998</c:v>
                </c:pt>
                <c:pt idx="3407">
                  <c:v>16598.963640000002</c:v>
                </c:pt>
                <c:pt idx="3408">
                  <c:v>16599.440600000002</c:v>
                </c:pt>
                <c:pt idx="3409">
                  <c:v>16599.944780000002</c:v>
                </c:pt>
                <c:pt idx="3410">
                  <c:v>16600.448960000002</c:v>
                </c:pt>
                <c:pt idx="3411">
                  <c:v>16600.953150000001</c:v>
                </c:pt>
                <c:pt idx="3412">
                  <c:v>16601.430100000001</c:v>
                </c:pt>
                <c:pt idx="3413">
                  <c:v>16601.934290000001</c:v>
                </c:pt>
                <c:pt idx="3414">
                  <c:v>16602.438470000001</c:v>
                </c:pt>
                <c:pt idx="3415">
                  <c:v>16602.915430000001</c:v>
                </c:pt>
                <c:pt idx="3416">
                  <c:v>16603.419610000001</c:v>
                </c:pt>
                <c:pt idx="3417">
                  <c:v>16603.923790000001</c:v>
                </c:pt>
                <c:pt idx="3418">
                  <c:v>16604.427970000001</c:v>
                </c:pt>
                <c:pt idx="3419">
                  <c:v>16604.904930000001</c:v>
                </c:pt>
                <c:pt idx="3420">
                  <c:v>16605.409110000001</c:v>
                </c:pt>
                <c:pt idx="3421">
                  <c:v>16605.91329</c:v>
                </c:pt>
                <c:pt idx="3422">
                  <c:v>16606.41747</c:v>
                </c:pt>
                <c:pt idx="3423">
                  <c:v>16606.89443</c:v>
                </c:pt>
                <c:pt idx="3424">
                  <c:v>16607.39861</c:v>
                </c:pt>
                <c:pt idx="3425">
                  <c:v>16607.90279</c:v>
                </c:pt>
                <c:pt idx="3426">
                  <c:v>16608.40697</c:v>
                </c:pt>
                <c:pt idx="3427">
                  <c:v>16608.88393</c:v>
                </c:pt>
                <c:pt idx="3428">
                  <c:v>16609.38811</c:v>
                </c:pt>
                <c:pt idx="3429">
                  <c:v>16609.89229</c:v>
                </c:pt>
                <c:pt idx="3430">
                  <c:v>16610.396479999999</c:v>
                </c:pt>
                <c:pt idx="3431">
                  <c:v>16610.87343</c:v>
                </c:pt>
                <c:pt idx="3432">
                  <c:v>16611.377619999999</c:v>
                </c:pt>
                <c:pt idx="3433">
                  <c:v>16611.881799999999</c:v>
                </c:pt>
                <c:pt idx="3434">
                  <c:v>16612.385979999999</c:v>
                </c:pt>
                <c:pt idx="3435">
                  <c:v>16612.862939999999</c:v>
                </c:pt>
                <c:pt idx="3436">
                  <c:v>16613.367119999999</c:v>
                </c:pt>
                <c:pt idx="3437">
                  <c:v>16613.871299999999</c:v>
                </c:pt>
                <c:pt idx="3438">
                  <c:v>16614.375479999999</c:v>
                </c:pt>
                <c:pt idx="3439">
                  <c:v>16614.852439999999</c:v>
                </c:pt>
                <c:pt idx="3440">
                  <c:v>16615.356619999999</c:v>
                </c:pt>
                <c:pt idx="3441">
                  <c:v>16615.860799999999</c:v>
                </c:pt>
                <c:pt idx="3442">
                  <c:v>16616.337759999999</c:v>
                </c:pt>
                <c:pt idx="3443">
                  <c:v>16616.841939999998</c:v>
                </c:pt>
                <c:pt idx="3444">
                  <c:v>16617.346119999998</c:v>
                </c:pt>
                <c:pt idx="3445">
                  <c:v>16617.850299999998</c:v>
                </c:pt>
                <c:pt idx="3446">
                  <c:v>16618.327259999998</c:v>
                </c:pt>
                <c:pt idx="3447">
                  <c:v>16618.831440000002</c:v>
                </c:pt>
                <c:pt idx="3448">
                  <c:v>16619.335630000001</c:v>
                </c:pt>
                <c:pt idx="3449">
                  <c:v>16619.839810000001</c:v>
                </c:pt>
                <c:pt idx="3450">
                  <c:v>16620.316760000002</c:v>
                </c:pt>
                <c:pt idx="3451">
                  <c:v>16620.820950000001</c:v>
                </c:pt>
                <c:pt idx="3452">
                  <c:v>16621.325130000001</c:v>
                </c:pt>
                <c:pt idx="3453">
                  <c:v>16621.829310000001</c:v>
                </c:pt>
                <c:pt idx="3454">
                  <c:v>16622.306270000001</c:v>
                </c:pt>
                <c:pt idx="3455">
                  <c:v>16622.810450000001</c:v>
                </c:pt>
                <c:pt idx="3456">
                  <c:v>16623.314630000001</c:v>
                </c:pt>
                <c:pt idx="3457">
                  <c:v>16623.818810000001</c:v>
                </c:pt>
                <c:pt idx="3458">
                  <c:v>16624.295770000001</c:v>
                </c:pt>
                <c:pt idx="3459">
                  <c:v>16624.799950000001</c:v>
                </c:pt>
                <c:pt idx="3460">
                  <c:v>16625.30413</c:v>
                </c:pt>
                <c:pt idx="3461">
                  <c:v>16625.80831</c:v>
                </c:pt>
                <c:pt idx="3462">
                  <c:v>16626.28527</c:v>
                </c:pt>
                <c:pt idx="3463">
                  <c:v>16626.78945</c:v>
                </c:pt>
                <c:pt idx="3464">
                  <c:v>16627.29363</c:v>
                </c:pt>
                <c:pt idx="3465">
                  <c:v>16627.79781</c:v>
                </c:pt>
                <c:pt idx="3466">
                  <c:v>16628.27477</c:v>
                </c:pt>
                <c:pt idx="3467">
                  <c:v>16628.77895</c:v>
                </c:pt>
                <c:pt idx="3468">
                  <c:v>16629.28314</c:v>
                </c:pt>
                <c:pt idx="3469">
                  <c:v>16629.76009</c:v>
                </c:pt>
                <c:pt idx="3470">
                  <c:v>16630.26427</c:v>
                </c:pt>
                <c:pt idx="3471">
                  <c:v>16630.768459999999</c:v>
                </c:pt>
                <c:pt idx="3472">
                  <c:v>16631.272639999999</c:v>
                </c:pt>
                <c:pt idx="3473">
                  <c:v>16631.749599999999</c:v>
                </c:pt>
                <c:pt idx="3474">
                  <c:v>16632.253779999999</c:v>
                </c:pt>
                <c:pt idx="3475">
                  <c:v>16632.757959999999</c:v>
                </c:pt>
                <c:pt idx="3476">
                  <c:v>16633.262139999999</c:v>
                </c:pt>
                <c:pt idx="3477">
                  <c:v>16633.739099999999</c:v>
                </c:pt>
                <c:pt idx="3478">
                  <c:v>16634.243279999999</c:v>
                </c:pt>
                <c:pt idx="3479">
                  <c:v>16634.747459999999</c:v>
                </c:pt>
                <c:pt idx="3480">
                  <c:v>16635.251639999999</c:v>
                </c:pt>
                <c:pt idx="3481">
                  <c:v>16635.728599999999</c:v>
                </c:pt>
                <c:pt idx="3482">
                  <c:v>16636.232779999998</c:v>
                </c:pt>
                <c:pt idx="3483">
                  <c:v>16636.736959999998</c:v>
                </c:pt>
                <c:pt idx="3484">
                  <c:v>16637.241139999998</c:v>
                </c:pt>
                <c:pt idx="3485">
                  <c:v>16637.718099999998</c:v>
                </c:pt>
                <c:pt idx="3486">
                  <c:v>16638.222280000002</c:v>
                </c:pt>
                <c:pt idx="3487">
                  <c:v>16638.726460000002</c:v>
                </c:pt>
                <c:pt idx="3488">
                  <c:v>16639.230640000002</c:v>
                </c:pt>
                <c:pt idx="3489">
                  <c:v>16639.707600000002</c:v>
                </c:pt>
                <c:pt idx="3490">
                  <c:v>16640.211780000001</c:v>
                </c:pt>
                <c:pt idx="3491">
                  <c:v>16640.715970000001</c:v>
                </c:pt>
                <c:pt idx="3492">
                  <c:v>16641.192920000001</c:v>
                </c:pt>
                <c:pt idx="3493">
                  <c:v>16641.697100000001</c:v>
                </c:pt>
                <c:pt idx="3494">
                  <c:v>16642.201290000001</c:v>
                </c:pt>
                <c:pt idx="3495">
                  <c:v>16642.705470000001</c:v>
                </c:pt>
                <c:pt idx="3496">
                  <c:v>16643.182430000001</c:v>
                </c:pt>
                <c:pt idx="3497">
                  <c:v>16643.686610000001</c:v>
                </c:pt>
                <c:pt idx="3498">
                  <c:v>16644.17481</c:v>
                </c:pt>
                <c:pt idx="3499">
                  <c:v>16644.65177</c:v>
                </c:pt>
                <c:pt idx="3500">
                  <c:v>16645.15595</c:v>
                </c:pt>
                <c:pt idx="3501">
                  <c:v>16645.66013</c:v>
                </c:pt>
                <c:pt idx="3502">
                  <c:v>16646.16432</c:v>
                </c:pt>
                <c:pt idx="3503">
                  <c:v>16646.64127</c:v>
                </c:pt>
                <c:pt idx="3504">
                  <c:v>16647.14545</c:v>
                </c:pt>
                <c:pt idx="3505">
                  <c:v>16647.64964</c:v>
                </c:pt>
                <c:pt idx="3506">
                  <c:v>16648.12659</c:v>
                </c:pt>
                <c:pt idx="3507">
                  <c:v>16648.63078</c:v>
                </c:pt>
                <c:pt idx="3508">
                  <c:v>16649.134959999999</c:v>
                </c:pt>
                <c:pt idx="3509">
                  <c:v>16649.639139999999</c:v>
                </c:pt>
                <c:pt idx="3510">
                  <c:v>16650.116099999999</c:v>
                </c:pt>
                <c:pt idx="3511">
                  <c:v>16650.620279999999</c:v>
                </c:pt>
                <c:pt idx="3512">
                  <c:v>16651.124459999999</c:v>
                </c:pt>
                <c:pt idx="3513">
                  <c:v>16651.628639999999</c:v>
                </c:pt>
                <c:pt idx="3514">
                  <c:v>16652.105599999999</c:v>
                </c:pt>
                <c:pt idx="3515">
                  <c:v>16652.609779999999</c:v>
                </c:pt>
                <c:pt idx="3516">
                  <c:v>16653.113959999999</c:v>
                </c:pt>
                <c:pt idx="3517">
                  <c:v>16653.590919999999</c:v>
                </c:pt>
                <c:pt idx="3518">
                  <c:v>16654.095099999999</c:v>
                </c:pt>
                <c:pt idx="3519">
                  <c:v>16654.599279999999</c:v>
                </c:pt>
                <c:pt idx="3520">
                  <c:v>16655.103459999998</c:v>
                </c:pt>
                <c:pt idx="3521">
                  <c:v>16655.580419999998</c:v>
                </c:pt>
                <c:pt idx="3522">
                  <c:v>16656.084599999998</c:v>
                </c:pt>
                <c:pt idx="3523">
                  <c:v>16656.588779999998</c:v>
                </c:pt>
                <c:pt idx="3524">
                  <c:v>16657.065739999998</c:v>
                </c:pt>
                <c:pt idx="3525">
                  <c:v>16657.569920000002</c:v>
                </c:pt>
                <c:pt idx="3526">
                  <c:v>16658.074100000002</c:v>
                </c:pt>
                <c:pt idx="3527">
                  <c:v>16658.578280000002</c:v>
                </c:pt>
                <c:pt idx="3528">
                  <c:v>16659.055240000002</c:v>
                </c:pt>
                <c:pt idx="3529">
                  <c:v>16659.543450000001</c:v>
                </c:pt>
                <c:pt idx="3530">
                  <c:v>16660.047630000001</c:v>
                </c:pt>
                <c:pt idx="3531">
                  <c:v>16660.524590000001</c:v>
                </c:pt>
                <c:pt idx="3532">
                  <c:v>16661.028770000001</c:v>
                </c:pt>
                <c:pt idx="3533">
                  <c:v>16661.532950000001</c:v>
                </c:pt>
                <c:pt idx="3534">
                  <c:v>16662.037130000001</c:v>
                </c:pt>
                <c:pt idx="3535">
                  <c:v>16662.514090000001</c:v>
                </c:pt>
                <c:pt idx="3536">
                  <c:v>16663.01827</c:v>
                </c:pt>
                <c:pt idx="3537">
                  <c:v>16663.52245</c:v>
                </c:pt>
                <c:pt idx="3538">
                  <c:v>16663.99941</c:v>
                </c:pt>
                <c:pt idx="3539">
                  <c:v>16664.50359</c:v>
                </c:pt>
                <c:pt idx="3540">
                  <c:v>16665.00777</c:v>
                </c:pt>
                <c:pt idx="3541">
                  <c:v>16665.51195</c:v>
                </c:pt>
                <c:pt idx="3542">
                  <c:v>16665.98891</c:v>
                </c:pt>
                <c:pt idx="3543">
                  <c:v>16666.49309</c:v>
                </c:pt>
                <c:pt idx="3544">
                  <c:v>16666.99727</c:v>
                </c:pt>
                <c:pt idx="3545">
                  <c:v>16667.47423</c:v>
                </c:pt>
                <c:pt idx="3546">
                  <c:v>16667.97841</c:v>
                </c:pt>
                <c:pt idx="3547">
                  <c:v>16668.48259</c:v>
                </c:pt>
                <c:pt idx="3548">
                  <c:v>16668.98677</c:v>
                </c:pt>
                <c:pt idx="3549">
                  <c:v>16669.463729999999</c:v>
                </c:pt>
                <c:pt idx="3550">
                  <c:v>16669.967909999999</c:v>
                </c:pt>
                <c:pt idx="3551">
                  <c:v>16670.472089999999</c:v>
                </c:pt>
                <c:pt idx="3552">
                  <c:v>16670.949049999999</c:v>
                </c:pt>
                <c:pt idx="3553">
                  <c:v>16671.453229999999</c:v>
                </c:pt>
                <c:pt idx="3554">
                  <c:v>16671.957409999999</c:v>
                </c:pt>
                <c:pt idx="3555">
                  <c:v>16672.461589999999</c:v>
                </c:pt>
                <c:pt idx="3556">
                  <c:v>16672.938549999999</c:v>
                </c:pt>
                <c:pt idx="3557">
                  <c:v>16673.442729999999</c:v>
                </c:pt>
                <c:pt idx="3558">
                  <c:v>16673.946909999999</c:v>
                </c:pt>
                <c:pt idx="3559">
                  <c:v>16674.407899999998</c:v>
                </c:pt>
                <c:pt idx="3560">
                  <c:v>16674.912079999998</c:v>
                </c:pt>
                <c:pt idx="3561">
                  <c:v>16675.416260000002</c:v>
                </c:pt>
                <c:pt idx="3562">
                  <c:v>16675.920440000002</c:v>
                </c:pt>
                <c:pt idx="3563">
                  <c:v>16676.397400000002</c:v>
                </c:pt>
                <c:pt idx="3564">
                  <c:v>16676.901580000002</c:v>
                </c:pt>
                <c:pt idx="3565">
                  <c:v>16677.405760000001</c:v>
                </c:pt>
                <c:pt idx="3566">
                  <c:v>16677.882720000001</c:v>
                </c:pt>
                <c:pt idx="3567">
                  <c:v>16678.386900000001</c:v>
                </c:pt>
                <c:pt idx="3568">
                  <c:v>16678.891080000001</c:v>
                </c:pt>
                <c:pt idx="3569">
                  <c:v>16679.395260000001</c:v>
                </c:pt>
                <c:pt idx="3570">
                  <c:v>16679.872220000001</c:v>
                </c:pt>
                <c:pt idx="3571">
                  <c:v>16680.376400000001</c:v>
                </c:pt>
                <c:pt idx="3572">
                  <c:v>16680.880580000001</c:v>
                </c:pt>
                <c:pt idx="3573">
                  <c:v>16681.357540000001</c:v>
                </c:pt>
                <c:pt idx="3574">
                  <c:v>16681.861720000001</c:v>
                </c:pt>
                <c:pt idx="3575">
                  <c:v>16682.365900000001</c:v>
                </c:pt>
                <c:pt idx="3576">
                  <c:v>16682.870080000001</c:v>
                </c:pt>
                <c:pt idx="3577">
                  <c:v>16683.347040000001</c:v>
                </c:pt>
                <c:pt idx="3578">
                  <c:v>16683.85122</c:v>
                </c:pt>
                <c:pt idx="3579">
                  <c:v>16684.3554</c:v>
                </c:pt>
                <c:pt idx="3580">
                  <c:v>16684.83236</c:v>
                </c:pt>
                <c:pt idx="3581">
                  <c:v>16685.33654</c:v>
                </c:pt>
                <c:pt idx="3582">
                  <c:v>16685.84072</c:v>
                </c:pt>
                <c:pt idx="3583">
                  <c:v>16686.3449</c:v>
                </c:pt>
                <c:pt idx="3584">
                  <c:v>16686.82186</c:v>
                </c:pt>
                <c:pt idx="3585">
                  <c:v>16687.32604</c:v>
                </c:pt>
                <c:pt idx="3586">
                  <c:v>16687.83022</c:v>
                </c:pt>
                <c:pt idx="3587">
                  <c:v>16688.30718</c:v>
                </c:pt>
                <c:pt idx="3588">
                  <c:v>16688.81136</c:v>
                </c:pt>
                <c:pt idx="3589">
                  <c:v>16689.299569999999</c:v>
                </c:pt>
                <c:pt idx="3590">
                  <c:v>16689.803749999999</c:v>
                </c:pt>
                <c:pt idx="3591">
                  <c:v>16690.280709999999</c:v>
                </c:pt>
                <c:pt idx="3592">
                  <c:v>16690.784889999999</c:v>
                </c:pt>
                <c:pt idx="3593">
                  <c:v>16691.289069999999</c:v>
                </c:pt>
                <c:pt idx="3594">
                  <c:v>16691.793249999999</c:v>
                </c:pt>
                <c:pt idx="3595">
                  <c:v>16692.270209999999</c:v>
                </c:pt>
                <c:pt idx="3596">
                  <c:v>16692.774389999999</c:v>
                </c:pt>
                <c:pt idx="3597">
                  <c:v>16693.278569999999</c:v>
                </c:pt>
                <c:pt idx="3598">
                  <c:v>16693.755529999999</c:v>
                </c:pt>
                <c:pt idx="3599">
                  <c:v>16694.259709999998</c:v>
                </c:pt>
                <c:pt idx="3600">
                  <c:v>16694.763889999998</c:v>
                </c:pt>
                <c:pt idx="3601">
                  <c:v>16695.268069999998</c:v>
                </c:pt>
                <c:pt idx="3602">
                  <c:v>16695.745029999998</c:v>
                </c:pt>
                <c:pt idx="3603">
                  <c:v>16696.249210000002</c:v>
                </c:pt>
                <c:pt idx="3604">
                  <c:v>16696.753390000002</c:v>
                </c:pt>
                <c:pt idx="3605">
                  <c:v>16697.230350000002</c:v>
                </c:pt>
                <c:pt idx="3606">
                  <c:v>16697.734530000002</c:v>
                </c:pt>
                <c:pt idx="3607">
                  <c:v>16698.238710000001</c:v>
                </c:pt>
                <c:pt idx="3608">
                  <c:v>16698.742890000001</c:v>
                </c:pt>
                <c:pt idx="3609">
                  <c:v>16699.219850000001</c:v>
                </c:pt>
                <c:pt idx="3610">
                  <c:v>16699.724030000001</c:v>
                </c:pt>
                <c:pt idx="3611">
                  <c:v>16700.228210000001</c:v>
                </c:pt>
                <c:pt idx="3612">
                  <c:v>16700.705170000001</c:v>
                </c:pt>
                <c:pt idx="3613">
                  <c:v>16701.209350000001</c:v>
                </c:pt>
                <c:pt idx="3614">
                  <c:v>16701.713530000001</c:v>
                </c:pt>
                <c:pt idx="3615">
                  <c:v>16702.217710000001</c:v>
                </c:pt>
                <c:pt idx="3616">
                  <c:v>16702.694670000001</c:v>
                </c:pt>
                <c:pt idx="3617">
                  <c:v>16703.198850000001</c:v>
                </c:pt>
                <c:pt idx="3618">
                  <c:v>16703.703030000001</c:v>
                </c:pt>
                <c:pt idx="3619">
                  <c:v>16704.16402</c:v>
                </c:pt>
                <c:pt idx="3620">
                  <c:v>16704.6682</c:v>
                </c:pt>
                <c:pt idx="3621">
                  <c:v>16705.17238</c:v>
                </c:pt>
                <c:pt idx="3622">
                  <c:v>16705.67656</c:v>
                </c:pt>
                <c:pt idx="3623">
                  <c:v>16706.15352</c:v>
                </c:pt>
                <c:pt idx="3624">
                  <c:v>16706.6577</c:v>
                </c:pt>
                <c:pt idx="3625">
                  <c:v>16707.16188</c:v>
                </c:pt>
                <c:pt idx="3626">
                  <c:v>16707.63883</c:v>
                </c:pt>
                <c:pt idx="3627">
                  <c:v>16708.14302</c:v>
                </c:pt>
                <c:pt idx="3628">
                  <c:v>16708.647199999999</c:v>
                </c:pt>
                <c:pt idx="3629">
                  <c:v>16709.151379999999</c:v>
                </c:pt>
                <c:pt idx="3630">
                  <c:v>16709.62833</c:v>
                </c:pt>
                <c:pt idx="3631">
                  <c:v>16710.132519999999</c:v>
                </c:pt>
                <c:pt idx="3632">
                  <c:v>16710.636699999999</c:v>
                </c:pt>
                <c:pt idx="3633">
                  <c:v>16711.113649999999</c:v>
                </c:pt>
                <c:pt idx="3634">
                  <c:v>16711.617839999999</c:v>
                </c:pt>
                <c:pt idx="3635">
                  <c:v>16712.122019999999</c:v>
                </c:pt>
                <c:pt idx="3636">
                  <c:v>16712.626199999999</c:v>
                </c:pt>
                <c:pt idx="3637">
                  <c:v>16713.103149999999</c:v>
                </c:pt>
                <c:pt idx="3638">
                  <c:v>16713.607339999999</c:v>
                </c:pt>
                <c:pt idx="3639">
                  <c:v>16714.111519999999</c:v>
                </c:pt>
                <c:pt idx="3640">
                  <c:v>16714.588469999999</c:v>
                </c:pt>
                <c:pt idx="3641">
                  <c:v>16715.092649999999</c:v>
                </c:pt>
                <c:pt idx="3642">
                  <c:v>16715.596839999998</c:v>
                </c:pt>
                <c:pt idx="3643">
                  <c:v>16716.101019999998</c:v>
                </c:pt>
                <c:pt idx="3644">
                  <c:v>16716.577969999998</c:v>
                </c:pt>
                <c:pt idx="3645">
                  <c:v>16717.082149999998</c:v>
                </c:pt>
                <c:pt idx="3646">
                  <c:v>16717.586340000002</c:v>
                </c:pt>
                <c:pt idx="3647">
                  <c:v>16718.063289999998</c:v>
                </c:pt>
                <c:pt idx="3648">
                  <c:v>16718.567470000002</c:v>
                </c:pt>
                <c:pt idx="3649">
                  <c:v>16719.055680000001</c:v>
                </c:pt>
                <c:pt idx="3650">
                  <c:v>16719.559860000001</c:v>
                </c:pt>
                <c:pt idx="3651">
                  <c:v>16720.036820000001</c:v>
                </c:pt>
                <c:pt idx="3652">
                  <c:v>16720.541000000001</c:v>
                </c:pt>
                <c:pt idx="3653">
                  <c:v>16721.045180000001</c:v>
                </c:pt>
                <c:pt idx="3654">
                  <c:v>16721.522140000001</c:v>
                </c:pt>
                <c:pt idx="3655">
                  <c:v>16722.026320000001</c:v>
                </c:pt>
                <c:pt idx="3656">
                  <c:v>16722.530500000001</c:v>
                </c:pt>
                <c:pt idx="3657">
                  <c:v>16723.034680000001</c:v>
                </c:pt>
                <c:pt idx="3658">
                  <c:v>16723.511640000001</c:v>
                </c:pt>
                <c:pt idx="3659">
                  <c:v>16724.015820000001</c:v>
                </c:pt>
                <c:pt idx="3660">
                  <c:v>16724.52</c:v>
                </c:pt>
                <c:pt idx="3661">
                  <c:v>16724.99696</c:v>
                </c:pt>
                <c:pt idx="3662">
                  <c:v>16725.50114</c:v>
                </c:pt>
                <c:pt idx="3663">
                  <c:v>16726.00532</c:v>
                </c:pt>
                <c:pt idx="3664">
                  <c:v>16726.5095</c:v>
                </c:pt>
                <c:pt idx="3665">
                  <c:v>16726.98646</c:v>
                </c:pt>
                <c:pt idx="3666">
                  <c:v>16727.49064</c:v>
                </c:pt>
                <c:pt idx="3667">
                  <c:v>16727.99482</c:v>
                </c:pt>
                <c:pt idx="3668">
                  <c:v>16728.47178</c:v>
                </c:pt>
                <c:pt idx="3669">
                  <c:v>16728.97596</c:v>
                </c:pt>
                <c:pt idx="3670">
                  <c:v>16729.48014</c:v>
                </c:pt>
                <c:pt idx="3671">
                  <c:v>16729.98432</c:v>
                </c:pt>
                <c:pt idx="3672">
                  <c:v>16730.46128</c:v>
                </c:pt>
                <c:pt idx="3673">
                  <c:v>16730.965459999999</c:v>
                </c:pt>
                <c:pt idx="3674">
                  <c:v>16731.469639999999</c:v>
                </c:pt>
                <c:pt idx="3675">
                  <c:v>16731.973819999999</c:v>
                </c:pt>
                <c:pt idx="3676">
                  <c:v>16732.450779999999</c:v>
                </c:pt>
                <c:pt idx="3677">
                  <c:v>16732.954959999999</c:v>
                </c:pt>
                <c:pt idx="3678">
                  <c:v>16733.459139999999</c:v>
                </c:pt>
                <c:pt idx="3679">
                  <c:v>16733.963319999999</c:v>
                </c:pt>
                <c:pt idx="3680">
                  <c:v>16734.440279999999</c:v>
                </c:pt>
                <c:pt idx="3681">
                  <c:v>16734.944459999999</c:v>
                </c:pt>
                <c:pt idx="3682">
                  <c:v>16735.448639999999</c:v>
                </c:pt>
                <c:pt idx="3683">
                  <c:v>16735.925589999999</c:v>
                </c:pt>
                <c:pt idx="3684">
                  <c:v>16736.429779999999</c:v>
                </c:pt>
                <c:pt idx="3685">
                  <c:v>16736.933959999998</c:v>
                </c:pt>
                <c:pt idx="3686">
                  <c:v>16737.438139999998</c:v>
                </c:pt>
                <c:pt idx="3687">
                  <c:v>16737.915089999999</c:v>
                </c:pt>
                <c:pt idx="3688">
                  <c:v>16738.419269999999</c:v>
                </c:pt>
                <c:pt idx="3689">
                  <c:v>16738.923460000002</c:v>
                </c:pt>
                <c:pt idx="3690">
                  <c:v>16739.427640000002</c:v>
                </c:pt>
                <c:pt idx="3691">
                  <c:v>16739.904589999998</c:v>
                </c:pt>
                <c:pt idx="3692">
                  <c:v>16740.408769999998</c:v>
                </c:pt>
                <c:pt idx="3693">
                  <c:v>16740.912950000002</c:v>
                </c:pt>
                <c:pt idx="3694">
                  <c:v>16741.417140000001</c:v>
                </c:pt>
                <c:pt idx="3695">
                  <c:v>16741.894090000002</c:v>
                </c:pt>
                <c:pt idx="3696">
                  <c:v>16742.398270000002</c:v>
                </c:pt>
                <c:pt idx="3697">
                  <c:v>16742.902450000001</c:v>
                </c:pt>
                <c:pt idx="3698">
                  <c:v>16743.406630000001</c:v>
                </c:pt>
                <c:pt idx="3699">
                  <c:v>16743.883590000001</c:v>
                </c:pt>
                <c:pt idx="3700">
                  <c:v>16744.387770000001</c:v>
                </c:pt>
                <c:pt idx="3701">
                  <c:v>16744.891950000001</c:v>
                </c:pt>
                <c:pt idx="3702">
                  <c:v>16745.396130000001</c:v>
                </c:pt>
                <c:pt idx="3703">
                  <c:v>16745.873090000001</c:v>
                </c:pt>
                <c:pt idx="3704">
                  <c:v>16746.377270000001</c:v>
                </c:pt>
                <c:pt idx="3705">
                  <c:v>16746.881450000001</c:v>
                </c:pt>
                <c:pt idx="3706">
                  <c:v>16747.358410000001</c:v>
                </c:pt>
                <c:pt idx="3707">
                  <c:v>16747.862590000001</c:v>
                </c:pt>
                <c:pt idx="3708">
                  <c:v>16748.366770000001</c:v>
                </c:pt>
                <c:pt idx="3709">
                  <c:v>16748.87095</c:v>
                </c:pt>
                <c:pt idx="3710">
                  <c:v>16749.34791</c:v>
                </c:pt>
                <c:pt idx="3711">
                  <c:v>16749.85209</c:v>
                </c:pt>
                <c:pt idx="3712">
                  <c:v>16750.35627</c:v>
                </c:pt>
                <c:pt idx="3713">
                  <c:v>16750.86045</c:v>
                </c:pt>
                <c:pt idx="3714">
                  <c:v>16751.33741</c:v>
                </c:pt>
                <c:pt idx="3715">
                  <c:v>16751.84159</c:v>
                </c:pt>
                <c:pt idx="3716">
                  <c:v>16752.34577</c:v>
                </c:pt>
                <c:pt idx="3717">
                  <c:v>16752.84995</c:v>
                </c:pt>
                <c:pt idx="3718">
                  <c:v>16753.32691</c:v>
                </c:pt>
                <c:pt idx="3719">
                  <c:v>16753.83109</c:v>
                </c:pt>
                <c:pt idx="3720">
                  <c:v>16754.33527</c:v>
                </c:pt>
                <c:pt idx="3721">
                  <c:v>16754.839449999999</c:v>
                </c:pt>
                <c:pt idx="3722">
                  <c:v>16755.316409999999</c:v>
                </c:pt>
                <c:pt idx="3723">
                  <c:v>16755.83656</c:v>
                </c:pt>
                <c:pt idx="3724">
                  <c:v>16756.34074</c:v>
                </c:pt>
                <c:pt idx="3725">
                  <c:v>16756.8177</c:v>
                </c:pt>
                <c:pt idx="3726">
                  <c:v>16757.32188</c:v>
                </c:pt>
                <c:pt idx="3727">
                  <c:v>16757.826059999999</c:v>
                </c:pt>
                <c:pt idx="3728">
                  <c:v>16758.330239999999</c:v>
                </c:pt>
                <c:pt idx="3729">
                  <c:v>16758.807199999999</c:v>
                </c:pt>
                <c:pt idx="3730">
                  <c:v>16759.311379999999</c:v>
                </c:pt>
                <c:pt idx="3731">
                  <c:v>16759.815559999999</c:v>
                </c:pt>
                <c:pt idx="3732">
                  <c:v>16760.319739999999</c:v>
                </c:pt>
                <c:pt idx="3733">
                  <c:v>16760.796699999999</c:v>
                </c:pt>
                <c:pt idx="3734">
                  <c:v>16761.300879999999</c:v>
                </c:pt>
                <c:pt idx="3735">
                  <c:v>16761.805059999999</c:v>
                </c:pt>
                <c:pt idx="3736">
                  <c:v>16762.309239999999</c:v>
                </c:pt>
                <c:pt idx="3737">
                  <c:v>16762.786199999999</c:v>
                </c:pt>
                <c:pt idx="3738">
                  <c:v>16763.290379999999</c:v>
                </c:pt>
                <c:pt idx="3739">
                  <c:v>16763.794559999998</c:v>
                </c:pt>
                <c:pt idx="3740">
                  <c:v>16764.298739999998</c:v>
                </c:pt>
                <c:pt idx="3741">
                  <c:v>16764.775699999998</c:v>
                </c:pt>
                <c:pt idx="3742">
                  <c:v>16765.279879999998</c:v>
                </c:pt>
                <c:pt idx="3743">
                  <c:v>16765.784060000002</c:v>
                </c:pt>
                <c:pt idx="3744">
                  <c:v>16766.288240000002</c:v>
                </c:pt>
                <c:pt idx="3745">
                  <c:v>16766.765189999998</c:v>
                </c:pt>
                <c:pt idx="3746">
                  <c:v>16767.269380000002</c:v>
                </c:pt>
                <c:pt idx="3747">
                  <c:v>16767.773560000001</c:v>
                </c:pt>
                <c:pt idx="3748">
                  <c:v>16768.250510000002</c:v>
                </c:pt>
                <c:pt idx="3749">
                  <c:v>16768.754690000002</c:v>
                </c:pt>
                <c:pt idx="3750">
                  <c:v>16769.258870000001</c:v>
                </c:pt>
                <c:pt idx="3751">
                  <c:v>16769.763050000001</c:v>
                </c:pt>
                <c:pt idx="3752">
                  <c:v>16770.240010000001</c:v>
                </c:pt>
                <c:pt idx="3753">
                  <c:v>16770.744190000001</c:v>
                </c:pt>
                <c:pt idx="3754">
                  <c:v>16771.248370000001</c:v>
                </c:pt>
                <c:pt idx="3755">
                  <c:v>16771.752550000001</c:v>
                </c:pt>
                <c:pt idx="3756">
                  <c:v>16772.229510000001</c:v>
                </c:pt>
                <c:pt idx="3757">
                  <c:v>16772.733690000001</c:v>
                </c:pt>
                <c:pt idx="3758">
                  <c:v>16773.237870000001</c:v>
                </c:pt>
                <c:pt idx="3759">
                  <c:v>16773.742050000001</c:v>
                </c:pt>
                <c:pt idx="3760">
                  <c:v>16774.219010000001</c:v>
                </c:pt>
                <c:pt idx="3761">
                  <c:v>16774.723190000001</c:v>
                </c:pt>
                <c:pt idx="3762">
                  <c:v>16775.227370000001</c:v>
                </c:pt>
                <c:pt idx="3763">
                  <c:v>16775.73155</c:v>
                </c:pt>
                <c:pt idx="3764">
                  <c:v>16776.20851</c:v>
                </c:pt>
                <c:pt idx="3765">
                  <c:v>16776.71269</c:v>
                </c:pt>
                <c:pt idx="3766">
                  <c:v>16777.21687</c:v>
                </c:pt>
                <c:pt idx="3767">
                  <c:v>16777.72105</c:v>
                </c:pt>
                <c:pt idx="3768">
                  <c:v>16778.19801</c:v>
                </c:pt>
                <c:pt idx="3769">
                  <c:v>16778.70219</c:v>
                </c:pt>
                <c:pt idx="3770">
                  <c:v>16779.20637</c:v>
                </c:pt>
                <c:pt idx="3771">
                  <c:v>16779.68333</c:v>
                </c:pt>
                <c:pt idx="3772">
                  <c:v>16780.18751</c:v>
                </c:pt>
                <c:pt idx="3773">
                  <c:v>16780.69169</c:v>
                </c:pt>
                <c:pt idx="3774">
                  <c:v>16781.19587</c:v>
                </c:pt>
                <c:pt idx="3775">
                  <c:v>16781.67282</c:v>
                </c:pt>
                <c:pt idx="3776">
                  <c:v>16782.177</c:v>
                </c:pt>
                <c:pt idx="3777">
                  <c:v>16782.68118</c:v>
                </c:pt>
                <c:pt idx="3778">
                  <c:v>16783.185359999999</c:v>
                </c:pt>
                <c:pt idx="3779">
                  <c:v>16783.662319999999</c:v>
                </c:pt>
                <c:pt idx="3780">
                  <c:v>16784.166499999999</c:v>
                </c:pt>
                <c:pt idx="3781">
                  <c:v>16784.670679999999</c:v>
                </c:pt>
                <c:pt idx="3782">
                  <c:v>16785.174859999999</c:v>
                </c:pt>
                <c:pt idx="3783">
                  <c:v>16785.651819999999</c:v>
                </c:pt>
                <c:pt idx="3784">
                  <c:v>16786.155999999999</c:v>
                </c:pt>
                <c:pt idx="3785">
                  <c:v>16786.660179999999</c:v>
                </c:pt>
                <c:pt idx="3786">
                  <c:v>16787.164359999999</c:v>
                </c:pt>
                <c:pt idx="3787">
                  <c:v>16787.641319999999</c:v>
                </c:pt>
                <c:pt idx="3788">
                  <c:v>16788.145499999999</c:v>
                </c:pt>
                <c:pt idx="3789">
                  <c:v>16788.649679999999</c:v>
                </c:pt>
                <c:pt idx="3790">
                  <c:v>16789.169829999999</c:v>
                </c:pt>
                <c:pt idx="3791">
                  <c:v>16789.646789999999</c:v>
                </c:pt>
                <c:pt idx="3792">
                  <c:v>16790.150969999999</c:v>
                </c:pt>
                <c:pt idx="3793">
                  <c:v>16790.655149999999</c:v>
                </c:pt>
                <c:pt idx="3794">
                  <c:v>16791.132109999999</c:v>
                </c:pt>
                <c:pt idx="3795">
                  <c:v>16791.636289999999</c:v>
                </c:pt>
                <c:pt idx="3796">
                  <c:v>16792.140469999998</c:v>
                </c:pt>
                <c:pt idx="3797">
                  <c:v>16792.644649999998</c:v>
                </c:pt>
                <c:pt idx="3798">
                  <c:v>16793.121609999998</c:v>
                </c:pt>
                <c:pt idx="3799">
                  <c:v>16793.625789999998</c:v>
                </c:pt>
                <c:pt idx="3800">
                  <c:v>16794.129970000002</c:v>
                </c:pt>
                <c:pt idx="3801">
                  <c:v>16794.634150000002</c:v>
                </c:pt>
                <c:pt idx="3802">
                  <c:v>16795.111110000002</c:v>
                </c:pt>
                <c:pt idx="3803">
                  <c:v>16795.615290000002</c:v>
                </c:pt>
                <c:pt idx="3804">
                  <c:v>16796.119470000001</c:v>
                </c:pt>
                <c:pt idx="3805">
                  <c:v>16796.623650000001</c:v>
                </c:pt>
                <c:pt idx="3806">
                  <c:v>16797.100600000002</c:v>
                </c:pt>
                <c:pt idx="3807">
                  <c:v>16797.604780000001</c:v>
                </c:pt>
                <c:pt idx="3808">
                  <c:v>16798.108960000001</c:v>
                </c:pt>
                <c:pt idx="3809">
                  <c:v>16798.613140000001</c:v>
                </c:pt>
                <c:pt idx="3810">
                  <c:v>16799.090100000001</c:v>
                </c:pt>
                <c:pt idx="3811">
                  <c:v>16799.594280000001</c:v>
                </c:pt>
                <c:pt idx="3812">
                  <c:v>16800.098460000001</c:v>
                </c:pt>
                <c:pt idx="3813">
                  <c:v>16800.575420000001</c:v>
                </c:pt>
                <c:pt idx="3814">
                  <c:v>16801.079600000001</c:v>
                </c:pt>
                <c:pt idx="3815">
                  <c:v>16801.583780000001</c:v>
                </c:pt>
                <c:pt idx="3816">
                  <c:v>16802.087960000001</c:v>
                </c:pt>
                <c:pt idx="3817">
                  <c:v>16802.564920000001</c:v>
                </c:pt>
                <c:pt idx="3818">
                  <c:v>16803.069100000001</c:v>
                </c:pt>
                <c:pt idx="3819">
                  <c:v>16803.573280000001</c:v>
                </c:pt>
                <c:pt idx="3820">
                  <c:v>16804.07746</c:v>
                </c:pt>
                <c:pt idx="3821">
                  <c:v>16804.55442</c:v>
                </c:pt>
                <c:pt idx="3822">
                  <c:v>16805.0586</c:v>
                </c:pt>
                <c:pt idx="3823">
                  <c:v>16805.56278</c:v>
                </c:pt>
                <c:pt idx="3824">
                  <c:v>16806.06696</c:v>
                </c:pt>
                <c:pt idx="3825">
                  <c:v>16806.54391</c:v>
                </c:pt>
                <c:pt idx="3826">
                  <c:v>16807.04809</c:v>
                </c:pt>
                <c:pt idx="3827">
                  <c:v>16807.55227</c:v>
                </c:pt>
                <c:pt idx="3828">
                  <c:v>16808.05645</c:v>
                </c:pt>
                <c:pt idx="3829">
                  <c:v>16808.53341</c:v>
                </c:pt>
                <c:pt idx="3830">
                  <c:v>16809.03759</c:v>
                </c:pt>
                <c:pt idx="3831">
                  <c:v>16809.54177</c:v>
                </c:pt>
                <c:pt idx="3832">
                  <c:v>16810.04595</c:v>
                </c:pt>
                <c:pt idx="3833">
                  <c:v>16810.52291</c:v>
                </c:pt>
                <c:pt idx="3834">
                  <c:v>16811.02709</c:v>
                </c:pt>
                <c:pt idx="3835">
                  <c:v>16811.531269999999</c:v>
                </c:pt>
                <c:pt idx="3836">
                  <c:v>16812.008229999999</c:v>
                </c:pt>
                <c:pt idx="3837">
                  <c:v>16812.512409999999</c:v>
                </c:pt>
                <c:pt idx="3838">
                  <c:v>16813.016589999999</c:v>
                </c:pt>
                <c:pt idx="3839">
                  <c:v>16813.520769999999</c:v>
                </c:pt>
                <c:pt idx="3840">
                  <c:v>16813.997729999999</c:v>
                </c:pt>
                <c:pt idx="3841">
                  <c:v>16814.501909999999</c:v>
                </c:pt>
                <c:pt idx="3842">
                  <c:v>16815.006089999999</c:v>
                </c:pt>
                <c:pt idx="3843">
                  <c:v>16815.510269999999</c:v>
                </c:pt>
                <c:pt idx="3844">
                  <c:v>16815.987219999999</c:v>
                </c:pt>
                <c:pt idx="3845">
                  <c:v>16816.491399999999</c:v>
                </c:pt>
                <c:pt idx="3846">
                  <c:v>16816.995579999999</c:v>
                </c:pt>
                <c:pt idx="3847">
                  <c:v>16817.499759999999</c:v>
                </c:pt>
                <c:pt idx="3848">
                  <c:v>16817.976719999999</c:v>
                </c:pt>
                <c:pt idx="3849">
                  <c:v>16818.480899999999</c:v>
                </c:pt>
                <c:pt idx="3850">
                  <c:v>16818.985079999999</c:v>
                </c:pt>
                <c:pt idx="3851">
                  <c:v>16819.489259999998</c:v>
                </c:pt>
                <c:pt idx="3852">
                  <c:v>16819.966219999998</c:v>
                </c:pt>
                <c:pt idx="3853">
                  <c:v>16820.470399999998</c:v>
                </c:pt>
                <c:pt idx="3854">
                  <c:v>16820.974579999998</c:v>
                </c:pt>
                <c:pt idx="3855">
                  <c:v>16821.478760000002</c:v>
                </c:pt>
                <c:pt idx="3856">
                  <c:v>16821.971689999998</c:v>
                </c:pt>
                <c:pt idx="3857">
                  <c:v>16822.475869999998</c:v>
                </c:pt>
                <c:pt idx="3858">
                  <c:v>16822.980049999998</c:v>
                </c:pt>
                <c:pt idx="3859">
                  <c:v>16823.457009999998</c:v>
                </c:pt>
                <c:pt idx="3860">
                  <c:v>16823.961190000002</c:v>
                </c:pt>
                <c:pt idx="3861">
                  <c:v>16824.465370000002</c:v>
                </c:pt>
                <c:pt idx="3862">
                  <c:v>16824.942319999998</c:v>
                </c:pt>
                <c:pt idx="3863">
                  <c:v>16825.446499999998</c:v>
                </c:pt>
                <c:pt idx="3864">
                  <c:v>16825.950680000002</c:v>
                </c:pt>
                <c:pt idx="3865">
                  <c:v>16826.427640000002</c:v>
                </c:pt>
                <c:pt idx="3866">
                  <c:v>16826.931820000002</c:v>
                </c:pt>
                <c:pt idx="3867">
                  <c:v>16827.436000000002</c:v>
                </c:pt>
                <c:pt idx="3868">
                  <c:v>16827.912960000001</c:v>
                </c:pt>
                <c:pt idx="3869">
                  <c:v>16828.417140000001</c:v>
                </c:pt>
                <c:pt idx="3870">
                  <c:v>16828.921320000001</c:v>
                </c:pt>
                <c:pt idx="3871">
                  <c:v>16829.398280000001</c:v>
                </c:pt>
                <c:pt idx="3872">
                  <c:v>16829.902460000001</c:v>
                </c:pt>
                <c:pt idx="3873">
                  <c:v>16830.406640000001</c:v>
                </c:pt>
                <c:pt idx="3874">
                  <c:v>16830.910820000001</c:v>
                </c:pt>
                <c:pt idx="3875">
                  <c:v>16831.387770000001</c:v>
                </c:pt>
                <c:pt idx="3876">
                  <c:v>16831.891950000001</c:v>
                </c:pt>
                <c:pt idx="3877">
                  <c:v>16832.396130000001</c:v>
                </c:pt>
                <c:pt idx="3878">
                  <c:v>16832.873090000001</c:v>
                </c:pt>
                <c:pt idx="3879">
                  <c:v>16833.377270000001</c:v>
                </c:pt>
                <c:pt idx="3880">
                  <c:v>16833.881450000001</c:v>
                </c:pt>
                <c:pt idx="3881">
                  <c:v>16834.358410000001</c:v>
                </c:pt>
                <c:pt idx="3882">
                  <c:v>16834.862590000001</c:v>
                </c:pt>
                <c:pt idx="3883">
                  <c:v>16835.366770000001</c:v>
                </c:pt>
                <c:pt idx="3884">
                  <c:v>16835.843730000001</c:v>
                </c:pt>
                <c:pt idx="3885">
                  <c:v>16836.34791</c:v>
                </c:pt>
                <c:pt idx="3886">
                  <c:v>16836.85209</c:v>
                </c:pt>
                <c:pt idx="3887">
                  <c:v>16837.345020000001</c:v>
                </c:pt>
                <c:pt idx="3888">
                  <c:v>16837.849200000001</c:v>
                </c:pt>
                <c:pt idx="3889">
                  <c:v>16838.35338</c:v>
                </c:pt>
                <c:pt idx="3890">
                  <c:v>16838.830330000001</c:v>
                </c:pt>
                <c:pt idx="3891">
                  <c:v>16839.334510000001</c:v>
                </c:pt>
                <c:pt idx="3892">
                  <c:v>16839.83869</c:v>
                </c:pt>
                <c:pt idx="3893">
                  <c:v>16840.34287</c:v>
                </c:pt>
                <c:pt idx="3894">
                  <c:v>16840.81983</c:v>
                </c:pt>
                <c:pt idx="3895">
                  <c:v>16841.32401</c:v>
                </c:pt>
                <c:pt idx="3896">
                  <c:v>16841.82819</c:v>
                </c:pt>
                <c:pt idx="3897">
                  <c:v>16842.30515</c:v>
                </c:pt>
                <c:pt idx="3898">
                  <c:v>16842.80933</c:v>
                </c:pt>
                <c:pt idx="3899">
                  <c:v>16843.31351</c:v>
                </c:pt>
                <c:pt idx="3900">
                  <c:v>16843.79047</c:v>
                </c:pt>
                <c:pt idx="3901">
                  <c:v>16844.29465</c:v>
                </c:pt>
                <c:pt idx="3902">
                  <c:v>16844.79883</c:v>
                </c:pt>
                <c:pt idx="3903">
                  <c:v>16845.27578</c:v>
                </c:pt>
                <c:pt idx="3904">
                  <c:v>16845.77996</c:v>
                </c:pt>
                <c:pt idx="3905">
                  <c:v>16846.28414</c:v>
                </c:pt>
                <c:pt idx="3906">
                  <c:v>16846.7611</c:v>
                </c:pt>
                <c:pt idx="3907">
                  <c:v>16847.26528</c:v>
                </c:pt>
                <c:pt idx="3908">
                  <c:v>16847.76946</c:v>
                </c:pt>
                <c:pt idx="3909">
                  <c:v>16848.246419999999</c:v>
                </c:pt>
                <c:pt idx="3910">
                  <c:v>16848.750599999999</c:v>
                </c:pt>
                <c:pt idx="3911">
                  <c:v>16849.254779999999</c:v>
                </c:pt>
                <c:pt idx="3912">
                  <c:v>16849.758959999999</c:v>
                </c:pt>
                <c:pt idx="3913">
                  <c:v>16850.235919999999</c:v>
                </c:pt>
                <c:pt idx="3914">
                  <c:v>16850.740099999999</c:v>
                </c:pt>
                <c:pt idx="3915">
                  <c:v>16851.244269999999</c:v>
                </c:pt>
                <c:pt idx="3916">
                  <c:v>16851.721229999999</c:v>
                </c:pt>
                <c:pt idx="3917">
                  <c:v>16852.225409999999</c:v>
                </c:pt>
                <c:pt idx="3918">
                  <c:v>16852.745569999999</c:v>
                </c:pt>
                <c:pt idx="3919">
                  <c:v>16853.222519999999</c:v>
                </c:pt>
                <c:pt idx="3920">
                  <c:v>16853.726699999999</c:v>
                </c:pt>
                <c:pt idx="3921">
                  <c:v>16854.230879999999</c:v>
                </c:pt>
                <c:pt idx="3922">
                  <c:v>16854.707839999999</c:v>
                </c:pt>
                <c:pt idx="3923">
                  <c:v>16855.212019999999</c:v>
                </c:pt>
                <c:pt idx="3924">
                  <c:v>16855.716199999999</c:v>
                </c:pt>
                <c:pt idx="3925">
                  <c:v>16856.193159999999</c:v>
                </c:pt>
                <c:pt idx="3926">
                  <c:v>16856.697339999999</c:v>
                </c:pt>
                <c:pt idx="3927">
                  <c:v>16857.201519999999</c:v>
                </c:pt>
                <c:pt idx="3928">
                  <c:v>16857.678469999999</c:v>
                </c:pt>
                <c:pt idx="3929">
                  <c:v>16858.182649999999</c:v>
                </c:pt>
                <c:pt idx="3930">
                  <c:v>16858.686829999999</c:v>
                </c:pt>
                <c:pt idx="3931">
                  <c:v>16859.191009999999</c:v>
                </c:pt>
                <c:pt idx="3932">
                  <c:v>16859.667969999999</c:v>
                </c:pt>
                <c:pt idx="3933">
                  <c:v>16860.172149999999</c:v>
                </c:pt>
                <c:pt idx="3934">
                  <c:v>16860.676329999998</c:v>
                </c:pt>
                <c:pt idx="3935">
                  <c:v>16861.153289999998</c:v>
                </c:pt>
                <c:pt idx="3936">
                  <c:v>16861.657469999998</c:v>
                </c:pt>
                <c:pt idx="3937">
                  <c:v>16862.161649999998</c:v>
                </c:pt>
                <c:pt idx="3938">
                  <c:v>16862.638599999998</c:v>
                </c:pt>
                <c:pt idx="3939">
                  <c:v>16863.142779999998</c:v>
                </c:pt>
                <c:pt idx="3940">
                  <c:v>16863.646959999998</c:v>
                </c:pt>
                <c:pt idx="3941">
                  <c:v>16864.123920000002</c:v>
                </c:pt>
                <c:pt idx="3942">
                  <c:v>16864.628100000002</c:v>
                </c:pt>
                <c:pt idx="3943">
                  <c:v>16865.132280000002</c:v>
                </c:pt>
                <c:pt idx="3944">
                  <c:v>16865.609240000002</c:v>
                </c:pt>
                <c:pt idx="3945">
                  <c:v>16866.113420000001</c:v>
                </c:pt>
                <c:pt idx="3946">
                  <c:v>16866.617600000001</c:v>
                </c:pt>
                <c:pt idx="3947">
                  <c:v>16867.121780000001</c:v>
                </c:pt>
                <c:pt idx="3948">
                  <c:v>16867.614710000002</c:v>
                </c:pt>
                <c:pt idx="3949">
                  <c:v>16868.118890000002</c:v>
                </c:pt>
                <c:pt idx="3950">
                  <c:v>16868.623070000001</c:v>
                </c:pt>
                <c:pt idx="3951">
                  <c:v>16869.100020000002</c:v>
                </c:pt>
                <c:pt idx="3952">
                  <c:v>16869.604200000002</c:v>
                </c:pt>
                <c:pt idx="3953">
                  <c:v>16870.108380000001</c:v>
                </c:pt>
                <c:pt idx="3954">
                  <c:v>16870.585340000001</c:v>
                </c:pt>
                <c:pt idx="3955">
                  <c:v>16871.089520000001</c:v>
                </c:pt>
                <c:pt idx="3956">
                  <c:v>16871.593700000001</c:v>
                </c:pt>
                <c:pt idx="3957">
                  <c:v>16872.070660000001</c:v>
                </c:pt>
                <c:pt idx="3958">
                  <c:v>16872.574840000001</c:v>
                </c:pt>
                <c:pt idx="3959">
                  <c:v>16873.079020000001</c:v>
                </c:pt>
                <c:pt idx="3960">
                  <c:v>16873.555980000001</c:v>
                </c:pt>
                <c:pt idx="3961">
                  <c:v>16874.060150000001</c:v>
                </c:pt>
                <c:pt idx="3962">
                  <c:v>16874.564330000001</c:v>
                </c:pt>
                <c:pt idx="3963">
                  <c:v>16875.041290000001</c:v>
                </c:pt>
                <c:pt idx="3964">
                  <c:v>16875.545470000001</c:v>
                </c:pt>
                <c:pt idx="3965">
                  <c:v>16876.049650000001</c:v>
                </c:pt>
                <c:pt idx="3966">
                  <c:v>16876.553830000001</c:v>
                </c:pt>
                <c:pt idx="3967">
                  <c:v>16877.030790000001</c:v>
                </c:pt>
                <c:pt idx="3968">
                  <c:v>16877.534970000001</c:v>
                </c:pt>
                <c:pt idx="3969">
                  <c:v>16878.039150000001</c:v>
                </c:pt>
                <c:pt idx="3970">
                  <c:v>16878.516100000001</c:v>
                </c:pt>
                <c:pt idx="3971">
                  <c:v>16879.020280000001</c:v>
                </c:pt>
                <c:pt idx="3972">
                  <c:v>16879.524460000001</c:v>
                </c:pt>
                <c:pt idx="3973">
                  <c:v>16880.001420000001</c:v>
                </c:pt>
                <c:pt idx="3974">
                  <c:v>16880.5056</c:v>
                </c:pt>
                <c:pt idx="3975">
                  <c:v>16881.00978</c:v>
                </c:pt>
                <c:pt idx="3976">
                  <c:v>16881.48674</c:v>
                </c:pt>
                <c:pt idx="3977">
                  <c:v>16881.99092</c:v>
                </c:pt>
                <c:pt idx="3978">
                  <c:v>16882.4951</c:v>
                </c:pt>
                <c:pt idx="3979">
                  <c:v>16882.98803</c:v>
                </c:pt>
                <c:pt idx="3980">
                  <c:v>16883.49221</c:v>
                </c:pt>
                <c:pt idx="3981">
                  <c:v>16883.99639</c:v>
                </c:pt>
                <c:pt idx="3982">
                  <c:v>16884.47334</c:v>
                </c:pt>
                <c:pt idx="3983">
                  <c:v>16884.97752</c:v>
                </c:pt>
                <c:pt idx="3984">
                  <c:v>16885.4817</c:v>
                </c:pt>
                <c:pt idx="3985">
                  <c:v>16885.98588</c:v>
                </c:pt>
                <c:pt idx="3986">
                  <c:v>16886.46284</c:v>
                </c:pt>
                <c:pt idx="3987">
                  <c:v>16886.96702</c:v>
                </c:pt>
                <c:pt idx="3988">
                  <c:v>16887.4712</c:v>
                </c:pt>
                <c:pt idx="3989">
                  <c:v>16887.94816</c:v>
                </c:pt>
                <c:pt idx="3990">
                  <c:v>16888.45234</c:v>
                </c:pt>
                <c:pt idx="3991">
                  <c:v>16888.95652</c:v>
                </c:pt>
                <c:pt idx="3992">
                  <c:v>16889.43347</c:v>
                </c:pt>
                <c:pt idx="3993">
                  <c:v>16889.93765</c:v>
                </c:pt>
                <c:pt idx="3994">
                  <c:v>16890.44183</c:v>
                </c:pt>
                <c:pt idx="3995">
                  <c:v>16890.91879</c:v>
                </c:pt>
                <c:pt idx="3996">
                  <c:v>16891.42297</c:v>
                </c:pt>
                <c:pt idx="3997">
                  <c:v>16891.92715</c:v>
                </c:pt>
                <c:pt idx="3998">
                  <c:v>16892.404109999999</c:v>
                </c:pt>
                <c:pt idx="3999">
                  <c:v>16892.908289999999</c:v>
                </c:pt>
                <c:pt idx="4000">
                  <c:v>16893.412469999999</c:v>
                </c:pt>
                <c:pt idx="4001">
                  <c:v>16893.88942</c:v>
                </c:pt>
                <c:pt idx="4002">
                  <c:v>16894.393599999999</c:v>
                </c:pt>
                <c:pt idx="4003">
                  <c:v>16894.897779999999</c:v>
                </c:pt>
                <c:pt idx="4004">
                  <c:v>16895.401959999999</c:v>
                </c:pt>
                <c:pt idx="4005">
                  <c:v>16895.878919999999</c:v>
                </c:pt>
                <c:pt idx="4006">
                  <c:v>16896.383099999999</c:v>
                </c:pt>
                <c:pt idx="4007">
                  <c:v>16896.887279999999</c:v>
                </c:pt>
                <c:pt idx="4008">
                  <c:v>16897.364229999999</c:v>
                </c:pt>
                <c:pt idx="4009">
                  <c:v>16897.868409999999</c:v>
                </c:pt>
                <c:pt idx="4010">
                  <c:v>16898.388569999999</c:v>
                </c:pt>
                <c:pt idx="4011">
                  <c:v>16898.865519999999</c:v>
                </c:pt>
                <c:pt idx="4012">
                  <c:v>16899.369699999999</c:v>
                </c:pt>
                <c:pt idx="4013">
                  <c:v>16899.873879999999</c:v>
                </c:pt>
                <c:pt idx="4014">
                  <c:v>16900.350839999999</c:v>
                </c:pt>
                <c:pt idx="4015">
                  <c:v>16900.855019999999</c:v>
                </c:pt>
                <c:pt idx="4016">
                  <c:v>16901.359199999999</c:v>
                </c:pt>
                <c:pt idx="4017">
                  <c:v>16901.836159999999</c:v>
                </c:pt>
                <c:pt idx="4018">
                  <c:v>16902.340339999999</c:v>
                </c:pt>
                <c:pt idx="4019">
                  <c:v>16902.844519999999</c:v>
                </c:pt>
                <c:pt idx="4020">
                  <c:v>16903.348699999999</c:v>
                </c:pt>
                <c:pt idx="4021">
                  <c:v>16903.825649999999</c:v>
                </c:pt>
                <c:pt idx="4022">
                  <c:v>16904.329829999999</c:v>
                </c:pt>
                <c:pt idx="4023">
                  <c:v>16904.834009999999</c:v>
                </c:pt>
                <c:pt idx="4024">
                  <c:v>16905.310969999999</c:v>
                </c:pt>
                <c:pt idx="4025">
                  <c:v>16905.815149999999</c:v>
                </c:pt>
                <c:pt idx="4026">
                  <c:v>16906.319329999998</c:v>
                </c:pt>
                <c:pt idx="4027">
                  <c:v>16906.796289999998</c:v>
                </c:pt>
                <c:pt idx="4028">
                  <c:v>16907.300459999999</c:v>
                </c:pt>
                <c:pt idx="4029">
                  <c:v>16907.804639999998</c:v>
                </c:pt>
                <c:pt idx="4030">
                  <c:v>16908.281599999998</c:v>
                </c:pt>
                <c:pt idx="4031">
                  <c:v>16908.785779999998</c:v>
                </c:pt>
                <c:pt idx="4032">
                  <c:v>16909.289959999998</c:v>
                </c:pt>
                <c:pt idx="4033">
                  <c:v>16909.766919999998</c:v>
                </c:pt>
                <c:pt idx="4034">
                  <c:v>16910.271100000002</c:v>
                </c:pt>
                <c:pt idx="4035">
                  <c:v>16910.775280000002</c:v>
                </c:pt>
                <c:pt idx="4036">
                  <c:v>16911.252229999998</c:v>
                </c:pt>
                <c:pt idx="4037">
                  <c:v>16911.756410000002</c:v>
                </c:pt>
                <c:pt idx="4038">
                  <c:v>16912.260590000002</c:v>
                </c:pt>
                <c:pt idx="4039">
                  <c:v>16912.764770000002</c:v>
                </c:pt>
                <c:pt idx="4040">
                  <c:v>16913.241730000002</c:v>
                </c:pt>
                <c:pt idx="4041">
                  <c:v>16913.745910000001</c:v>
                </c:pt>
                <c:pt idx="4042">
                  <c:v>16914.250090000001</c:v>
                </c:pt>
                <c:pt idx="4043">
                  <c:v>16914.727050000001</c:v>
                </c:pt>
                <c:pt idx="4044">
                  <c:v>16915.231220000001</c:v>
                </c:pt>
                <c:pt idx="4045">
                  <c:v>16915.735400000001</c:v>
                </c:pt>
                <c:pt idx="4046">
                  <c:v>16916.212360000001</c:v>
                </c:pt>
                <c:pt idx="4047">
                  <c:v>16916.716540000001</c:v>
                </c:pt>
                <c:pt idx="4048">
                  <c:v>16917.220720000001</c:v>
                </c:pt>
                <c:pt idx="4049">
                  <c:v>16917.697680000001</c:v>
                </c:pt>
                <c:pt idx="4050">
                  <c:v>16918.201860000001</c:v>
                </c:pt>
                <c:pt idx="4051">
                  <c:v>16918.706040000001</c:v>
                </c:pt>
                <c:pt idx="4052">
                  <c:v>16919.182990000001</c:v>
                </c:pt>
                <c:pt idx="4053">
                  <c:v>16919.687170000001</c:v>
                </c:pt>
                <c:pt idx="4054">
                  <c:v>16920.191350000001</c:v>
                </c:pt>
                <c:pt idx="4055">
                  <c:v>16920.668310000001</c:v>
                </c:pt>
                <c:pt idx="4056">
                  <c:v>16921.172490000001</c:v>
                </c:pt>
                <c:pt idx="4057">
                  <c:v>16921.676670000001</c:v>
                </c:pt>
                <c:pt idx="4058">
                  <c:v>16922.153620000001</c:v>
                </c:pt>
                <c:pt idx="4059">
                  <c:v>16922.657800000001</c:v>
                </c:pt>
                <c:pt idx="4060">
                  <c:v>16923.161980000001</c:v>
                </c:pt>
                <c:pt idx="4061">
                  <c:v>16923.638940000001</c:v>
                </c:pt>
                <c:pt idx="4062">
                  <c:v>16924.143120000001</c:v>
                </c:pt>
                <c:pt idx="4063">
                  <c:v>16924.647300000001</c:v>
                </c:pt>
                <c:pt idx="4064">
                  <c:v>16925.124260000001</c:v>
                </c:pt>
                <c:pt idx="4065">
                  <c:v>16925.62844</c:v>
                </c:pt>
                <c:pt idx="4066">
                  <c:v>16926.13262</c:v>
                </c:pt>
                <c:pt idx="4067">
                  <c:v>16926.609570000001</c:v>
                </c:pt>
                <c:pt idx="4068">
                  <c:v>16927.11375</c:v>
                </c:pt>
                <c:pt idx="4069">
                  <c:v>16927.61793</c:v>
                </c:pt>
                <c:pt idx="4070">
                  <c:v>16928.09489</c:v>
                </c:pt>
                <c:pt idx="4071">
                  <c:v>16928.59907</c:v>
                </c:pt>
                <c:pt idx="4072">
                  <c:v>16929.10325</c:v>
                </c:pt>
                <c:pt idx="4073">
                  <c:v>16929.5802</c:v>
                </c:pt>
                <c:pt idx="4074">
                  <c:v>16930.08438</c:v>
                </c:pt>
                <c:pt idx="4075">
                  <c:v>16930.58856</c:v>
                </c:pt>
                <c:pt idx="4076">
                  <c:v>16931.06552</c:v>
                </c:pt>
                <c:pt idx="4077">
                  <c:v>16931.5697</c:v>
                </c:pt>
                <c:pt idx="4078">
                  <c:v>16932.07388</c:v>
                </c:pt>
                <c:pt idx="4079">
                  <c:v>16932.55084</c:v>
                </c:pt>
                <c:pt idx="4080">
                  <c:v>16933.05501</c:v>
                </c:pt>
                <c:pt idx="4081">
                  <c:v>16933.55919</c:v>
                </c:pt>
                <c:pt idx="4082">
                  <c:v>16934.03615</c:v>
                </c:pt>
                <c:pt idx="4083">
                  <c:v>16934.54033</c:v>
                </c:pt>
                <c:pt idx="4084">
                  <c:v>16935.04451</c:v>
                </c:pt>
                <c:pt idx="4085">
                  <c:v>16935.52147</c:v>
                </c:pt>
                <c:pt idx="4086">
                  <c:v>16936.02565</c:v>
                </c:pt>
                <c:pt idx="4087">
                  <c:v>16936.529829999999</c:v>
                </c:pt>
                <c:pt idx="4088">
                  <c:v>16937.00678</c:v>
                </c:pt>
                <c:pt idx="4089">
                  <c:v>16937.51096</c:v>
                </c:pt>
                <c:pt idx="4090">
                  <c:v>16938.01514</c:v>
                </c:pt>
                <c:pt idx="4091">
                  <c:v>16938.492099999999</c:v>
                </c:pt>
                <c:pt idx="4092">
                  <c:v>16938.996279999999</c:v>
                </c:pt>
                <c:pt idx="4093">
                  <c:v>16939.500459999999</c:v>
                </c:pt>
                <c:pt idx="4094">
                  <c:v>16939.97741</c:v>
                </c:pt>
                <c:pt idx="4095">
                  <c:v>16940.481589999999</c:v>
                </c:pt>
                <c:pt idx="4096">
                  <c:v>16940.985769999999</c:v>
                </c:pt>
                <c:pt idx="4097">
                  <c:v>16941.462729999999</c:v>
                </c:pt>
                <c:pt idx="4098">
                  <c:v>16941.966909999999</c:v>
                </c:pt>
                <c:pt idx="4099">
                  <c:v>16942.471089999999</c:v>
                </c:pt>
                <c:pt idx="4100">
                  <c:v>16942.948039999999</c:v>
                </c:pt>
                <c:pt idx="4101">
                  <c:v>16943.452219999999</c:v>
                </c:pt>
                <c:pt idx="4102">
                  <c:v>16943.956399999999</c:v>
                </c:pt>
                <c:pt idx="4103">
                  <c:v>16944.433359999999</c:v>
                </c:pt>
                <c:pt idx="4104">
                  <c:v>16944.937539999999</c:v>
                </c:pt>
                <c:pt idx="4105">
                  <c:v>16945.441719999999</c:v>
                </c:pt>
                <c:pt idx="4106">
                  <c:v>16945.918679999999</c:v>
                </c:pt>
                <c:pt idx="4107">
                  <c:v>16946.422849999999</c:v>
                </c:pt>
                <c:pt idx="4108">
                  <c:v>16946.927029999999</c:v>
                </c:pt>
                <c:pt idx="4109">
                  <c:v>16947.403989999999</c:v>
                </c:pt>
                <c:pt idx="4110">
                  <c:v>16947.908169999999</c:v>
                </c:pt>
                <c:pt idx="4111">
                  <c:v>16948.412349999999</c:v>
                </c:pt>
                <c:pt idx="4112">
                  <c:v>16948.889309999999</c:v>
                </c:pt>
                <c:pt idx="4113">
                  <c:v>16949.393489999999</c:v>
                </c:pt>
                <c:pt idx="4114">
                  <c:v>16949.897669999998</c:v>
                </c:pt>
                <c:pt idx="4115">
                  <c:v>16950.374619999999</c:v>
                </c:pt>
                <c:pt idx="4116">
                  <c:v>16950.878799999999</c:v>
                </c:pt>
                <c:pt idx="4117">
                  <c:v>16951.382979999998</c:v>
                </c:pt>
                <c:pt idx="4118">
                  <c:v>16951.859939999998</c:v>
                </c:pt>
                <c:pt idx="4119">
                  <c:v>16952.364119999998</c:v>
                </c:pt>
                <c:pt idx="4120">
                  <c:v>16952.868299999998</c:v>
                </c:pt>
                <c:pt idx="4121">
                  <c:v>16953.345249999998</c:v>
                </c:pt>
                <c:pt idx="4122">
                  <c:v>16953.849429999998</c:v>
                </c:pt>
                <c:pt idx="4123">
                  <c:v>16954.353609999998</c:v>
                </c:pt>
                <c:pt idx="4124">
                  <c:v>16954.830569999998</c:v>
                </c:pt>
                <c:pt idx="4125">
                  <c:v>16955.334750000002</c:v>
                </c:pt>
                <c:pt idx="4126">
                  <c:v>16955.838930000002</c:v>
                </c:pt>
                <c:pt idx="4127">
                  <c:v>16956.315879999998</c:v>
                </c:pt>
                <c:pt idx="4128">
                  <c:v>16956.820059999998</c:v>
                </c:pt>
                <c:pt idx="4129">
                  <c:v>16957.324240000002</c:v>
                </c:pt>
                <c:pt idx="4130">
                  <c:v>16957.801200000002</c:v>
                </c:pt>
                <c:pt idx="4131">
                  <c:v>16958.305380000002</c:v>
                </c:pt>
                <c:pt idx="4132">
                  <c:v>16958.809560000002</c:v>
                </c:pt>
                <c:pt idx="4133">
                  <c:v>16959.286510000002</c:v>
                </c:pt>
                <c:pt idx="4134">
                  <c:v>16959.790690000002</c:v>
                </c:pt>
                <c:pt idx="4135">
                  <c:v>16960.294870000002</c:v>
                </c:pt>
                <c:pt idx="4136">
                  <c:v>16960.771830000002</c:v>
                </c:pt>
                <c:pt idx="4137">
                  <c:v>16961.276010000001</c:v>
                </c:pt>
                <c:pt idx="4138">
                  <c:v>16961.780190000001</c:v>
                </c:pt>
                <c:pt idx="4139">
                  <c:v>16962.257140000002</c:v>
                </c:pt>
                <c:pt idx="4140">
                  <c:v>16962.761320000001</c:v>
                </c:pt>
                <c:pt idx="4141">
                  <c:v>16963.265500000001</c:v>
                </c:pt>
                <c:pt idx="4142">
                  <c:v>16963.742460000001</c:v>
                </c:pt>
                <c:pt idx="4143">
                  <c:v>16964.246640000001</c:v>
                </c:pt>
                <c:pt idx="4144">
                  <c:v>16964.750820000001</c:v>
                </c:pt>
                <c:pt idx="4145">
                  <c:v>16965.227770000001</c:v>
                </c:pt>
                <c:pt idx="4146">
                  <c:v>16965.731950000001</c:v>
                </c:pt>
                <c:pt idx="4147">
                  <c:v>16966.236130000001</c:v>
                </c:pt>
                <c:pt idx="4148">
                  <c:v>16966.713090000001</c:v>
                </c:pt>
                <c:pt idx="4149">
                  <c:v>16967.217270000001</c:v>
                </c:pt>
                <c:pt idx="4150">
                  <c:v>16967.721450000001</c:v>
                </c:pt>
                <c:pt idx="4151">
                  <c:v>16968.198400000001</c:v>
                </c:pt>
                <c:pt idx="4152">
                  <c:v>16968.702580000001</c:v>
                </c:pt>
                <c:pt idx="4153">
                  <c:v>16969.206760000001</c:v>
                </c:pt>
                <c:pt idx="4154">
                  <c:v>16969.683720000001</c:v>
                </c:pt>
                <c:pt idx="4155">
                  <c:v>16970.187900000001</c:v>
                </c:pt>
                <c:pt idx="4156">
                  <c:v>16970.692080000001</c:v>
                </c:pt>
                <c:pt idx="4157">
                  <c:v>16971.169030000001</c:v>
                </c:pt>
                <c:pt idx="4158">
                  <c:v>16971.673210000001</c:v>
                </c:pt>
                <c:pt idx="4159">
                  <c:v>16972.177390000001</c:v>
                </c:pt>
                <c:pt idx="4160">
                  <c:v>16972.654350000001</c:v>
                </c:pt>
                <c:pt idx="4161">
                  <c:v>16973.158530000001</c:v>
                </c:pt>
                <c:pt idx="4162">
                  <c:v>16973.662710000001</c:v>
                </c:pt>
                <c:pt idx="4163">
                  <c:v>16974.139660000001</c:v>
                </c:pt>
                <c:pt idx="4164">
                  <c:v>16974.643840000001</c:v>
                </c:pt>
                <c:pt idx="4165">
                  <c:v>16975.148020000001</c:v>
                </c:pt>
                <c:pt idx="4166">
                  <c:v>16975.624980000001</c:v>
                </c:pt>
                <c:pt idx="4167">
                  <c:v>16976.12916</c:v>
                </c:pt>
                <c:pt idx="4168">
                  <c:v>16976.63334</c:v>
                </c:pt>
                <c:pt idx="4169">
                  <c:v>16977.110290000001</c:v>
                </c:pt>
                <c:pt idx="4170">
                  <c:v>16977.61447</c:v>
                </c:pt>
                <c:pt idx="4171">
                  <c:v>16978.11865</c:v>
                </c:pt>
                <c:pt idx="4172">
                  <c:v>16978.62283</c:v>
                </c:pt>
                <c:pt idx="4173">
                  <c:v>16979.09979</c:v>
                </c:pt>
                <c:pt idx="4174">
                  <c:v>16979.60397</c:v>
                </c:pt>
                <c:pt idx="4175">
                  <c:v>16980.10815</c:v>
                </c:pt>
                <c:pt idx="4176">
                  <c:v>16980.5851</c:v>
                </c:pt>
                <c:pt idx="4177">
                  <c:v>16981.08928</c:v>
                </c:pt>
                <c:pt idx="4178">
                  <c:v>16981.59346</c:v>
                </c:pt>
                <c:pt idx="4179">
                  <c:v>16982.07042</c:v>
                </c:pt>
                <c:pt idx="4180">
                  <c:v>16982.5746</c:v>
                </c:pt>
                <c:pt idx="4181">
                  <c:v>16983.07878</c:v>
                </c:pt>
                <c:pt idx="4182">
                  <c:v>16983.55573</c:v>
                </c:pt>
                <c:pt idx="4183">
                  <c:v>16984.05991</c:v>
                </c:pt>
                <c:pt idx="4184">
                  <c:v>16984.56409</c:v>
                </c:pt>
                <c:pt idx="4185">
                  <c:v>16985.04105</c:v>
                </c:pt>
                <c:pt idx="4186">
                  <c:v>16985.54523</c:v>
                </c:pt>
                <c:pt idx="4187">
                  <c:v>16986.04941</c:v>
                </c:pt>
                <c:pt idx="4188">
                  <c:v>16986.52636</c:v>
                </c:pt>
                <c:pt idx="4189">
                  <c:v>16987.03054</c:v>
                </c:pt>
                <c:pt idx="4190">
                  <c:v>16987.53472</c:v>
                </c:pt>
                <c:pt idx="4191">
                  <c:v>16988.01168</c:v>
                </c:pt>
                <c:pt idx="4192">
                  <c:v>16988.51586</c:v>
                </c:pt>
                <c:pt idx="4193">
                  <c:v>16989.020039999999</c:v>
                </c:pt>
                <c:pt idx="4194">
                  <c:v>16989.49699</c:v>
                </c:pt>
                <c:pt idx="4195">
                  <c:v>16990.00117</c:v>
                </c:pt>
                <c:pt idx="4196">
                  <c:v>16990.505349999999</c:v>
                </c:pt>
                <c:pt idx="4197">
                  <c:v>16990.982309999999</c:v>
                </c:pt>
                <c:pt idx="4198">
                  <c:v>16991.486489999999</c:v>
                </c:pt>
                <c:pt idx="4199">
                  <c:v>16991.990669999999</c:v>
                </c:pt>
                <c:pt idx="4200">
                  <c:v>16992.467619999999</c:v>
                </c:pt>
                <c:pt idx="4201">
                  <c:v>16992.971799999999</c:v>
                </c:pt>
                <c:pt idx="4202">
                  <c:v>16993.475979999999</c:v>
                </c:pt>
                <c:pt idx="4203">
                  <c:v>16993.952939999999</c:v>
                </c:pt>
                <c:pt idx="4204">
                  <c:v>16994.457119999999</c:v>
                </c:pt>
                <c:pt idx="4205">
                  <c:v>16994.961299999999</c:v>
                </c:pt>
                <c:pt idx="4206">
                  <c:v>16995.438249999999</c:v>
                </c:pt>
                <c:pt idx="4207">
                  <c:v>16995.942429999999</c:v>
                </c:pt>
                <c:pt idx="4208">
                  <c:v>16996.446609999999</c:v>
                </c:pt>
                <c:pt idx="4209">
                  <c:v>16996.923569999999</c:v>
                </c:pt>
                <c:pt idx="4210">
                  <c:v>16997.427749999999</c:v>
                </c:pt>
                <c:pt idx="4211">
                  <c:v>16997.931919999999</c:v>
                </c:pt>
                <c:pt idx="4212">
                  <c:v>16998.408879999999</c:v>
                </c:pt>
                <c:pt idx="4213">
                  <c:v>16998.913059999999</c:v>
                </c:pt>
                <c:pt idx="4214">
                  <c:v>16999.417239999999</c:v>
                </c:pt>
                <c:pt idx="4215">
                  <c:v>16999.894199999999</c:v>
                </c:pt>
                <c:pt idx="4216">
                  <c:v>17000.398369999999</c:v>
                </c:pt>
                <c:pt idx="4217">
                  <c:v>17000.902549999999</c:v>
                </c:pt>
                <c:pt idx="4218">
                  <c:v>17001.379509999999</c:v>
                </c:pt>
                <c:pt idx="4219">
                  <c:v>17001.883689999999</c:v>
                </c:pt>
                <c:pt idx="4220">
                  <c:v>17002.387869999999</c:v>
                </c:pt>
                <c:pt idx="4221">
                  <c:v>17002.864819999999</c:v>
                </c:pt>
                <c:pt idx="4222">
                  <c:v>17003.368999999999</c:v>
                </c:pt>
                <c:pt idx="4223">
                  <c:v>17003.873179999999</c:v>
                </c:pt>
                <c:pt idx="4224">
                  <c:v>17004.350139999999</c:v>
                </c:pt>
                <c:pt idx="4225">
                  <c:v>17004.854319999999</c:v>
                </c:pt>
                <c:pt idx="4226">
                  <c:v>17005.358499999998</c:v>
                </c:pt>
                <c:pt idx="4227">
                  <c:v>17005.862679999998</c:v>
                </c:pt>
                <c:pt idx="4228">
                  <c:v>17006.339629999999</c:v>
                </c:pt>
                <c:pt idx="4229">
                  <c:v>17006.843809999998</c:v>
                </c:pt>
                <c:pt idx="4230">
                  <c:v>17007.347989999998</c:v>
                </c:pt>
                <c:pt idx="4231">
                  <c:v>17007.852169999998</c:v>
                </c:pt>
                <c:pt idx="4232">
                  <c:v>17008.356349999998</c:v>
                </c:pt>
                <c:pt idx="4233">
                  <c:v>17008.817330000002</c:v>
                </c:pt>
                <c:pt idx="4234">
                  <c:v>17009.321510000002</c:v>
                </c:pt>
                <c:pt idx="4235">
                  <c:v>17009.825690000001</c:v>
                </c:pt>
                <c:pt idx="4236">
                  <c:v>17010.329870000001</c:v>
                </c:pt>
                <c:pt idx="4237">
                  <c:v>17010.806820000002</c:v>
                </c:pt>
                <c:pt idx="4238">
                  <c:v>17011.311000000002</c:v>
                </c:pt>
                <c:pt idx="4239">
                  <c:v>17011.815180000001</c:v>
                </c:pt>
                <c:pt idx="4240">
                  <c:v>17012.319360000001</c:v>
                </c:pt>
                <c:pt idx="4241">
                  <c:v>17012.823540000001</c:v>
                </c:pt>
                <c:pt idx="4242">
                  <c:v>17013.300500000001</c:v>
                </c:pt>
                <c:pt idx="4243">
                  <c:v>17013.804680000001</c:v>
                </c:pt>
                <c:pt idx="4244">
                  <c:v>17014.308860000001</c:v>
                </c:pt>
                <c:pt idx="4245">
                  <c:v>17014.813030000001</c:v>
                </c:pt>
                <c:pt idx="4246">
                  <c:v>17015.289990000001</c:v>
                </c:pt>
                <c:pt idx="4247">
                  <c:v>17015.794170000001</c:v>
                </c:pt>
                <c:pt idx="4248">
                  <c:v>17016.298350000001</c:v>
                </c:pt>
                <c:pt idx="4249">
                  <c:v>17016.802530000001</c:v>
                </c:pt>
                <c:pt idx="4250">
                  <c:v>17017.306710000001</c:v>
                </c:pt>
                <c:pt idx="4251">
                  <c:v>17017.783660000001</c:v>
                </c:pt>
                <c:pt idx="4252">
                  <c:v>17018.287840000001</c:v>
                </c:pt>
                <c:pt idx="4253">
                  <c:v>17018.792020000001</c:v>
                </c:pt>
                <c:pt idx="4254">
                  <c:v>17019.296200000001</c:v>
                </c:pt>
                <c:pt idx="4255">
                  <c:v>17019.773160000001</c:v>
                </c:pt>
                <c:pt idx="4256">
                  <c:v>17020.277330000001</c:v>
                </c:pt>
                <c:pt idx="4257">
                  <c:v>17020.76554</c:v>
                </c:pt>
                <c:pt idx="4258">
                  <c:v>17021.26972</c:v>
                </c:pt>
                <c:pt idx="4259">
                  <c:v>17021.7739</c:v>
                </c:pt>
                <c:pt idx="4260">
                  <c:v>17022.25085</c:v>
                </c:pt>
                <c:pt idx="4261">
                  <c:v>17022.75503</c:v>
                </c:pt>
                <c:pt idx="4262">
                  <c:v>17023.25921</c:v>
                </c:pt>
                <c:pt idx="4263">
                  <c:v>17023.76339</c:v>
                </c:pt>
                <c:pt idx="4264">
                  <c:v>17024.24035</c:v>
                </c:pt>
                <c:pt idx="4265">
                  <c:v>17024.74453</c:v>
                </c:pt>
                <c:pt idx="4266">
                  <c:v>17025.24871</c:v>
                </c:pt>
                <c:pt idx="4267">
                  <c:v>17025.75288</c:v>
                </c:pt>
                <c:pt idx="4268">
                  <c:v>17026.25706</c:v>
                </c:pt>
                <c:pt idx="4269">
                  <c:v>17026.73402</c:v>
                </c:pt>
                <c:pt idx="4270">
                  <c:v>17027.2382</c:v>
                </c:pt>
                <c:pt idx="4271">
                  <c:v>17027.74238</c:v>
                </c:pt>
                <c:pt idx="4272">
                  <c:v>17028.24656</c:v>
                </c:pt>
                <c:pt idx="4273">
                  <c:v>17028.72351</c:v>
                </c:pt>
                <c:pt idx="4274">
                  <c:v>17029.22769</c:v>
                </c:pt>
                <c:pt idx="4275">
                  <c:v>17029.73187</c:v>
                </c:pt>
                <c:pt idx="4276">
                  <c:v>17030.23605</c:v>
                </c:pt>
                <c:pt idx="4277">
                  <c:v>17030.740229999999</c:v>
                </c:pt>
                <c:pt idx="4278">
                  <c:v>17031.21718</c:v>
                </c:pt>
                <c:pt idx="4279">
                  <c:v>17031.72136</c:v>
                </c:pt>
                <c:pt idx="4280">
                  <c:v>17032.225539999999</c:v>
                </c:pt>
                <c:pt idx="4281">
                  <c:v>17032.713749999999</c:v>
                </c:pt>
                <c:pt idx="4282">
                  <c:v>17033.190699999999</c:v>
                </c:pt>
                <c:pt idx="4283">
                  <c:v>17033.694879999999</c:v>
                </c:pt>
                <c:pt idx="4284">
                  <c:v>17034.199059999999</c:v>
                </c:pt>
                <c:pt idx="4285">
                  <c:v>17034.703239999999</c:v>
                </c:pt>
                <c:pt idx="4286">
                  <c:v>17035.207419999999</c:v>
                </c:pt>
                <c:pt idx="4287">
                  <c:v>17035.684379999999</c:v>
                </c:pt>
                <c:pt idx="4288">
                  <c:v>17036.188549999999</c:v>
                </c:pt>
                <c:pt idx="4289">
                  <c:v>17036.692729999999</c:v>
                </c:pt>
                <c:pt idx="4290">
                  <c:v>17037.196909999999</c:v>
                </c:pt>
                <c:pt idx="4291">
                  <c:v>17037.673869999999</c:v>
                </c:pt>
                <c:pt idx="4292">
                  <c:v>17038.178049999999</c:v>
                </c:pt>
                <c:pt idx="4293">
                  <c:v>17038.682229999999</c:v>
                </c:pt>
                <c:pt idx="4294">
                  <c:v>17039.186409999998</c:v>
                </c:pt>
                <c:pt idx="4295">
                  <c:v>17039.663359999999</c:v>
                </c:pt>
                <c:pt idx="4296">
                  <c:v>17040.167539999999</c:v>
                </c:pt>
                <c:pt idx="4297">
                  <c:v>17040.671719999998</c:v>
                </c:pt>
                <c:pt idx="4298">
                  <c:v>17041.175899999998</c:v>
                </c:pt>
                <c:pt idx="4299">
                  <c:v>17041.680079999998</c:v>
                </c:pt>
                <c:pt idx="4300">
                  <c:v>17042.157029999998</c:v>
                </c:pt>
                <c:pt idx="4301">
                  <c:v>17042.661209999998</c:v>
                </c:pt>
                <c:pt idx="4302">
                  <c:v>17043.165389999998</c:v>
                </c:pt>
                <c:pt idx="4303">
                  <c:v>17043.669569999998</c:v>
                </c:pt>
                <c:pt idx="4304">
                  <c:v>17044.146530000002</c:v>
                </c:pt>
                <c:pt idx="4305">
                  <c:v>17044.634730000002</c:v>
                </c:pt>
                <c:pt idx="4306">
                  <c:v>17045.138910000001</c:v>
                </c:pt>
                <c:pt idx="4307">
                  <c:v>17045.643090000001</c:v>
                </c:pt>
                <c:pt idx="4308">
                  <c:v>17046.147270000001</c:v>
                </c:pt>
                <c:pt idx="4309">
                  <c:v>17046.624220000002</c:v>
                </c:pt>
                <c:pt idx="4310">
                  <c:v>17047.128400000001</c:v>
                </c:pt>
                <c:pt idx="4311">
                  <c:v>17047.632580000001</c:v>
                </c:pt>
                <c:pt idx="4312">
                  <c:v>17048.136760000001</c:v>
                </c:pt>
                <c:pt idx="4313">
                  <c:v>17048.613720000001</c:v>
                </c:pt>
                <c:pt idx="4314">
                  <c:v>17049.117900000001</c:v>
                </c:pt>
                <c:pt idx="4315">
                  <c:v>17049.622070000001</c:v>
                </c:pt>
                <c:pt idx="4316">
                  <c:v>17050.126250000001</c:v>
                </c:pt>
                <c:pt idx="4317">
                  <c:v>17050.630430000001</c:v>
                </c:pt>
                <c:pt idx="4318">
                  <c:v>17051.107390000001</c:v>
                </c:pt>
                <c:pt idx="4319">
                  <c:v>17051.611570000001</c:v>
                </c:pt>
                <c:pt idx="4320">
                  <c:v>17052.115750000001</c:v>
                </c:pt>
                <c:pt idx="4321">
                  <c:v>17052.619920000001</c:v>
                </c:pt>
                <c:pt idx="4322">
                  <c:v>17053.096880000001</c:v>
                </c:pt>
                <c:pt idx="4323">
                  <c:v>17053.601060000001</c:v>
                </c:pt>
                <c:pt idx="4324">
                  <c:v>17054.105240000001</c:v>
                </c:pt>
                <c:pt idx="4325">
                  <c:v>17054.609420000001</c:v>
                </c:pt>
                <c:pt idx="4326">
                  <c:v>17055.113600000001</c:v>
                </c:pt>
                <c:pt idx="4327">
                  <c:v>17055.590550000001</c:v>
                </c:pt>
                <c:pt idx="4328">
                  <c:v>17056.094730000001</c:v>
                </c:pt>
                <c:pt idx="4329">
                  <c:v>17056.58294</c:v>
                </c:pt>
                <c:pt idx="4330">
                  <c:v>17057.08711</c:v>
                </c:pt>
                <c:pt idx="4331">
                  <c:v>17057.56407</c:v>
                </c:pt>
                <c:pt idx="4332">
                  <c:v>17058.06825</c:v>
                </c:pt>
                <c:pt idx="4333">
                  <c:v>17058.57243</c:v>
                </c:pt>
                <c:pt idx="4334">
                  <c:v>17059.07661</c:v>
                </c:pt>
                <c:pt idx="4335">
                  <c:v>17059.58079</c:v>
                </c:pt>
                <c:pt idx="4336">
                  <c:v>17060.05774</c:v>
                </c:pt>
                <c:pt idx="4337">
                  <c:v>17060.56192</c:v>
                </c:pt>
                <c:pt idx="4338">
                  <c:v>17061.0661</c:v>
                </c:pt>
                <c:pt idx="4339">
                  <c:v>17061.57028</c:v>
                </c:pt>
                <c:pt idx="4340">
                  <c:v>17062.04723</c:v>
                </c:pt>
                <c:pt idx="4341">
                  <c:v>17062.55141</c:v>
                </c:pt>
                <c:pt idx="4342">
                  <c:v>17063.05559</c:v>
                </c:pt>
                <c:pt idx="4343">
                  <c:v>17063.55977</c:v>
                </c:pt>
                <c:pt idx="4344">
                  <c:v>17064.06395</c:v>
                </c:pt>
                <c:pt idx="4345">
                  <c:v>17064.5409</c:v>
                </c:pt>
                <c:pt idx="4346">
                  <c:v>17065.04508</c:v>
                </c:pt>
                <c:pt idx="4347">
                  <c:v>17065.54926</c:v>
                </c:pt>
                <c:pt idx="4348">
                  <c:v>17066.05344</c:v>
                </c:pt>
                <c:pt idx="4349">
                  <c:v>17066.5304</c:v>
                </c:pt>
                <c:pt idx="4350">
                  <c:v>17067.03458</c:v>
                </c:pt>
                <c:pt idx="4351">
                  <c:v>17067.53875</c:v>
                </c:pt>
                <c:pt idx="4352">
                  <c:v>17068.04293</c:v>
                </c:pt>
                <c:pt idx="4353">
                  <c:v>17068.531139999999</c:v>
                </c:pt>
                <c:pt idx="4354">
                  <c:v>17069.008089999999</c:v>
                </c:pt>
                <c:pt idx="4355">
                  <c:v>17069.512269999999</c:v>
                </c:pt>
                <c:pt idx="4356">
                  <c:v>17070.016449999999</c:v>
                </c:pt>
                <c:pt idx="4357">
                  <c:v>17070.520629999999</c:v>
                </c:pt>
                <c:pt idx="4358">
                  <c:v>17070.997589999999</c:v>
                </c:pt>
                <c:pt idx="4359">
                  <c:v>17071.501759999999</c:v>
                </c:pt>
                <c:pt idx="4360">
                  <c:v>17072.005939999999</c:v>
                </c:pt>
                <c:pt idx="4361">
                  <c:v>17072.510119999999</c:v>
                </c:pt>
                <c:pt idx="4362">
                  <c:v>17073.014299999999</c:v>
                </c:pt>
                <c:pt idx="4363">
                  <c:v>17073.491259999999</c:v>
                </c:pt>
                <c:pt idx="4364">
                  <c:v>17073.995439999999</c:v>
                </c:pt>
                <c:pt idx="4365">
                  <c:v>17074.499609999999</c:v>
                </c:pt>
                <c:pt idx="4366">
                  <c:v>17075.003789999999</c:v>
                </c:pt>
                <c:pt idx="4367">
                  <c:v>17075.480749999999</c:v>
                </c:pt>
                <c:pt idx="4368">
                  <c:v>17075.984929999999</c:v>
                </c:pt>
                <c:pt idx="4369">
                  <c:v>17076.489109999999</c:v>
                </c:pt>
                <c:pt idx="4370">
                  <c:v>17076.993279999999</c:v>
                </c:pt>
                <c:pt idx="4371">
                  <c:v>17077.497459999999</c:v>
                </c:pt>
                <c:pt idx="4372">
                  <c:v>17077.974419999999</c:v>
                </c:pt>
                <c:pt idx="4373">
                  <c:v>17078.478599999999</c:v>
                </c:pt>
                <c:pt idx="4374">
                  <c:v>17078.982779999998</c:v>
                </c:pt>
                <c:pt idx="4375">
                  <c:v>17079.486959999998</c:v>
                </c:pt>
                <c:pt idx="4376">
                  <c:v>17079.963909999999</c:v>
                </c:pt>
                <c:pt idx="4377">
                  <c:v>17080.452120000002</c:v>
                </c:pt>
                <c:pt idx="4378">
                  <c:v>17080.956300000002</c:v>
                </c:pt>
                <c:pt idx="4379">
                  <c:v>17081.460470000002</c:v>
                </c:pt>
                <c:pt idx="4380">
                  <c:v>17081.964650000002</c:v>
                </c:pt>
                <c:pt idx="4381">
                  <c:v>17082.441610000002</c:v>
                </c:pt>
                <c:pt idx="4382">
                  <c:v>17082.945790000002</c:v>
                </c:pt>
                <c:pt idx="4383">
                  <c:v>17083.449970000001</c:v>
                </c:pt>
                <c:pt idx="4384">
                  <c:v>17083.954140000002</c:v>
                </c:pt>
                <c:pt idx="4385">
                  <c:v>17084.431100000002</c:v>
                </c:pt>
                <c:pt idx="4386">
                  <c:v>17084.935280000002</c:v>
                </c:pt>
                <c:pt idx="4387">
                  <c:v>17085.439460000001</c:v>
                </c:pt>
                <c:pt idx="4388">
                  <c:v>17085.943640000001</c:v>
                </c:pt>
                <c:pt idx="4389">
                  <c:v>17086.447810000001</c:v>
                </c:pt>
                <c:pt idx="4390">
                  <c:v>17086.924770000001</c:v>
                </c:pt>
                <c:pt idx="4391">
                  <c:v>17087.428950000001</c:v>
                </c:pt>
                <c:pt idx="4392">
                  <c:v>17087.933130000001</c:v>
                </c:pt>
                <c:pt idx="4393">
                  <c:v>17088.437310000001</c:v>
                </c:pt>
                <c:pt idx="4394">
                  <c:v>17088.914260000001</c:v>
                </c:pt>
                <c:pt idx="4395">
                  <c:v>17089.418440000001</c:v>
                </c:pt>
                <c:pt idx="4396">
                  <c:v>17089.922620000001</c:v>
                </c:pt>
                <c:pt idx="4397">
                  <c:v>17090.426800000001</c:v>
                </c:pt>
                <c:pt idx="4398">
                  <c:v>17090.930980000001</c:v>
                </c:pt>
                <c:pt idx="4399">
                  <c:v>17091.407930000001</c:v>
                </c:pt>
                <c:pt idx="4400">
                  <c:v>17091.912110000001</c:v>
                </c:pt>
                <c:pt idx="4401">
                  <c:v>17092.400320000001</c:v>
                </c:pt>
                <c:pt idx="4402">
                  <c:v>17092.904490000001</c:v>
                </c:pt>
                <c:pt idx="4403">
                  <c:v>17093.381450000001</c:v>
                </c:pt>
                <c:pt idx="4404">
                  <c:v>17093.885630000001</c:v>
                </c:pt>
                <c:pt idx="4405">
                  <c:v>17094.389810000001</c:v>
                </c:pt>
                <c:pt idx="4406">
                  <c:v>17094.89399</c:v>
                </c:pt>
                <c:pt idx="4407">
                  <c:v>17095.398160000001</c:v>
                </c:pt>
                <c:pt idx="4408">
                  <c:v>17095.875120000001</c:v>
                </c:pt>
                <c:pt idx="4409">
                  <c:v>17096.379300000001</c:v>
                </c:pt>
                <c:pt idx="4410">
                  <c:v>17096.88348</c:v>
                </c:pt>
                <c:pt idx="4411">
                  <c:v>17097.38766</c:v>
                </c:pt>
                <c:pt idx="4412">
                  <c:v>17097.864610000001</c:v>
                </c:pt>
                <c:pt idx="4413">
                  <c:v>17098.36879</c:v>
                </c:pt>
                <c:pt idx="4414">
                  <c:v>17098.87297</c:v>
                </c:pt>
                <c:pt idx="4415">
                  <c:v>17099.34993</c:v>
                </c:pt>
                <c:pt idx="4416">
                  <c:v>17099.8541</c:v>
                </c:pt>
                <c:pt idx="4417">
                  <c:v>17100.34231</c:v>
                </c:pt>
                <c:pt idx="4418">
                  <c:v>17100.81926</c:v>
                </c:pt>
                <c:pt idx="4419">
                  <c:v>17101.32344</c:v>
                </c:pt>
                <c:pt idx="4420">
                  <c:v>17101.82762</c:v>
                </c:pt>
                <c:pt idx="4421">
                  <c:v>17102.30458</c:v>
                </c:pt>
                <c:pt idx="4422">
                  <c:v>17102.80876</c:v>
                </c:pt>
                <c:pt idx="4423">
                  <c:v>17103.31293</c:v>
                </c:pt>
                <c:pt idx="4424">
                  <c:v>17103.81711</c:v>
                </c:pt>
                <c:pt idx="4425">
                  <c:v>17104.29407</c:v>
                </c:pt>
                <c:pt idx="4426">
                  <c:v>17104.79825</c:v>
                </c:pt>
                <c:pt idx="4427">
                  <c:v>17105.30243</c:v>
                </c:pt>
                <c:pt idx="4428">
                  <c:v>17105.76341</c:v>
                </c:pt>
                <c:pt idx="4429">
                  <c:v>17106.267589999999</c:v>
                </c:pt>
                <c:pt idx="4430">
                  <c:v>17106.771769999999</c:v>
                </c:pt>
                <c:pt idx="4431">
                  <c:v>17107.24872</c:v>
                </c:pt>
                <c:pt idx="4432">
                  <c:v>17107.752899999999</c:v>
                </c:pt>
                <c:pt idx="4433">
                  <c:v>17108.257079999999</c:v>
                </c:pt>
                <c:pt idx="4434">
                  <c:v>17108.761259999999</c:v>
                </c:pt>
                <c:pt idx="4435">
                  <c:v>17109.23821</c:v>
                </c:pt>
                <c:pt idx="4436">
                  <c:v>17109.742389999999</c:v>
                </c:pt>
                <c:pt idx="4437">
                  <c:v>17110.246569999999</c:v>
                </c:pt>
                <c:pt idx="4438">
                  <c:v>17110.723529999999</c:v>
                </c:pt>
                <c:pt idx="4439">
                  <c:v>17111.227699999999</c:v>
                </c:pt>
                <c:pt idx="4440">
                  <c:v>17111.715909999999</c:v>
                </c:pt>
                <c:pt idx="4441">
                  <c:v>17112.192859999999</c:v>
                </c:pt>
                <c:pt idx="4442">
                  <c:v>17112.697039999999</c:v>
                </c:pt>
                <c:pt idx="4443">
                  <c:v>17113.201219999999</c:v>
                </c:pt>
                <c:pt idx="4444">
                  <c:v>17113.678179999999</c:v>
                </c:pt>
                <c:pt idx="4445">
                  <c:v>17114.182359999999</c:v>
                </c:pt>
                <c:pt idx="4446">
                  <c:v>17114.686529999999</c:v>
                </c:pt>
                <c:pt idx="4447">
                  <c:v>17115.190709999999</c:v>
                </c:pt>
                <c:pt idx="4448">
                  <c:v>17115.667669999999</c:v>
                </c:pt>
                <c:pt idx="4449">
                  <c:v>17116.171849999999</c:v>
                </c:pt>
                <c:pt idx="4450">
                  <c:v>17116.676029999999</c:v>
                </c:pt>
                <c:pt idx="4451">
                  <c:v>17117.152979999999</c:v>
                </c:pt>
                <c:pt idx="4452">
                  <c:v>17117.641189999998</c:v>
                </c:pt>
                <c:pt idx="4453">
                  <c:v>17118.145359999999</c:v>
                </c:pt>
                <c:pt idx="4454">
                  <c:v>17118.622319999999</c:v>
                </c:pt>
                <c:pt idx="4455">
                  <c:v>17119.126499999998</c:v>
                </c:pt>
                <c:pt idx="4456">
                  <c:v>17119.630679999998</c:v>
                </c:pt>
                <c:pt idx="4457">
                  <c:v>17120.134859999998</c:v>
                </c:pt>
                <c:pt idx="4458">
                  <c:v>17120.611809999999</c:v>
                </c:pt>
                <c:pt idx="4459">
                  <c:v>17121.115989999998</c:v>
                </c:pt>
                <c:pt idx="4460">
                  <c:v>17121.620169999998</c:v>
                </c:pt>
                <c:pt idx="4461">
                  <c:v>17122.097119999999</c:v>
                </c:pt>
                <c:pt idx="4462">
                  <c:v>17122.601299999998</c:v>
                </c:pt>
                <c:pt idx="4463">
                  <c:v>17123.089510000002</c:v>
                </c:pt>
                <c:pt idx="4464">
                  <c:v>17123.566459999998</c:v>
                </c:pt>
                <c:pt idx="4465">
                  <c:v>17124.070640000002</c:v>
                </c:pt>
                <c:pt idx="4466">
                  <c:v>17124.574820000002</c:v>
                </c:pt>
                <c:pt idx="4467">
                  <c:v>17125.051780000002</c:v>
                </c:pt>
                <c:pt idx="4468">
                  <c:v>17125.555950000002</c:v>
                </c:pt>
                <c:pt idx="4469">
                  <c:v>17126.060130000002</c:v>
                </c:pt>
                <c:pt idx="4470">
                  <c:v>17126.564310000002</c:v>
                </c:pt>
                <c:pt idx="4471">
                  <c:v>17127.041270000002</c:v>
                </c:pt>
                <c:pt idx="4472">
                  <c:v>17127.545440000002</c:v>
                </c:pt>
                <c:pt idx="4473">
                  <c:v>17128.049620000002</c:v>
                </c:pt>
                <c:pt idx="4474">
                  <c:v>17128.526580000002</c:v>
                </c:pt>
                <c:pt idx="4475">
                  <c:v>17129.014780000001</c:v>
                </c:pt>
                <c:pt idx="4476">
                  <c:v>17129.518960000001</c:v>
                </c:pt>
                <c:pt idx="4477">
                  <c:v>17129.995920000001</c:v>
                </c:pt>
                <c:pt idx="4478">
                  <c:v>17130.500100000001</c:v>
                </c:pt>
                <c:pt idx="4479">
                  <c:v>17131.004270000001</c:v>
                </c:pt>
                <c:pt idx="4480">
                  <c:v>17131.508450000001</c:v>
                </c:pt>
                <c:pt idx="4481">
                  <c:v>17131.985410000001</c:v>
                </c:pt>
                <c:pt idx="4482">
                  <c:v>17132.489590000001</c:v>
                </c:pt>
                <c:pt idx="4483">
                  <c:v>17132.993770000001</c:v>
                </c:pt>
                <c:pt idx="4484">
                  <c:v>17133.470720000001</c:v>
                </c:pt>
                <c:pt idx="4485">
                  <c:v>17133.974900000001</c:v>
                </c:pt>
                <c:pt idx="4486">
                  <c:v>17134.463100000001</c:v>
                </c:pt>
                <c:pt idx="4487">
                  <c:v>17134.940060000001</c:v>
                </c:pt>
                <c:pt idx="4488">
                  <c:v>17135.444240000001</c:v>
                </c:pt>
                <c:pt idx="4489">
                  <c:v>17135.948420000001</c:v>
                </c:pt>
                <c:pt idx="4490">
                  <c:v>17136.425370000001</c:v>
                </c:pt>
                <c:pt idx="4491">
                  <c:v>17136.929550000001</c:v>
                </c:pt>
                <c:pt idx="4492">
                  <c:v>17137.433730000001</c:v>
                </c:pt>
                <c:pt idx="4493">
                  <c:v>17137.937910000001</c:v>
                </c:pt>
                <c:pt idx="4494">
                  <c:v>17138.414860000001</c:v>
                </c:pt>
                <c:pt idx="4495">
                  <c:v>17138.919040000001</c:v>
                </c:pt>
                <c:pt idx="4496">
                  <c:v>17139.423220000001</c:v>
                </c:pt>
                <c:pt idx="4497">
                  <c:v>17139.900180000001</c:v>
                </c:pt>
                <c:pt idx="4498">
                  <c:v>17140.38838</c:v>
                </c:pt>
                <c:pt idx="4499">
                  <c:v>17140.89256</c:v>
                </c:pt>
                <c:pt idx="4500">
                  <c:v>17141.36951</c:v>
                </c:pt>
                <c:pt idx="4501">
                  <c:v>17141.87369</c:v>
                </c:pt>
                <c:pt idx="4502">
                  <c:v>17142.37787</c:v>
                </c:pt>
                <c:pt idx="4503">
                  <c:v>17142.88205</c:v>
                </c:pt>
                <c:pt idx="4504">
                  <c:v>17143.359</c:v>
                </c:pt>
                <c:pt idx="4505">
                  <c:v>17143.86318</c:v>
                </c:pt>
                <c:pt idx="4506">
                  <c:v>17144.36736</c:v>
                </c:pt>
                <c:pt idx="4507">
                  <c:v>17144.84432</c:v>
                </c:pt>
                <c:pt idx="4508">
                  <c:v>17145.3485</c:v>
                </c:pt>
                <c:pt idx="4509">
                  <c:v>17145.85267</c:v>
                </c:pt>
                <c:pt idx="4510">
                  <c:v>17146.31366</c:v>
                </c:pt>
                <c:pt idx="4511">
                  <c:v>17146.81783</c:v>
                </c:pt>
                <c:pt idx="4512">
                  <c:v>17147.32201</c:v>
                </c:pt>
                <c:pt idx="4513">
                  <c:v>17147.79897</c:v>
                </c:pt>
                <c:pt idx="4514">
                  <c:v>17148.30315</c:v>
                </c:pt>
                <c:pt idx="4515">
                  <c:v>17148.80732</c:v>
                </c:pt>
                <c:pt idx="4516">
                  <c:v>17149.3115</c:v>
                </c:pt>
                <c:pt idx="4517">
                  <c:v>17149.78846</c:v>
                </c:pt>
                <c:pt idx="4518">
                  <c:v>17150.29264</c:v>
                </c:pt>
                <c:pt idx="4519">
                  <c:v>17150.79681</c:v>
                </c:pt>
                <c:pt idx="4520">
                  <c:v>17151.27377</c:v>
                </c:pt>
                <c:pt idx="4521">
                  <c:v>17151.761979999999</c:v>
                </c:pt>
                <c:pt idx="4522">
                  <c:v>17152.266149999999</c:v>
                </c:pt>
                <c:pt idx="4523">
                  <c:v>17152.743109999999</c:v>
                </c:pt>
                <c:pt idx="4524">
                  <c:v>17153.247289999999</c:v>
                </c:pt>
                <c:pt idx="4525">
                  <c:v>17153.751469999999</c:v>
                </c:pt>
                <c:pt idx="4526">
                  <c:v>17154.255639999999</c:v>
                </c:pt>
                <c:pt idx="4527">
                  <c:v>17154.732599999999</c:v>
                </c:pt>
                <c:pt idx="4528">
                  <c:v>17155.236779999999</c:v>
                </c:pt>
                <c:pt idx="4529">
                  <c:v>17155.740959999999</c:v>
                </c:pt>
                <c:pt idx="4530">
                  <c:v>17156.217909999999</c:v>
                </c:pt>
                <c:pt idx="4531">
                  <c:v>17156.722089999999</c:v>
                </c:pt>
                <c:pt idx="4532">
                  <c:v>17157.226269999999</c:v>
                </c:pt>
                <c:pt idx="4533">
                  <c:v>17157.687249999999</c:v>
                </c:pt>
                <c:pt idx="4534">
                  <c:v>17158.191429999999</c:v>
                </c:pt>
                <c:pt idx="4535">
                  <c:v>17158.695609999999</c:v>
                </c:pt>
                <c:pt idx="4536">
                  <c:v>17159.172559999999</c:v>
                </c:pt>
                <c:pt idx="4537">
                  <c:v>17159.676739999999</c:v>
                </c:pt>
                <c:pt idx="4538">
                  <c:v>17160.180919999999</c:v>
                </c:pt>
                <c:pt idx="4539">
                  <c:v>17160.685099999999</c:v>
                </c:pt>
                <c:pt idx="4540">
                  <c:v>17161.162049999999</c:v>
                </c:pt>
                <c:pt idx="4541">
                  <c:v>17161.666229999999</c:v>
                </c:pt>
                <c:pt idx="4542">
                  <c:v>17162.170409999999</c:v>
                </c:pt>
                <c:pt idx="4543">
                  <c:v>17162.647359999999</c:v>
                </c:pt>
                <c:pt idx="4544">
                  <c:v>17163.151539999999</c:v>
                </c:pt>
                <c:pt idx="4545">
                  <c:v>17163.639749999998</c:v>
                </c:pt>
                <c:pt idx="4546">
                  <c:v>17164.116699999999</c:v>
                </c:pt>
                <c:pt idx="4547">
                  <c:v>17164.620879999999</c:v>
                </c:pt>
                <c:pt idx="4548">
                  <c:v>17165.125059999998</c:v>
                </c:pt>
                <c:pt idx="4549">
                  <c:v>17165.602009999999</c:v>
                </c:pt>
                <c:pt idx="4550">
                  <c:v>17166.106189999999</c:v>
                </c:pt>
                <c:pt idx="4551">
                  <c:v>17166.610369999999</c:v>
                </c:pt>
                <c:pt idx="4552">
                  <c:v>17167.114549999998</c:v>
                </c:pt>
                <c:pt idx="4553">
                  <c:v>17167.591499999999</c:v>
                </c:pt>
                <c:pt idx="4554">
                  <c:v>17168.095679999999</c:v>
                </c:pt>
                <c:pt idx="4555">
                  <c:v>17168.599859999998</c:v>
                </c:pt>
                <c:pt idx="4556">
                  <c:v>17169.060839999998</c:v>
                </c:pt>
                <c:pt idx="4557">
                  <c:v>17169.565019999998</c:v>
                </c:pt>
                <c:pt idx="4558">
                  <c:v>17170.069200000002</c:v>
                </c:pt>
                <c:pt idx="4559">
                  <c:v>17170.546149999998</c:v>
                </c:pt>
                <c:pt idx="4560">
                  <c:v>17171.050329999998</c:v>
                </c:pt>
                <c:pt idx="4561">
                  <c:v>17171.554510000002</c:v>
                </c:pt>
                <c:pt idx="4562">
                  <c:v>17172.058690000002</c:v>
                </c:pt>
                <c:pt idx="4563">
                  <c:v>17172.535639999998</c:v>
                </c:pt>
                <c:pt idx="4564">
                  <c:v>17173.039820000002</c:v>
                </c:pt>
                <c:pt idx="4565">
                  <c:v>17173.544000000002</c:v>
                </c:pt>
                <c:pt idx="4566">
                  <c:v>17174.020960000002</c:v>
                </c:pt>
                <c:pt idx="4567">
                  <c:v>17174.525130000002</c:v>
                </c:pt>
                <c:pt idx="4568">
                  <c:v>17175.013340000001</c:v>
                </c:pt>
                <c:pt idx="4569">
                  <c:v>17175.490290000002</c:v>
                </c:pt>
                <c:pt idx="4570">
                  <c:v>17175.994470000001</c:v>
                </c:pt>
                <c:pt idx="4571">
                  <c:v>17176.498650000001</c:v>
                </c:pt>
                <c:pt idx="4572">
                  <c:v>17176.975610000001</c:v>
                </c:pt>
                <c:pt idx="4573">
                  <c:v>17177.479780000001</c:v>
                </c:pt>
                <c:pt idx="4574">
                  <c:v>17177.983960000001</c:v>
                </c:pt>
                <c:pt idx="4575">
                  <c:v>17178.488140000001</c:v>
                </c:pt>
                <c:pt idx="4576">
                  <c:v>17178.965100000001</c:v>
                </c:pt>
                <c:pt idx="4577">
                  <c:v>17179.469270000001</c:v>
                </c:pt>
                <c:pt idx="4578">
                  <c:v>17179.973450000001</c:v>
                </c:pt>
                <c:pt idx="4579">
                  <c:v>17180.434430000001</c:v>
                </c:pt>
                <c:pt idx="4580">
                  <c:v>17180.938610000001</c:v>
                </c:pt>
                <c:pt idx="4581">
                  <c:v>17181.442790000001</c:v>
                </c:pt>
                <c:pt idx="4582">
                  <c:v>17181.919750000001</c:v>
                </c:pt>
                <c:pt idx="4583">
                  <c:v>17182.423920000001</c:v>
                </c:pt>
                <c:pt idx="4584">
                  <c:v>17182.928100000001</c:v>
                </c:pt>
                <c:pt idx="4585">
                  <c:v>17183.432280000001</c:v>
                </c:pt>
                <c:pt idx="4586">
                  <c:v>17183.909240000001</c:v>
                </c:pt>
                <c:pt idx="4587">
                  <c:v>17184.413410000001</c:v>
                </c:pt>
                <c:pt idx="4588">
                  <c:v>17184.917590000001</c:v>
                </c:pt>
                <c:pt idx="4589">
                  <c:v>17185.394550000001</c:v>
                </c:pt>
                <c:pt idx="4590">
                  <c:v>17185.898730000001</c:v>
                </c:pt>
                <c:pt idx="4591">
                  <c:v>17186.386930000001</c:v>
                </c:pt>
                <c:pt idx="4592">
                  <c:v>17186.863890000001</c:v>
                </c:pt>
                <c:pt idx="4593">
                  <c:v>17187.368060000001</c:v>
                </c:pt>
                <c:pt idx="4594">
                  <c:v>17187.872240000001</c:v>
                </c:pt>
                <c:pt idx="4595">
                  <c:v>17188.349200000001</c:v>
                </c:pt>
                <c:pt idx="4596">
                  <c:v>17188.853370000001</c:v>
                </c:pt>
                <c:pt idx="4597">
                  <c:v>17189.357550000001</c:v>
                </c:pt>
                <c:pt idx="4598">
                  <c:v>17189.861730000001</c:v>
                </c:pt>
                <c:pt idx="4599">
                  <c:v>17190.33869</c:v>
                </c:pt>
                <c:pt idx="4600">
                  <c:v>17190.842860000001</c:v>
                </c:pt>
                <c:pt idx="4601">
                  <c:v>17191.347040000001</c:v>
                </c:pt>
                <c:pt idx="4602">
                  <c:v>17191.85122</c:v>
                </c:pt>
                <c:pt idx="4603">
                  <c:v>17192.32818</c:v>
                </c:pt>
                <c:pt idx="4604">
                  <c:v>17192.832350000001</c:v>
                </c:pt>
                <c:pt idx="4605">
                  <c:v>17193.33653</c:v>
                </c:pt>
                <c:pt idx="4606">
                  <c:v>17193.84071</c:v>
                </c:pt>
                <c:pt idx="4607">
                  <c:v>17194.317660000001</c:v>
                </c:pt>
                <c:pt idx="4608">
                  <c:v>17194.821840000001</c:v>
                </c:pt>
                <c:pt idx="4609">
                  <c:v>17195.32602</c:v>
                </c:pt>
                <c:pt idx="4610">
                  <c:v>17195.8302</c:v>
                </c:pt>
                <c:pt idx="4611">
                  <c:v>17196.307150000001</c:v>
                </c:pt>
                <c:pt idx="4612">
                  <c:v>17196.81133</c:v>
                </c:pt>
                <c:pt idx="4613">
                  <c:v>17197.31551</c:v>
                </c:pt>
                <c:pt idx="4614">
                  <c:v>17197.81969</c:v>
                </c:pt>
                <c:pt idx="4615">
                  <c:v>17198.29664</c:v>
                </c:pt>
                <c:pt idx="4616">
                  <c:v>17198.78485</c:v>
                </c:pt>
                <c:pt idx="4617">
                  <c:v>17199.28903</c:v>
                </c:pt>
                <c:pt idx="4618">
                  <c:v>17199.7932</c:v>
                </c:pt>
                <c:pt idx="4619">
                  <c:v>17200.27016</c:v>
                </c:pt>
                <c:pt idx="4620">
                  <c:v>17200.77434</c:v>
                </c:pt>
                <c:pt idx="4621">
                  <c:v>17201.27852</c:v>
                </c:pt>
                <c:pt idx="4622">
                  <c:v>17201.78269</c:v>
                </c:pt>
                <c:pt idx="4623">
                  <c:v>17202.25965</c:v>
                </c:pt>
                <c:pt idx="4624">
                  <c:v>17202.76383</c:v>
                </c:pt>
                <c:pt idx="4625">
                  <c:v>17203.268</c:v>
                </c:pt>
                <c:pt idx="4626">
                  <c:v>17203.77218</c:v>
                </c:pt>
                <c:pt idx="4627">
                  <c:v>17204.24914</c:v>
                </c:pt>
                <c:pt idx="4628">
                  <c:v>17204.75332</c:v>
                </c:pt>
                <c:pt idx="4629">
                  <c:v>17205.25749</c:v>
                </c:pt>
                <c:pt idx="4630">
                  <c:v>17205.73445</c:v>
                </c:pt>
                <c:pt idx="4631">
                  <c:v>17206.23863</c:v>
                </c:pt>
                <c:pt idx="4632">
                  <c:v>17206.7428</c:v>
                </c:pt>
                <c:pt idx="4633">
                  <c:v>17207.24698</c:v>
                </c:pt>
                <c:pt idx="4634">
                  <c:v>17207.72394</c:v>
                </c:pt>
                <c:pt idx="4635">
                  <c:v>17208.22812</c:v>
                </c:pt>
                <c:pt idx="4636">
                  <c:v>17208.73229</c:v>
                </c:pt>
                <c:pt idx="4637">
                  <c:v>17209.23647</c:v>
                </c:pt>
                <c:pt idx="4638">
                  <c:v>17209.71343</c:v>
                </c:pt>
                <c:pt idx="4639">
                  <c:v>17210.2176</c:v>
                </c:pt>
                <c:pt idx="4640">
                  <c:v>17210.72178</c:v>
                </c:pt>
                <c:pt idx="4641">
                  <c:v>17211.22596</c:v>
                </c:pt>
                <c:pt idx="4642">
                  <c:v>17211.70292</c:v>
                </c:pt>
                <c:pt idx="4643">
                  <c:v>17212.20709</c:v>
                </c:pt>
                <c:pt idx="4644">
                  <c:v>17212.71127</c:v>
                </c:pt>
                <c:pt idx="4645">
                  <c:v>17213.21545</c:v>
                </c:pt>
                <c:pt idx="4646">
                  <c:v>17213.6924</c:v>
                </c:pt>
                <c:pt idx="4647">
                  <c:v>17214.19658</c:v>
                </c:pt>
                <c:pt idx="4648">
                  <c:v>17214.70076</c:v>
                </c:pt>
                <c:pt idx="4649">
                  <c:v>17215.20494</c:v>
                </c:pt>
                <c:pt idx="4650">
                  <c:v>17215.68189</c:v>
                </c:pt>
                <c:pt idx="4651">
                  <c:v>17216.18607</c:v>
                </c:pt>
                <c:pt idx="4652">
                  <c:v>17216.674279999999</c:v>
                </c:pt>
                <c:pt idx="4653">
                  <c:v>17217.178449999999</c:v>
                </c:pt>
                <c:pt idx="4654">
                  <c:v>17217.655409999999</c:v>
                </c:pt>
                <c:pt idx="4655">
                  <c:v>17218.159589999999</c:v>
                </c:pt>
                <c:pt idx="4656">
                  <c:v>17218.663759999999</c:v>
                </c:pt>
                <c:pt idx="4657">
                  <c:v>17219.167939999999</c:v>
                </c:pt>
                <c:pt idx="4658">
                  <c:v>17219.644899999999</c:v>
                </c:pt>
                <c:pt idx="4659">
                  <c:v>17220.149079999999</c:v>
                </c:pt>
                <c:pt idx="4660">
                  <c:v>17220.653249999999</c:v>
                </c:pt>
                <c:pt idx="4661">
                  <c:v>17221.157429999999</c:v>
                </c:pt>
                <c:pt idx="4662">
                  <c:v>17221.634389999999</c:v>
                </c:pt>
                <c:pt idx="4663">
                  <c:v>17222.138559999999</c:v>
                </c:pt>
                <c:pt idx="4664">
                  <c:v>17222.642739999999</c:v>
                </c:pt>
                <c:pt idx="4665">
                  <c:v>17223.146919999999</c:v>
                </c:pt>
                <c:pt idx="4666">
                  <c:v>17223.623879999999</c:v>
                </c:pt>
                <c:pt idx="4667">
                  <c:v>17224.128049999999</c:v>
                </c:pt>
                <c:pt idx="4668">
                  <c:v>17224.632229999999</c:v>
                </c:pt>
                <c:pt idx="4669">
                  <c:v>17225.109189999999</c:v>
                </c:pt>
                <c:pt idx="4670">
                  <c:v>17225.613359999999</c:v>
                </c:pt>
                <c:pt idx="4671">
                  <c:v>17226.117539999999</c:v>
                </c:pt>
                <c:pt idx="4672">
                  <c:v>17226.621719999999</c:v>
                </c:pt>
                <c:pt idx="4673">
                  <c:v>17227.098669999999</c:v>
                </c:pt>
                <c:pt idx="4674">
                  <c:v>17227.602849999999</c:v>
                </c:pt>
                <c:pt idx="4675">
                  <c:v>17228.107029999999</c:v>
                </c:pt>
                <c:pt idx="4676">
                  <c:v>17228.611209999999</c:v>
                </c:pt>
                <c:pt idx="4677">
                  <c:v>17229.088159999999</c:v>
                </c:pt>
                <c:pt idx="4678">
                  <c:v>17229.592339999999</c:v>
                </c:pt>
                <c:pt idx="4679">
                  <c:v>17230.096519999999</c:v>
                </c:pt>
                <c:pt idx="4680">
                  <c:v>17230.600699999999</c:v>
                </c:pt>
                <c:pt idx="4681">
                  <c:v>17231.077649999999</c:v>
                </c:pt>
                <c:pt idx="4682">
                  <c:v>17231.581829999999</c:v>
                </c:pt>
                <c:pt idx="4683">
                  <c:v>17232.086009999999</c:v>
                </c:pt>
                <c:pt idx="4684">
                  <c:v>17232.590189999999</c:v>
                </c:pt>
                <c:pt idx="4685">
                  <c:v>17233.067139999999</c:v>
                </c:pt>
                <c:pt idx="4686">
                  <c:v>17233.571319999999</c:v>
                </c:pt>
                <c:pt idx="4687">
                  <c:v>17234.075499999999</c:v>
                </c:pt>
                <c:pt idx="4688">
                  <c:v>17234.563699999999</c:v>
                </c:pt>
                <c:pt idx="4689">
                  <c:v>17235.040659999999</c:v>
                </c:pt>
                <c:pt idx="4690">
                  <c:v>17235.544829999999</c:v>
                </c:pt>
                <c:pt idx="4691">
                  <c:v>17236.049009999999</c:v>
                </c:pt>
                <c:pt idx="4692">
                  <c:v>17236.553189999999</c:v>
                </c:pt>
                <c:pt idx="4693">
                  <c:v>17237.030139999999</c:v>
                </c:pt>
                <c:pt idx="4694">
                  <c:v>17237.534319999999</c:v>
                </c:pt>
                <c:pt idx="4695">
                  <c:v>17238.038499999999</c:v>
                </c:pt>
                <c:pt idx="4696">
                  <c:v>17238.542679999999</c:v>
                </c:pt>
                <c:pt idx="4697">
                  <c:v>17239.019629999999</c:v>
                </c:pt>
                <c:pt idx="4698">
                  <c:v>17239.523809999999</c:v>
                </c:pt>
                <c:pt idx="4699">
                  <c:v>17240.027989999999</c:v>
                </c:pt>
                <c:pt idx="4700">
                  <c:v>17240.532169999999</c:v>
                </c:pt>
                <c:pt idx="4701">
                  <c:v>17241.009119999999</c:v>
                </c:pt>
                <c:pt idx="4702">
                  <c:v>17241.513299999999</c:v>
                </c:pt>
                <c:pt idx="4703">
                  <c:v>17242.017479999999</c:v>
                </c:pt>
                <c:pt idx="4704">
                  <c:v>17242.521649999999</c:v>
                </c:pt>
                <c:pt idx="4705">
                  <c:v>17242.998609999999</c:v>
                </c:pt>
                <c:pt idx="4706">
                  <c:v>17243.502789999999</c:v>
                </c:pt>
                <c:pt idx="4707">
                  <c:v>17244.006959999999</c:v>
                </c:pt>
                <c:pt idx="4708">
                  <c:v>17244.511139999999</c:v>
                </c:pt>
                <c:pt idx="4709">
                  <c:v>17244.988099999999</c:v>
                </c:pt>
                <c:pt idx="4710">
                  <c:v>17245.492269999999</c:v>
                </c:pt>
                <c:pt idx="4711">
                  <c:v>17245.996449999999</c:v>
                </c:pt>
                <c:pt idx="4712">
                  <c:v>17246.473409999999</c:v>
                </c:pt>
                <c:pt idx="4713">
                  <c:v>17246.977589999999</c:v>
                </c:pt>
                <c:pt idx="4714">
                  <c:v>17247.481759999999</c:v>
                </c:pt>
                <c:pt idx="4715">
                  <c:v>17247.985939999999</c:v>
                </c:pt>
                <c:pt idx="4716">
                  <c:v>17248.462899999999</c:v>
                </c:pt>
                <c:pt idx="4717">
                  <c:v>17248.967069999999</c:v>
                </c:pt>
                <c:pt idx="4718">
                  <c:v>17249.471249999999</c:v>
                </c:pt>
                <c:pt idx="4719">
                  <c:v>17249.975429999999</c:v>
                </c:pt>
                <c:pt idx="4720">
                  <c:v>17250.452379999999</c:v>
                </c:pt>
                <c:pt idx="4721">
                  <c:v>17250.956559999999</c:v>
                </c:pt>
                <c:pt idx="4722">
                  <c:v>17251.460739999999</c:v>
                </c:pt>
                <c:pt idx="4723">
                  <c:v>17251.964919999999</c:v>
                </c:pt>
                <c:pt idx="4724">
                  <c:v>17252.425899999998</c:v>
                </c:pt>
                <c:pt idx="4725">
                  <c:v>17252.930079999998</c:v>
                </c:pt>
                <c:pt idx="4726">
                  <c:v>17253.434249999998</c:v>
                </c:pt>
                <c:pt idx="4727">
                  <c:v>17253.938429999998</c:v>
                </c:pt>
                <c:pt idx="4728">
                  <c:v>17254.415389999998</c:v>
                </c:pt>
                <c:pt idx="4729">
                  <c:v>17254.919559999998</c:v>
                </c:pt>
                <c:pt idx="4730">
                  <c:v>17255.423739999998</c:v>
                </c:pt>
                <c:pt idx="4731">
                  <c:v>17255.927919999998</c:v>
                </c:pt>
                <c:pt idx="4732">
                  <c:v>17256.404869999998</c:v>
                </c:pt>
                <c:pt idx="4733">
                  <c:v>17256.909049999998</c:v>
                </c:pt>
                <c:pt idx="4734">
                  <c:v>17257.413229999998</c:v>
                </c:pt>
                <c:pt idx="4735">
                  <c:v>17257.917409999998</c:v>
                </c:pt>
                <c:pt idx="4736">
                  <c:v>17258.394359999998</c:v>
                </c:pt>
                <c:pt idx="4737">
                  <c:v>17258.898539999998</c:v>
                </c:pt>
                <c:pt idx="4738">
                  <c:v>17259.402719999998</c:v>
                </c:pt>
                <c:pt idx="4739">
                  <c:v>17259.906900000002</c:v>
                </c:pt>
                <c:pt idx="4740">
                  <c:v>17260.383849999998</c:v>
                </c:pt>
                <c:pt idx="4741">
                  <c:v>17260.888029999998</c:v>
                </c:pt>
                <c:pt idx="4742">
                  <c:v>17261.392210000002</c:v>
                </c:pt>
                <c:pt idx="4743">
                  <c:v>17261.896379999998</c:v>
                </c:pt>
                <c:pt idx="4744">
                  <c:v>17262.373339999998</c:v>
                </c:pt>
                <c:pt idx="4745">
                  <c:v>17262.877519999998</c:v>
                </c:pt>
                <c:pt idx="4746">
                  <c:v>17263.381689999998</c:v>
                </c:pt>
                <c:pt idx="4747">
                  <c:v>17263.885869999998</c:v>
                </c:pt>
                <c:pt idx="4748">
                  <c:v>17264.362829999998</c:v>
                </c:pt>
                <c:pt idx="4749">
                  <c:v>17264.866999999998</c:v>
                </c:pt>
                <c:pt idx="4750">
                  <c:v>17265.371179999998</c:v>
                </c:pt>
                <c:pt idx="4751">
                  <c:v>17265.848139999998</c:v>
                </c:pt>
                <c:pt idx="4752">
                  <c:v>17266.352309999998</c:v>
                </c:pt>
                <c:pt idx="4753">
                  <c:v>17266.856489999998</c:v>
                </c:pt>
                <c:pt idx="4754">
                  <c:v>17267.360669999998</c:v>
                </c:pt>
                <c:pt idx="4755">
                  <c:v>17267.837619999998</c:v>
                </c:pt>
                <c:pt idx="4756">
                  <c:v>17268.341799999998</c:v>
                </c:pt>
                <c:pt idx="4757">
                  <c:v>17268.845979999998</c:v>
                </c:pt>
                <c:pt idx="4758">
                  <c:v>17269.350160000002</c:v>
                </c:pt>
                <c:pt idx="4759">
                  <c:v>17269.827109999998</c:v>
                </c:pt>
                <c:pt idx="4760">
                  <c:v>17270.315320000002</c:v>
                </c:pt>
                <c:pt idx="4761">
                  <c:v>17270.819490000002</c:v>
                </c:pt>
                <c:pt idx="4762">
                  <c:v>17271.323670000002</c:v>
                </c:pt>
                <c:pt idx="4763">
                  <c:v>17271.800630000002</c:v>
                </c:pt>
                <c:pt idx="4764">
                  <c:v>17272.304800000002</c:v>
                </c:pt>
                <c:pt idx="4765">
                  <c:v>17272.808980000002</c:v>
                </c:pt>
                <c:pt idx="4766">
                  <c:v>17273.313160000002</c:v>
                </c:pt>
                <c:pt idx="4767">
                  <c:v>17273.790110000002</c:v>
                </c:pt>
                <c:pt idx="4768">
                  <c:v>17274.294290000002</c:v>
                </c:pt>
                <c:pt idx="4769">
                  <c:v>17274.798470000002</c:v>
                </c:pt>
                <c:pt idx="4770">
                  <c:v>17275.302650000001</c:v>
                </c:pt>
                <c:pt idx="4771">
                  <c:v>17275.779600000002</c:v>
                </c:pt>
                <c:pt idx="4772">
                  <c:v>17276.283780000002</c:v>
                </c:pt>
                <c:pt idx="4773">
                  <c:v>17276.787960000001</c:v>
                </c:pt>
                <c:pt idx="4774">
                  <c:v>17277.292130000002</c:v>
                </c:pt>
                <c:pt idx="4775">
                  <c:v>17277.769090000002</c:v>
                </c:pt>
                <c:pt idx="4776">
                  <c:v>17278.273270000002</c:v>
                </c:pt>
                <c:pt idx="4777">
                  <c:v>17278.777440000002</c:v>
                </c:pt>
                <c:pt idx="4778">
                  <c:v>17279.281620000002</c:v>
                </c:pt>
                <c:pt idx="4779">
                  <c:v>17279.758580000002</c:v>
                </c:pt>
                <c:pt idx="4780">
                  <c:v>17280.262750000002</c:v>
                </c:pt>
                <c:pt idx="4781">
                  <c:v>17280.766930000002</c:v>
                </c:pt>
                <c:pt idx="4782">
                  <c:v>17281.271110000001</c:v>
                </c:pt>
                <c:pt idx="4783">
                  <c:v>17281.748060000002</c:v>
                </c:pt>
                <c:pt idx="4784">
                  <c:v>17282.252240000002</c:v>
                </c:pt>
                <c:pt idx="4785">
                  <c:v>17282.756420000002</c:v>
                </c:pt>
                <c:pt idx="4786">
                  <c:v>17283.233370000002</c:v>
                </c:pt>
                <c:pt idx="4787">
                  <c:v>17283.737550000002</c:v>
                </c:pt>
                <c:pt idx="4788">
                  <c:v>17284.241730000002</c:v>
                </c:pt>
                <c:pt idx="4789">
                  <c:v>17284.745910000001</c:v>
                </c:pt>
                <c:pt idx="4790">
                  <c:v>17285.222860000002</c:v>
                </c:pt>
                <c:pt idx="4791">
                  <c:v>17285.727040000002</c:v>
                </c:pt>
                <c:pt idx="4792">
                  <c:v>17286.231220000001</c:v>
                </c:pt>
                <c:pt idx="4793">
                  <c:v>17286.708170000002</c:v>
                </c:pt>
                <c:pt idx="4794">
                  <c:v>17287.212350000002</c:v>
                </c:pt>
                <c:pt idx="4795">
                  <c:v>17287.716520000002</c:v>
                </c:pt>
                <c:pt idx="4796">
                  <c:v>17288.220700000002</c:v>
                </c:pt>
                <c:pt idx="4797">
                  <c:v>17288.697660000002</c:v>
                </c:pt>
                <c:pt idx="4798">
                  <c:v>17289.201830000002</c:v>
                </c:pt>
                <c:pt idx="4799">
                  <c:v>17289.706010000002</c:v>
                </c:pt>
                <c:pt idx="4800">
                  <c:v>17290.166990000002</c:v>
                </c:pt>
                <c:pt idx="4801">
                  <c:v>17290.671170000001</c:v>
                </c:pt>
                <c:pt idx="4802">
                  <c:v>17291.175350000001</c:v>
                </c:pt>
                <c:pt idx="4803">
                  <c:v>17291.679530000001</c:v>
                </c:pt>
                <c:pt idx="4804">
                  <c:v>17292.156480000001</c:v>
                </c:pt>
                <c:pt idx="4805">
                  <c:v>17292.660660000001</c:v>
                </c:pt>
                <c:pt idx="4806">
                  <c:v>17293.164840000001</c:v>
                </c:pt>
                <c:pt idx="4807">
                  <c:v>17293.641790000001</c:v>
                </c:pt>
                <c:pt idx="4808">
                  <c:v>17294.145970000001</c:v>
                </c:pt>
                <c:pt idx="4809">
                  <c:v>17294.650150000001</c:v>
                </c:pt>
                <c:pt idx="4810">
                  <c:v>17295.154320000001</c:v>
                </c:pt>
                <c:pt idx="4811">
                  <c:v>17295.631280000001</c:v>
                </c:pt>
                <c:pt idx="4812">
                  <c:v>17296.135460000001</c:v>
                </c:pt>
                <c:pt idx="4813">
                  <c:v>17296.639630000001</c:v>
                </c:pt>
                <c:pt idx="4814">
                  <c:v>17297.116590000001</c:v>
                </c:pt>
                <c:pt idx="4815">
                  <c:v>17297.620760000002</c:v>
                </c:pt>
                <c:pt idx="4816">
                  <c:v>17298.124940000002</c:v>
                </c:pt>
                <c:pt idx="4817">
                  <c:v>17298.629120000001</c:v>
                </c:pt>
                <c:pt idx="4818">
                  <c:v>17299.106070000002</c:v>
                </c:pt>
                <c:pt idx="4819">
                  <c:v>17299.610250000002</c:v>
                </c:pt>
                <c:pt idx="4820">
                  <c:v>17300.114430000001</c:v>
                </c:pt>
                <c:pt idx="4821">
                  <c:v>17300.591380000002</c:v>
                </c:pt>
                <c:pt idx="4822">
                  <c:v>17301.095560000002</c:v>
                </c:pt>
                <c:pt idx="4823">
                  <c:v>17301.599740000001</c:v>
                </c:pt>
                <c:pt idx="4824">
                  <c:v>17302.103920000001</c:v>
                </c:pt>
                <c:pt idx="4825">
                  <c:v>17302.580870000002</c:v>
                </c:pt>
                <c:pt idx="4826">
                  <c:v>17303.085050000002</c:v>
                </c:pt>
                <c:pt idx="4827">
                  <c:v>17303.589230000001</c:v>
                </c:pt>
                <c:pt idx="4828">
                  <c:v>17304.066180000002</c:v>
                </c:pt>
                <c:pt idx="4829">
                  <c:v>17304.570360000002</c:v>
                </c:pt>
                <c:pt idx="4830">
                  <c:v>17305.074530000002</c:v>
                </c:pt>
                <c:pt idx="4831">
                  <c:v>17305.551490000002</c:v>
                </c:pt>
                <c:pt idx="4832">
                  <c:v>17306.055670000002</c:v>
                </c:pt>
                <c:pt idx="4833">
                  <c:v>17306.559840000002</c:v>
                </c:pt>
                <c:pt idx="4834">
                  <c:v>17307.064020000002</c:v>
                </c:pt>
                <c:pt idx="4835">
                  <c:v>17307.540980000002</c:v>
                </c:pt>
                <c:pt idx="4836">
                  <c:v>17308.045150000002</c:v>
                </c:pt>
                <c:pt idx="4837">
                  <c:v>17308.549330000002</c:v>
                </c:pt>
                <c:pt idx="4838">
                  <c:v>17309.026290000002</c:v>
                </c:pt>
                <c:pt idx="4839">
                  <c:v>17309.530460000002</c:v>
                </c:pt>
                <c:pt idx="4840">
                  <c:v>17310.034640000002</c:v>
                </c:pt>
                <c:pt idx="4841">
                  <c:v>17310.538820000002</c:v>
                </c:pt>
                <c:pt idx="4842">
                  <c:v>17311.015770000002</c:v>
                </c:pt>
                <c:pt idx="4843">
                  <c:v>17311.519950000002</c:v>
                </c:pt>
                <c:pt idx="4844">
                  <c:v>17312.024130000002</c:v>
                </c:pt>
                <c:pt idx="4845">
                  <c:v>17312.501079999998</c:v>
                </c:pt>
                <c:pt idx="4846">
                  <c:v>17313.005260000002</c:v>
                </c:pt>
                <c:pt idx="4847">
                  <c:v>17313.509440000002</c:v>
                </c:pt>
                <c:pt idx="4848">
                  <c:v>17313.997640000001</c:v>
                </c:pt>
                <c:pt idx="4849">
                  <c:v>17314.474600000001</c:v>
                </c:pt>
                <c:pt idx="4850">
                  <c:v>17314.978770000002</c:v>
                </c:pt>
                <c:pt idx="4851">
                  <c:v>17315.482950000001</c:v>
                </c:pt>
                <c:pt idx="4852">
                  <c:v>17315.959900000002</c:v>
                </c:pt>
                <c:pt idx="4853">
                  <c:v>17316.464080000002</c:v>
                </c:pt>
                <c:pt idx="4854">
                  <c:v>17316.968260000001</c:v>
                </c:pt>
                <c:pt idx="4855">
                  <c:v>17317.472440000001</c:v>
                </c:pt>
                <c:pt idx="4856">
                  <c:v>17317.949390000002</c:v>
                </c:pt>
                <c:pt idx="4857">
                  <c:v>17318.453570000001</c:v>
                </c:pt>
                <c:pt idx="4858">
                  <c:v>17318.957750000001</c:v>
                </c:pt>
                <c:pt idx="4859">
                  <c:v>17319.434700000002</c:v>
                </c:pt>
                <c:pt idx="4860">
                  <c:v>17319.938880000002</c:v>
                </c:pt>
                <c:pt idx="4861">
                  <c:v>17320.443060000001</c:v>
                </c:pt>
                <c:pt idx="4862">
                  <c:v>17320.947230000002</c:v>
                </c:pt>
                <c:pt idx="4863">
                  <c:v>17321.424190000002</c:v>
                </c:pt>
                <c:pt idx="4864">
                  <c:v>17321.928360000002</c:v>
                </c:pt>
                <c:pt idx="4865">
                  <c:v>17322.432540000002</c:v>
                </c:pt>
                <c:pt idx="4866">
                  <c:v>17322.909500000002</c:v>
                </c:pt>
                <c:pt idx="4867">
                  <c:v>17323.413670000002</c:v>
                </c:pt>
                <c:pt idx="4868">
                  <c:v>17323.917850000002</c:v>
                </c:pt>
                <c:pt idx="4869">
                  <c:v>17324.422030000002</c:v>
                </c:pt>
                <c:pt idx="4870">
                  <c:v>17324.898980000002</c:v>
                </c:pt>
                <c:pt idx="4871">
                  <c:v>17325.403160000002</c:v>
                </c:pt>
                <c:pt idx="4872">
                  <c:v>17325.907340000002</c:v>
                </c:pt>
                <c:pt idx="4873">
                  <c:v>17326.384290000002</c:v>
                </c:pt>
                <c:pt idx="4874">
                  <c:v>17326.888470000002</c:v>
                </c:pt>
                <c:pt idx="4875">
                  <c:v>17327.392650000002</c:v>
                </c:pt>
                <c:pt idx="4876">
                  <c:v>17327.896820000002</c:v>
                </c:pt>
                <c:pt idx="4877">
                  <c:v>17328.373780000002</c:v>
                </c:pt>
                <c:pt idx="4878">
                  <c:v>17328.877960000002</c:v>
                </c:pt>
                <c:pt idx="4879">
                  <c:v>17329.382130000002</c:v>
                </c:pt>
                <c:pt idx="4880">
                  <c:v>17329.859090000002</c:v>
                </c:pt>
                <c:pt idx="4881">
                  <c:v>17330.363259999998</c:v>
                </c:pt>
                <c:pt idx="4882">
                  <c:v>17330.867440000002</c:v>
                </c:pt>
                <c:pt idx="4883">
                  <c:v>17331.371620000002</c:v>
                </c:pt>
                <c:pt idx="4884">
                  <c:v>17331.848569999998</c:v>
                </c:pt>
                <c:pt idx="4885">
                  <c:v>17332.352749999998</c:v>
                </c:pt>
                <c:pt idx="4886">
                  <c:v>17332.856930000002</c:v>
                </c:pt>
                <c:pt idx="4887">
                  <c:v>17333.333879999998</c:v>
                </c:pt>
                <c:pt idx="4888">
                  <c:v>17333.838059999998</c:v>
                </c:pt>
                <c:pt idx="4889">
                  <c:v>17334.342240000002</c:v>
                </c:pt>
                <c:pt idx="4890">
                  <c:v>17334.846409999998</c:v>
                </c:pt>
                <c:pt idx="4891">
                  <c:v>17335.323369999998</c:v>
                </c:pt>
                <c:pt idx="4892">
                  <c:v>17335.827550000002</c:v>
                </c:pt>
                <c:pt idx="4893">
                  <c:v>17336.331719999998</c:v>
                </c:pt>
                <c:pt idx="4894">
                  <c:v>17336.808679999998</c:v>
                </c:pt>
                <c:pt idx="4895">
                  <c:v>17337.312849999998</c:v>
                </c:pt>
                <c:pt idx="4896">
                  <c:v>17337.801060000002</c:v>
                </c:pt>
                <c:pt idx="4897">
                  <c:v>17338.305240000002</c:v>
                </c:pt>
                <c:pt idx="4898">
                  <c:v>17338.782190000002</c:v>
                </c:pt>
                <c:pt idx="4899">
                  <c:v>17339.286370000002</c:v>
                </c:pt>
                <c:pt idx="4900">
                  <c:v>17339.790550000002</c:v>
                </c:pt>
                <c:pt idx="4901">
                  <c:v>17340.267500000002</c:v>
                </c:pt>
                <c:pt idx="4902">
                  <c:v>17340.771680000002</c:v>
                </c:pt>
                <c:pt idx="4903">
                  <c:v>17341.275850000002</c:v>
                </c:pt>
                <c:pt idx="4904">
                  <c:v>17341.780030000002</c:v>
                </c:pt>
                <c:pt idx="4905">
                  <c:v>17342.256990000002</c:v>
                </c:pt>
                <c:pt idx="4906">
                  <c:v>17342.761159999998</c:v>
                </c:pt>
                <c:pt idx="4907">
                  <c:v>17343.265340000002</c:v>
                </c:pt>
                <c:pt idx="4908">
                  <c:v>17343.742289999998</c:v>
                </c:pt>
                <c:pt idx="4909">
                  <c:v>17344.246469999998</c:v>
                </c:pt>
                <c:pt idx="4910">
                  <c:v>17344.750650000002</c:v>
                </c:pt>
                <c:pt idx="4911">
                  <c:v>17345.227599999998</c:v>
                </c:pt>
                <c:pt idx="4912">
                  <c:v>17345.731779999998</c:v>
                </c:pt>
                <c:pt idx="4913">
                  <c:v>17346.235960000002</c:v>
                </c:pt>
                <c:pt idx="4914">
                  <c:v>17346.740129999998</c:v>
                </c:pt>
                <c:pt idx="4915">
                  <c:v>17347.217089999998</c:v>
                </c:pt>
                <c:pt idx="4916">
                  <c:v>17347.721269999998</c:v>
                </c:pt>
                <c:pt idx="4917">
                  <c:v>17348.225439999998</c:v>
                </c:pt>
                <c:pt idx="4918">
                  <c:v>17348.702399999998</c:v>
                </c:pt>
                <c:pt idx="4919">
                  <c:v>17349.206569999998</c:v>
                </c:pt>
                <c:pt idx="4920">
                  <c:v>17349.710749999998</c:v>
                </c:pt>
                <c:pt idx="4921">
                  <c:v>17350.214929999998</c:v>
                </c:pt>
                <c:pt idx="4922">
                  <c:v>17350.691879999998</c:v>
                </c:pt>
                <c:pt idx="4923">
                  <c:v>17351.196059999998</c:v>
                </c:pt>
                <c:pt idx="4924">
                  <c:v>17351.700239999998</c:v>
                </c:pt>
                <c:pt idx="4925">
                  <c:v>17352.177189999999</c:v>
                </c:pt>
                <c:pt idx="4926">
                  <c:v>17352.681369999998</c:v>
                </c:pt>
                <c:pt idx="4927">
                  <c:v>17353.185549999998</c:v>
                </c:pt>
                <c:pt idx="4928">
                  <c:v>17353.689719999998</c:v>
                </c:pt>
                <c:pt idx="4929">
                  <c:v>17354.166679999998</c:v>
                </c:pt>
                <c:pt idx="4930">
                  <c:v>17354.670859999998</c:v>
                </c:pt>
                <c:pt idx="4931">
                  <c:v>17355.175029999999</c:v>
                </c:pt>
                <c:pt idx="4932">
                  <c:v>17355.651989999998</c:v>
                </c:pt>
                <c:pt idx="4933">
                  <c:v>17356.156159999999</c:v>
                </c:pt>
                <c:pt idx="4934">
                  <c:v>17356.660339999999</c:v>
                </c:pt>
                <c:pt idx="4935">
                  <c:v>17357.164519999998</c:v>
                </c:pt>
                <c:pt idx="4936">
                  <c:v>17357.641469999999</c:v>
                </c:pt>
                <c:pt idx="4937">
                  <c:v>17358.145649999999</c:v>
                </c:pt>
                <c:pt idx="4938">
                  <c:v>17358.649829999998</c:v>
                </c:pt>
                <c:pt idx="4939">
                  <c:v>17359.126779999999</c:v>
                </c:pt>
                <c:pt idx="4940">
                  <c:v>17359.630959999999</c:v>
                </c:pt>
                <c:pt idx="4941">
                  <c:v>17360.135139999999</c:v>
                </c:pt>
                <c:pt idx="4942">
                  <c:v>17360.639309999999</c:v>
                </c:pt>
                <c:pt idx="4943">
                  <c:v>17361.116269999999</c:v>
                </c:pt>
                <c:pt idx="4944">
                  <c:v>17361.620439999999</c:v>
                </c:pt>
                <c:pt idx="4945">
                  <c:v>17362.108649999998</c:v>
                </c:pt>
                <c:pt idx="4946">
                  <c:v>17362.585599999999</c:v>
                </c:pt>
                <c:pt idx="4947">
                  <c:v>17363.089779999998</c:v>
                </c:pt>
                <c:pt idx="4948">
                  <c:v>17363.593959999998</c:v>
                </c:pt>
                <c:pt idx="4949">
                  <c:v>17364.098129999998</c:v>
                </c:pt>
                <c:pt idx="4950">
                  <c:v>17364.575089999998</c:v>
                </c:pt>
                <c:pt idx="4951">
                  <c:v>17365.079259999999</c:v>
                </c:pt>
                <c:pt idx="4952">
                  <c:v>17365.583439999999</c:v>
                </c:pt>
                <c:pt idx="4953">
                  <c:v>17366.060399999998</c:v>
                </c:pt>
                <c:pt idx="4954">
                  <c:v>17366.564569999999</c:v>
                </c:pt>
                <c:pt idx="4955">
                  <c:v>17367.068749999999</c:v>
                </c:pt>
                <c:pt idx="4956">
                  <c:v>17367.572929999998</c:v>
                </c:pt>
                <c:pt idx="4957">
                  <c:v>17368.049879999999</c:v>
                </c:pt>
                <c:pt idx="4958">
                  <c:v>17368.554059999999</c:v>
                </c:pt>
                <c:pt idx="4959">
                  <c:v>17369.058239999998</c:v>
                </c:pt>
                <c:pt idx="4960">
                  <c:v>17369.535189999999</c:v>
                </c:pt>
                <c:pt idx="4961">
                  <c:v>17370.039369999999</c:v>
                </c:pt>
                <c:pt idx="4962">
                  <c:v>17370.543539999999</c:v>
                </c:pt>
                <c:pt idx="4963">
                  <c:v>17371.047719999999</c:v>
                </c:pt>
                <c:pt idx="4964">
                  <c:v>17371.524679999999</c:v>
                </c:pt>
                <c:pt idx="4965">
                  <c:v>17372.028849999999</c:v>
                </c:pt>
                <c:pt idx="4966">
                  <c:v>17372.533029999999</c:v>
                </c:pt>
                <c:pt idx="4967">
                  <c:v>17373.009979999999</c:v>
                </c:pt>
                <c:pt idx="4968">
                  <c:v>17373.514159999999</c:v>
                </c:pt>
                <c:pt idx="4969">
                  <c:v>17374.018339999999</c:v>
                </c:pt>
                <c:pt idx="4970">
                  <c:v>17374.522509999999</c:v>
                </c:pt>
                <c:pt idx="4971">
                  <c:v>17374.999469999999</c:v>
                </c:pt>
                <c:pt idx="4972">
                  <c:v>17375.503649999999</c:v>
                </c:pt>
                <c:pt idx="4973">
                  <c:v>17376.007819999999</c:v>
                </c:pt>
                <c:pt idx="4974">
                  <c:v>17376.484779999999</c:v>
                </c:pt>
                <c:pt idx="4975">
                  <c:v>17376.988949999999</c:v>
                </c:pt>
                <c:pt idx="4976">
                  <c:v>17377.493129999999</c:v>
                </c:pt>
                <c:pt idx="4977">
                  <c:v>17377.997309999999</c:v>
                </c:pt>
                <c:pt idx="4978">
                  <c:v>17378.501479999999</c:v>
                </c:pt>
                <c:pt idx="4979">
                  <c:v>17378.978439999999</c:v>
                </c:pt>
                <c:pt idx="4980">
                  <c:v>17379.466639999999</c:v>
                </c:pt>
                <c:pt idx="4981">
                  <c:v>17379.970819999999</c:v>
                </c:pt>
                <c:pt idx="4982">
                  <c:v>17380.474999999999</c:v>
                </c:pt>
                <c:pt idx="4983">
                  <c:v>17380.951949999999</c:v>
                </c:pt>
                <c:pt idx="4984">
                  <c:v>17381.456129999999</c:v>
                </c:pt>
                <c:pt idx="4985">
                  <c:v>17381.960309999999</c:v>
                </c:pt>
                <c:pt idx="4986">
                  <c:v>17382.464479999999</c:v>
                </c:pt>
                <c:pt idx="4987">
                  <c:v>17382.941439999999</c:v>
                </c:pt>
                <c:pt idx="4988">
                  <c:v>17383.445609999999</c:v>
                </c:pt>
                <c:pt idx="4989">
                  <c:v>17383.949789999999</c:v>
                </c:pt>
                <c:pt idx="4990">
                  <c:v>17384.453969999999</c:v>
                </c:pt>
                <c:pt idx="4991">
                  <c:v>17384.930919999999</c:v>
                </c:pt>
                <c:pt idx="4992">
                  <c:v>17385.435099999999</c:v>
                </c:pt>
                <c:pt idx="4993">
                  <c:v>17385.939279999999</c:v>
                </c:pt>
                <c:pt idx="4994">
                  <c:v>17386.443449999999</c:v>
                </c:pt>
                <c:pt idx="4995">
                  <c:v>17386.920409999999</c:v>
                </c:pt>
                <c:pt idx="4996">
                  <c:v>17387.424579999999</c:v>
                </c:pt>
                <c:pt idx="4997">
                  <c:v>17387.928759999999</c:v>
                </c:pt>
                <c:pt idx="4998">
                  <c:v>17388.432939999999</c:v>
                </c:pt>
                <c:pt idx="4999">
                  <c:v>17388.893919999999</c:v>
                </c:pt>
                <c:pt idx="5000">
                  <c:v>17389.398099999999</c:v>
                </c:pt>
                <c:pt idx="5001">
                  <c:v>17389.902269999999</c:v>
                </c:pt>
                <c:pt idx="5002">
                  <c:v>17390.406449999999</c:v>
                </c:pt>
                <c:pt idx="5003">
                  <c:v>17390.883399999999</c:v>
                </c:pt>
                <c:pt idx="5004">
                  <c:v>17391.387579999999</c:v>
                </c:pt>
                <c:pt idx="5005">
                  <c:v>17391.891759999999</c:v>
                </c:pt>
                <c:pt idx="5006">
                  <c:v>17392.395929999999</c:v>
                </c:pt>
                <c:pt idx="5007">
                  <c:v>17392.872889999999</c:v>
                </c:pt>
                <c:pt idx="5008">
                  <c:v>17393.377069999999</c:v>
                </c:pt>
                <c:pt idx="5009">
                  <c:v>17393.881239999999</c:v>
                </c:pt>
                <c:pt idx="5010">
                  <c:v>17394.385419999999</c:v>
                </c:pt>
                <c:pt idx="5011">
                  <c:v>17394.862369999999</c:v>
                </c:pt>
                <c:pt idx="5012">
                  <c:v>17395.366549999999</c:v>
                </c:pt>
                <c:pt idx="5013">
                  <c:v>17395.870729999999</c:v>
                </c:pt>
                <c:pt idx="5014">
                  <c:v>17396.374899999999</c:v>
                </c:pt>
                <c:pt idx="5015">
                  <c:v>17396.851859999999</c:v>
                </c:pt>
                <c:pt idx="5016">
                  <c:v>17397.356039999999</c:v>
                </c:pt>
                <c:pt idx="5017">
                  <c:v>17397.860209999999</c:v>
                </c:pt>
                <c:pt idx="5018">
                  <c:v>17398.348419999998</c:v>
                </c:pt>
                <c:pt idx="5019">
                  <c:v>17398.825369999999</c:v>
                </c:pt>
                <c:pt idx="5020">
                  <c:v>17399.329549999999</c:v>
                </c:pt>
                <c:pt idx="5021">
                  <c:v>17399.833719999999</c:v>
                </c:pt>
                <c:pt idx="5022">
                  <c:v>17400.337899999999</c:v>
                </c:pt>
                <c:pt idx="5023">
                  <c:v>17400.814849999999</c:v>
                </c:pt>
                <c:pt idx="5024">
                  <c:v>17401.319029999999</c:v>
                </c:pt>
                <c:pt idx="5025">
                  <c:v>17401.823209999999</c:v>
                </c:pt>
                <c:pt idx="5026">
                  <c:v>17402.327389999999</c:v>
                </c:pt>
                <c:pt idx="5027">
                  <c:v>17402.831559999999</c:v>
                </c:pt>
                <c:pt idx="5028">
                  <c:v>17403.308519999999</c:v>
                </c:pt>
                <c:pt idx="5029">
                  <c:v>17403.812689999999</c:v>
                </c:pt>
                <c:pt idx="5030">
                  <c:v>17404.316869999999</c:v>
                </c:pt>
                <c:pt idx="5031">
                  <c:v>17404.821049999999</c:v>
                </c:pt>
                <c:pt idx="5032">
                  <c:v>17405.297999999999</c:v>
                </c:pt>
                <c:pt idx="5033">
                  <c:v>17405.802179999999</c:v>
                </c:pt>
                <c:pt idx="5034">
                  <c:v>17406.306349999999</c:v>
                </c:pt>
                <c:pt idx="5035">
                  <c:v>17406.810529999999</c:v>
                </c:pt>
                <c:pt idx="5036">
                  <c:v>17407.287489999999</c:v>
                </c:pt>
                <c:pt idx="5037">
                  <c:v>17407.775689999999</c:v>
                </c:pt>
                <c:pt idx="5038">
                  <c:v>17408.279869999998</c:v>
                </c:pt>
                <c:pt idx="5039">
                  <c:v>17408.784039999999</c:v>
                </c:pt>
                <c:pt idx="5040">
                  <c:v>17409.260999999999</c:v>
                </c:pt>
                <c:pt idx="5041">
                  <c:v>17409.765169999999</c:v>
                </c:pt>
                <c:pt idx="5042">
                  <c:v>17410.269349999999</c:v>
                </c:pt>
                <c:pt idx="5043">
                  <c:v>17410.773529999999</c:v>
                </c:pt>
                <c:pt idx="5044">
                  <c:v>17411.250479999999</c:v>
                </c:pt>
                <c:pt idx="5045">
                  <c:v>17411.754659999999</c:v>
                </c:pt>
                <c:pt idx="5046">
                  <c:v>17412.258829999999</c:v>
                </c:pt>
                <c:pt idx="5047">
                  <c:v>17412.763009999999</c:v>
                </c:pt>
                <c:pt idx="5048">
                  <c:v>17413.239969999999</c:v>
                </c:pt>
                <c:pt idx="5049">
                  <c:v>17413.744139999999</c:v>
                </c:pt>
                <c:pt idx="5050">
                  <c:v>17414.248319999999</c:v>
                </c:pt>
                <c:pt idx="5051">
                  <c:v>17414.752499999999</c:v>
                </c:pt>
                <c:pt idx="5052">
                  <c:v>17415.229449999999</c:v>
                </c:pt>
                <c:pt idx="5053">
                  <c:v>17415.733629999999</c:v>
                </c:pt>
                <c:pt idx="5054">
                  <c:v>17416.237799999999</c:v>
                </c:pt>
                <c:pt idx="5055">
                  <c:v>17416.741979999999</c:v>
                </c:pt>
                <c:pt idx="5056">
                  <c:v>17417.218929999999</c:v>
                </c:pt>
                <c:pt idx="5057">
                  <c:v>17417.707139999999</c:v>
                </c:pt>
                <c:pt idx="5058">
                  <c:v>17418.211319999999</c:v>
                </c:pt>
                <c:pt idx="5059">
                  <c:v>17418.715489999999</c:v>
                </c:pt>
                <c:pt idx="5060">
                  <c:v>17419.192449999999</c:v>
                </c:pt>
                <c:pt idx="5061">
                  <c:v>17419.696619999999</c:v>
                </c:pt>
                <c:pt idx="5062">
                  <c:v>17420.200799999999</c:v>
                </c:pt>
                <c:pt idx="5063">
                  <c:v>17420.704979999999</c:v>
                </c:pt>
                <c:pt idx="5064">
                  <c:v>17421.181929999999</c:v>
                </c:pt>
                <c:pt idx="5065">
                  <c:v>17421.686109999999</c:v>
                </c:pt>
                <c:pt idx="5066">
                  <c:v>17422.190279999999</c:v>
                </c:pt>
                <c:pt idx="5067">
                  <c:v>17422.694459999999</c:v>
                </c:pt>
                <c:pt idx="5068">
                  <c:v>17423.171409999999</c:v>
                </c:pt>
                <c:pt idx="5069">
                  <c:v>17423.675589999999</c:v>
                </c:pt>
                <c:pt idx="5070">
                  <c:v>17424.179769999999</c:v>
                </c:pt>
                <c:pt idx="5071">
                  <c:v>17424.683939999999</c:v>
                </c:pt>
                <c:pt idx="5072">
                  <c:v>17425.160899999999</c:v>
                </c:pt>
                <c:pt idx="5073">
                  <c:v>17425.665079999999</c:v>
                </c:pt>
                <c:pt idx="5074">
                  <c:v>17426.169249999999</c:v>
                </c:pt>
                <c:pt idx="5075">
                  <c:v>17426.673429999999</c:v>
                </c:pt>
                <c:pt idx="5076">
                  <c:v>17427.134409999999</c:v>
                </c:pt>
                <c:pt idx="5077">
                  <c:v>17427.638589999999</c:v>
                </c:pt>
                <c:pt idx="5078">
                  <c:v>17428.142759999999</c:v>
                </c:pt>
                <c:pt idx="5079">
                  <c:v>17428.646939999999</c:v>
                </c:pt>
                <c:pt idx="5080">
                  <c:v>17429.151119999999</c:v>
                </c:pt>
                <c:pt idx="5081">
                  <c:v>17429.628069999999</c:v>
                </c:pt>
                <c:pt idx="5082">
                  <c:v>17430.132249999999</c:v>
                </c:pt>
                <c:pt idx="5083">
                  <c:v>17430.636419999999</c:v>
                </c:pt>
                <c:pt idx="5084">
                  <c:v>17431.140599999999</c:v>
                </c:pt>
                <c:pt idx="5085">
                  <c:v>17431.617549999999</c:v>
                </c:pt>
                <c:pt idx="5086">
                  <c:v>17432.121729999999</c:v>
                </c:pt>
                <c:pt idx="5087">
                  <c:v>17432.625909999999</c:v>
                </c:pt>
                <c:pt idx="5088">
                  <c:v>17433.130079999999</c:v>
                </c:pt>
                <c:pt idx="5089">
                  <c:v>17433.607039999999</c:v>
                </c:pt>
                <c:pt idx="5090">
                  <c:v>17434.111219999999</c:v>
                </c:pt>
                <c:pt idx="5091">
                  <c:v>17434.615389999999</c:v>
                </c:pt>
                <c:pt idx="5092">
                  <c:v>17435.119569999999</c:v>
                </c:pt>
                <c:pt idx="5093">
                  <c:v>17435.596519999999</c:v>
                </c:pt>
                <c:pt idx="5094">
                  <c:v>17436.100699999999</c:v>
                </c:pt>
                <c:pt idx="5095">
                  <c:v>17436.588899999999</c:v>
                </c:pt>
                <c:pt idx="5096">
                  <c:v>17437.093079999999</c:v>
                </c:pt>
                <c:pt idx="5097">
                  <c:v>17437.570029999999</c:v>
                </c:pt>
                <c:pt idx="5098">
                  <c:v>17438.074209999999</c:v>
                </c:pt>
                <c:pt idx="5099">
                  <c:v>17438.578389999999</c:v>
                </c:pt>
                <c:pt idx="5100">
                  <c:v>17439.082559999999</c:v>
                </c:pt>
                <c:pt idx="5101">
                  <c:v>17439.559519999999</c:v>
                </c:pt>
                <c:pt idx="5102">
                  <c:v>17440.063689999999</c:v>
                </c:pt>
                <c:pt idx="5103">
                  <c:v>17440.567869999999</c:v>
                </c:pt>
                <c:pt idx="5104">
                  <c:v>17441.072049999999</c:v>
                </c:pt>
                <c:pt idx="5105">
                  <c:v>17441.548999999999</c:v>
                </c:pt>
                <c:pt idx="5106">
                  <c:v>17442.053179999999</c:v>
                </c:pt>
                <c:pt idx="5107">
                  <c:v>17442.557349999999</c:v>
                </c:pt>
                <c:pt idx="5108">
                  <c:v>17443.061529999999</c:v>
                </c:pt>
                <c:pt idx="5109">
                  <c:v>17443.538479999999</c:v>
                </c:pt>
                <c:pt idx="5110">
                  <c:v>17444.042659999999</c:v>
                </c:pt>
                <c:pt idx="5111">
                  <c:v>17444.546839999999</c:v>
                </c:pt>
                <c:pt idx="5112">
                  <c:v>17445.051009999999</c:v>
                </c:pt>
                <c:pt idx="5113">
                  <c:v>17445.527969999999</c:v>
                </c:pt>
                <c:pt idx="5114">
                  <c:v>17446.016169999999</c:v>
                </c:pt>
                <c:pt idx="5115">
                  <c:v>17446.520349999999</c:v>
                </c:pt>
                <c:pt idx="5116">
                  <c:v>17447.024529999999</c:v>
                </c:pt>
                <c:pt idx="5117">
                  <c:v>17447.501479999999</c:v>
                </c:pt>
                <c:pt idx="5118">
                  <c:v>17448.005659999999</c:v>
                </c:pt>
                <c:pt idx="5119">
                  <c:v>17448.509829999999</c:v>
                </c:pt>
                <c:pt idx="5120">
                  <c:v>17449.014009999999</c:v>
                </c:pt>
                <c:pt idx="5121">
                  <c:v>17449.490959999999</c:v>
                </c:pt>
                <c:pt idx="5122">
                  <c:v>17449.995139999999</c:v>
                </c:pt>
                <c:pt idx="5123">
                  <c:v>17450.499319999999</c:v>
                </c:pt>
                <c:pt idx="5124">
                  <c:v>17451.003489999999</c:v>
                </c:pt>
                <c:pt idx="5125">
                  <c:v>17451.480449999999</c:v>
                </c:pt>
                <c:pt idx="5126">
                  <c:v>17451.984619999999</c:v>
                </c:pt>
                <c:pt idx="5127">
                  <c:v>17452.488799999999</c:v>
                </c:pt>
                <c:pt idx="5128">
                  <c:v>17452.992979999999</c:v>
                </c:pt>
                <c:pt idx="5129">
                  <c:v>17453.469929999999</c:v>
                </c:pt>
                <c:pt idx="5130">
                  <c:v>17453.974109999999</c:v>
                </c:pt>
                <c:pt idx="5131">
                  <c:v>17454.478279999999</c:v>
                </c:pt>
                <c:pt idx="5132">
                  <c:v>17454.982459999999</c:v>
                </c:pt>
                <c:pt idx="5133">
                  <c:v>17455.470659999999</c:v>
                </c:pt>
                <c:pt idx="5134">
                  <c:v>17455.947619999999</c:v>
                </c:pt>
                <c:pt idx="5135">
                  <c:v>17456.451789999999</c:v>
                </c:pt>
                <c:pt idx="5136">
                  <c:v>17456.955969999999</c:v>
                </c:pt>
                <c:pt idx="5137">
                  <c:v>17457.460149999999</c:v>
                </c:pt>
                <c:pt idx="5138">
                  <c:v>17457.937099999999</c:v>
                </c:pt>
                <c:pt idx="5139">
                  <c:v>17458.441279999999</c:v>
                </c:pt>
                <c:pt idx="5140">
                  <c:v>17458.945449999999</c:v>
                </c:pt>
                <c:pt idx="5141">
                  <c:v>17459.449629999999</c:v>
                </c:pt>
                <c:pt idx="5142">
                  <c:v>17459.926579999999</c:v>
                </c:pt>
                <c:pt idx="5143">
                  <c:v>17460.430759999999</c:v>
                </c:pt>
                <c:pt idx="5144">
                  <c:v>17460.934939999999</c:v>
                </c:pt>
                <c:pt idx="5145">
                  <c:v>17461.439109999999</c:v>
                </c:pt>
                <c:pt idx="5146">
                  <c:v>17461.916069999999</c:v>
                </c:pt>
                <c:pt idx="5147">
                  <c:v>17462.420239999999</c:v>
                </c:pt>
                <c:pt idx="5148">
                  <c:v>17462.924419999999</c:v>
                </c:pt>
                <c:pt idx="5149">
                  <c:v>17463.428599999999</c:v>
                </c:pt>
                <c:pt idx="5150">
                  <c:v>17463.905549999999</c:v>
                </c:pt>
                <c:pt idx="5151">
                  <c:v>17464.409729999999</c:v>
                </c:pt>
                <c:pt idx="5152">
                  <c:v>17464.897929999999</c:v>
                </c:pt>
                <c:pt idx="5153">
                  <c:v>17465.402109999999</c:v>
                </c:pt>
                <c:pt idx="5154">
                  <c:v>17465.879059999999</c:v>
                </c:pt>
                <c:pt idx="5155">
                  <c:v>17466.383239999999</c:v>
                </c:pt>
                <c:pt idx="5156">
                  <c:v>17466.887409999999</c:v>
                </c:pt>
                <c:pt idx="5157">
                  <c:v>17467.391589999999</c:v>
                </c:pt>
                <c:pt idx="5158">
                  <c:v>17467.868539999999</c:v>
                </c:pt>
                <c:pt idx="5159">
                  <c:v>17468.372719999999</c:v>
                </c:pt>
                <c:pt idx="5160">
                  <c:v>17468.876899999999</c:v>
                </c:pt>
                <c:pt idx="5161">
                  <c:v>17469.381069999999</c:v>
                </c:pt>
                <c:pt idx="5162">
                  <c:v>17469.858029999999</c:v>
                </c:pt>
                <c:pt idx="5163">
                  <c:v>17470.3622</c:v>
                </c:pt>
                <c:pt idx="5164">
                  <c:v>17470.866379999999</c:v>
                </c:pt>
                <c:pt idx="5165">
                  <c:v>17471.370559999999</c:v>
                </c:pt>
                <c:pt idx="5166">
                  <c:v>17471.84751</c:v>
                </c:pt>
                <c:pt idx="5167">
                  <c:v>17472.35169</c:v>
                </c:pt>
                <c:pt idx="5168">
                  <c:v>17472.85586</c:v>
                </c:pt>
                <c:pt idx="5169">
                  <c:v>17473.31684</c:v>
                </c:pt>
                <c:pt idx="5170">
                  <c:v>17473.821019999999</c:v>
                </c:pt>
                <c:pt idx="5171">
                  <c:v>17474.325199999999</c:v>
                </c:pt>
                <c:pt idx="5172">
                  <c:v>17474.829369999999</c:v>
                </c:pt>
                <c:pt idx="5173">
                  <c:v>17475.306329999999</c:v>
                </c:pt>
                <c:pt idx="5174">
                  <c:v>17475.8105</c:v>
                </c:pt>
                <c:pt idx="5175">
                  <c:v>17476.314679999999</c:v>
                </c:pt>
                <c:pt idx="5176">
                  <c:v>17476.818859999999</c:v>
                </c:pt>
                <c:pt idx="5177">
                  <c:v>17477.29581</c:v>
                </c:pt>
                <c:pt idx="5178">
                  <c:v>17477.79999</c:v>
                </c:pt>
                <c:pt idx="5179">
                  <c:v>17478.30416</c:v>
                </c:pt>
                <c:pt idx="5180">
                  <c:v>17478.80834</c:v>
                </c:pt>
                <c:pt idx="5181">
                  <c:v>17479.28529</c:v>
                </c:pt>
                <c:pt idx="5182">
                  <c:v>17479.78947</c:v>
                </c:pt>
                <c:pt idx="5183">
                  <c:v>17480.277669999999</c:v>
                </c:pt>
                <c:pt idx="5184">
                  <c:v>17480.754629999999</c:v>
                </c:pt>
                <c:pt idx="5185">
                  <c:v>17481.2588</c:v>
                </c:pt>
                <c:pt idx="5186">
                  <c:v>17481.76298</c:v>
                </c:pt>
                <c:pt idx="5187">
                  <c:v>17482.267159999999</c:v>
                </c:pt>
                <c:pt idx="5188">
                  <c:v>17482.74411</c:v>
                </c:pt>
                <c:pt idx="5189">
                  <c:v>17483.24829</c:v>
                </c:pt>
                <c:pt idx="5190">
                  <c:v>17483.75246</c:v>
                </c:pt>
                <c:pt idx="5191">
                  <c:v>17484.25664</c:v>
                </c:pt>
                <c:pt idx="5192">
                  <c:v>17484.73359</c:v>
                </c:pt>
                <c:pt idx="5193">
                  <c:v>17485.23777</c:v>
                </c:pt>
                <c:pt idx="5194">
                  <c:v>17485.74195</c:v>
                </c:pt>
                <c:pt idx="5195">
                  <c:v>17486.24612</c:v>
                </c:pt>
                <c:pt idx="5196">
                  <c:v>17486.72308</c:v>
                </c:pt>
                <c:pt idx="5197">
                  <c:v>17487.21128</c:v>
                </c:pt>
                <c:pt idx="5198">
                  <c:v>17487.715459999999</c:v>
                </c:pt>
                <c:pt idx="5199">
                  <c:v>17488.19241</c:v>
                </c:pt>
                <c:pt idx="5200">
                  <c:v>17488.69659</c:v>
                </c:pt>
                <c:pt idx="5201">
                  <c:v>17489.20076</c:v>
                </c:pt>
                <c:pt idx="5202">
                  <c:v>17489.70494</c:v>
                </c:pt>
                <c:pt idx="5203">
                  <c:v>17490.18189</c:v>
                </c:pt>
                <c:pt idx="5204">
                  <c:v>17490.68607</c:v>
                </c:pt>
                <c:pt idx="5205">
                  <c:v>17491.19024</c:v>
                </c:pt>
                <c:pt idx="5206">
                  <c:v>17491.69442</c:v>
                </c:pt>
                <c:pt idx="5207">
                  <c:v>17492.17137</c:v>
                </c:pt>
                <c:pt idx="5208">
                  <c:v>17492.67555</c:v>
                </c:pt>
                <c:pt idx="5209">
                  <c:v>17493.17973</c:v>
                </c:pt>
                <c:pt idx="5210">
                  <c:v>17493.6839</c:v>
                </c:pt>
                <c:pt idx="5211">
                  <c:v>17494.16086</c:v>
                </c:pt>
                <c:pt idx="5212">
                  <c:v>17494.64906</c:v>
                </c:pt>
                <c:pt idx="5213">
                  <c:v>17495.15324</c:v>
                </c:pt>
                <c:pt idx="5214">
                  <c:v>17495.65741</c:v>
                </c:pt>
                <c:pt idx="5215">
                  <c:v>17496.13437</c:v>
                </c:pt>
                <c:pt idx="5216">
                  <c:v>17496.63854</c:v>
                </c:pt>
                <c:pt idx="5217">
                  <c:v>17497.14272</c:v>
                </c:pt>
                <c:pt idx="5218">
                  <c:v>17497.61967</c:v>
                </c:pt>
                <c:pt idx="5219">
                  <c:v>17498.12385</c:v>
                </c:pt>
                <c:pt idx="5220">
                  <c:v>17498.62803</c:v>
                </c:pt>
                <c:pt idx="5221">
                  <c:v>17499.1322</c:v>
                </c:pt>
                <c:pt idx="5222">
                  <c:v>17499.60916</c:v>
                </c:pt>
                <c:pt idx="5223">
                  <c:v>17500.11333</c:v>
                </c:pt>
                <c:pt idx="5224">
                  <c:v>17500.61751</c:v>
                </c:pt>
                <c:pt idx="5225">
                  <c:v>17501.12168</c:v>
                </c:pt>
                <c:pt idx="5226">
                  <c:v>17501.58267</c:v>
                </c:pt>
                <c:pt idx="5227">
                  <c:v>17502.08684</c:v>
                </c:pt>
                <c:pt idx="5228">
                  <c:v>17502.59102</c:v>
                </c:pt>
                <c:pt idx="5229">
                  <c:v>17503.09519</c:v>
                </c:pt>
                <c:pt idx="5230">
                  <c:v>17503.57215</c:v>
                </c:pt>
                <c:pt idx="5231">
                  <c:v>17504.07632</c:v>
                </c:pt>
                <c:pt idx="5232">
                  <c:v>17504.5805</c:v>
                </c:pt>
                <c:pt idx="5233">
                  <c:v>17505.05745</c:v>
                </c:pt>
                <c:pt idx="5234">
                  <c:v>17505.56163</c:v>
                </c:pt>
                <c:pt idx="5235">
                  <c:v>17506.06581</c:v>
                </c:pt>
                <c:pt idx="5236">
                  <c:v>17506.56998</c:v>
                </c:pt>
                <c:pt idx="5237">
                  <c:v>17507.04694</c:v>
                </c:pt>
                <c:pt idx="5238">
                  <c:v>17507.55111</c:v>
                </c:pt>
                <c:pt idx="5239">
                  <c:v>17508.05529</c:v>
                </c:pt>
                <c:pt idx="5240">
                  <c:v>17508.55946</c:v>
                </c:pt>
                <c:pt idx="5241">
                  <c:v>17509.02045</c:v>
                </c:pt>
                <c:pt idx="5242">
                  <c:v>17509.52462</c:v>
                </c:pt>
                <c:pt idx="5243">
                  <c:v>17510.0288</c:v>
                </c:pt>
                <c:pt idx="5244">
                  <c:v>17510.53297</c:v>
                </c:pt>
                <c:pt idx="5245">
                  <c:v>17511.00993</c:v>
                </c:pt>
                <c:pt idx="5246">
                  <c:v>17511.5141</c:v>
                </c:pt>
                <c:pt idx="5247">
                  <c:v>17512.01828</c:v>
                </c:pt>
                <c:pt idx="5248">
                  <c:v>17512.49523</c:v>
                </c:pt>
                <c:pt idx="5249">
                  <c:v>17512.99941</c:v>
                </c:pt>
                <c:pt idx="5250">
                  <c:v>17513.50359</c:v>
                </c:pt>
                <c:pt idx="5251">
                  <c:v>17514.00776</c:v>
                </c:pt>
                <c:pt idx="5252">
                  <c:v>17514.48472</c:v>
                </c:pt>
                <c:pt idx="5253">
                  <c:v>17514.988890000001</c:v>
                </c:pt>
                <c:pt idx="5254">
                  <c:v>17515.49307</c:v>
                </c:pt>
                <c:pt idx="5255">
                  <c:v>17515.98127</c:v>
                </c:pt>
                <c:pt idx="5256">
                  <c:v>17516.45823</c:v>
                </c:pt>
                <c:pt idx="5257">
                  <c:v>17516.9624</c:v>
                </c:pt>
                <c:pt idx="5258">
                  <c:v>17517.46658</c:v>
                </c:pt>
                <c:pt idx="5259">
                  <c:v>17517.97075</c:v>
                </c:pt>
                <c:pt idx="5260">
                  <c:v>17518.44771</c:v>
                </c:pt>
                <c:pt idx="5261">
                  <c:v>17518.951880000001</c:v>
                </c:pt>
                <c:pt idx="5262">
                  <c:v>17519.45606</c:v>
                </c:pt>
                <c:pt idx="5263">
                  <c:v>17519.933010000001</c:v>
                </c:pt>
                <c:pt idx="5264">
                  <c:v>17520.437190000001</c:v>
                </c:pt>
                <c:pt idx="5265">
                  <c:v>17520.94137</c:v>
                </c:pt>
                <c:pt idx="5266">
                  <c:v>17521.445540000001</c:v>
                </c:pt>
                <c:pt idx="5267">
                  <c:v>17521.922500000001</c:v>
                </c:pt>
                <c:pt idx="5268">
                  <c:v>17522.426670000001</c:v>
                </c:pt>
                <c:pt idx="5269">
                  <c:v>17522.930850000001</c:v>
                </c:pt>
                <c:pt idx="5270">
                  <c:v>17523.41905</c:v>
                </c:pt>
                <c:pt idx="5271">
                  <c:v>17523.896000000001</c:v>
                </c:pt>
                <c:pt idx="5272">
                  <c:v>17524.400180000001</c:v>
                </c:pt>
                <c:pt idx="5273">
                  <c:v>17524.90436</c:v>
                </c:pt>
                <c:pt idx="5274">
                  <c:v>17525.408530000001</c:v>
                </c:pt>
                <c:pt idx="5275">
                  <c:v>17525.885490000001</c:v>
                </c:pt>
                <c:pt idx="5276">
                  <c:v>17526.389660000001</c:v>
                </c:pt>
                <c:pt idx="5277">
                  <c:v>17526.893840000001</c:v>
                </c:pt>
                <c:pt idx="5278">
                  <c:v>17527.370790000001</c:v>
                </c:pt>
                <c:pt idx="5279">
                  <c:v>17527.874970000001</c:v>
                </c:pt>
                <c:pt idx="5280">
                  <c:v>17528.379140000001</c:v>
                </c:pt>
                <c:pt idx="5281">
                  <c:v>17528.883320000001</c:v>
                </c:pt>
                <c:pt idx="5282">
                  <c:v>17529.360270000001</c:v>
                </c:pt>
                <c:pt idx="5283">
                  <c:v>17529.864450000001</c:v>
                </c:pt>
                <c:pt idx="5284">
                  <c:v>17530.352650000001</c:v>
                </c:pt>
                <c:pt idx="5285">
                  <c:v>17530.856830000001</c:v>
                </c:pt>
                <c:pt idx="5286">
                  <c:v>17531.333780000001</c:v>
                </c:pt>
                <c:pt idx="5287">
                  <c:v>17531.837960000001</c:v>
                </c:pt>
                <c:pt idx="5288">
                  <c:v>17532.342140000001</c:v>
                </c:pt>
                <c:pt idx="5289">
                  <c:v>17532.846310000001</c:v>
                </c:pt>
                <c:pt idx="5290">
                  <c:v>17533.323260000001</c:v>
                </c:pt>
                <c:pt idx="5291">
                  <c:v>17533.827440000001</c:v>
                </c:pt>
                <c:pt idx="5292">
                  <c:v>17534.331620000001</c:v>
                </c:pt>
                <c:pt idx="5293">
                  <c:v>17534.835790000001</c:v>
                </c:pt>
                <c:pt idx="5294">
                  <c:v>17535.312750000001</c:v>
                </c:pt>
                <c:pt idx="5295">
                  <c:v>17535.816920000001</c:v>
                </c:pt>
                <c:pt idx="5296">
                  <c:v>17536.321100000001</c:v>
                </c:pt>
                <c:pt idx="5297">
                  <c:v>17536.798050000001</c:v>
                </c:pt>
                <c:pt idx="5298">
                  <c:v>17537.286260000001</c:v>
                </c:pt>
                <c:pt idx="5299">
                  <c:v>17537.790430000001</c:v>
                </c:pt>
                <c:pt idx="5300">
                  <c:v>17538.294610000001</c:v>
                </c:pt>
                <c:pt idx="5301">
                  <c:v>17538.771560000001</c:v>
                </c:pt>
                <c:pt idx="5302">
                  <c:v>17539.275740000001</c:v>
                </c:pt>
                <c:pt idx="5303">
                  <c:v>17539.779910000001</c:v>
                </c:pt>
                <c:pt idx="5304">
                  <c:v>17540.284090000001</c:v>
                </c:pt>
                <c:pt idx="5305">
                  <c:v>17540.761040000001</c:v>
                </c:pt>
                <c:pt idx="5306">
                  <c:v>17541.265220000001</c:v>
                </c:pt>
                <c:pt idx="5307">
                  <c:v>17541.769390000001</c:v>
                </c:pt>
                <c:pt idx="5308">
                  <c:v>17542.273570000001</c:v>
                </c:pt>
                <c:pt idx="5309">
                  <c:v>17542.750520000001</c:v>
                </c:pt>
                <c:pt idx="5310">
                  <c:v>17543.254700000001</c:v>
                </c:pt>
                <c:pt idx="5311">
                  <c:v>17543.758880000001</c:v>
                </c:pt>
                <c:pt idx="5312">
                  <c:v>17544.235830000001</c:v>
                </c:pt>
                <c:pt idx="5313">
                  <c:v>17544.724030000001</c:v>
                </c:pt>
                <c:pt idx="5314">
                  <c:v>17545.228210000001</c:v>
                </c:pt>
                <c:pt idx="5315">
                  <c:v>17545.732380000001</c:v>
                </c:pt>
                <c:pt idx="5316">
                  <c:v>17546.209340000001</c:v>
                </c:pt>
                <c:pt idx="5317">
                  <c:v>17546.713510000001</c:v>
                </c:pt>
                <c:pt idx="5318">
                  <c:v>17547.217690000001</c:v>
                </c:pt>
                <c:pt idx="5319">
                  <c:v>17547.721870000001</c:v>
                </c:pt>
                <c:pt idx="5320">
                  <c:v>17548.198820000001</c:v>
                </c:pt>
                <c:pt idx="5321">
                  <c:v>17548.703000000001</c:v>
                </c:pt>
                <c:pt idx="5322">
                  <c:v>17549.207170000001</c:v>
                </c:pt>
                <c:pt idx="5323">
                  <c:v>17549.711350000001</c:v>
                </c:pt>
                <c:pt idx="5324">
                  <c:v>17550.188300000002</c:v>
                </c:pt>
                <c:pt idx="5325">
                  <c:v>17550.692480000002</c:v>
                </c:pt>
                <c:pt idx="5326">
                  <c:v>17551.196650000002</c:v>
                </c:pt>
                <c:pt idx="5327">
                  <c:v>17551.657630000002</c:v>
                </c:pt>
                <c:pt idx="5328">
                  <c:v>17552.161810000001</c:v>
                </c:pt>
                <c:pt idx="5329">
                  <c:v>17552.665990000001</c:v>
                </c:pt>
                <c:pt idx="5330">
                  <c:v>17553.170160000001</c:v>
                </c:pt>
                <c:pt idx="5331">
                  <c:v>17553.647120000001</c:v>
                </c:pt>
                <c:pt idx="5332">
                  <c:v>17554.151290000002</c:v>
                </c:pt>
                <c:pt idx="5333">
                  <c:v>17554.655470000002</c:v>
                </c:pt>
                <c:pt idx="5334">
                  <c:v>17555.159640000002</c:v>
                </c:pt>
                <c:pt idx="5335">
                  <c:v>17555.636600000002</c:v>
                </c:pt>
                <c:pt idx="5336">
                  <c:v>17556.140770000002</c:v>
                </c:pt>
                <c:pt idx="5337">
                  <c:v>17556.644950000002</c:v>
                </c:pt>
                <c:pt idx="5338">
                  <c:v>17557.149119999998</c:v>
                </c:pt>
                <c:pt idx="5339">
                  <c:v>17557.626079999998</c:v>
                </c:pt>
                <c:pt idx="5340">
                  <c:v>17558.130249999998</c:v>
                </c:pt>
                <c:pt idx="5341">
                  <c:v>17558.634429999998</c:v>
                </c:pt>
                <c:pt idx="5342">
                  <c:v>17559.095410000002</c:v>
                </c:pt>
                <c:pt idx="5343">
                  <c:v>17559.599590000002</c:v>
                </c:pt>
                <c:pt idx="5344">
                  <c:v>17560.103760000002</c:v>
                </c:pt>
                <c:pt idx="5345">
                  <c:v>17560.607940000002</c:v>
                </c:pt>
                <c:pt idx="5346">
                  <c:v>17561.084889999998</c:v>
                </c:pt>
                <c:pt idx="5347">
                  <c:v>17561.589070000002</c:v>
                </c:pt>
                <c:pt idx="5348">
                  <c:v>17562.093239999998</c:v>
                </c:pt>
                <c:pt idx="5349">
                  <c:v>17562.597419999998</c:v>
                </c:pt>
                <c:pt idx="5350">
                  <c:v>17563.074369999998</c:v>
                </c:pt>
                <c:pt idx="5351">
                  <c:v>17563.578549999998</c:v>
                </c:pt>
                <c:pt idx="5352">
                  <c:v>17564.082719999999</c:v>
                </c:pt>
                <c:pt idx="5353">
                  <c:v>17564.586899999998</c:v>
                </c:pt>
                <c:pt idx="5354">
                  <c:v>17565.091079999998</c:v>
                </c:pt>
                <c:pt idx="5355">
                  <c:v>17565.568029999999</c:v>
                </c:pt>
                <c:pt idx="5356">
                  <c:v>17566.072209999998</c:v>
                </c:pt>
                <c:pt idx="5357">
                  <c:v>17566.576379999999</c:v>
                </c:pt>
                <c:pt idx="5358">
                  <c:v>17567.080559999999</c:v>
                </c:pt>
                <c:pt idx="5359">
                  <c:v>17567.557509999999</c:v>
                </c:pt>
                <c:pt idx="5360">
                  <c:v>17568.061689999999</c:v>
                </c:pt>
                <c:pt idx="5361">
                  <c:v>17568.565859999999</c:v>
                </c:pt>
                <c:pt idx="5362">
                  <c:v>17569.070039999999</c:v>
                </c:pt>
                <c:pt idx="5363">
                  <c:v>17569.531019999999</c:v>
                </c:pt>
                <c:pt idx="5364">
                  <c:v>17570.035189999999</c:v>
                </c:pt>
                <c:pt idx="5365">
                  <c:v>17570.539369999999</c:v>
                </c:pt>
                <c:pt idx="5366">
                  <c:v>17571.043549999999</c:v>
                </c:pt>
                <c:pt idx="5367">
                  <c:v>17571.547719999999</c:v>
                </c:pt>
                <c:pt idx="5368">
                  <c:v>17572.024679999999</c:v>
                </c:pt>
                <c:pt idx="5369">
                  <c:v>17572.528849999999</c:v>
                </c:pt>
                <c:pt idx="5370">
                  <c:v>17573.033029999999</c:v>
                </c:pt>
                <c:pt idx="5371">
                  <c:v>17573.537199999999</c:v>
                </c:pt>
                <c:pt idx="5372">
                  <c:v>17574.014159999999</c:v>
                </c:pt>
                <c:pt idx="5373">
                  <c:v>17574.518329999999</c:v>
                </c:pt>
                <c:pt idx="5374">
                  <c:v>17575.022509999999</c:v>
                </c:pt>
                <c:pt idx="5375">
                  <c:v>17575.526679999999</c:v>
                </c:pt>
                <c:pt idx="5376">
                  <c:v>17576.003639999999</c:v>
                </c:pt>
                <c:pt idx="5377">
                  <c:v>17576.507809999999</c:v>
                </c:pt>
                <c:pt idx="5378">
                  <c:v>17577.011989999999</c:v>
                </c:pt>
                <c:pt idx="5379">
                  <c:v>17577.516159999999</c:v>
                </c:pt>
                <c:pt idx="5380">
                  <c:v>17578.020339999999</c:v>
                </c:pt>
                <c:pt idx="5381">
                  <c:v>17578.497289999999</c:v>
                </c:pt>
                <c:pt idx="5382">
                  <c:v>17579.001469999999</c:v>
                </c:pt>
                <c:pt idx="5383">
                  <c:v>17579.505649999999</c:v>
                </c:pt>
                <c:pt idx="5384">
                  <c:v>17580.009819999999</c:v>
                </c:pt>
                <c:pt idx="5385">
                  <c:v>17580.48677</c:v>
                </c:pt>
                <c:pt idx="5386">
                  <c:v>17580.990949999999</c:v>
                </c:pt>
                <c:pt idx="5387">
                  <c:v>17581.495129999999</c:v>
                </c:pt>
                <c:pt idx="5388">
                  <c:v>17581.999299999999</c:v>
                </c:pt>
                <c:pt idx="5389">
                  <c:v>17582.487499999999</c:v>
                </c:pt>
                <c:pt idx="5390">
                  <c:v>17582.964459999999</c:v>
                </c:pt>
                <c:pt idx="5391">
                  <c:v>17583.468629999999</c:v>
                </c:pt>
                <c:pt idx="5392">
                  <c:v>17583.972809999999</c:v>
                </c:pt>
                <c:pt idx="5393">
                  <c:v>17584.476989999999</c:v>
                </c:pt>
                <c:pt idx="5394">
                  <c:v>17584.953939999999</c:v>
                </c:pt>
                <c:pt idx="5395">
                  <c:v>17585.45811</c:v>
                </c:pt>
                <c:pt idx="5396">
                  <c:v>17585.962289999999</c:v>
                </c:pt>
                <c:pt idx="5397">
                  <c:v>17586.466469999999</c:v>
                </c:pt>
                <c:pt idx="5398">
                  <c:v>17586.94342</c:v>
                </c:pt>
                <c:pt idx="5399">
                  <c:v>17587.44759</c:v>
                </c:pt>
                <c:pt idx="5400">
                  <c:v>17587.95177</c:v>
                </c:pt>
                <c:pt idx="5401">
                  <c:v>17588.45595</c:v>
                </c:pt>
                <c:pt idx="5402">
                  <c:v>17588.96012</c:v>
                </c:pt>
                <c:pt idx="5403">
                  <c:v>17589.43708</c:v>
                </c:pt>
                <c:pt idx="5404">
                  <c:v>17589.94125</c:v>
                </c:pt>
                <c:pt idx="5405">
                  <c:v>17590.44543</c:v>
                </c:pt>
                <c:pt idx="5406">
                  <c:v>17590.9496</c:v>
                </c:pt>
                <c:pt idx="5407">
                  <c:v>17591.42656</c:v>
                </c:pt>
                <c:pt idx="5408">
                  <c:v>17591.93073</c:v>
                </c:pt>
                <c:pt idx="5409">
                  <c:v>17592.43491</c:v>
                </c:pt>
                <c:pt idx="5410">
                  <c:v>17592.93908</c:v>
                </c:pt>
                <c:pt idx="5411">
                  <c:v>17593.41604</c:v>
                </c:pt>
                <c:pt idx="5412">
                  <c:v>17593.92021</c:v>
                </c:pt>
                <c:pt idx="5413">
                  <c:v>17594.42439</c:v>
                </c:pt>
                <c:pt idx="5414">
                  <c:v>17594.92856</c:v>
                </c:pt>
                <c:pt idx="5415">
                  <c:v>17595.41677</c:v>
                </c:pt>
                <c:pt idx="5416">
                  <c:v>17595.89372</c:v>
                </c:pt>
                <c:pt idx="5417">
                  <c:v>17596.3979</c:v>
                </c:pt>
                <c:pt idx="5418">
                  <c:v>17596.90207</c:v>
                </c:pt>
                <c:pt idx="5419">
                  <c:v>17597.40625</c:v>
                </c:pt>
                <c:pt idx="5420">
                  <c:v>17597.8832</c:v>
                </c:pt>
                <c:pt idx="5421">
                  <c:v>17598.38738</c:v>
                </c:pt>
                <c:pt idx="5422">
                  <c:v>17598.89155</c:v>
                </c:pt>
                <c:pt idx="5423">
                  <c:v>17599.39573</c:v>
                </c:pt>
                <c:pt idx="5424">
                  <c:v>17599.87268</c:v>
                </c:pt>
                <c:pt idx="5425">
                  <c:v>17600.37686</c:v>
                </c:pt>
                <c:pt idx="5426">
                  <c:v>17600.88103</c:v>
                </c:pt>
                <c:pt idx="5427">
                  <c:v>17601.38521</c:v>
                </c:pt>
                <c:pt idx="5428">
                  <c:v>17601.889380000001</c:v>
                </c:pt>
                <c:pt idx="5429">
                  <c:v>17602.36634</c:v>
                </c:pt>
                <c:pt idx="5430">
                  <c:v>17602.870510000001</c:v>
                </c:pt>
                <c:pt idx="5431">
                  <c:v>17603.374690000001</c:v>
                </c:pt>
                <c:pt idx="5432">
                  <c:v>17603.878860000001</c:v>
                </c:pt>
                <c:pt idx="5433">
                  <c:v>17604.355820000001</c:v>
                </c:pt>
                <c:pt idx="5434">
                  <c:v>17604.859990000001</c:v>
                </c:pt>
                <c:pt idx="5435">
                  <c:v>17605.364170000001</c:v>
                </c:pt>
                <c:pt idx="5436">
                  <c:v>17605.868340000001</c:v>
                </c:pt>
                <c:pt idx="5437">
                  <c:v>17606.372520000001</c:v>
                </c:pt>
                <c:pt idx="5438">
                  <c:v>17606.849470000001</c:v>
                </c:pt>
                <c:pt idx="5439">
                  <c:v>17607.353650000001</c:v>
                </c:pt>
                <c:pt idx="5440">
                  <c:v>17607.841850000001</c:v>
                </c:pt>
                <c:pt idx="5441">
                  <c:v>17608.346030000001</c:v>
                </c:pt>
                <c:pt idx="5442">
                  <c:v>17608.822980000001</c:v>
                </c:pt>
                <c:pt idx="5443">
                  <c:v>17609.327160000001</c:v>
                </c:pt>
                <c:pt idx="5444">
                  <c:v>17609.831330000001</c:v>
                </c:pt>
                <c:pt idx="5445">
                  <c:v>17610.335510000001</c:v>
                </c:pt>
                <c:pt idx="5446">
                  <c:v>17610.812460000001</c:v>
                </c:pt>
                <c:pt idx="5447">
                  <c:v>17611.316640000001</c:v>
                </c:pt>
                <c:pt idx="5448">
                  <c:v>17611.820810000001</c:v>
                </c:pt>
                <c:pt idx="5449">
                  <c:v>17612.324990000001</c:v>
                </c:pt>
                <c:pt idx="5450">
                  <c:v>17612.829160000001</c:v>
                </c:pt>
                <c:pt idx="5451">
                  <c:v>17613.306120000001</c:v>
                </c:pt>
                <c:pt idx="5452">
                  <c:v>17613.810290000001</c:v>
                </c:pt>
                <c:pt idx="5453">
                  <c:v>17614.314470000001</c:v>
                </c:pt>
                <c:pt idx="5454">
                  <c:v>17614.818640000001</c:v>
                </c:pt>
                <c:pt idx="5455">
                  <c:v>17615.295600000001</c:v>
                </c:pt>
                <c:pt idx="5456">
                  <c:v>17615.799770000001</c:v>
                </c:pt>
                <c:pt idx="5457">
                  <c:v>17616.303950000001</c:v>
                </c:pt>
                <c:pt idx="5458">
                  <c:v>17616.808120000002</c:v>
                </c:pt>
                <c:pt idx="5459">
                  <c:v>17617.285080000001</c:v>
                </c:pt>
                <c:pt idx="5460">
                  <c:v>17617.789250000002</c:v>
                </c:pt>
                <c:pt idx="5461">
                  <c:v>17618.293430000002</c:v>
                </c:pt>
                <c:pt idx="5462">
                  <c:v>17618.797600000002</c:v>
                </c:pt>
                <c:pt idx="5463">
                  <c:v>17619.301780000002</c:v>
                </c:pt>
                <c:pt idx="5464">
                  <c:v>17619.778730000002</c:v>
                </c:pt>
                <c:pt idx="5465">
                  <c:v>17620.282910000002</c:v>
                </c:pt>
                <c:pt idx="5466">
                  <c:v>17620.771110000001</c:v>
                </c:pt>
                <c:pt idx="5467">
                  <c:v>17621.275280000002</c:v>
                </c:pt>
                <c:pt idx="5468">
                  <c:v>17621.752240000002</c:v>
                </c:pt>
                <c:pt idx="5469">
                  <c:v>17622.256410000002</c:v>
                </c:pt>
                <c:pt idx="5470">
                  <c:v>17622.760590000002</c:v>
                </c:pt>
                <c:pt idx="5471">
                  <c:v>17623.264759999998</c:v>
                </c:pt>
                <c:pt idx="5472">
                  <c:v>17623.741720000002</c:v>
                </c:pt>
                <c:pt idx="5473">
                  <c:v>17624.245889999998</c:v>
                </c:pt>
                <c:pt idx="5474">
                  <c:v>17624.750069999998</c:v>
                </c:pt>
                <c:pt idx="5475">
                  <c:v>17625.254239999998</c:v>
                </c:pt>
                <c:pt idx="5476">
                  <c:v>17625.758419999998</c:v>
                </c:pt>
                <c:pt idx="5477">
                  <c:v>17626.235369999999</c:v>
                </c:pt>
                <c:pt idx="5478">
                  <c:v>17626.739549999998</c:v>
                </c:pt>
                <c:pt idx="5479">
                  <c:v>17627.243719999999</c:v>
                </c:pt>
                <c:pt idx="5480">
                  <c:v>17627.747899999998</c:v>
                </c:pt>
                <c:pt idx="5481">
                  <c:v>17628.224849999999</c:v>
                </c:pt>
                <c:pt idx="5482">
                  <c:v>17628.729029999999</c:v>
                </c:pt>
                <c:pt idx="5483">
                  <c:v>17629.233199999999</c:v>
                </c:pt>
                <c:pt idx="5484">
                  <c:v>17629.737379999999</c:v>
                </c:pt>
                <c:pt idx="5485">
                  <c:v>17630.241549999999</c:v>
                </c:pt>
                <c:pt idx="5486">
                  <c:v>17630.718509999999</c:v>
                </c:pt>
                <c:pt idx="5487">
                  <c:v>17631.222679999999</c:v>
                </c:pt>
                <c:pt idx="5488">
                  <c:v>17631.726859999999</c:v>
                </c:pt>
                <c:pt idx="5489">
                  <c:v>17632.231029999999</c:v>
                </c:pt>
                <c:pt idx="5490">
                  <c:v>17632.707989999999</c:v>
                </c:pt>
                <c:pt idx="5491">
                  <c:v>17633.212159999999</c:v>
                </c:pt>
                <c:pt idx="5492">
                  <c:v>17633.700369999999</c:v>
                </c:pt>
                <c:pt idx="5493">
                  <c:v>17634.204539999999</c:v>
                </c:pt>
                <c:pt idx="5494">
                  <c:v>17634.681489999999</c:v>
                </c:pt>
                <c:pt idx="5495">
                  <c:v>17635.185669999999</c:v>
                </c:pt>
                <c:pt idx="5496">
                  <c:v>17635.689839999999</c:v>
                </c:pt>
                <c:pt idx="5497">
                  <c:v>17636.194019999999</c:v>
                </c:pt>
                <c:pt idx="5498">
                  <c:v>17636.698199999999</c:v>
                </c:pt>
                <c:pt idx="5499">
                  <c:v>17637.175149999999</c:v>
                </c:pt>
                <c:pt idx="5500">
                  <c:v>17637.679319999999</c:v>
                </c:pt>
                <c:pt idx="5501">
                  <c:v>17638.183499999999</c:v>
                </c:pt>
                <c:pt idx="5502">
                  <c:v>17638.687679999999</c:v>
                </c:pt>
                <c:pt idx="5503">
                  <c:v>17639.164629999999</c:v>
                </c:pt>
                <c:pt idx="5504">
                  <c:v>17639.668799999999</c:v>
                </c:pt>
                <c:pt idx="5505">
                  <c:v>17640.172979999999</c:v>
                </c:pt>
                <c:pt idx="5506">
                  <c:v>17640.67715</c:v>
                </c:pt>
                <c:pt idx="5507">
                  <c:v>17641.154109999999</c:v>
                </c:pt>
                <c:pt idx="5508">
                  <c:v>17641.65828</c:v>
                </c:pt>
                <c:pt idx="5509">
                  <c:v>17642.16246</c:v>
                </c:pt>
                <c:pt idx="5510">
                  <c:v>17642.66663</c:v>
                </c:pt>
                <c:pt idx="5511">
                  <c:v>17643.17081</c:v>
                </c:pt>
                <c:pt idx="5512">
                  <c:v>17643.64776</c:v>
                </c:pt>
                <c:pt idx="5513">
                  <c:v>17644.15194</c:v>
                </c:pt>
                <c:pt idx="5514">
                  <c:v>17644.65611</c:v>
                </c:pt>
                <c:pt idx="5515">
                  <c:v>17645.16029</c:v>
                </c:pt>
                <c:pt idx="5516">
                  <c:v>17645.63724</c:v>
                </c:pt>
                <c:pt idx="5517">
                  <c:v>17646.14142</c:v>
                </c:pt>
                <c:pt idx="5518">
                  <c:v>17646.62962</c:v>
                </c:pt>
                <c:pt idx="5519">
                  <c:v>17647.1338</c:v>
                </c:pt>
                <c:pt idx="5520">
                  <c:v>17647.61075</c:v>
                </c:pt>
                <c:pt idx="5521">
                  <c:v>17648.11492</c:v>
                </c:pt>
                <c:pt idx="5522">
                  <c:v>17648.6191</c:v>
                </c:pt>
                <c:pt idx="5523">
                  <c:v>17649.12327</c:v>
                </c:pt>
                <c:pt idx="5524">
                  <c:v>17649.62745</c:v>
                </c:pt>
                <c:pt idx="5525">
                  <c:v>17650.1044</c:v>
                </c:pt>
                <c:pt idx="5526">
                  <c:v>17650.60858</c:v>
                </c:pt>
                <c:pt idx="5527">
                  <c:v>17651.11275</c:v>
                </c:pt>
                <c:pt idx="5528">
                  <c:v>17651.61693</c:v>
                </c:pt>
                <c:pt idx="5529">
                  <c:v>17652.09388</c:v>
                </c:pt>
                <c:pt idx="5530">
                  <c:v>17652.59806</c:v>
                </c:pt>
                <c:pt idx="5531">
                  <c:v>17653.10223</c:v>
                </c:pt>
                <c:pt idx="5532">
                  <c:v>17653.60641</c:v>
                </c:pt>
                <c:pt idx="5533">
                  <c:v>17654.11058</c:v>
                </c:pt>
                <c:pt idx="5534">
                  <c:v>17654.58754</c:v>
                </c:pt>
                <c:pt idx="5535">
                  <c:v>17655.091710000001</c:v>
                </c:pt>
                <c:pt idx="5536">
                  <c:v>17655.595890000001</c:v>
                </c:pt>
                <c:pt idx="5537">
                  <c:v>17656.072840000001</c:v>
                </c:pt>
                <c:pt idx="5538">
                  <c:v>17656.577020000001</c:v>
                </c:pt>
                <c:pt idx="5539">
                  <c:v>17657.081190000001</c:v>
                </c:pt>
                <c:pt idx="5540">
                  <c:v>17657.558140000001</c:v>
                </c:pt>
                <c:pt idx="5541">
                  <c:v>17658.062320000001</c:v>
                </c:pt>
                <c:pt idx="5542">
                  <c:v>17658.566490000001</c:v>
                </c:pt>
                <c:pt idx="5543">
                  <c:v>17659.043450000001</c:v>
                </c:pt>
                <c:pt idx="5544">
                  <c:v>17659.547620000001</c:v>
                </c:pt>
                <c:pt idx="5545">
                  <c:v>17660.051800000001</c:v>
                </c:pt>
                <c:pt idx="5546">
                  <c:v>17660.528750000001</c:v>
                </c:pt>
                <c:pt idx="5547">
                  <c:v>17661.032930000001</c:v>
                </c:pt>
                <c:pt idx="5548">
                  <c:v>17661.537100000001</c:v>
                </c:pt>
                <c:pt idx="5549">
                  <c:v>17662.014050000002</c:v>
                </c:pt>
                <c:pt idx="5550">
                  <c:v>17662.502260000001</c:v>
                </c:pt>
                <c:pt idx="5551">
                  <c:v>17663.006430000001</c:v>
                </c:pt>
                <c:pt idx="5552">
                  <c:v>17663.483390000001</c:v>
                </c:pt>
                <c:pt idx="5553">
                  <c:v>17663.987560000001</c:v>
                </c:pt>
                <c:pt idx="5554">
                  <c:v>17664.491740000001</c:v>
                </c:pt>
                <c:pt idx="5555">
                  <c:v>17664.968690000002</c:v>
                </c:pt>
                <c:pt idx="5556">
                  <c:v>17665.472860000002</c:v>
                </c:pt>
                <c:pt idx="5557">
                  <c:v>17665.977040000002</c:v>
                </c:pt>
                <c:pt idx="5558">
                  <c:v>17666.453990000002</c:v>
                </c:pt>
                <c:pt idx="5559">
                  <c:v>17666.958170000002</c:v>
                </c:pt>
                <c:pt idx="5560">
                  <c:v>17667.462339999998</c:v>
                </c:pt>
                <c:pt idx="5561">
                  <c:v>17667.939299999998</c:v>
                </c:pt>
                <c:pt idx="5562">
                  <c:v>17668.443469999998</c:v>
                </c:pt>
                <c:pt idx="5563">
                  <c:v>17668.947649999998</c:v>
                </c:pt>
                <c:pt idx="5564">
                  <c:v>17669.451819999998</c:v>
                </c:pt>
                <c:pt idx="5565">
                  <c:v>17669.928769999999</c:v>
                </c:pt>
                <c:pt idx="5566">
                  <c:v>17670.432949999999</c:v>
                </c:pt>
                <c:pt idx="5567">
                  <c:v>17670.937119999999</c:v>
                </c:pt>
                <c:pt idx="5568">
                  <c:v>17671.414079999999</c:v>
                </c:pt>
                <c:pt idx="5569">
                  <c:v>17671.918249999999</c:v>
                </c:pt>
                <c:pt idx="5570">
                  <c:v>17672.422429999999</c:v>
                </c:pt>
                <c:pt idx="5571">
                  <c:v>17672.899379999999</c:v>
                </c:pt>
                <c:pt idx="5572">
                  <c:v>17673.403559999999</c:v>
                </c:pt>
                <c:pt idx="5573">
                  <c:v>17673.907729999999</c:v>
                </c:pt>
                <c:pt idx="5574">
                  <c:v>17674.384679999999</c:v>
                </c:pt>
                <c:pt idx="5575">
                  <c:v>17674.888859999999</c:v>
                </c:pt>
                <c:pt idx="5576">
                  <c:v>17675.393029999999</c:v>
                </c:pt>
                <c:pt idx="5577">
                  <c:v>17675.869989999999</c:v>
                </c:pt>
                <c:pt idx="5578">
                  <c:v>17676.374159999999</c:v>
                </c:pt>
                <c:pt idx="5579">
                  <c:v>17676.878339999999</c:v>
                </c:pt>
                <c:pt idx="5580">
                  <c:v>17677.35529</c:v>
                </c:pt>
                <c:pt idx="5581">
                  <c:v>17677.859469999999</c:v>
                </c:pt>
                <c:pt idx="5582">
                  <c:v>17678.36364</c:v>
                </c:pt>
                <c:pt idx="5583">
                  <c:v>17678.84059</c:v>
                </c:pt>
                <c:pt idx="5584">
                  <c:v>17679.34477</c:v>
                </c:pt>
                <c:pt idx="5585">
                  <c:v>17679.84894</c:v>
                </c:pt>
                <c:pt idx="5586">
                  <c:v>17680.3259</c:v>
                </c:pt>
                <c:pt idx="5587">
                  <c:v>17680.83007</c:v>
                </c:pt>
                <c:pt idx="5588">
                  <c:v>17681.33425</c:v>
                </c:pt>
                <c:pt idx="5589">
                  <c:v>17681.8112</c:v>
                </c:pt>
                <c:pt idx="5590">
                  <c:v>17682.31538</c:v>
                </c:pt>
                <c:pt idx="5591">
                  <c:v>17682.81955</c:v>
                </c:pt>
                <c:pt idx="5592">
                  <c:v>17683.2965</c:v>
                </c:pt>
                <c:pt idx="5593">
                  <c:v>17683.80068</c:v>
                </c:pt>
                <c:pt idx="5594">
                  <c:v>17684.28888</c:v>
                </c:pt>
                <c:pt idx="5595">
                  <c:v>17684.76583</c:v>
                </c:pt>
                <c:pt idx="5596">
                  <c:v>17685.27001</c:v>
                </c:pt>
                <c:pt idx="5597">
                  <c:v>17685.77418</c:v>
                </c:pt>
                <c:pt idx="5598">
                  <c:v>17686.25114</c:v>
                </c:pt>
                <c:pt idx="5599">
                  <c:v>17686.75531</c:v>
                </c:pt>
                <c:pt idx="5600">
                  <c:v>17687.25949</c:v>
                </c:pt>
                <c:pt idx="5601">
                  <c:v>17687.736440000001</c:v>
                </c:pt>
                <c:pt idx="5602">
                  <c:v>17688.24062</c:v>
                </c:pt>
                <c:pt idx="5603">
                  <c:v>17688.744790000001</c:v>
                </c:pt>
                <c:pt idx="5604">
                  <c:v>17689.248970000001</c:v>
                </c:pt>
                <c:pt idx="5605">
                  <c:v>17689.725920000001</c:v>
                </c:pt>
                <c:pt idx="5606">
                  <c:v>17690.230090000001</c:v>
                </c:pt>
                <c:pt idx="5607">
                  <c:v>17690.734270000001</c:v>
                </c:pt>
                <c:pt idx="5608">
                  <c:v>17691.211220000001</c:v>
                </c:pt>
                <c:pt idx="5609">
                  <c:v>17691.715400000001</c:v>
                </c:pt>
                <c:pt idx="5610">
                  <c:v>17692.219570000001</c:v>
                </c:pt>
                <c:pt idx="5611">
                  <c:v>17692.696520000001</c:v>
                </c:pt>
                <c:pt idx="5612">
                  <c:v>17693.200700000001</c:v>
                </c:pt>
                <c:pt idx="5613">
                  <c:v>17693.704870000001</c:v>
                </c:pt>
                <c:pt idx="5614">
                  <c:v>17694.181830000001</c:v>
                </c:pt>
                <c:pt idx="5615">
                  <c:v>17694.686000000002</c:v>
                </c:pt>
                <c:pt idx="5616">
                  <c:v>17695.190180000001</c:v>
                </c:pt>
                <c:pt idx="5617">
                  <c:v>17695.667130000002</c:v>
                </c:pt>
                <c:pt idx="5618">
                  <c:v>17696.171310000002</c:v>
                </c:pt>
                <c:pt idx="5619">
                  <c:v>17696.675480000002</c:v>
                </c:pt>
                <c:pt idx="5620">
                  <c:v>17697.152429999998</c:v>
                </c:pt>
                <c:pt idx="5621">
                  <c:v>17697.656609999998</c:v>
                </c:pt>
                <c:pt idx="5622">
                  <c:v>17698.160779999998</c:v>
                </c:pt>
                <c:pt idx="5623">
                  <c:v>17698.637739999998</c:v>
                </c:pt>
                <c:pt idx="5624">
                  <c:v>17699.141909999998</c:v>
                </c:pt>
                <c:pt idx="5625">
                  <c:v>17699.646089999998</c:v>
                </c:pt>
                <c:pt idx="5626">
                  <c:v>17700.123039999999</c:v>
                </c:pt>
                <c:pt idx="5627">
                  <c:v>17700.627209999999</c:v>
                </c:pt>
                <c:pt idx="5628">
                  <c:v>17701.131389999999</c:v>
                </c:pt>
                <c:pt idx="5629">
                  <c:v>17701.608339999999</c:v>
                </c:pt>
                <c:pt idx="5630">
                  <c:v>17702.112519999999</c:v>
                </c:pt>
                <c:pt idx="5631">
                  <c:v>17702.616689999999</c:v>
                </c:pt>
                <c:pt idx="5632">
                  <c:v>17703.093639999999</c:v>
                </c:pt>
                <c:pt idx="5633">
                  <c:v>17703.597819999999</c:v>
                </c:pt>
                <c:pt idx="5634">
                  <c:v>17704.101999999999</c:v>
                </c:pt>
                <c:pt idx="5635">
                  <c:v>17704.578949999999</c:v>
                </c:pt>
                <c:pt idx="5636">
                  <c:v>17705.083119999999</c:v>
                </c:pt>
                <c:pt idx="5637">
                  <c:v>17705.587299999999</c:v>
                </c:pt>
                <c:pt idx="5638">
                  <c:v>17706.048279999999</c:v>
                </c:pt>
                <c:pt idx="5639">
                  <c:v>17706.552449999999</c:v>
                </c:pt>
                <c:pt idx="5640">
                  <c:v>17707.056629999999</c:v>
                </c:pt>
                <c:pt idx="5641">
                  <c:v>17707.533579999999</c:v>
                </c:pt>
                <c:pt idx="5642">
                  <c:v>17708.037759999999</c:v>
                </c:pt>
                <c:pt idx="5643">
                  <c:v>17708.541929999999</c:v>
                </c:pt>
                <c:pt idx="5644">
                  <c:v>17709.01888</c:v>
                </c:pt>
                <c:pt idx="5645">
                  <c:v>17709.52306</c:v>
                </c:pt>
                <c:pt idx="5646">
                  <c:v>17710.02723</c:v>
                </c:pt>
                <c:pt idx="5647">
                  <c:v>17710.53141</c:v>
                </c:pt>
                <c:pt idx="5648">
                  <c:v>17711.00836</c:v>
                </c:pt>
                <c:pt idx="5649">
                  <c:v>17711.51254</c:v>
                </c:pt>
                <c:pt idx="5650">
                  <c:v>17712.01671</c:v>
                </c:pt>
                <c:pt idx="5651">
                  <c:v>17712.49366</c:v>
                </c:pt>
                <c:pt idx="5652">
                  <c:v>17712.99784</c:v>
                </c:pt>
                <c:pt idx="5653">
                  <c:v>17713.50201</c:v>
                </c:pt>
                <c:pt idx="5654">
                  <c:v>17713.97897</c:v>
                </c:pt>
                <c:pt idx="5655">
                  <c:v>17714.48314</c:v>
                </c:pt>
                <c:pt idx="5656">
                  <c:v>17714.98732</c:v>
                </c:pt>
                <c:pt idx="5657">
                  <c:v>17715.46427</c:v>
                </c:pt>
                <c:pt idx="5658">
                  <c:v>17715.968440000001</c:v>
                </c:pt>
                <c:pt idx="5659">
                  <c:v>17716.47262</c:v>
                </c:pt>
                <c:pt idx="5660">
                  <c:v>17716.949570000001</c:v>
                </c:pt>
                <c:pt idx="5661">
                  <c:v>17717.453750000001</c:v>
                </c:pt>
                <c:pt idx="5662">
                  <c:v>17717.957920000001</c:v>
                </c:pt>
                <c:pt idx="5663">
                  <c:v>17718.434870000001</c:v>
                </c:pt>
                <c:pt idx="5664">
                  <c:v>17718.939050000001</c:v>
                </c:pt>
                <c:pt idx="5665">
                  <c:v>17719.443220000001</c:v>
                </c:pt>
                <c:pt idx="5666">
                  <c:v>17719.920180000001</c:v>
                </c:pt>
                <c:pt idx="5667">
                  <c:v>17720.424350000001</c:v>
                </c:pt>
                <c:pt idx="5668">
                  <c:v>17720.928530000001</c:v>
                </c:pt>
                <c:pt idx="5669">
                  <c:v>17721.405480000001</c:v>
                </c:pt>
                <c:pt idx="5670">
                  <c:v>17721.909650000001</c:v>
                </c:pt>
                <c:pt idx="5671">
                  <c:v>17722.413830000001</c:v>
                </c:pt>
                <c:pt idx="5672">
                  <c:v>17722.890780000002</c:v>
                </c:pt>
                <c:pt idx="5673">
                  <c:v>17723.394960000001</c:v>
                </c:pt>
                <c:pt idx="5674">
                  <c:v>17723.899130000002</c:v>
                </c:pt>
                <c:pt idx="5675">
                  <c:v>17724.376079999998</c:v>
                </c:pt>
                <c:pt idx="5676">
                  <c:v>17724.880260000002</c:v>
                </c:pt>
                <c:pt idx="5677">
                  <c:v>17725.384429999998</c:v>
                </c:pt>
                <c:pt idx="5678">
                  <c:v>17725.861389999998</c:v>
                </c:pt>
                <c:pt idx="5679">
                  <c:v>17726.365559999998</c:v>
                </c:pt>
                <c:pt idx="5680">
                  <c:v>17726.869739999998</c:v>
                </c:pt>
                <c:pt idx="5681">
                  <c:v>17727.346689999998</c:v>
                </c:pt>
                <c:pt idx="5682">
                  <c:v>17727.834889999998</c:v>
                </c:pt>
                <c:pt idx="5683">
                  <c:v>17728.339070000002</c:v>
                </c:pt>
                <c:pt idx="5684">
                  <c:v>17728.816019999998</c:v>
                </c:pt>
                <c:pt idx="5685">
                  <c:v>17729.320189999999</c:v>
                </c:pt>
                <c:pt idx="5686">
                  <c:v>17729.824369999998</c:v>
                </c:pt>
                <c:pt idx="5687">
                  <c:v>17730.301319999999</c:v>
                </c:pt>
                <c:pt idx="5688">
                  <c:v>17730.805499999999</c:v>
                </c:pt>
                <c:pt idx="5689">
                  <c:v>17731.309669999999</c:v>
                </c:pt>
                <c:pt idx="5690">
                  <c:v>17731.813849999999</c:v>
                </c:pt>
                <c:pt idx="5691">
                  <c:v>17732.290799999999</c:v>
                </c:pt>
                <c:pt idx="5692">
                  <c:v>17732.794969999999</c:v>
                </c:pt>
                <c:pt idx="5693">
                  <c:v>17733.299149999999</c:v>
                </c:pt>
                <c:pt idx="5694">
                  <c:v>17733.776099999999</c:v>
                </c:pt>
                <c:pt idx="5695">
                  <c:v>17734.280279999999</c:v>
                </c:pt>
                <c:pt idx="5696">
                  <c:v>17734.784449999999</c:v>
                </c:pt>
                <c:pt idx="5697">
                  <c:v>17735.261399999999</c:v>
                </c:pt>
                <c:pt idx="5698">
                  <c:v>17735.765579999999</c:v>
                </c:pt>
                <c:pt idx="5699">
                  <c:v>17736.269749999999</c:v>
                </c:pt>
                <c:pt idx="5700">
                  <c:v>17736.746709999999</c:v>
                </c:pt>
                <c:pt idx="5701">
                  <c:v>17737.25088</c:v>
                </c:pt>
                <c:pt idx="5702">
                  <c:v>17737.75506</c:v>
                </c:pt>
                <c:pt idx="5703">
                  <c:v>17738.23201</c:v>
                </c:pt>
                <c:pt idx="5704">
                  <c:v>17738.73618</c:v>
                </c:pt>
                <c:pt idx="5705">
                  <c:v>17739.24036</c:v>
                </c:pt>
                <c:pt idx="5706">
                  <c:v>17739.71731</c:v>
                </c:pt>
                <c:pt idx="5707">
                  <c:v>17740.22148</c:v>
                </c:pt>
                <c:pt idx="5708">
                  <c:v>17740.72566</c:v>
                </c:pt>
                <c:pt idx="5709">
                  <c:v>17741.20261</c:v>
                </c:pt>
                <c:pt idx="5710">
                  <c:v>17741.70679</c:v>
                </c:pt>
                <c:pt idx="5711">
                  <c:v>17742.21096</c:v>
                </c:pt>
                <c:pt idx="5712">
                  <c:v>17742.687910000001</c:v>
                </c:pt>
                <c:pt idx="5713">
                  <c:v>17743.19209</c:v>
                </c:pt>
                <c:pt idx="5714">
                  <c:v>17743.696260000001</c:v>
                </c:pt>
                <c:pt idx="5715">
                  <c:v>17744.173220000001</c:v>
                </c:pt>
                <c:pt idx="5716">
                  <c:v>17744.677390000001</c:v>
                </c:pt>
                <c:pt idx="5717">
                  <c:v>17745.181570000001</c:v>
                </c:pt>
                <c:pt idx="5718">
                  <c:v>17745.658520000001</c:v>
                </c:pt>
                <c:pt idx="5719">
                  <c:v>17746.162690000001</c:v>
                </c:pt>
                <c:pt idx="5720">
                  <c:v>17746.666870000001</c:v>
                </c:pt>
                <c:pt idx="5721">
                  <c:v>17747.143820000001</c:v>
                </c:pt>
                <c:pt idx="5722">
                  <c:v>17747.648000000001</c:v>
                </c:pt>
                <c:pt idx="5723">
                  <c:v>17748.152170000001</c:v>
                </c:pt>
                <c:pt idx="5724">
                  <c:v>17748.656350000001</c:v>
                </c:pt>
                <c:pt idx="5725">
                  <c:v>17749.133300000001</c:v>
                </c:pt>
                <c:pt idx="5726">
                  <c:v>17749.637470000001</c:v>
                </c:pt>
                <c:pt idx="5727">
                  <c:v>17750.141650000001</c:v>
                </c:pt>
                <c:pt idx="5728">
                  <c:v>17750.645820000002</c:v>
                </c:pt>
                <c:pt idx="5729">
                  <c:v>17751.150000000001</c:v>
                </c:pt>
                <c:pt idx="5730">
                  <c:v>17751.626950000002</c:v>
                </c:pt>
                <c:pt idx="5731">
                  <c:v>17752.131119999998</c:v>
                </c:pt>
                <c:pt idx="5732">
                  <c:v>17752.635300000002</c:v>
                </c:pt>
                <c:pt idx="5733">
                  <c:v>17753.139469999998</c:v>
                </c:pt>
                <c:pt idx="5734">
                  <c:v>17753.616429999998</c:v>
                </c:pt>
                <c:pt idx="5735">
                  <c:v>17754.120599999998</c:v>
                </c:pt>
                <c:pt idx="5736">
                  <c:v>17754.624779999998</c:v>
                </c:pt>
                <c:pt idx="5737">
                  <c:v>17755.128949999998</c:v>
                </c:pt>
                <c:pt idx="5738">
                  <c:v>17755.605899999999</c:v>
                </c:pt>
                <c:pt idx="5739">
                  <c:v>17756.110079999999</c:v>
                </c:pt>
                <c:pt idx="5740">
                  <c:v>17756.614249999999</c:v>
                </c:pt>
                <c:pt idx="5741">
                  <c:v>17757.118429999999</c:v>
                </c:pt>
                <c:pt idx="5742">
                  <c:v>17757.595379999999</c:v>
                </c:pt>
                <c:pt idx="5743">
                  <c:v>17758.099549999999</c:v>
                </c:pt>
                <c:pt idx="5744">
                  <c:v>17758.603729999999</c:v>
                </c:pt>
                <c:pt idx="5745">
                  <c:v>17759.107899999999</c:v>
                </c:pt>
                <c:pt idx="5746">
                  <c:v>17759.600829999999</c:v>
                </c:pt>
                <c:pt idx="5747">
                  <c:v>17760.105</c:v>
                </c:pt>
                <c:pt idx="5748">
                  <c:v>17760.609179999999</c:v>
                </c:pt>
                <c:pt idx="5749">
                  <c:v>17761.11335</c:v>
                </c:pt>
                <c:pt idx="5750">
                  <c:v>17761.61753</c:v>
                </c:pt>
                <c:pt idx="5751">
                  <c:v>17762.09448</c:v>
                </c:pt>
                <c:pt idx="5752">
                  <c:v>17762.59866</c:v>
                </c:pt>
                <c:pt idx="5753">
                  <c:v>17763.10283</c:v>
                </c:pt>
                <c:pt idx="5754">
                  <c:v>17763.60701</c:v>
                </c:pt>
                <c:pt idx="5755">
                  <c:v>17764.08396</c:v>
                </c:pt>
                <c:pt idx="5756">
                  <c:v>17764.58813</c:v>
                </c:pt>
                <c:pt idx="5757">
                  <c:v>17765.09231</c:v>
                </c:pt>
                <c:pt idx="5758">
                  <c:v>17765.59648</c:v>
                </c:pt>
                <c:pt idx="5759">
                  <c:v>17766.07343</c:v>
                </c:pt>
                <c:pt idx="5760">
                  <c:v>17766.57761</c:v>
                </c:pt>
                <c:pt idx="5761">
                  <c:v>17767.08178</c:v>
                </c:pt>
                <c:pt idx="5762">
                  <c:v>17767.58596</c:v>
                </c:pt>
                <c:pt idx="5763">
                  <c:v>17768.062910000001</c:v>
                </c:pt>
                <c:pt idx="5764">
                  <c:v>17768.56709</c:v>
                </c:pt>
                <c:pt idx="5765">
                  <c:v>17769.071260000001</c:v>
                </c:pt>
                <c:pt idx="5766">
                  <c:v>17769.575430000001</c:v>
                </c:pt>
                <c:pt idx="5767">
                  <c:v>17770.079610000001</c:v>
                </c:pt>
                <c:pt idx="5768">
                  <c:v>17770.556560000001</c:v>
                </c:pt>
                <c:pt idx="5769">
                  <c:v>17771.060740000001</c:v>
                </c:pt>
                <c:pt idx="5770">
                  <c:v>17771.564910000001</c:v>
                </c:pt>
                <c:pt idx="5771">
                  <c:v>17772.069090000001</c:v>
                </c:pt>
                <c:pt idx="5772">
                  <c:v>17772.546040000001</c:v>
                </c:pt>
                <c:pt idx="5773">
                  <c:v>17773.066190000001</c:v>
                </c:pt>
                <c:pt idx="5774">
                  <c:v>17773.570360000002</c:v>
                </c:pt>
                <c:pt idx="5775">
                  <c:v>17774.074530000002</c:v>
                </c:pt>
                <c:pt idx="5776">
                  <c:v>17774.551490000002</c:v>
                </c:pt>
                <c:pt idx="5777">
                  <c:v>17775.055660000002</c:v>
                </c:pt>
                <c:pt idx="5778">
                  <c:v>17775.559840000002</c:v>
                </c:pt>
                <c:pt idx="5779">
                  <c:v>17776.064009999998</c:v>
                </c:pt>
                <c:pt idx="5780">
                  <c:v>17776.540959999998</c:v>
                </c:pt>
                <c:pt idx="5781">
                  <c:v>17777.045139999998</c:v>
                </c:pt>
                <c:pt idx="5782">
                  <c:v>17777.549309999999</c:v>
                </c:pt>
                <c:pt idx="5783">
                  <c:v>17778.053489999998</c:v>
                </c:pt>
                <c:pt idx="5784">
                  <c:v>17778.530439999999</c:v>
                </c:pt>
                <c:pt idx="5785">
                  <c:v>17779.034609999999</c:v>
                </c:pt>
                <c:pt idx="5786">
                  <c:v>17779.538789999999</c:v>
                </c:pt>
                <c:pt idx="5787">
                  <c:v>17780.042959999999</c:v>
                </c:pt>
                <c:pt idx="5788">
                  <c:v>17780.547139999999</c:v>
                </c:pt>
                <c:pt idx="5789">
                  <c:v>17781.024089999999</c:v>
                </c:pt>
                <c:pt idx="5790">
                  <c:v>17781.528269999999</c:v>
                </c:pt>
                <c:pt idx="5791">
                  <c:v>17782.032439999999</c:v>
                </c:pt>
                <c:pt idx="5792">
                  <c:v>17782.536609999999</c:v>
                </c:pt>
                <c:pt idx="5793">
                  <c:v>17783.013569999999</c:v>
                </c:pt>
                <c:pt idx="5794">
                  <c:v>17783.517739999999</c:v>
                </c:pt>
                <c:pt idx="5795">
                  <c:v>17784.021919999999</c:v>
                </c:pt>
                <c:pt idx="5796">
                  <c:v>17784.526089999999</c:v>
                </c:pt>
                <c:pt idx="5797">
                  <c:v>17785.00304</c:v>
                </c:pt>
                <c:pt idx="5798">
                  <c:v>17785.50722</c:v>
                </c:pt>
                <c:pt idx="5799">
                  <c:v>17786.01139</c:v>
                </c:pt>
                <c:pt idx="5800">
                  <c:v>17786.53154</c:v>
                </c:pt>
                <c:pt idx="5801">
                  <c:v>17787.00849</c:v>
                </c:pt>
                <c:pt idx="5802">
                  <c:v>17787.51267</c:v>
                </c:pt>
                <c:pt idx="5803">
                  <c:v>17788.01684</c:v>
                </c:pt>
                <c:pt idx="5804">
                  <c:v>17788.52102</c:v>
                </c:pt>
                <c:pt idx="5805">
                  <c:v>17788.99797</c:v>
                </c:pt>
                <c:pt idx="5806">
                  <c:v>17789.502140000001</c:v>
                </c:pt>
                <c:pt idx="5807">
                  <c:v>17790.00632</c:v>
                </c:pt>
                <c:pt idx="5808">
                  <c:v>17790.510490000001</c:v>
                </c:pt>
                <c:pt idx="5809">
                  <c:v>17791.01467</c:v>
                </c:pt>
                <c:pt idx="5810">
                  <c:v>17791.491620000001</c:v>
                </c:pt>
                <c:pt idx="5811">
                  <c:v>17791.995790000001</c:v>
                </c:pt>
                <c:pt idx="5812">
                  <c:v>17792.499970000001</c:v>
                </c:pt>
                <c:pt idx="5813">
                  <c:v>17793.004140000001</c:v>
                </c:pt>
                <c:pt idx="5814">
                  <c:v>17793.481090000001</c:v>
                </c:pt>
                <c:pt idx="5815">
                  <c:v>17793.985270000001</c:v>
                </c:pt>
                <c:pt idx="5816">
                  <c:v>17794.489440000001</c:v>
                </c:pt>
                <c:pt idx="5817">
                  <c:v>17794.993620000001</c:v>
                </c:pt>
                <c:pt idx="5818">
                  <c:v>17795.470570000001</c:v>
                </c:pt>
                <c:pt idx="5819">
                  <c:v>17795.974740000001</c:v>
                </c:pt>
                <c:pt idx="5820">
                  <c:v>17796.478920000001</c:v>
                </c:pt>
                <c:pt idx="5821">
                  <c:v>17796.983090000002</c:v>
                </c:pt>
                <c:pt idx="5822">
                  <c:v>17797.460050000002</c:v>
                </c:pt>
                <c:pt idx="5823">
                  <c:v>17797.964220000002</c:v>
                </c:pt>
                <c:pt idx="5824">
                  <c:v>17798.468400000002</c:v>
                </c:pt>
                <c:pt idx="5825">
                  <c:v>17798.972570000002</c:v>
                </c:pt>
                <c:pt idx="5826">
                  <c:v>17799.476739999998</c:v>
                </c:pt>
                <c:pt idx="5827">
                  <c:v>17799.969669999999</c:v>
                </c:pt>
                <c:pt idx="5828">
                  <c:v>17800.473839999999</c:v>
                </c:pt>
                <c:pt idx="5829">
                  <c:v>17800.978019999999</c:v>
                </c:pt>
                <c:pt idx="5830">
                  <c:v>17801.482189999999</c:v>
                </c:pt>
                <c:pt idx="5831">
                  <c:v>17801.959139999999</c:v>
                </c:pt>
                <c:pt idx="5832">
                  <c:v>17802.463319999999</c:v>
                </c:pt>
                <c:pt idx="5833">
                  <c:v>17802.967489999999</c:v>
                </c:pt>
                <c:pt idx="5834">
                  <c:v>17803.471669999999</c:v>
                </c:pt>
                <c:pt idx="5835">
                  <c:v>17803.948619999999</c:v>
                </c:pt>
                <c:pt idx="5836">
                  <c:v>17804.452799999999</c:v>
                </c:pt>
                <c:pt idx="5837">
                  <c:v>17804.956969999999</c:v>
                </c:pt>
                <c:pt idx="5838">
                  <c:v>17805.461139999999</c:v>
                </c:pt>
                <c:pt idx="5839">
                  <c:v>17805.938099999999</c:v>
                </c:pt>
                <c:pt idx="5840">
                  <c:v>17806.44227</c:v>
                </c:pt>
                <c:pt idx="5841">
                  <c:v>17806.946449999999</c:v>
                </c:pt>
                <c:pt idx="5842">
                  <c:v>17807.45062</c:v>
                </c:pt>
                <c:pt idx="5843">
                  <c:v>17807.92757</c:v>
                </c:pt>
                <c:pt idx="5844">
                  <c:v>17808.43175</c:v>
                </c:pt>
                <c:pt idx="5845">
                  <c:v>17808.93592</c:v>
                </c:pt>
                <c:pt idx="5846">
                  <c:v>17809.4401</c:v>
                </c:pt>
                <c:pt idx="5847">
                  <c:v>17809.94427</c:v>
                </c:pt>
                <c:pt idx="5848">
                  <c:v>17810.42122</c:v>
                </c:pt>
                <c:pt idx="5849">
                  <c:v>17810.9254</c:v>
                </c:pt>
                <c:pt idx="5850">
                  <c:v>17811.42957</c:v>
                </c:pt>
                <c:pt idx="5851">
                  <c:v>17811.93375</c:v>
                </c:pt>
                <c:pt idx="5852">
                  <c:v>17812.4107</c:v>
                </c:pt>
                <c:pt idx="5853">
                  <c:v>17812.914870000001</c:v>
                </c:pt>
                <c:pt idx="5854">
                  <c:v>17813.435020000001</c:v>
                </c:pt>
                <c:pt idx="5855">
                  <c:v>17813.939190000001</c:v>
                </c:pt>
                <c:pt idx="5856">
                  <c:v>17814.416150000001</c:v>
                </c:pt>
                <c:pt idx="5857">
                  <c:v>17814.920320000001</c:v>
                </c:pt>
                <c:pt idx="5858">
                  <c:v>17815.424490000001</c:v>
                </c:pt>
                <c:pt idx="5859">
                  <c:v>17815.928670000001</c:v>
                </c:pt>
                <c:pt idx="5860">
                  <c:v>17816.405620000001</c:v>
                </c:pt>
                <c:pt idx="5861">
                  <c:v>17816.909800000001</c:v>
                </c:pt>
                <c:pt idx="5862">
                  <c:v>17817.413970000001</c:v>
                </c:pt>
                <c:pt idx="5863">
                  <c:v>17817.918140000002</c:v>
                </c:pt>
                <c:pt idx="5864">
                  <c:v>17818.395100000002</c:v>
                </c:pt>
                <c:pt idx="5865">
                  <c:v>17818.899270000002</c:v>
                </c:pt>
                <c:pt idx="5866">
                  <c:v>17819.403450000002</c:v>
                </c:pt>
                <c:pt idx="5867">
                  <c:v>17819.907620000002</c:v>
                </c:pt>
                <c:pt idx="5868">
                  <c:v>17820.411789999998</c:v>
                </c:pt>
                <c:pt idx="5869">
                  <c:v>17820.888749999998</c:v>
                </c:pt>
                <c:pt idx="5870">
                  <c:v>17821.392919999998</c:v>
                </c:pt>
                <c:pt idx="5871">
                  <c:v>17821.897099999998</c:v>
                </c:pt>
                <c:pt idx="5872">
                  <c:v>17822.401269999998</c:v>
                </c:pt>
                <c:pt idx="5873">
                  <c:v>17822.878219999999</c:v>
                </c:pt>
                <c:pt idx="5874">
                  <c:v>17823.382399999999</c:v>
                </c:pt>
                <c:pt idx="5875">
                  <c:v>17823.886569999999</c:v>
                </c:pt>
                <c:pt idx="5876">
                  <c:v>17824.390739999999</c:v>
                </c:pt>
                <c:pt idx="5877">
                  <c:v>17824.867699999999</c:v>
                </c:pt>
                <c:pt idx="5878">
                  <c:v>17825.371869999999</c:v>
                </c:pt>
                <c:pt idx="5879">
                  <c:v>17825.876049999999</c:v>
                </c:pt>
                <c:pt idx="5880">
                  <c:v>17826.380219999999</c:v>
                </c:pt>
                <c:pt idx="5881">
                  <c:v>17826.87314</c:v>
                </c:pt>
                <c:pt idx="5882">
                  <c:v>17827.37732</c:v>
                </c:pt>
                <c:pt idx="5883">
                  <c:v>17827.88149</c:v>
                </c:pt>
                <c:pt idx="5884">
                  <c:v>17828.38567</c:v>
                </c:pt>
                <c:pt idx="5885">
                  <c:v>17828.88984</c:v>
                </c:pt>
                <c:pt idx="5886">
                  <c:v>17829.36679</c:v>
                </c:pt>
                <c:pt idx="5887">
                  <c:v>17829.87097</c:v>
                </c:pt>
                <c:pt idx="5888">
                  <c:v>17830.37514</c:v>
                </c:pt>
                <c:pt idx="5889">
                  <c:v>17830.87932</c:v>
                </c:pt>
                <c:pt idx="5890">
                  <c:v>17831.35627</c:v>
                </c:pt>
                <c:pt idx="5891">
                  <c:v>17831.86044</c:v>
                </c:pt>
                <c:pt idx="5892">
                  <c:v>17832.36462</c:v>
                </c:pt>
                <c:pt idx="5893">
                  <c:v>17832.86879</c:v>
                </c:pt>
                <c:pt idx="5894">
                  <c:v>17833.345740000001</c:v>
                </c:pt>
                <c:pt idx="5895">
                  <c:v>17833.849920000001</c:v>
                </c:pt>
                <c:pt idx="5896">
                  <c:v>17834.354090000001</c:v>
                </c:pt>
                <c:pt idx="5897">
                  <c:v>17834.858270000001</c:v>
                </c:pt>
                <c:pt idx="5898">
                  <c:v>17835.335220000001</c:v>
                </c:pt>
                <c:pt idx="5899">
                  <c:v>17835.839390000001</c:v>
                </c:pt>
                <c:pt idx="5900">
                  <c:v>17836.343570000001</c:v>
                </c:pt>
                <c:pt idx="5901">
                  <c:v>17836.847740000001</c:v>
                </c:pt>
                <c:pt idx="5902">
                  <c:v>17837.324690000001</c:v>
                </c:pt>
                <c:pt idx="5903">
                  <c:v>17837.828870000001</c:v>
                </c:pt>
                <c:pt idx="5904">
                  <c:v>17838.333040000001</c:v>
                </c:pt>
                <c:pt idx="5905">
                  <c:v>17838.837220000001</c:v>
                </c:pt>
                <c:pt idx="5906">
                  <c:v>17839.341390000001</c:v>
                </c:pt>
                <c:pt idx="5907">
                  <c:v>17839.818340000002</c:v>
                </c:pt>
                <c:pt idx="5908">
                  <c:v>17840.322520000002</c:v>
                </c:pt>
                <c:pt idx="5909">
                  <c:v>17840.842659999998</c:v>
                </c:pt>
                <c:pt idx="5910">
                  <c:v>17841.319619999998</c:v>
                </c:pt>
                <c:pt idx="5911">
                  <c:v>17841.823789999999</c:v>
                </c:pt>
                <c:pt idx="5912">
                  <c:v>17842.327969999998</c:v>
                </c:pt>
                <c:pt idx="5913">
                  <c:v>17842.804919999999</c:v>
                </c:pt>
                <c:pt idx="5914">
                  <c:v>17843.309089999999</c:v>
                </c:pt>
                <c:pt idx="5915">
                  <c:v>17843.813269999999</c:v>
                </c:pt>
                <c:pt idx="5916">
                  <c:v>17844.290219999999</c:v>
                </c:pt>
                <c:pt idx="5917">
                  <c:v>17844.794389999999</c:v>
                </c:pt>
                <c:pt idx="5918">
                  <c:v>17845.298569999999</c:v>
                </c:pt>
                <c:pt idx="5919">
                  <c:v>17845.775519999999</c:v>
                </c:pt>
                <c:pt idx="5920">
                  <c:v>17846.279689999999</c:v>
                </c:pt>
                <c:pt idx="5921">
                  <c:v>17846.783869999999</c:v>
                </c:pt>
                <c:pt idx="5922">
                  <c:v>17847.26082</c:v>
                </c:pt>
                <c:pt idx="5923">
                  <c:v>17847.76499</c:v>
                </c:pt>
                <c:pt idx="5924">
                  <c:v>17848.26917</c:v>
                </c:pt>
                <c:pt idx="5925">
                  <c:v>17848.74612</c:v>
                </c:pt>
                <c:pt idx="5926">
                  <c:v>17849.25029</c:v>
                </c:pt>
                <c:pt idx="5927">
                  <c:v>17849.75447</c:v>
                </c:pt>
                <c:pt idx="5928">
                  <c:v>17850.23142</c:v>
                </c:pt>
                <c:pt idx="5929">
                  <c:v>17850.73559</c:v>
                </c:pt>
                <c:pt idx="5930">
                  <c:v>17851.21255</c:v>
                </c:pt>
                <c:pt idx="5931">
                  <c:v>17851.71672</c:v>
                </c:pt>
                <c:pt idx="5932">
                  <c:v>17852.220890000001</c:v>
                </c:pt>
                <c:pt idx="5933">
                  <c:v>17852.69785</c:v>
                </c:pt>
                <c:pt idx="5934">
                  <c:v>17853.202020000001</c:v>
                </c:pt>
                <c:pt idx="5935">
                  <c:v>17853.706190000001</c:v>
                </c:pt>
                <c:pt idx="5936">
                  <c:v>17854.183150000001</c:v>
                </c:pt>
                <c:pt idx="5937">
                  <c:v>17854.687320000001</c:v>
                </c:pt>
                <c:pt idx="5938">
                  <c:v>17855.191490000001</c:v>
                </c:pt>
                <c:pt idx="5939">
                  <c:v>17855.668450000001</c:v>
                </c:pt>
                <c:pt idx="5940">
                  <c:v>17856.172620000001</c:v>
                </c:pt>
                <c:pt idx="5941">
                  <c:v>17856.676790000001</c:v>
                </c:pt>
                <c:pt idx="5942">
                  <c:v>17857.153750000001</c:v>
                </c:pt>
                <c:pt idx="5943">
                  <c:v>17857.657920000001</c:v>
                </c:pt>
                <c:pt idx="5944">
                  <c:v>17858.162090000002</c:v>
                </c:pt>
                <c:pt idx="5945">
                  <c:v>17858.639050000002</c:v>
                </c:pt>
                <c:pt idx="5946">
                  <c:v>17859.143220000002</c:v>
                </c:pt>
                <c:pt idx="5947">
                  <c:v>17859.663369999998</c:v>
                </c:pt>
                <c:pt idx="5948">
                  <c:v>17860.140319999999</c:v>
                </c:pt>
                <c:pt idx="5949">
                  <c:v>17860.644489999999</c:v>
                </c:pt>
                <c:pt idx="5950">
                  <c:v>17861.148669999999</c:v>
                </c:pt>
                <c:pt idx="5951">
                  <c:v>17861.625619999999</c:v>
                </c:pt>
                <c:pt idx="5952">
                  <c:v>17862.129789999999</c:v>
                </c:pt>
                <c:pt idx="5953">
                  <c:v>17862.633969999999</c:v>
                </c:pt>
                <c:pt idx="5954">
                  <c:v>17863.110919999999</c:v>
                </c:pt>
                <c:pt idx="5955">
                  <c:v>17863.615089999999</c:v>
                </c:pt>
                <c:pt idx="5956">
                  <c:v>17864.119269999999</c:v>
                </c:pt>
                <c:pt idx="5957">
                  <c:v>17864.596219999999</c:v>
                </c:pt>
                <c:pt idx="5958">
                  <c:v>17865.10039</c:v>
                </c:pt>
                <c:pt idx="5959">
                  <c:v>17865.60457</c:v>
                </c:pt>
                <c:pt idx="5960">
                  <c:v>17866.08152</c:v>
                </c:pt>
                <c:pt idx="5961">
                  <c:v>17866.58569</c:v>
                </c:pt>
                <c:pt idx="5962">
                  <c:v>17867.08987</c:v>
                </c:pt>
                <c:pt idx="5963">
                  <c:v>17867.56682</c:v>
                </c:pt>
                <c:pt idx="5964">
                  <c:v>17868.07099</c:v>
                </c:pt>
                <c:pt idx="5965">
                  <c:v>17868.57517</c:v>
                </c:pt>
                <c:pt idx="5966">
                  <c:v>17869.05212</c:v>
                </c:pt>
                <c:pt idx="5967">
                  <c:v>17869.55629</c:v>
                </c:pt>
                <c:pt idx="5968">
                  <c:v>17870.06047</c:v>
                </c:pt>
                <c:pt idx="5969">
                  <c:v>17870.537420000001</c:v>
                </c:pt>
                <c:pt idx="5970">
                  <c:v>17871.041590000001</c:v>
                </c:pt>
                <c:pt idx="5971">
                  <c:v>17871.545770000001</c:v>
                </c:pt>
                <c:pt idx="5972">
                  <c:v>17872.022720000001</c:v>
                </c:pt>
                <c:pt idx="5973">
                  <c:v>17872.526890000001</c:v>
                </c:pt>
                <c:pt idx="5974">
                  <c:v>17873.031070000001</c:v>
                </c:pt>
                <c:pt idx="5975">
                  <c:v>17873.508020000001</c:v>
                </c:pt>
                <c:pt idx="5976">
                  <c:v>17874.012190000001</c:v>
                </c:pt>
                <c:pt idx="5977">
                  <c:v>17874.516370000001</c:v>
                </c:pt>
                <c:pt idx="5978">
                  <c:v>17874.993320000001</c:v>
                </c:pt>
                <c:pt idx="5979">
                  <c:v>17875.497490000002</c:v>
                </c:pt>
                <c:pt idx="5980">
                  <c:v>17876.001670000001</c:v>
                </c:pt>
                <c:pt idx="5981">
                  <c:v>17876.478620000002</c:v>
                </c:pt>
                <c:pt idx="5982">
                  <c:v>17876.982789999998</c:v>
                </c:pt>
                <c:pt idx="5983">
                  <c:v>17877.486970000002</c:v>
                </c:pt>
                <c:pt idx="5984">
                  <c:v>17877.963919999998</c:v>
                </c:pt>
                <c:pt idx="5985">
                  <c:v>17878.484069999999</c:v>
                </c:pt>
                <c:pt idx="5986">
                  <c:v>17878.988239999999</c:v>
                </c:pt>
                <c:pt idx="5987">
                  <c:v>17879.465189999999</c:v>
                </c:pt>
                <c:pt idx="5988">
                  <c:v>17879.969369999999</c:v>
                </c:pt>
                <c:pt idx="5989">
                  <c:v>17880.473539999999</c:v>
                </c:pt>
                <c:pt idx="5990">
                  <c:v>17880.950489999999</c:v>
                </c:pt>
                <c:pt idx="5991">
                  <c:v>17881.454669999999</c:v>
                </c:pt>
                <c:pt idx="5992">
                  <c:v>17881.958839999999</c:v>
                </c:pt>
                <c:pt idx="5993">
                  <c:v>17882.43579</c:v>
                </c:pt>
                <c:pt idx="5994">
                  <c:v>17882.939969999999</c:v>
                </c:pt>
                <c:pt idx="5995">
                  <c:v>17883.44414</c:v>
                </c:pt>
                <c:pt idx="5996">
                  <c:v>17883.92109</c:v>
                </c:pt>
                <c:pt idx="5997">
                  <c:v>17884.42527</c:v>
                </c:pt>
                <c:pt idx="5998">
                  <c:v>17884.92944</c:v>
                </c:pt>
                <c:pt idx="5999">
                  <c:v>17885.40639</c:v>
                </c:pt>
                <c:pt idx="6000">
                  <c:v>17885.91056</c:v>
                </c:pt>
                <c:pt idx="6001">
                  <c:v>17886.41474</c:v>
                </c:pt>
                <c:pt idx="6002">
                  <c:v>17886.89169</c:v>
                </c:pt>
                <c:pt idx="6003">
                  <c:v>17887.395860000001</c:v>
                </c:pt>
                <c:pt idx="6004">
                  <c:v>17887.90004</c:v>
                </c:pt>
                <c:pt idx="6005">
                  <c:v>17888.376990000001</c:v>
                </c:pt>
                <c:pt idx="6006">
                  <c:v>17888.881160000001</c:v>
                </c:pt>
                <c:pt idx="6007">
                  <c:v>17889.385340000001</c:v>
                </c:pt>
                <c:pt idx="6008">
                  <c:v>17889.862290000001</c:v>
                </c:pt>
                <c:pt idx="6009">
                  <c:v>17890.366460000001</c:v>
                </c:pt>
                <c:pt idx="6010">
                  <c:v>17890.870640000001</c:v>
                </c:pt>
                <c:pt idx="6011">
                  <c:v>17891.347590000001</c:v>
                </c:pt>
                <c:pt idx="6012">
                  <c:v>17891.851760000001</c:v>
                </c:pt>
                <c:pt idx="6013">
                  <c:v>17892.355940000001</c:v>
                </c:pt>
                <c:pt idx="6014">
                  <c:v>17892.832890000001</c:v>
                </c:pt>
                <c:pt idx="6015">
                  <c:v>17893.337060000002</c:v>
                </c:pt>
                <c:pt idx="6016">
                  <c:v>17893.841240000002</c:v>
                </c:pt>
                <c:pt idx="6017">
                  <c:v>17894.318190000002</c:v>
                </c:pt>
                <c:pt idx="6018">
                  <c:v>17894.822359999998</c:v>
                </c:pt>
                <c:pt idx="6019">
                  <c:v>17895.326539999998</c:v>
                </c:pt>
                <c:pt idx="6020">
                  <c:v>17895.803489999998</c:v>
                </c:pt>
                <c:pt idx="6021">
                  <c:v>17896.307659999999</c:v>
                </c:pt>
                <c:pt idx="6022">
                  <c:v>17896.811839999998</c:v>
                </c:pt>
                <c:pt idx="6023">
                  <c:v>17897.304759999999</c:v>
                </c:pt>
                <c:pt idx="6024">
                  <c:v>17897.808929999999</c:v>
                </c:pt>
                <c:pt idx="6025">
                  <c:v>17898.313109999999</c:v>
                </c:pt>
                <c:pt idx="6026">
                  <c:v>17898.790059999999</c:v>
                </c:pt>
                <c:pt idx="6027">
                  <c:v>17899.29423</c:v>
                </c:pt>
                <c:pt idx="6028">
                  <c:v>17899.798409999999</c:v>
                </c:pt>
                <c:pt idx="6029">
                  <c:v>17900.27536</c:v>
                </c:pt>
                <c:pt idx="6030">
                  <c:v>17900.77953</c:v>
                </c:pt>
                <c:pt idx="6031">
                  <c:v>17901.28371</c:v>
                </c:pt>
                <c:pt idx="6032">
                  <c:v>17901.76066</c:v>
                </c:pt>
                <c:pt idx="6033">
                  <c:v>17902.26483</c:v>
                </c:pt>
                <c:pt idx="6034">
                  <c:v>17902.76901</c:v>
                </c:pt>
                <c:pt idx="6035">
                  <c:v>17903.24596</c:v>
                </c:pt>
                <c:pt idx="6036">
                  <c:v>17903.75013</c:v>
                </c:pt>
                <c:pt idx="6037">
                  <c:v>17904.25431</c:v>
                </c:pt>
                <c:pt idx="6038">
                  <c:v>17904.73126</c:v>
                </c:pt>
                <c:pt idx="6039">
                  <c:v>17905.235430000001</c:v>
                </c:pt>
                <c:pt idx="6040">
                  <c:v>17905.739610000001</c:v>
                </c:pt>
                <c:pt idx="6041">
                  <c:v>17906.216560000001</c:v>
                </c:pt>
                <c:pt idx="6042">
                  <c:v>17906.720730000001</c:v>
                </c:pt>
                <c:pt idx="6043">
                  <c:v>17907.224910000001</c:v>
                </c:pt>
                <c:pt idx="6044">
                  <c:v>17907.701860000001</c:v>
                </c:pt>
                <c:pt idx="6045">
                  <c:v>17908.206030000001</c:v>
                </c:pt>
                <c:pt idx="6046">
                  <c:v>17908.710200000001</c:v>
                </c:pt>
                <c:pt idx="6047">
                  <c:v>17909.187160000001</c:v>
                </c:pt>
                <c:pt idx="6048">
                  <c:v>17909.691330000001</c:v>
                </c:pt>
                <c:pt idx="6049">
                  <c:v>17910.195500000002</c:v>
                </c:pt>
                <c:pt idx="6050">
                  <c:v>17910.672460000002</c:v>
                </c:pt>
                <c:pt idx="6051">
                  <c:v>17911.176630000002</c:v>
                </c:pt>
                <c:pt idx="6052">
                  <c:v>17911.680799999998</c:v>
                </c:pt>
                <c:pt idx="6053">
                  <c:v>17912.157749999998</c:v>
                </c:pt>
                <c:pt idx="6054">
                  <c:v>17912.661929999998</c:v>
                </c:pt>
                <c:pt idx="6055">
                  <c:v>17913.166099999999</c:v>
                </c:pt>
                <c:pt idx="6056">
                  <c:v>17913.643049999999</c:v>
                </c:pt>
                <c:pt idx="6057">
                  <c:v>17914.147229999999</c:v>
                </c:pt>
                <c:pt idx="6058">
                  <c:v>17914.651399999999</c:v>
                </c:pt>
                <c:pt idx="6059">
                  <c:v>17915.128349999999</c:v>
                </c:pt>
                <c:pt idx="6060">
                  <c:v>17915.648499999999</c:v>
                </c:pt>
                <c:pt idx="6061">
                  <c:v>17916.152669999999</c:v>
                </c:pt>
                <c:pt idx="6062">
                  <c:v>17916.62962</c:v>
                </c:pt>
                <c:pt idx="6063">
                  <c:v>17917.1338</c:v>
                </c:pt>
                <c:pt idx="6064">
                  <c:v>17917.63797</c:v>
                </c:pt>
                <c:pt idx="6065">
                  <c:v>17918.11492</c:v>
                </c:pt>
                <c:pt idx="6066">
                  <c:v>17918.6191</c:v>
                </c:pt>
                <c:pt idx="6067">
                  <c:v>17919.12327</c:v>
                </c:pt>
                <c:pt idx="6068">
                  <c:v>17919.60022</c:v>
                </c:pt>
                <c:pt idx="6069">
                  <c:v>17920.1044</c:v>
                </c:pt>
                <c:pt idx="6070">
                  <c:v>17920.60857</c:v>
                </c:pt>
                <c:pt idx="6071">
                  <c:v>17921.085520000001</c:v>
                </c:pt>
                <c:pt idx="6072">
                  <c:v>17921.5897</c:v>
                </c:pt>
                <c:pt idx="6073">
                  <c:v>17922.093870000001</c:v>
                </c:pt>
                <c:pt idx="6074">
                  <c:v>17922.570820000001</c:v>
                </c:pt>
                <c:pt idx="6075">
                  <c:v>17923.075000000001</c:v>
                </c:pt>
                <c:pt idx="6076">
                  <c:v>17923.579170000001</c:v>
                </c:pt>
                <c:pt idx="6077">
                  <c:v>17924.056120000001</c:v>
                </c:pt>
                <c:pt idx="6078">
                  <c:v>17924.560290000001</c:v>
                </c:pt>
                <c:pt idx="6079">
                  <c:v>17925.064470000001</c:v>
                </c:pt>
                <c:pt idx="6080">
                  <c:v>17925.541420000001</c:v>
                </c:pt>
                <c:pt idx="6081">
                  <c:v>17926.045590000002</c:v>
                </c:pt>
                <c:pt idx="6082">
                  <c:v>17926.549770000001</c:v>
                </c:pt>
                <c:pt idx="6083">
                  <c:v>17927.026720000002</c:v>
                </c:pt>
                <c:pt idx="6084">
                  <c:v>17927.530890000002</c:v>
                </c:pt>
                <c:pt idx="6085">
                  <c:v>17928.035070000002</c:v>
                </c:pt>
                <c:pt idx="6086">
                  <c:v>17928.512019999998</c:v>
                </c:pt>
                <c:pt idx="6087">
                  <c:v>17929.016189999998</c:v>
                </c:pt>
                <c:pt idx="6088">
                  <c:v>17929.520369999998</c:v>
                </c:pt>
                <c:pt idx="6089">
                  <c:v>17929.997319999999</c:v>
                </c:pt>
                <c:pt idx="6090">
                  <c:v>17930.501489999999</c:v>
                </c:pt>
                <c:pt idx="6091">
                  <c:v>17931.005659999999</c:v>
                </c:pt>
                <c:pt idx="6092">
                  <c:v>17931.482619999999</c:v>
                </c:pt>
                <c:pt idx="6093">
                  <c:v>17931.986789999999</c:v>
                </c:pt>
                <c:pt idx="6094">
                  <c:v>17932.490959999999</c:v>
                </c:pt>
                <c:pt idx="6095">
                  <c:v>17932.967909999999</c:v>
                </c:pt>
                <c:pt idx="6096">
                  <c:v>17933.48806</c:v>
                </c:pt>
                <c:pt idx="6097">
                  <c:v>17933.99223</c:v>
                </c:pt>
                <c:pt idx="6098">
                  <c:v>17934.46919</c:v>
                </c:pt>
                <c:pt idx="6099">
                  <c:v>17934.97336</c:v>
                </c:pt>
                <c:pt idx="6100">
                  <c:v>17935.47753</c:v>
                </c:pt>
                <c:pt idx="6101">
                  <c:v>17935.95449</c:v>
                </c:pt>
                <c:pt idx="6102">
                  <c:v>17936.45866</c:v>
                </c:pt>
                <c:pt idx="6103">
                  <c:v>17936.96283</c:v>
                </c:pt>
                <c:pt idx="6104">
                  <c:v>17937.439780000001</c:v>
                </c:pt>
                <c:pt idx="6105">
                  <c:v>17937.943960000001</c:v>
                </c:pt>
                <c:pt idx="6106">
                  <c:v>17938.448130000001</c:v>
                </c:pt>
                <c:pt idx="6107">
                  <c:v>17938.925080000001</c:v>
                </c:pt>
                <c:pt idx="6108">
                  <c:v>17939.429260000001</c:v>
                </c:pt>
                <c:pt idx="6109">
                  <c:v>17939.933430000001</c:v>
                </c:pt>
                <c:pt idx="6110">
                  <c:v>17940.410380000001</c:v>
                </c:pt>
                <c:pt idx="6111">
                  <c:v>17940.914560000001</c:v>
                </c:pt>
                <c:pt idx="6112">
                  <c:v>17941.418730000001</c:v>
                </c:pt>
                <c:pt idx="6113">
                  <c:v>17941.895680000001</c:v>
                </c:pt>
                <c:pt idx="6114">
                  <c:v>17942.399850000002</c:v>
                </c:pt>
                <c:pt idx="6115">
                  <c:v>17942.904030000002</c:v>
                </c:pt>
                <c:pt idx="6116">
                  <c:v>17943.380980000002</c:v>
                </c:pt>
                <c:pt idx="6117">
                  <c:v>17943.885149999998</c:v>
                </c:pt>
                <c:pt idx="6118">
                  <c:v>17944.389330000002</c:v>
                </c:pt>
                <c:pt idx="6119">
                  <c:v>17944.866279999998</c:v>
                </c:pt>
                <c:pt idx="6120">
                  <c:v>17945.370449999999</c:v>
                </c:pt>
                <c:pt idx="6121">
                  <c:v>17945.874629999998</c:v>
                </c:pt>
                <c:pt idx="6122">
                  <c:v>17946.378799999999</c:v>
                </c:pt>
                <c:pt idx="6123">
                  <c:v>17946.871719999999</c:v>
                </c:pt>
                <c:pt idx="6124">
                  <c:v>17947.375899999999</c:v>
                </c:pt>
                <c:pt idx="6125">
                  <c:v>17947.880069999999</c:v>
                </c:pt>
                <c:pt idx="6126">
                  <c:v>17948.357019999999</c:v>
                </c:pt>
                <c:pt idx="6127">
                  <c:v>17948.861199999999</c:v>
                </c:pt>
                <c:pt idx="6128">
                  <c:v>17949.36537</c:v>
                </c:pt>
                <c:pt idx="6129">
                  <c:v>17949.84232</c:v>
                </c:pt>
                <c:pt idx="6130">
                  <c:v>17950.34649</c:v>
                </c:pt>
                <c:pt idx="6131">
                  <c:v>17950.85067</c:v>
                </c:pt>
                <c:pt idx="6132">
                  <c:v>17951.32762</c:v>
                </c:pt>
                <c:pt idx="6133">
                  <c:v>17951.83179</c:v>
                </c:pt>
                <c:pt idx="6134">
                  <c:v>17952.33597</c:v>
                </c:pt>
                <c:pt idx="6135">
                  <c:v>17952.81292</c:v>
                </c:pt>
                <c:pt idx="6136">
                  <c:v>17953.31709</c:v>
                </c:pt>
                <c:pt idx="6137">
                  <c:v>17953.821260000001</c:v>
                </c:pt>
                <c:pt idx="6138">
                  <c:v>17954.298220000001</c:v>
                </c:pt>
                <c:pt idx="6139">
                  <c:v>17954.802390000001</c:v>
                </c:pt>
                <c:pt idx="6140">
                  <c:v>17955.306560000001</c:v>
                </c:pt>
                <c:pt idx="6141">
                  <c:v>17955.783510000001</c:v>
                </c:pt>
                <c:pt idx="6142">
                  <c:v>17956.287690000001</c:v>
                </c:pt>
                <c:pt idx="6143">
                  <c:v>17956.791860000001</c:v>
                </c:pt>
                <c:pt idx="6144">
                  <c:v>17957.268810000001</c:v>
                </c:pt>
                <c:pt idx="6145">
                  <c:v>17957.772990000001</c:v>
                </c:pt>
                <c:pt idx="6146">
                  <c:v>17958.277160000001</c:v>
                </c:pt>
                <c:pt idx="6147">
                  <c:v>17958.754110000002</c:v>
                </c:pt>
                <c:pt idx="6148">
                  <c:v>17959.258290000002</c:v>
                </c:pt>
                <c:pt idx="6149">
                  <c:v>17959.762460000002</c:v>
                </c:pt>
                <c:pt idx="6150">
                  <c:v>17960.255379999999</c:v>
                </c:pt>
                <c:pt idx="6151">
                  <c:v>17960.759559999999</c:v>
                </c:pt>
                <c:pt idx="6152">
                  <c:v>17961.263729999999</c:v>
                </c:pt>
                <c:pt idx="6153">
                  <c:v>17961.740679999999</c:v>
                </c:pt>
                <c:pt idx="6154">
                  <c:v>17962.244849999999</c:v>
                </c:pt>
                <c:pt idx="6155">
                  <c:v>17962.749029999999</c:v>
                </c:pt>
                <c:pt idx="6156">
                  <c:v>17963.225979999999</c:v>
                </c:pt>
                <c:pt idx="6157">
                  <c:v>17963.730149999999</c:v>
                </c:pt>
                <c:pt idx="6158">
                  <c:v>17964.234329999999</c:v>
                </c:pt>
                <c:pt idx="6159">
                  <c:v>17964.71128</c:v>
                </c:pt>
                <c:pt idx="6160">
                  <c:v>17965.21545</c:v>
                </c:pt>
                <c:pt idx="6161">
                  <c:v>17965.71963</c:v>
                </c:pt>
                <c:pt idx="6162">
                  <c:v>17966.19658</c:v>
                </c:pt>
                <c:pt idx="6163">
                  <c:v>17966.70075</c:v>
                </c:pt>
                <c:pt idx="6164">
                  <c:v>17967.20492</c:v>
                </c:pt>
                <c:pt idx="6165">
                  <c:v>17967.7091</c:v>
                </c:pt>
                <c:pt idx="6166">
                  <c:v>17968.18605</c:v>
                </c:pt>
                <c:pt idx="6167">
                  <c:v>17968.69022</c:v>
                </c:pt>
                <c:pt idx="6168">
                  <c:v>17969.1944</c:v>
                </c:pt>
                <c:pt idx="6169">
                  <c:v>17969.671350000001</c:v>
                </c:pt>
                <c:pt idx="6170">
                  <c:v>17970.175520000001</c:v>
                </c:pt>
                <c:pt idx="6171">
                  <c:v>17970.679690000001</c:v>
                </c:pt>
                <c:pt idx="6172">
                  <c:v>17971.156650000001</c:v>
                </c:pt>
                <c:pt idx="6173">
                  <c:v>17971.660820000001</c:v>
                </c:pt>
                <c:pt idx="6174">
                  <c:v>17972.164990000001</c:v>
                </c:pt>
                <c:pt idx="6175">
                  <c:v>17972.641940000001</c:v>
                </c:pt>
                <c:pt idx="6176">
                  <c:v>17973.146120000001</c:v>
                </c:pt>
                <c:pt idx="6177">
                  <c:v>17973.666260000002</c:v>
                </c:pt>
                <c:pt idx="6178">
                  <c:v>17974.143209999998</c:v>
                </c:pt>
                <c:pt idx="6179">
                  <c:v>17974.647389999998</c:v>
                </c:pt>
                <c:pt idx="6180">
                  <c:v>17975.151559999998</c:v>
                </c:pt>
                <c:pt idx="6181">
                  <c:v>17975.628509999999</c:v>
                </c:pt>
                <c:pt idx="6182">
                  <c:v>17976.132689999999</c:v>
                </c:pt>
                <c:pt idx="6183">
                  <c:v>17976.636859999999</c:v>
                </c:pt>
                <c:pt idx="6184">
                  <c:v>17977.113809999999</c:v>
                </c:pt>
                <c:pt idx="6185">
                  <c:v>17977.617979999999</c:v>
                </c:pt>
                <c:pt idx="6186">
                  <c:v>17978.122159999999</c:v>
                </c:pt>
                <c:pt idx="6187">
                  <c:v>17978.599109999999</c:v>
                </c:pt>
                <c:pt idx="6188">
                  <c:v>17979.103279999999</c:v>
                </c:pt>
                <c:pt idx="6189">
                  <c:v>17979.607459999999</c:v>
                </c:pt>
                <c:pt idx="6190">
                  <c:v>17980.084409999999</c:v>
                </c:pt>
                <c:pt idx="6191">
                  <c:v>17980.58858</c:v>
                </c:pt>
                <c:pt idx="6192">
                  <c:v>17981.09275</c:v>
                </c:pt>
                <c:pt idx="6193">
                  <c:v>17981.5697</c:v>
                </c:pt>
                <c:pt idx="6194">
                  <c:v>17982.07388</c:v>
                </c:pt>
                <c:pt idx="6195">
                  <c:v>17982.57805</c:v>
                </c:pt>
                <c:pt idx="6196">
                  <c:v>17983.055</c:v>
                </c:pt>
                <c:pt idx="6197">
                  <c:v>17983.55918</c:v>
                </c:pt>
                <c:pt idx="6198">
                  <c:v>17984.06335</c:v>
                </c:pt>
                <c:pt idx="6199">
                  <c:v>17984.540300000001</c:v>
                </c:pt>
                <c:pt idx="6200">
                  <c:v>17985.044470000001</c:v>
                </c:pt>
                <c:pt idx="6201">
                  <c:v>17985.548650000001</c:v>
                </c:pt>
                <c:pt idx="6202">
                  <c:v>17986.025600000001</c:v>
                </c:pt>
                <c:pt idx="6203">
                  <c:v>17986.529770000001</c:v>
                </c:pt>
                <c:pt idx="6204">
                  <c:v>17987.049920000001</c:v>
                </c:pt>
                <c:pt idx="6205">
                  <c:v>17987.526870000002</c:v>
                </c:pt>
                <c:pt idx="6206">
                  <c:v>17988.031040000002</c:v>
                </c:pt>
                <c:pt idx="6207">
                  <c:v>17988.535220000002</c:v>
                </c:pt>
                <c:pt idx="6208">
                  <c:v>17989.039390000002</c:v>
                </c:pt>
                <c:pt idx="6209">
                  <c:v>17989.516339999998</c:v>
                </c:pt>
                <c:pt idx="6210">
                  <c:v>17990.020509999998</c:v>
                </c:pt>
                <c:pt idx="6211">
                  <c:v>17990.524689999998</c:v>
                </c:pt>
                <c:pt idx="6212">
                  <c:v>17991.001639999999</c:v>
                </c:pt>
                <c:pt idx="6213">
                  <c:v>17991.505809999999</c:v>
                </c:pt>
                <c:pt idx="6214">
                  <c:v>17992.009989999999</c:v>
                </c:pt>
                <c:pt idx="6215">
                  <c:v>17992.486939999999</c:v>
                </c:pt>
                <c:pt idx="6216">
                  <c:v>17992.991109999999</c:v>
                </c:pt>
                <c:pt idx="6217">
                  <c:v>17993.495279999999</c:v>
                </c:pt>
                <c:pt idx="6218">
                  <c:v>17993.972229999999</c:v>
                </c:pt>
                <c:pt idx="6219">
                  <c:v>17994.476409999999</c:v>
                </c:pt>
                <c:pt idx="6220">
                  <c:v>17994.980579999999</c:v>
                </c:pt>
                <c:pt idx="6221">
                  <c:v>17995.45753</c:v>
                </c:pt>
                <c:pt idx="6222">
                  <c:v>17995.96171</c:v>
                </c:pt>
                <c:pt idx="6223">
                  <c:v>17996.46588</c:v>
                </c:pt>
                <c:pt idx="6224">
                  <c:v>17996.94283</c:v>
                </c:pt>
                <c:pt idx="6225">
                  <c:v>17997.447</c:v>
                </c:pt>
                <c:pt idx="6226">
                  <c:v>17997.95118</c:v>
                </c:pt>
                <c:pt idx="6227">
                  <c:v>17998.42813</c:v>
                </c:pt>
                <c:pt idx="6228">
                  <c:v>17998.9323</c:v>
                </c:pt>
                <c:pt idx="6229">
                  <c:v>17999.43648</c:v>
                </c:pt>
                <c:pt idx="6230">
                  <c:v>17999.913430000001</c:v>
                </c:pt>
                <c:pt idx="6231">
                  <c:v>18000.433570000001</c:v>
                </c:pt>
                <c:pt idx="6232">
                  <c:v>18000.937750000001</c:v>
                </c:pt>
                <c:pt idx="6233">
                  <c:v>18001.414700000001</c:v>
                </c:pt>
                <c:pt idx="6234">
                  <c:v>18001.918870000001</c:v>
                </c:pt>
                <c:pt idx="6235">
                  <c:v>18002.423040000001</c:v>
                </c:pt>
                <c:pt idx="6236">
                  <c:v>18002.899990000002</c:v>
                </c:pt>
                <c:pt idx="6237">
                  <c:v>18003.404170000002</c:v>
                </c:pt>
                <c:pt idx="6238">
                  <c:v>18003.908340000002</c:v>
                </c:pt>
                <c:pt idx="6239">
                  <c:v>18004.385289999998</c:v>
                </c:pt>
                <c:pt idx="6240">
                  <c:v>18004.889469999998</c:v>
                </c:pt>
                <c:pt idx="6241">
                  <c:v>18005.393639999998</c:v>
                </c:pt>
                <c:pt idx="6242">
                  <c:v>18005.870589999999</c:v>
                </c:pt>
                <c:pt idx="6243">
                  <c:v>18006.374759999999</c:v>
                </c:pt>
                <c:pt idx="6244">
                  <c:v>18006.878939999999</c:v>
                </c:pt>
                <c:pt idx="6245">
                  <c:v>18007.355889999999</c:v>
                </c:pt>
                <c:pt idx="6246">
                  <c:v>18007.860059999999</c:v>
                </c:pt>
                <c:pt idx="6247">
                  <c:v>18008.364229999999</c:v>
                </c:pt>
                <c:pt idx="6248">
                  <c:v>18008.841189999999</c:v>
                </c:pt>
                <c:pt idx="6249">
                  <c:v>18009.345359999999</c:v>
                </c:pt>
                <c:pt idx="6250">
                  <c:v>18009.84953</c:v>
                </c:pt>
                <c:pt idx="6251">
                  <c:v>18010.353709999999</c:v>
                </c:pt>
                <c:pt idx="6252">
                  <c:v>18010.83066</c:v>
                </c:pt>
                <c:pt idx="6253">
                  <c:v>18011.33483</c:v>
                </c:pt>
                <c:pt idx="6254">
                  <c:v>18011.839</c:v>
                </c:pt>
                <c:pt idx="6255">
                  <c:v>18012.31595</c:v>
                </c:pt>
                <c:pt idx="6256">
                  <c:v>18012.82013</c:v>
                </c:pt>
                <c:pt idx="6257">
                  <c:v>18013.3243</c:v>
                </c:pt>
                <c:pt idx="6258">
                  <c:v>18013.817220000001</c:v>
                </c:pt>
                <c:pt idx="6259">
                  <c:v>18014.321400000001</c:v>
                </c:pt>
                <c:pt idx="6260">
                  <c:v>18014.825570000001</c:v>
                </c:pt>
                <c:pt idx="6261">
                  <c:v>18015.302520000001</c:v>
                </c:pt>
                <c:pt idx="6262">
                  <c:v>18015.806690000001</c:v>
                </c:pt>
                <c:pt idx="6263">
                  <c:v>18016.310870000001</c:v>
                </c:pt>
                <c:pt idx="6264">
                  <c:v>18016.787820000001</c:v>
                </c:pt>
                <c:pt idx="6265">
                  <c:v>18017.291990000002</c:v>
                </c:pt>
                <c:pt idx="6266">
                  <c:v>18017.796170000001</c:v>
                </c:pt>
                <c:pt idx="6267">
                  <c:v>18018.273120000002</c:v>
                </c:pt>
                <c:pt idx="6268">
                  <c:v>18018.777290000002</c:v>
                </c:pt>
                <c:pt idx="6269">
                  <c:v>18019.281459999998</c:v>
                </c:pt>
                <c:pt idx="6270">
                  <c:v>18019.758409999999</c:v>
                </c:pt>
                <c:pt idx="6271">
                  <c:v>18020.262589999998</c:v>
                </c:pt>
                <c:pt idx="6272">
                  <c:v>18020.766759999999</c:v>
                </c:pt>
                <c:pt idx="6273">
                  <c:v>18021.243709999999</c:v>
                </c:pt>
                <c:pt idx="6274">
                  <c:v>18021.747879999999</c:v>
                </c:pt>
                <c:pt idx="6275">
                  <c:v>18022.252059999999</c:v>
                </c:pt>
                <c:pt idx="6276">
                  <c:v>18022.729009999999</c:v>
                </c:pt>
                <c:pt idx="6277">
                  <c:v>18023.233179999999</c:v>
                </c:pt>
                <c:pt idx="6278">
                  <c:v>18023.737359999999</c:v>
                </c:pt>
                <c:pt idx="6279">
                  <c:v>18024.214309999999</c:v>
                </c:pt>
                <c:pt idx="6280">
                  <c:v>18024.73445</c:v>
                </c:pt>
                <c:pt idx="6281">
                  <c:v>18025.23863</c:v>
                </c:pt>
                <c:pt idx="6282">
                  <c:v>18025.71558</c:v>
                </c:pt>
                <c:pt idx="6283">
                  <c:v>18026.21975</c:v>
                </c:pt>
                <c:pt idx="6284">
                  <c:v>18026.72392</c:v>
                </c:pt>
                <c:pt idx="6285">
                  <c:v>18027.200870000001</c:v>
                </c:pt>
                <c:pt idx="6286">
                  <c:v>18027.70505</c:v>
                </c:pt>
                <c:pt idx="6287">
                  <c:v>18028.209220000001</c:v>
                </c:pt>
                <c:pt idx="6288">
                  <c:v>18028.686170000001</c:v>
                </c:pt>
                <c:pt idx="6289">
                  <c:v>18029.190340000001</c:v>
                </c:pt>
                <c:pt idx="6290">
                  <c:v>18029.694520000001</c:v>
                </c:pt>
                <c:pt idx="6291">
                  <c:v>18030.171470000001</c:v>
                </c:pt>
                <c:pt idx="6292">
                  <c:v>18030.675640000001</c:v>
                </c:pt>
                <c:pt idx="6293">
                  <c:v>18031.179810000001</c:v>
                </c:pt>
                <c:pt idx="6294">
                  <c:v>18031.672740000002</c:v>
                </c:pt>
                <c:pt idx="6295">
                  <c:v>18032.176909999998</c:v>
                </c:pt>
                <c:pt idx="6296">
                  <c:v>18032.681079999998</c:v>
                </c:pt>
                <c:pt idx="6297">
                  <c:v>18033.185259999998</c:v>
                </c:pt>
                <c:pt idx="6298">
                  <c:v>18033.662209999999</c:v>
                </c:pt>
                <c:pt idx="6299">
                  <c:v>18034.166379999999</c:v>
                </c:pt>
                <c:pt idx="6300">
                  <c:v>18034.670549999999</c:v>
                </c:pt>
                <c:pt idx="6301">
                  <c:v>18035.147509999999</c:v>
                </c:pt>
                <c:pt idx="6302">
                  <c:v>18035.651679999999</c:v>
                </c:pt>
                <c:pt idx="6303">
                  <c:v>18036.155849999999</c:v>
                </c:pt>
                <c:pt idx="6304">
                  <c:v>18036.632799999999</c:v>
                </c:pt>
                <c:pt idx="6305">
                  <c:v>18037.136979999999</c:v>
                </c:pt>
                <c:pt idx="6306">
                  <c:v>18037.641149999999</c:v>
                </c:pt>
                <c:pt idx="6307">
                  <c:v>18038.13407</c:v>
                </c:pt>
                <c:pt idx="6308">
                  <c:v>18038.63825</c:v>
                </c:pt>
                <c:pt idx="6309">
                  <c:v>18039.14242</c:v>
                </c:pt>
                <c:pt idx="6310">
                  <c:v>18039.61937</c:v>
                </c:pt>
                <c:pt idx="6311">
                  <c:v>18040.123540000001</c:v>
                </c:pt>
                <c:pt idx="6312">
                  <c:v>18040.62772</c:v>
                </c:pt>
                <c:pt idx="6313">
                  <c:v>18041.104670000001</c:v>
                </c:pt>
                <c:pt idx="6314">
                  <c:v>18041.608840000001</c:v>
                </c:pt>
                <c:pt idx="6315">
                  <c:v>18042.113010000001</c:v>
                </c:pt>
                <c:pt idx="6316">
                  <c:v>18042.589960000001</c:v>
                </c:pt>
                <c:pt idx="6317">
                  <c:v>18043.094140000001</c:v>
                </c:pt>
                <c:pt idx="6318">
                  <c:v>18043.598310000001</c:v>
                </c:pt>
                <c:pt idx="6319">
                  <c:v>18044.075260000001</c:v>
                </c:pt>
                <c:pt idx="6320">
                  <c:v>18044.579430000002</c:v>
                </c:pt>
                <c:pt idx="6321">
                  <c:v>18045.099579999998</c:v>
                </c:pt>
                <c:pt idx="6322">
                  <c:v>18045.576529999998</c:v>
                </c:pt>
                <c:pt idx="6323">
                  <c:v>18046.080699999999</c:v>
                </c:pt>
                <c:pt idx="6324">
                  <c:v>18046.584879999999</c:v>
                </c:pt>
                <c:pt idx="6325">
                  <c:v>18047.061829999999</c:v>
                </c:pt>
                <c:pt idx="6326">
                  <c:v>18047.565999999999</c:v>
                </c:pt>
                <c:pt idx="6327">
                  <c:v>18048.070169999999</c:v>
                </c:pt>
                <c:pt idx="6328">
                  <c:v>18048.547119999999</c:v>
                </c:pt>
                <c:pt idx="6329">
                  <c:v>18049.051299999999</c:v>
                </c:pt>
                <c:pt idx="6330">
                  <c:v>18049.555469999999</c:v>
                </c:pt>
                <c:pt idx="6331">
                  <c:v>18050.03242</c:v>
                </c:pt>
                <c:pt idx="6332">
                  <c:v>18050.53659</c:v>
                </c:pt>
                <c:pt idx="6333">
                  <c:v>18051.04077</c:v>
                </c:pt>
                <c:pt idx="6334">
                  <c:v>18051.51772</c:v>
                </c:pt>
                <c:pt idx="6335">
                  <c:v>18052.03786</c:v>
                </c:pt>
                <c:pt idx="6336">
                  <c:v>18052.54204</c:v>
                </c:pt>
                <c:pt idx="6337">
                  <c:v>18053.01899</c:v>
                </c:pt>
                <c:pt idx="6338">
                  <c:v>18053.523160000001</c:v>
                </c:pt>
                <c:pt idx="6339">
                  <c:v>18054.027330000001</c:v>
                </c:pt>
                <c:pt idx="6340">
                  <c:v>18054.531510000001</c:v>
                </c:pt>
                <c:pt idx="6341">
                  <c:v>18055.008460000001</c:v>
                </c:pt>
                <c:pt idx="6342">
                  <c:v>18055.512630000001</c:v>
                </c:pt>
                <c:pt idx="6343">
                  <c:v>18056.016800000001</c:v>
                </c:pt>
                <c:pt idx="6344">
                  <c:v>18056.493750000001</c:v>
                </c:pt>
                <c:pt idx="6345">
                  <c:v>18056.997930000001</c:v>
                </c:pt>
                <c:pt idx="6346">
                  <c:v>18057.502100000002</c:v>
                </c:pt>
                <c:pt idx="6347">
                  <c:v>18057.979050000002</c:v>
                </c:pt>
                <c:pt idx="6348">
                  <c:v>18058.499199999998</c:v>
                </c:pt>
                <c:pt idx="6349">
                  <c:v>18059.003369999999</c:v>
                </c:pt>
                <c:pt idx="6350">
                  <c:v>18059.480319999999</c:v>
                </c:pt>
                <c:pt idx="6351">
                  <c:v>18059.984489999999</c:v>
                </c:pt>
                <c:pt idx="6352">
                  <c:v>18060.488669999999</c:v>
                </c:pt>
                <c:pt idx="6353">
                  <c:v>18060.965619999999</c:v>
                </c:pt>
                <c:pt idx="6354">
                  <c:v>18061.469789999999</c:v>
                </c:pt>
                <c:pt idx="6355">
                  <c:v>18061.973959999999</c:v>
                </c:pt>
                <c:pt idx="6356">
                  <c:v>18062.45091</c:v>
                </c:pt>
                <c:pt idx="6357">
                  <c:v>18062.955089999999</c:v>
                </c:pt>
                <c:pt idx="6358">
                  <c:v>18063.45926</c:v>
                </c:pt>
                <c:pt idx="6359">
                  <c:v>18063.93621</c:v>
                </c:pt>
                <c:pt idx="6360">
                  <c:v>18064.44038</c:v>
                </c:pt>
                <c:pt idx="6361">
                  <c:v>18064.94456</c:v>
                </c:pt>
                <c:pt idx="6362">
                  <c:v>18065.437480000001</c:v>
                </c:pt>
                <c:pt idx="6363">
                  <c:v>18065.941650000001</c:v>
                </c:pt>
                <c:pt idx="6364">
                  <c:v>18066.445830000001</c:v>
                </c:pt>
                <c:pt idx="6365">
                  <c:v>18066.922780000001</c:v>
                </c:pt>
                <c:pt idx="6366">
                  <c:v>18067.426950000001</c:v>
                </c:pt>
                <c:pt idx="6367">
                  <c:v>18067.931120000001</c:v>
                </c:pt>
                <c:pt idx="6368">
                  <c:v>18068.408070000001</c:v>
                </c:pt>
                <c:pt idx="6369">
                  <c:v>18068.912250000001</c:v>
                </c:pt>
                <c:pt idx="6370">
                  <c:v>18069.416420000001</c:v>
                </c:pt>
                <c:pt idx="6371">
                  <c:v>18069.893370000002</c:v>
                </c:pt>
                <c:pt idx="6372">
                  <c:v>18070.397540000002</c:v>
                </c:pt>
                <c:pt idx="6373">
                  <c:v>18070.901720000002</c:v>
                </c:pt>
                <c:pt idx="6374">
                  <c:v>18071.378669999998</c:v>
                </c:pt>
                <c:pt idx="6375">
                  <c:v>18071.882839999998</c:v>
                </c:pt>
                <c:pt idx="6376">
                  <c:v>18072.402979999999</c:v>
                </c:pt>
                <c:pt idx="6377">
                  <c:v>18072.879929999999</c:v>
                </c:pt>
                <c:pt idx="6378">
                  <c:v>18073.384109999999</c:v>
                </c:pt>
                <c:pt idx="6379">
                  <c:v>18073.888279999999</c:v>
                </c:pt>
                <c:pt idx="6380">
                  <c:v>18074.365229999999</c:v>
                </c:pt>
                <c:pt idx="6381">
                  <c:v>18074.8694</c:v>
                </c:pt>
                <c:pt idx="6382">
                  <c:v>18075.373579999999</c:v>
                </c:pt>
                <c:pt idx="6383">
                  <c:v>18075.85053</c:v>
                </c:pt>
                <c:pt idx="6384">
                  <c:v>18076.3547</c:v>
                </c:pt>
                <c:pt idx="6385">
                  <c:v>18076.85887</c:v>
                </c:pt>
                <c:pt idx="6386">
                  <c:v>18077.36305</c:v>
                </c:pt>
                <c:pt idx="6387">
                  <c:v>18077.84</c:v>
                </c:pt>
                <c:pt idx="6388">
                  <c:v>18078.34417</c:v>
                </c:pt>
                <c:pt idx="6389">
                  <c:v>18078.864320000001</c:v>
                </c:pt>
                <c:pt idx="6390">
                  <c:v>18079.341270000001</c:v>
                </c:pt>
                <c:pt idx="6391">
                  <c:v>18079.845440000001</c:v>
                </c:pt>
                <c:pt idx="6392">
                  <c:v>18080.349610000001</c:v>
                </c:pt>
                <c:pt idx="6393">
                  <c:v>18080.826560000001</c:v>
                </c:pt>
                <c:pt idx="6394">
                  <c:v>18081.330740000001</c:v>
                </c:pt>
                <c:pt idx="6395">
                  <c:v>18081.834910000001</c:v>
                </c:pt>
                <c:pt idx="6396">
                  <c:v>18082.311860000002</c:v>
                </c:pt>
                <c:pt idx="6397">
                  <c:v>18082.816030000002</c:v>
                </c:pt>
                <c:pt idx="6398">
                  <c:v>18083.320199999998</c:v>
                </c:pt>
                <c:pt idx="6399">
                  <c:v>18083.797159999998</c:v>
                </c:pt>
                <c:pt idx="6400">
                  <c:v>18084.301329999998</c:v>
                </c:pt>
                <c:pt idx="6401">
                  <c:v>18084.805499999999</c:v>
                </c:pt>
                <c:pt idx="6402">
                  <c:v>18085.282449999999</c:v>
                </c:pt>
                <c:pt idx="6403">
                  <c:v>18085.802599999999</c:v>
                </c:pt>
                <c:pt idx="6404">
                  <c:v>18086.306769999999</c:v>
                </c:pt>
                <c:pt idx="6405">
                  <c:v>18086.783719999999</c:v>
                </c:pt>
                <c:pt idx="6406">
                  <c:v>18087.28789</c:v>
                </c:pt>
                <c:pt idx="6407">
                  <c:v>18087.79207</c:v>
                </c:pt>
                <c:pt idx="6408">
                  <c:v>18088.26902</c:v>
                </c:pt>
                <c:pt idx="6409">
                  <c:v>18088.77319</c:v>
                </c:pt>
                <c:pt idx="6410">
                  <c:v>18089.27736</c:v>
                </c:pt>
                <c:pt idx="6411">
                  <c:v>18089.75431</c:v>
                </c:pt>
                <c:pt idx="6412">
                  <c:v>18090.25849</c:v>
                </c:pt>
                <c:pt idx="6413">
                  <c:v>18090.76266</c:v>
                </c:pt>
                <c:pt idx="6414">
                  <c:v>18091.239610000001</c:v>
                </c:pt>
                <c:pt idx="6415">
                  <c:v>18091.743780000001</c:v>
                </c:pt>
                <c:pt idx="6416">
                  <c:v>18092.247950000001</c:v>
                </c:pt>
                <c:pt idx="6417">
                  <c:v>18092.740880000001</c:v>
                </c:pt>
                <c:pt idx="6418">
                  <c:v>18093.245050000001</c:v>
                </c:pt>
                <c:pt idx="6419">
                  <c:v>18093.749220000002</c:v>
                </c:pt>
                <c:pt idx="6420">
                  <c:v>18094.226170000002</c:v>
                </c:pt>
                <c:pt idx="6421">
                  <c:v>18094.730350000002</c:v>
                </c:pt>
                <c:pt idx="6422">
                  <c:v>18095.234520000002</c:v>
                </c:pt>
                <c:pt idx="6423">
                  <c:v>18095.711469999998</c:v>
                </c:pt>
                <c:pt idx="6424">
                  <c:v>18096.215639999999</c:v>
                </c:pt>
                <c:pt idx="6425">
                  <c:v>18096.719819999998</c:v>
                </c:pt>
                <c:pt idx="6426">
                  <c:v>18097.196769999999</c:v>
                </c:pt>
                <c:pt idx="6427">
                  <c:v>18097.700939999999</c:v>
                </c:pt>
                <c:pt idx="6428">
                  <c:v>18098.205109999999</c:v>
                </c:pt>
                <c:pt idx="6429">
                  <c:v>18098.709279999999</c:v>
                </c:pt>
                <c:pt idx="6430">
                  <c:v>18099.202209999999</c:v>
                </c:pt>
                <c:pt idx="6431">
                  <c:v>18099.70638</c:v>
                </c:pt>
                <c:pt idx="6432">
                  <c:v>18100.21055</c:v>
                </c:pt>
                <c:pt idx="6433">
                  <c:v>18100.6875</c:v>
                </c:pt>
                <c:pt idx="6434">
                  <c:v>18101.19168</c:v>
                </c:pt>
                <c:pt idx="6435">
                  <c:v>18101.69585</c:v>
                </c:pt>
                <c:pt idx="6436">
                  <c:v>18102.1728</c:v>
                </c:pt>
                <c:pt idx="6437">
                  <c:v>18102.67697</c:v>
                </c:pt>
                <c:pt idx="6438">
                  <c:v>18103.18115</c:v>
                </c:pt>
                <c:pt idx="6439">
                  <c:v>18103.658100000001</c:v>
                </c:pt>
                <c:pt idx="6440">
                  <c:v>18104.162270000001</c:v>
                </c:pt>
                <c:pt idx="6441">
                  <c:v>18104.666440000001</c:v>
                </c:pt>
                <c:pt idx="6442">
                  <c:v>18105.143390000001</c:v>
                </c:pt>
                <c:pt idx="6443">
                  <c:v>18105.647560000001</c:v>
                </c:pt>
                <c:pt idx="6444">
                  <c:v>18106.167710000002</c:v>
                </c:pt>
                <c:pt idx="6445">
                  <c:v>18106.644660000002</c:v>
                </c:pt>
                <c:pt idx="6446">
                  <c:v>18107.148829999998</c:v>
                </c:pt>
                <c:pt idx="6447">
                  <c:v>18107.653010000002</c:v>
                </c:pt>
                <c:pt idx="6448">
                  <c:v>18108.129959999998</c:v>
                </c:pt>
                <c:pt idx="6449">
                  <c:v>18108.634129999999</c:v>
                </c:pt>
                <c:pt idx="6450">
                  <c:v>18109.138299999999</c:v>
                </c:pt>
                <c:pt idx="6451">
                  <c:v>18109.615249999999</c:v>
                </c:pt>
                <c:pt idx="6452">
                  <c:v>18110.119419999999</c:v>
                </c:pt>
                <c:pt idx="6453">
                  <c:v>18110.623599999999</c:v>
                </c:pt>
                <c:pt idx="6454">
                  <c:v>18111.100549999999</c:v>
                </c:pt>
                <c:pt idx="6455">
                  <c:v>18111.604719999999</c:v>
                </c:pt>
                <c:pt idx="6456">
                  <c:v>18112.10889</c:v>
                </c:pt>
                <c:pt idx="6457">
                  <c:v>18112.58584</c:v>
                </c:pt>
                <c:pt idx="6458">
                  <c:v>18113.10599</c:v>
                </c:pt>
                <c:pt idx="6459">
                  <c:v>18113.614239999999</c:v>
                </c:pt>
                <c:pt idx="6460">
                  <c:v>18114.098020000001</c:v>
                </c:pt>
                <c:pt idx="6461">
                  <c:v>18114.609410000001</c:v>
                </c:pt>
                <c:pt idx="6462">
                  <c:v>18115.120790000001</c:v>
                </c:pt>
                <c:pt idx="6463">
                  <c:v>18115.620800000001</c:v>
                </c:pt>
                <c:pt idx="6464">
                  <c:v>18116.13219</c:v>
                </c:pt>
                <c:pt idx="6465">
                  <c:v>18116.615969999999</c:v>
                </c:pt>
                <c:pt idx="6466">
                  <c:v>18117.127359999999</c:v>
                </c:pt>
                <c:pt idx="6467">
                  <c:v>18117.638749999998</c:v>
                </c:pt>
                <c:pt idx="6468">
                  <c:v>18118.138790000001</c:v>
                </c:pt>
                <c:pt idx="6469">
                  <c:v>18118.650180000001</c:v>
                </c:pt>
                <c:pt idx="6470">
                  <c:v>18119.133979999999</c:v>
                </c:pt>
                <c:pt idx="6471">
                  <c:v>18119.645369999998</c:v>
                </c:pt>
                <c:pt idx="6472">
                  <c:v>18120.156770000001</c:v>
                </c:pt>
                <c:pt idx="6473">
                  <c:v>18120.65683</c:v>
                </c:pt>
                <c:pt idx="6474">
                  <c:v>18121.168229999999</c:v>
                </c:pt>
                <c:pt idx="6475">
                  <c:v>18121.679619999999</c:v>
                </c:pt>
                <c:pt idx="6476">
                  <c:v>18122.16344</c:v>
                </c:pt>
                <c:pt idx="6477">
                  <c:v>18122.67483</c:v>
                </c:pt>
                <c:pt idx="6478">
                  <c:v>18123.158640000001</c:v>
                </c:pt>
                <c:pt idx="6479">
                  <c:v>18123.68633</c:v>
                </c:pt>
                <c:pt idx="6480">
                  <c:v>18124.19773</c:v>
                </c:pt>
                <c:pt idx="6481">
                  <c:v>18124.681550000001</c:v>
                </c:pt>
                <c:pt idx="6482">
                  <c:v>18125.192940000001</c:v>
                </c:pt>
                <c:pt idx="6483">
                  <c:v>18125.70434</c:v>
                </c:pt>
                <c:pt idx="6484">
                  <c:v>18126.20448</c:v>
                </c:pt>
                <c:pt idx="6485">
                  <c:v>18126.71587</c:v>
                </c:pt>
                <c:pt idx="6486">
                  <c:v>18127.199710000001</c:v>
                </c:pt>
                <c:pt idx="6487">
                  <c:v>18127.7111</c:v>
                </c:pt>
                <c:pt idx="6488">
                  <c:v>18128.2225</c:v>
                </c:pt>
                <c:pt idx="6489">
                  <c:v>18128.722669999999</c:v>
                </c:pt>
                <c:pt idx="6490">
                  <c:v>18129.234069999999</c:v>
                </c:pt>
                <c:pt idx="6491">
                  <c:v>18129.745470000002</c:v>
                </c:pt>
                <c:pt idx="6492">
                  <c:v>18130.229309999999</c:v>
                </c:pt>
                <c:pt idx="6493">
                  <c:v>18130.740699999998</c:v>
                </c:pt>
                <c:pt idx="6494">
                  <c:v>18131.24091</c:v>
                </c:pt>
                <c:pt idx="6495">
                  <c:v>18131.75231</c:v>
                </c:pt>
                <c:pt idx="6496">
                  <c:v>18132.2637</c:v>
                </c:pt>
                <c:pt idx="6497">
                  <c:v>18132.74755</c:v>
                </c:pt>
                <c:pt idx="6498">
                  <c:v>18133.258949999999</c:v>
                </c:pt>
                <c:pt idx="6499">
                  <c:v>18133.759190000001</c:v>
                </c:pt>
                <c:pt idx="6500">
                  <c:v>18134.27058</c:v>
                </c:pt>
                <c:pt idx="6501">
                  <c:v>18134.78198</c:v>
                </c:pt>
                <c:pt idx="6502">
                  <c:v>18135.26584</c:v>
                </c:pt>
                <c:pt idx="6503">
                  <c:v>18135.777239999999</c:v>
                </c:pt>
                <c:pt idx="6504">
                  <c:v>18136.305039999999</c:v>
                </c:pt>
                <c:pt idx="6505">
                  <c:v>18136.7889</c:v>
                </c:pt>
                <c:pt idx="6506">
                  <c:v>18137.300299999999</c:v>
                </c:pt>
                <c:pt idx="6507">
                  <c:v>18137.784169999999</c:v>
                </c:pt>
                <c:pt idx="6508">
                  <c:v>18138.295559999999</c:v>
                </c:pt>
                <c:pt idx="6509">
                  <c:v>18138.823380000002</c:v>
                </c:pt>
                <c:pt idx="6510">
                  <c:v>18139.307260000001</c:v>
                </c:pt>
                <c:pt idx="6511">
                  <c:v>18139.818650000001</c:v>
                </c:pt>
                <c:pt idx="6512">
                  <c:v>18140.33005</c:v>
                </c:pt>
                <c:pt idx="6513">
                  <c:v>18140.813920000001</c:v>
                </c:pt>
                <c:pt idx="6514">
                  <c:v>18141.341759999999</c:v>
                </c:pt>
                <c:pt idx="6515">
                  <c:v>18141.825639999999</c:v>
                </c:pt>
                <c:pt idx="6516">
                  <c:v>18142.337039999999</c:v>
                </c:pt>
                <c:pt idx="6517">
                  <c:v>18142.848429999998</c:v>
                </c:pt>
                <c:pt idx="6518">
                  <c:v>18143.332320000001</c:v>
                </c:pt>
                <c:pt idx="6519">
                  <c:v>18143.86018</c:v>
                </c:pt>
                <c:pt idx="6520">
                  <c:v>18144.344069999999</c:v>
                </c:pt>
                <c:pt idx="6521">
                  <c:v>18144.855459999999</c:v>
                </c:pt>
                <c:pt idx="6522">
                  <c:v>18145.366849999999</c:v>
                </c:pt>
                <c:pt idx="6523">
                  <c:v>18145.850740000002</c:v>
                </c:pt>
                <c:pt idx="6524">
                  <c:v>18146.37862</c:v>
                </c:pt>
                <c:pt idx="6525">
                  <c:v>18146.890009999999</c:v>
                </c:pt>
                <c:pt idx="6526">
                  <c:v>18147.373909999998</c:v>
                </c:pt>
                <c:pt idx="6527">
                  <c:v>18147.885289999998</c:v>
                </c:pt>
                <c:pt idx="6528">
                  <c:v>18148.369190000001</c:v>
                </c:pt>
                <c:pt idx="6529">
                  <c:v>18148.880580000001</c:v>
                </c:pt>
                <c:pt idx="6530">
                  <c:v>18149.408479999998</c:v>
                </c:pt>
                <c:pt idx="6531">
                  <c:v>18149.892380000001</c:v>
                </c:pt>
                <c:pt idx="6532">
                  <c:v>18150.403770000001</c:v>
                </c:pt>
                <c:pt idx="6533">
                  <c:v>18150.915150000001</c:v>
                </c:pt>
                <c:pt idx="6534">
                  <c:v>18151.39905</c:v>
                </c:pt>
                <c:pt idx="6535">
                  <c:v>18151.92697</c:v>
                </c:pt>
                <c:pt idx="6536">
                  <c:v>18152.410879999999</c:v>
                </c:pt>
                <c:pt idx="6537">
                  <c:v>18152.922259999999</c:v>
                </c:pt>
                <c:pt idx="6538">
                  <c:v>18153.433639999999</c:v>
                </c:pt>
                <c:pt idx="6539">
                  <c:v>18153.917549999998</c:v>
                </c:pt>
                <c:pt idx="6540">
                  <c:v>18154.445489999998</c:v>
                </c:pt>
                <c:pt idx="6541">
                  <c:v>18154.929410000001</c:v>
                </c:pt>
                <c:pt idx="6542">
                  <c:v>18155.440780000001</c:v>
                </c:pt>
                <c:pt idx="6543">
                  <c:v>18155.952160000001</c:v>
                </c:pt>
                <c:pt idx="6544">
                  <c:v>18156.43607</c:v>
                </c:pt>
                <c:pt idx="6545">
                  <c:v>18156.964029999999</c:v>
                </c:pt>
                <c:pt idx="6546">
                  <c:v>18157.475409999999</c:v>
                </c:pt>
                <c:pt idx="6547">
                  <c:v>18157.959320000002</c:v>
                </c:pt>
                <c:pt idx="6548">
                  <c:v>18158.470689999998</c:v>
                </c:pt>
                <c:pt idx="6549">
                  <c:v>18158.954610000001</c:v>
                </c:pt>
                <c:pt idx="6550">
                  <c:v>18159.48259</c:v>
                </c:pt>
                <c:pt idx="6551">
                  <c:v>18159.99396</c:v>
                </c:pt>
                <c:pt idx="6552">
                  <c:v>18160.477879999999</c:v>
                </c:pt>
                <c:pt idx="6553">
                  <c:v>18160.989249999999</c:v>
                </c:pt>
                <c:pt idx="6554">
                  <c:v>18161.500609999999</c:v>
                </c:pt>
                <c:pt idx="6555">
                  <c:v>18162.00116</c:v>
                </c:pt>
                <c:pt idx="6556">
                  <c:v>18162.51253</c:v>
                </c:pt>
                <c:pt idx="6557">
                  <c:v>18162.996449999999</c:v>
                </c:pt>
                <c:pt idx="6558">
                  <c:v>18163.507809999999</c:v>
                </c:pt>
                <c:pt idx="6559">
                  <c:v>18164.01917</c:v>
                </c:pt>
                <c:pt idx="6560">
                  <c:v>18164.519749999999</c:v>
                </c:pt>
                <c:pt idx="6561">
                  <c:v>18165.03111</c:v>
                </c:pt>
                <c:pt idx="6562">
                  <c:v>18165.54247</c:v>
                </c:pt>
                <c:pt idx="6563">
                  <c:v>18166.026389999999</c:v>
                </c:pt>
                <c:pt idx="6564">
                  <c:v>18166.53775</c:v>
                </c:pt>
                <c:pt idx="6565">
                  <c:v>18167.038349999999</c:v>
                </c:pt>
                <c:pt idx="6566">
                  <c:v>18167.5497</c:v>
                </c:pt>
                <c:pt idx="6567">
                  <c:v>18168.06105</c:v>
                </c:pt>
                <c:pt idx="6568">
                  <c:v>18168.544989999999</c:v>
                </c:pt>
                <c:pt idx="6569">
                  <c:v>18169.056329999999</c:v>
                </c:pt>
                <c:pt idx="6570">
                  <c:v>18169.556960000002</c:v>
                </c:pt>
                <c:pt idx="6571">
                  <c:v>18170.068309999999</c:v>
                </c:pt>
                <c:pt idx="6572">
                  <c:v>18170.57965</c:v>
                </c:pt>
                <c:pt idx="6573">
                  <c:v>18171.063590000002</c:v>
                </c:pt>
                <c:pt idx="6574">
                  <c:v>18171.574929999999</c:v>
                </c:pt>
                <c:pt idx="6575">
                  <c:v>18172.10298</c:v>
                </c:pt>
                <c:pt idx="6576">
                  <c:v>18172.586920000002</c:v>
                </c:pt>
                <c:pt idx="6577">
                  <c:v>18173.098249999999</c:v>
                </c:pt>
                <c:pt idx="6578">
                  <c:v>18173.582190000001</c:v>
                </c:pt>
                <c:pt idx="6579">
                  <c:v>18174.093519999999</c:v>
                </c:pt>
                <c:pt idx="6580">
                  <c:v>18174.621589999999</c:v>
                </c:pt>
                <c:pt idx="6581">
                  <c:v>18175.105530000001</c:v>
                </c:pt>
                <c:pt idx="6582">
                  <c:v>18175.616859999998</c:v>
                </c:pt>
                <c:pt idx="6583">
                  <c:v>18176.128189999999</c:v>
                </c:pt>
                <c:pt idx="6584">
                  <c:v>18176.612130000001</c:v>
                </c:pt>
                <c:pt idx="6585">
                  <c:v>18177.123449999999</c:v>
                </c:pt>
                <c:pt idx="6586">
                  <c:v>18177.62415</c:v>
                </c:pt>
                <c:pt idx="6587">
                  <c:v>18178.135470000001</c:v>
                </c:pt>
                <c:pt idx="6588">
                  <c:v>18178.646789999999</c:v>
                </c:pt>
                <c:pt idx="6589">
                  <c:v>18179.130730000001</c:v>
                </c:pt>
                <c:pt idx="6590">
                  <c:v>18179.642039999999</c:v>
                </c:pt>
                <c:pt idx="6591">
                  <c:v>18180.142769999999</c:v>
                </c:pt>
                <c:pt idx="6592">
                  <c:v>18180.65408</c:v>
                </c:pt>
                <c:pt idx="6593">
                  <c:v>18181.165389999998</c:v>
                </c:pt>
                <c:pt idx="6594">
                  <c:v>18181.64933</c:v>
                </c:pt>
                <c:pt idx="6595">
                  <c:v>18182.160639999998</c:v>
                </c:pt>
                <c:pt idx="6596">
                  <c:v>18182.688750000001</c:v>
                </c:pt>
                <c:pt idx="6597">
                  <c:v>18183.172689999999</c:v>
                </c:pt>
                <c:pt idx="6598">
                  <c:v>18183.683990000001</c:v>
                </c:pt>
                <c:pt idx="6599">
                  <c:v>18184.16793</c:v>
                </c:pt>
                <c:pt idx="6600">
                  <c:v>18184.679230000002</c:v>
                </c:pt>
                <c:pt idx="6601">
                  <c:v>18185.207350000001</c:v>
                </c:pt>
                <c:pt idx="6602">
                  <c:v>18185.691289999999</c:v>
                </c:pt>
                <c:pt idx="6603">
                  <c:v>18186.202580000001</c:v>
                </c:pt>
                <c:pt idx="6604">
                  <c:v>18186.71387</c:v>
                </c:pt>
                <c:pt idx="6605">
                  <c:v>18187.197810000001</c:v>
                </c:pt>
                <c:pt idx="6606">
                  <c:v>18187.72594</c:v>
                </c:pt>
                <c:pt idx="6607">
                  <c:v>18188.209889999998</c:v>
                </c:pt>
                <c:pt idx="6608">
                  <c:v>18188.721170000001</c:v>
                </c:pt>
                <c:pt idx="6609">
                  <c:v>18189.23245</c:v>
                </c:pt>
                <c:pt idx="6610">
                  <c:v>18189.716380000002</c:v>
                </c:pt>
                <c:pt idx="6611">
                  <c:v>18190.24453</c:v>
                </c:pt>
                <c:pt idx="6612">
                  <c:v>18190.728469999998</c:v>
                </c:pt>
                <c:pt idx="6613">
                  <c:v>18191.239740000001</c:v>
                </c:pt>
                <c:pt idx="6614">
                  <c:v>18191.75101</c:v>
                </c:pt>
                <c:pt idx="6615">
                  <c:v>18192.234949999998</c:v>
                </c:pt>
                <c:pt idx="6616">
                  <c:v>18192.76311</c:v>
                </c:pt>
                <c:pt idx="6617">
                  <c:v>18193.274369999999</c:v>
                </c:pt>
                <c:pt idx="6618">
                  <c:v>18193.758310000001</c:v>
                </c:pt>
                <c:pt idx="6619">
                  <c:v>18194.26957</c:v>
                </c:pt>
                <c:pt idx="6620">
                  <c:v>18194.753499999999</c:v>
                </c:pt>
                <c:pt idx="6621">
                  <c:v>18195.28167</c:v>
                </c:pt>
                <c:pt idx="6622">
                  <c:v>18195.79292</c:v>
                </c:pt>
                <c:pt idx="6623">
                  <c:v>18196.276860000002</c:v>
                </c:pt>
                <c:pt idx="6624">
                  <c:v>18196.788110000001</c:v>
                </c:pt>
                <c:pt idx="6625">
                  <c:v>18197.299350000001</c:v>
                </c:pt>
                <c:pt idx="6626">
                  <c:v>18197.800220000001</c:v>
                </c:pt>
                <c:pt idx="6627">
                  <c:v>18198.311460000001</c:v>
                </c:pt>
                <c:pt idx="6628">
                  <c:v>18198.795389999999</c:v>
                </c:pt>
                <c:pt idx="6629">
                  <c:v>18199.306629999999</c:v>
                </c:pt>
                <c:pt idx="6630">
                  <c:v>18199.817859999999</c:v>
                </c:pt>
                <c:pt idx="6631">
                  <c:v>18200.318749999999</c:v>
                </c:pt>
                <c:pt idx="6632">
                  <c:v>18200.829979999999</c:v>
                </c:pt>
                <c:pt idx="6633">
                  <c:v>18201.313910000001</c:v>
                </c:pt>
                <c:pt idx="6634">
                  <c:v>18201.825130000001</c:v>
                </c:pt>
                <c:pt idx="6635">
                  <c:v>18202.336350000001</c:v>
                </c:pt>
                <c:pt idx="6636">
                  <c:v>18202.83726</c:v>
                </c:pt>
                <c:pt idx="6637">
                  <c:v>18203.348480000001</c:v>
                </c:pt>
                <c:pt idx="6638">
                  <c:v>18203.859690000001</c:v>
                </c:pt>
                <c:pt idx="6639">
                  <c:v>18204.34361</c:v>
                </c:pt>
                <c:pt idx="6640">
                  <c:v>18204.85482</c:v>
                </c:pt>
                <c:pt idx="6641">
                  <c:v>18205.355749999999</c:v>
                </c:pt>
                <c:pt idx="6642">
                  <c:v>18205.86695</c:v>
                </c:pt>
                <c:pt idx="6643">
                  <c:v>18206.350880000002</c:v>
                </c:pt>
                <c:pt idx="6644">
                  <c:v>18206.879089999999</c:v>
                </c:pt>
                <c:pt idx="6645">
                  <c:v>18207.363020000001</c:v>
                </c:pt>
                <c:pt idx="6646">
                  <c:v>18207.846939999999</c:v>
                </c:pt>
                <c:pt idx="6647">
                  <c:v>18208.375169999999</c:v>
                </c:pt>
                <c:pt idx="6648">
                  <c:v>18208.859090000002</c:v>
                </c:pt>
                <c:pt idx="6649">
                  <c:v>18209.387320000002</c:v>
                </c:pt>
                <c:pt idx="6650">
                  <c:v>18209.87125</c:v>
                </c:pt>
                <c:pt idx="6651">
                  <c:v>18210.382440000001</c:v>
                </c:pt>
                <c:pt idx="6652">
                  <c:v>18210.883419999998</c:v>
                </c:pt>
                <c:pt idx="6653">
                  <c:v>18211.36735</c:v>
                </c:pt>
                <c:pt idx="6654">
                  <c:v>18211.878530000002</c:v>
                </c:pt>
                <c:pt idx="6655">
                  <c:v>18212.379519999999</c:v>
                </c:pt>
                <c:pt idx="6656">
                  <c:v>18212.8907</c:v>
                </c:pt>
                <c:pt idx="6657">
                  <c:v>18213.374629999998</c:v>
                </c:pt>
                <c:pt idx="6658">
                  <c:v>18213.902880000001</c:v>
                </c:pt>
                <c:pt idx="6659">
                  <c:v>18214.38681</c:v>
                </c:pt>
                <c:pt idx="6660">
                  <c:v>18214.897980000002</c:v>
                </c:pt>
                <c:pt idx="6661">
                  <c:v>18215.398990000002</c:v>
                </c:pt>
                <c:pt idx="6662">
                  <c:v>18215.88292</c:v>
                </c:pt>
                <c:pt idx="6663">
                  <c:v>18216.411189999999</c:v>
                </c:pt>
                <c:pt idx="6664">
                  <c:v>18216.895110000001</c:v>
                </c:pt>
                <c:pt idx="6665">
                  <c:v>18217.406269999999</c:v>
                </c:pt>
                <c:pt idx="6666">
                  <c:v>18217.907309999999</c:v>
                </c:pt>
                <c:pt idx="6667">
                  <c:v>18218.418470000001</c:v>
                </c:pt>
                <c:pt idx="6668">
                  <c:v>18218.902399999999</c:v>
                </c:pt>
                <c:pt idx="6669">
                  <c:v>18219.403450000002</c:v>
                </c:pt>
                <c:pt idx="6670">
                  <c:v>18219.9146</c:v>
                </c:pt>
                <c:pt idx="6671">
                  <c:v>18220.398529999999</c:v>
                </c:pt>
                <c:pt idx="6672">
                  <c:v>18220.926810000001</c:v>
                </c:pt>
                <c:pt idx="6673">
                  <c:v>18221.410739999999</c:v>
                </c:pt>
                <c:pt idx="6674">
                  <c:v>18221.921880000002</c:v>
                </c:pt>
                <c:pt idx="6675">
                  <c:v>18222.42295</c:v>
                </c:pt>
                <c:pt idx="6676">
                  <c:v>18222.934089999999</c:v>
                </c:pt>
                <c:pt idx="6677">
                  <c:v>18223.435170000001</c:v>
                </c:pt>
                <c:pt idx="6678">
                  <c:v>18223.919099999999</c:v>
                </c:pt>
                <c:pt idx="6679">
                  <c:v>18224.430230000002</c:v>
                </c:pt>
                <c:pt idx="6680">
                  <c:v>18224.931329999999</c:v>
                </c:pt>
                <c:pt idx="6681">
                  <c:v>18225.442449999999</c:v>
                </c:pt>
                <c:pt idx="6682">
                  <c:v>18225.926380000001</c:v>
                </c:pt>
                <c:pt idx="6683">
                  <c:v>18226.454679999999</c:v>
                </c:pt>
                <c:pt idx="6684">
                  <c:v>18226.938610000001</c:v>
                </c:pt>
                <c:pt idx="6685">
                  <c:v>18227.42253</c:v>
                </c:pt>
                <c:pt idx="6686">
                  <c:v>18227.950840000001</c:v>
                </c:pt>
                <c:pt idx="6687">
                  <c:v>18228.43476</c:v>
                </c:pt>
                <c:pt idx="6688">
                  <c:v>18228.94587</c:v>
                </c:pt>
                <c:pt idx="6689">
                  <c:v>18229.447</c:v>
                </c:pt>
                <c:pt idx="6690">
                  <c:v>18229.9581</c:v>
                </c:pt>
                <c:pt idx="6691">
                  <c:v>18230.45924</c:v>
                </c:pt>
                <c:pt idx="6692">
                  <c:v>18230.943159999999</c:v>
                </c:pt>
                <c:pt idx="6693">
                  <c:v>18231.454259999999</c:v>
                </c:pt>
                <c:pt idx="6694">
                  <c:v>18231.955409999999</c:v>
                </c:pt>
                <c:pt idx="6695">
                  <c:v>18232.466499999999</c:v>
                </c:pt>
                <c:pt idx="6696">
                  <c:v>18232.950420000001</c:v>
                </c:pt>
                <c:pt idx="6697">
                  <c:v>18233.478749999998</c:v>
                </c:pt>
                <c:pt idx="6698">
                  <c:v>18233.962670000001</c:v>
                </c:pt>
                <c:pt idx="6699">
                  <c:v>18234.473750000001</c:v>
                </c:pt>
                <c:pt idx="6700">
                  <c:v>18234.974920000001</c:v>
                </c:pt>
                <c:pt idx="6701">
                  <c:v>18235.45883</c:v>
                </c:pt>
                <c:pt idx="6702">
                  <c:v>18235.9699</c:v>
                </c:pt>
                <c:pt idx="6703">
                  <c:v>18236.471079999999</c:v>
                </c:pt>
                <c:pt idx="6704">
                  <c:v>18236.98215</c:v>
                </c:pt>
                <c:pt idx="6705">
                  <c:v>18237.483339999999</c:v>
                </c:pt>
                <c:pt idx="6706">
                  <c:v>18237.994409999999</c:v>
                </c:pt>
                <c:pt idx="6707">
                  <c:v>18238.478309999999</c:v>
                </c:pt>
                <c:pt idx="6708">
                  <c:v>18238.979510000001</c:v>
                </c:pt>
                <c:pt idx="6709">
                  <c:v>18239.490570000002</c:v>
                </c:pt>
                <c:pt idx="6710">
                  <c:v>18239.974470000001</c:v>
                </c:pt>
                <c:pt idx="6711">
                  <c:v>18240.502830000001</c:v>
                </c:pt>
                <c:pt idx="6712">
                  <c:v>18240.986730000001</c:v>
                </c:pt>
                <c:pt idx="6713">
                  <c:v>18241.497770000002</c:v>
                </c:pt>
                <c:pt idx="6714">
                  <c:v>18241.99899</c:v>
                </c:pt>
                <c:pt idx="6715">
                  <c:v>18242.482889999999</c:v>
                </c:pt>
                <c:pt idx="6716">
                  <c:v>18242.993930000001</c:v>
                </c:pt>
                <c:pt idx="6717">
                  <c:v>18243.495159999999</c:v>
                </c:pt>
                <c:pt idx="6718">
                  <c:v>18244.00619</c:v>
                </c:pt>
                <c:pt idx="6719">
                  <c:v>18244.507420000002</c:v>
                </c:pt>
                <c:pt idx="6720">
                  <c:v>18245.01845</c:v>
                </c:pt>
                <c:pt idx="6721">
                  <c:v>18245.502339999999</c:v>
                </c:pt>
                <c:pt idx="6722">
                  <c:v>18246.030709999999</c:v>
                </c:pt>
                <c:pt idx="6723">
                  <c:v>18246.514599999999</c:v>
                </c:pt>
                <c:pt idx="6724">
                  <c:v>18246.998490000002</c:v>
                </c:pt>
                <c:pt idx="6725">
                  <c:v>18247.526870000002</c:v>
                </c:pt>
                <c:pt idx="6726">
                  <c:v>18248.010750000001</c:v>
                </c:pt>
                <c:pt idx="6727">
                  <c:v>18248.52175</c:v>
                </c:pt>
                <c:pt idx="6728">
                  <c:v>18249.023020000001</c:v>
                </c:pt>
                <c:pt idx="6729">
                  <c:v>18249.534009999999</c:v>
                </c:pt>
                <c:pt idx="6730">
                  <c:v>18250.017899999999</c:v>
                </c:pt>
                <c:pt idx="6731">
                  <c:v>18250.51917</c:v>
                </c:pt>
                <c:pt idx="6732">
                  <c:v>18251.030159999998</c:v>
                </c:pt>
                <c:pt idx="6733">
                  <c:v>18251.531439999999</c:v>
                </c:pt>
                <c:pt idx="6734">
                  <c:v>18252.042420000002</c:v>
                </c:pt>
                <c:pt idx="6735">
                  <c:v>18252.526290000002</c:v>
                </c:pt>
                <c:pt idx="6736">
                  <c:v>18253.054680000001</c:v>
                </c:pt>
                <c:pt idx="6737">
                  <c:v>18253.538550000001</c:v>
                </c:pt>
                <c:pt idx="6738">
                  <c:v>18254.022430000001</c:v>
                </c:pt>
                <c:pt idx="6739">
                  <c:v>18254.55082</c:v>
                </c:pt>
                <c:pt idx="6740">
                  <c:v>18255.03469</c:v>
                </c:pt>
                <c:pt idx="6741">
                  <c:v>18255.54564</c:v>
                </c:pt>
                <c:pt idx="6742">
                  <c:v>18256.04695</c:v>
                </c:pt>
                <c:pt idx="6743">
                  <c:v>18256.5579</c:v>
                </c:pt>
                <c:pt idx="6744">
                  <c:v>18257.04176</c:v>
                </c:pt>
                <c:pt idx="6745">
                  <c:v>18257.57015</c:v>
                </c:pt>
                <c:pt idx="6746">
                  <c:v>18258.05401</c:v>
                </c:pt>
                <c:pt idx="6747">
                  <c:v>18258.555339999999</c:v>
                </c:pt>
                <c:pt idx="6748">
                  <c:v>18259.066269999999</c:v>
                </c:pt>
                <c:pt idx="6749">
                  <c:v>18259.55012</c:v>
                </c:pt>
                <c:pt idx="6750">
                  <c:v>18260.078529999999</c:v>
                </c:pt>
                <c:pt idx="6751">
                  <c:v>18260.562379999999</c:v>
                </c:pt>
                <c:pt idx="6752">
                  <c:v>18261.07329</c:v>
                </c:pt>
                <c:pt idx="6753">
                  <c:v>18261.574629999999</c:v>
                </c:pt>
                <c:pt idx="6754">
                  <c:v>18262.05848</c:v>
                </c:pt>
                <c:pt idx="6755">
                  <c:v>18262.569390000001</c:v>
                </c:pt>
                <c:pt idx="6756">
                  <c:v>18263.070729999999</c:v>
                </c:pt>
                <c:pt idx="6757">
                  <c:v>18263.581630000001</c:v>
                </c:pt>
                <c:pt idx="6758">
                  <c:v>18264.065470000001</c:v>
                </c:pt>
                <c:pt idx="6759">
                  <c:v>18264.59388</c:v>
                </c:pt>
                <c:pt idx="6760">
                  <c:v>18265.077710000001</c:v>
                </c:pt>
                <c:pt idx="6761">
                  <c:v>18265.60612</c:v>
                </c:pt>
                <c:pt idx="6762">
                  <c:v>18266.089950000001</c:v>
                </c:pt>
                <c:pt idx="6763">
                  <c:v>18266.573789999999</c:v>
                </c:pt>
                <c:pt idx="6764">
                  <c:v>18267.102200000001</c:v>
                </c:pt>
                <c:pt idx="6765">
                  <c:v>18267.586019999999</c:v>
                </c:pt>
                <c:pt idx="6766">
                  <c:v>18268.096890000001</c:v>
                </c:pt>
                <c:pt idx="6767">
                  <c:v>18268.598259999999</c:v>
                </c:pt>
                <c:pt idx="6768">
                  <c:v>18269.109120000001</c:v>
                </c:pt>
                <c:pt idx="6769">
                  <c:v>18269.592939999999</c:v>
                </c:pt>
                <c:pt idx="6770">
                  <c:v>18270.09432</c:v>
                </c:pt>
                <c:pt idx="6771">
                  <c:v>18270.605169999999</c:v>
                </c:pt>
                <c:pt idx="6772">
                  <c:v>18271.08898</c:v>
                </c:pt>
                <c:pt idx="6773">
                  <c:v>18271.617389999999</c:v>
                </c:pt>
                <c:pt idx="6774">
                  <c:v>18272.101200000001</c:v>
                </c:pt>
                <c:pt idx="6775">
                  <c:v>18272.62962</c:v>
                </c:pt>
                <c:pt idx="6776">
                  <c:v>18273.113420000001</c:v>
                </c:pt>
                <c:pt idx="6777">
                  <c:v>18273.597229999999</c:v>
                </c:pt>
                <c:pt idx="6778">
                  <c:v>18274.125639999998</c:v>
                </c:pt>
                <c:pt idx="6779">
                  <c:v>18274.60944</c:v>
                </c:pt>
                <c:pt idx="6780">
                  <c:v>18275.12025</c:v>
                </c:pt>
                <c:pt idx="6781">
                  <c:v>18275.621660000001</c:v>
                </c:pt>
                <c:pt idx="6782">
                  <c:v>18276.132460000001</c:v>
                </c:pt>
                <c:pt idx="6783">
                  <c:v>18276.616249999999</c:v>
                </c:pt>
                <c:pt idx="6784">
                  <c:v>18277.144670000001</c:v>
                </c:pt>
                <c:pt idx="6785">
                  <c:v>18277.62845</c:v>
                </c:pt>
                <c:pt idx="6786">
                  <c:v>18278.129870000001</c:v>
                </c:pt>
                <c:pt idx="6787">
                  <c:v>18278.640650000001</c:v>
                </c:pt>
                <c:pt idx="6788">
                  <c:v>18279.12443</c:v>
                </c:pt>
                <c:pt idx="6789">
                  <c:v>18279.652849999999</c:v>
                </c:pt>
                <c:pt idx="6790">
                  <c:v>18280.136630000001</c:v>
                </c:pt>
                <c:pt idx="6791">
                  <c:v>18280.647389999998</c:v>
                </c:pt>
                <c:pt idx="6792">
                  <c:v>18281.148819999999</c:v>
                </c:pt>
                <c:pt idx="6793">
                  <c:v>18281.632590000001</c:v>
                </c:pt>
                <c:pt idx="6794">
                  <c:v>18282.143339999999</c:v>
                </c:pt>
                <c:pt idx="6795">
                  <c:v>18282.644769999999</c:v>
                </c:pt>
                <c:pt idx="6796">
                  <c:v>18283.155510000001</c:v>
                </c:pt>
                <c:pt idx="6797">
                  <c:v>18283.63927</c:v>
                </c:pt>
                <c:pt idx="6798">
                  <c:v>18284.167689999998</c:v>
                </c:pt>
                <c:pt idx="6799">
                  <c:v>18284.651440000001</c:v>
                </c:pt>
                <c:pt idx="6800">
                  <c:v>18285.152890000001</c:v>
                </c:pt>
                <c:pt idx="6801">
                  <c:v>18285.66361</c:v>
                </c:pt>
                <c:pt idx="6802">
                  <c:v>18286.147359999999</c:v>
                </c:pt>
                <c:pt idx="6803">
                  <c:v>18286.675770000002</c:v>
                </c:pt>
                <c:pt idx="6804">
                  <c:v>18287.159520000001</c:v>
                </c:pt>
                <c:pt idx="6805">
                  <c:v>18287.67022</c:v>
                </c:pt>
                <c:pt idx="6806">
                  <c:v>18288.17167</c:v>
                </c:pt>
                <c:pt idx="6807">
                  <c:v>18288.682369999999</c:v>
                </c:pt>
                <c:pt idx="6808">
                  <c:v>18289.166099999999</c:v>
                </c:pt>
                <c:pt idx="6809">
                  <c:v>18289.667560000002</c:v>
                </c:pt>
                <c:pt idx="6810">
                  <c:v>18290.178240000001</c:v>
                </c:pt>
                <c:pt idx="6811">
                  <c:v>18290.661960000001</c:v>
                </c:pt>
                <c:pt idx="6812">
                  <c:v>18291.19037</c:v>
                </c:pt>
                <c:pt idx="6813">
                  <c:v>18291.67409</c:v>
                </c:pt>
                <c:pt idx="6814">
                  <c:v>18292.202499999999</c:v>
                </c:pt>
                <c:pt idx="6815">
                  <c:v>18292.68622</c:v>
                </c:pt>
                <c:pt idx="6816">
                  <c:v>18293.16993</c:v>
                </c:pt>
                <c:pt idx="6817">
                  <c:v>18293.698339999999</c:v>
                </c:pt>
                <c:pt idx="6818">
                  <c:v>18294.182049999999</c:v>
                </c:pt>
                <c:pt idx="6819">
                  <c:v>18294.69268</c:v>
                </c:pt>
                <c:pt idx="6820">
                  <c:v>18295.194159999999</c:v>
                </c:pt>
                <c:pt idx="6821">
                  <c:v>18295.70479</c:v>
                </c:pt>
                <c:pt idx="6822">
                  <c:v>18296.188480000001</c:v>
                </c:pt>
                <c:pt idx="6823">
                  <c:v>18296.68996</c:v>
                </c:pt>
                <c:pt idx="6824">
                  <c:v>18297.218369999999</c:v>
                </c:pt>
                <c:pt idx="6825">
                  <c:v>18297.70206</c:v>
                </c:pt>
                <c:pt idx="6826">
                  <c:v>18298.203549999998</c:v>
                </c:pt>
                <c:pt idx="6827">
                  <c:v>18298.705040000001</c:v>
                </c:pt>
                <c:pt idx="6828">
                  <c:v>18299.215649999998</c:v>
                </c:pt>
                <c:pt idx="6829">
                  <c:v>18299.71715</c:v>
                </c:pt>
                <c:pt idx="6830">
                  <c:v>18300.218649999999</c:v>
                </c:pt>
                <c:pt idx="6831">
                  <c:v>18300.729240000001</c:v>
                </c:pt>
                <c:pt idx="6832">
                  <c:v>18301.230749999999</c:v>
                </c:pt>
                <c:pt idx="6833">
                  <c:v>18301.732260000001</c:v>
                </c:pt>
                <c:pt idx="6834">
                  <c:v>18302.215939999998</c:v>
                </c:pt>
                <c:pt idx="6835">
                  <c:v>18302.744360000001</c:v>
                </c:pt>
                <c:pt idx="6836">
                  <c:v>18303.228029999998</c:v>
                </c:pt>
                <c:pt idx="6837">
                  <c:v>18303.72955</c:v>
                </c:pt>
                <c:pt idx="6838">
                  <c:v>18304.257969999999</c:v>
                </c:pt>
                <c:pt idx="6839">
                  <c:v>18304.74164</c:v>
                </c:pt>
                <c:pt idx="6840">
                  <c:v>18305.243170000002</c:v>
                </c:pt>
                <c:pt idx="6841">
                  <c:v>18305.744699999999</c:v>
                </c:pt>
                <c:pt idx="6842">
                  <c:v>18306.255249999998</c:v>
                </c:pt>
                <c:pt idx="6843">
                  <c:v>18306.756789999999</c:v>
                </c:pt>
                <c:pt idx="6844">
                  <c:v>18307.258330000001</c:v>
                </c:pt>
                <c:pt idx="6845">
                  <c:v>18307.76887</c:v>
                </c:pt>
                <c:pt idx="6846">
                  <c:v>18308.270420000001</c:v>
                </c:pt>
                <c:pt idx="6847">
                  <c:v>18308.771970000002</c:v>
                </c:pt>
                <c:pt idx="6848">
                  <c:v>18309.25562</c:v>
                </c:pt>
                <c:pt idx="6849">
                  <c:v>18309.784049999998</c:v>
                </c:pt>
                <c:pt idx="6850">
                  <c:v>18310.285599999999</c:v>
                </c:pt>
                <c:pt idx="6851">
                  <c:v>18310.769250000001</c:v>
                </c:pt>
                <c:pt idx="6852">
                  <c:v>18311.29768</c:v>
                </c:pt>
                <c:pt idx="6853">
                  <c:v>18311.79925</c:v>
                </c:pt>
                <c:pt idx="6854">
                  <c:v>18312.282889999999</c:v>
                </c:pt>
                <c:pt idx="6855">
                  <c:v>18312.784459999999</c:v>
                </c:pt>
                <c:pt idx="6856">
                  <c:v>18313.294959999999</c:v>
                </c:pt>
                <c:pt idx="6857">
                  <c:v>18313.79653</c:v>
                </c:pt>
                <c:pt idx="6858">
                  <c:v>18314.2981</c:v>
                </c:pt>
                <c:pt idx="6859">
                  <c:v>18314.808590000001</c:v>
                </c:pt>
                <c:pt idx="6860">
                  <c:v>18315.310170000001</c:v>
                </c:pt>
                <c:pt idx="6861">
                  <c:v>18315.811750000001</c:v>
                </c:pt>
                <c:pt idx="6862">
                  <c:v>18316.29538</c:v>
                </c:pt>
                <c:pt idx="6863">
                  <c:v>18316.823810000002</c:v>
                </c:pt>
                <c:pt idx="6864">
                  <c:v>18317.325400000002</c:v>
                </c:pt>
                <c:pt idx="6865">
                  <c:v>18317.809020000001</c:v>
                </c:pt>
                <c:pt idx="6866">
                  <c:v>18318.337459999999</c:v>
                </c:pt>
                <c:pt idx="6867">
                  <c:v>18318.839049999999</c:v>
                </c:pt>
                <c:pt idx="6868">
                  <c:v>18319.322670000001</c:v>
                </c:pt>
                <c:pt idx="6869">
                  <c:v>18319.824270000001</c:v>
                </c:pt>
                <c:pt idx="6870">
                  <c:v>18320.352699999999</c:v>
                </c:pt>
                <c:pt idx="6871">
                  <c:v>18320.836309999999</c:v>
                </c:pt>
                <c:pt idx="6872">
                  <c:v>18321.337920000002</c:v>
                </c:pt>
                <c:pt idx="6873">
                  <c:v>18321.86635</c:v>
                </c:pt>
                <c:pt idx="6874">
                  <c:v>18322.34996</c:v>
                </c:pt>
                <c:pt idx="6875">
                  <c:v>18322.851569999999</c:v>
                </c:pt>
                <c:pt idx="6876">
                  <c:v>18323.335169999998</c:v>
                </c:pt>
                <c:pt idx="6877">
                  <c:v>18323.863600000001</c:v>
                </c:pt>
                <c:pt idx="6878">
                  <c:v>18324.36522</c:v>
                </c:pt>
                <c:pt idx="6879">
                  <c:v>18324.84881</c:v>
                </c:pt>
                <c:pt idx="6880">
                  <c:v>18325.377240000002</c:v>
                </c:pt>
                <c:pt idx="6881">
                  <c:v>18325.87887</c:v>
                </c:pt>
                <c:pt idx="6882">
                  <c:v>18326.362450000001</c:v>
                </c:pt>
                <c:pt idx="6883">
                  <c:v>18326.864079999999</c:v>
                </c:pt>
                <c:pt idx="6884">
                  <c:v>18327.392520000001</c:v>
                </c:pt>
                <c:pt idx="6885">
                  <c:v>18327.876090000002</c:v>
                </c:pt>
                <c:pt idx="6886">
                  <c:v>18328.37773</c:v>
                </c:pt>
                <c:pt idx="6887">
                  <c:v>18328.906159999999</c:v>
                </c:pt>
                <c:pt idx="6888">
                  <c:v>18329.389729999999</c:v>
                </c:pt>
                <c:pt idx="6889">
                  <c:v>18329.891370000001</c:v>
                </c:pt>
                <c:pt idx="6890">
                  <c:v>18330.39301</c:v>
                </c:pt>
                <c:pt idx="6891">
                  <c:v>18330.90336</c:v>
                </c:pt>
                <c:pt idx="6892">
                  <c:v>18331.405009999999</c:v>
                </c:pt>
                <c:pt idx="6893">
                  <c:v>18331.906660000001</c:v>
                </c:pt>
                <c:pt idx="6894">
                  <c:v>18332.417000000001</c:v>
                </c:pt>
                <c:pt idx="6895">
                  <c:v>18332.91865</c:v>
                </c:pt>
                <c:pt idx="6896">
                  <c:v>18333.402190000001</c:v>
                </c:pt>
                <c:pt idx="6897">
                  <c:v>18333.903849999999</c:v>
                </c:pt>
                <c:pt idx="6898">
                  <c:v>18334.432280000001</c:v>
                </c:pt>
                <c:pt idx="6899">
                  <c:v>18334.915819999998</c:v>
                </c:pt>
                <c:pt idx="6900">
                  <c:v>18335.41748</c:v>
                </c:pt>
                <c:pt idx="6901">
                  <c:v>18335.945909999999</c:v>
                </c:pt>
                <c:pt idx="6902">
                  <c:v>18336.42944</c:v>
                </c:pt>
                <c:pt idx="6903">
                  <c:v>18336.931100000002</c:v>
                </c:pt>
                <c:pt idx="6904">
                  <c:v>18337.432769999999</c:v>
                </c:pt>
                <c:pt idx="6905">
                  <c:v>18337.943050000002</c:v>
                </c:pt>
                <c:pt idx="6906">
                  <c:v>18338.44472</c:v>
                </c:pt>
                <c:pt idx="6907">
                  <c:v>18338.946390000001</c:v>
                </c:pt>
                <c:pt idx="6908">
                  <c:v>18339.45666</c:v>
                </c:pt>
                <c:pt idx="6909">
                  <c:v>18339.958340000001</c:v>
                </c:pt>
                <c:pt idx="6910">
                  <c:v>18340.460009999999</c:v>
                </c:pt>
                <c:pt idx="6911">
                  <c:v>18340.943520000001</c:v>
                </c:pt>
                <c:pt idx="6912">
                  <c:v>18341.471939999999</c:v>
                </c:pt>
                <c:pt idx="6913">
                  <c:v>18341.973620000001</c:v>
                </c:pt>
                <c:pt idx="6914">
                  <c:v>18342.457119999999</c:v>
                </c:pt>
                <c:pt idx="6915">
                  <c:v>18342.985540000001</c:v>
                </c:pt>
                <c:pt idx="6916">
                  <c:v>18343.487229999999</c:v>
                </c:pt>
                <c:pt idx="6917">
                  <c:v>18343.970720000001</c:v>
                </c:pt>
                <c:pt idx="6918">
                  <c:v>18344.472399999999</c:v>
                </c:pt>
                <c:pt idx="6919">
                  <c:v>18344.982619999999</c:v>
                </c:pt>
                <c:pt idx="6920">
                  <c:v>18345.48431</c:v>
                </c:pt>
                <c:pt idx="6921">
                  <c:v>18345.986000000001</c:v>
                </c:pt>
                <c:pt idx="6922">
                  <c:v>18346.496200000001</c:v>
                </c:pt>
                <c:pt idx="6923">
                  <c:v>18346.997889999999</c:v>
                </c:pt>
                <c:pt idx="6924">
                  <c:v>18347.49958</c:v>
                </c:pt>
                <c:pt idx="6925">
                  <c:v>18347.983049999999</c:v>
                </c:pt>
                <c:pt idx="6926">
                  <c:v>18348.511460000002</c:v>
                </c:pt>
                <c:pt idx="6927">
                  <c:v>18349.013159999999</c:v>
                </c:pt>
                <c:pt idx="6928">
                  <c:v>18349.496609999998</c:v>
                </c:pt>
                <c:pt idx="6929">
                  <c:v>18350.025020000001</c:v>
                </c:pt>
                <c:pt idx="6930">
                  <c:v>18350.526720000002</c:v>
                </c:pt>
                <c:pt idx="6931">
                  <c:v>18351.010170000001</c:v>
                </c:pt>
                <c:pt idx="6932">
                  <c:v>18351.511869999998</c:v>
                </c:pt>
                <c:pt idx="6933">
                  <c:v>18352.040280000001</c:v>
                </c:pt>
                <c:pt idx="6934">
                  <c:v>18352.523720000001</c:v>
                </c:pt>
                <c:pt idx="6935">
                  <c:v>18353.025420000002</c:v>
                </c:pt>
                <c:pt idx="6936">
                  <c:v>18353.553830000001</c:v>
                </c:pt>
                <c:pt idx="6937">
                  <c:v>18354.037260000001</c:v>
                </c:pt>
                <c:pt idx="6938">
                  <c:v>18354.538960000002</c:v>
                </c:pt>
                <c:pt idx="6939">
                  <c:v>18355.022379999999</c:v>
                </c:pt>
                <c:pt idx="6940">
                  <c:v>18355.550780000001</c:v>
                </c:pt>
                <c:pt idx="6941">
                  <c:v>18356.052489999998</c:v>
                </c:pt>
                <c:pt idx="6942">
                  <c:v>18356.535899999999</c:v>
                </c:pt>
                <c:pt idx="6943">
                  <c:v>18357.064299999998</c:v>
                </c:pt>
                <c:pt idx="6944">
                  <c:v>18357.566009999999</c:v>
                </c:pt>
                <c:pt idx="6945">
                  <c:v>18358.04941</c:v>
                </c:pt>
                <c:pt idx="6946">
                  <c:v>18358.55112</c:v>
                </c:pt>
                <c:pt idx="6947">
                  <c:v>18359.079519999999</c:v>
                </c:pt>
                <c:pt idx="6948">
                  <c:v>18359.562910000001</c:v>
                </c:pt>
                <c:pt idx="6949">
                  <c:v>18360.064620000001</c:v>
                </c:pt>
                <c:pt idx="6950">
                  <c:v>18360.593010000001</c:v>
                </c:pt>
                <c:pt idx="6951">
                  <c:v>18361.076389999998</c:v>
                </c:pt>
                <c:pt idx="6952">
                  <c:v>18361.578109999999</c:v>
                </c:pt>
                <c:pt idx="6953">
                  <c:v>18362.079829999999</c:v>
                </c:pt>
                <c:pt idx="6954">
                  <c:v>18362.58986</c:v>
                </c:pt>
                <c:pt idx="6955">
                  <c:v>18363.09158</c:v>
                </c:pt>
                <c:pt idx="6956">
                  <c:v>18363.5933</c:v>
                </c:pt>
                <c:pt idx="6957">
                  <c:v>18364.103319999998</c:v>
                </c:pt>
                <c:pt idx="6958">
                  <c:v>18364.605039999999</c:v>
                </c:pt>
                <c:pt idx="6959">
                  <c:v>18365.088390000001</c:v>
                </c:pt>
                <c:pt idx="6960">
                  <c:v>18365.590110000001</c:v>
                </c:pt>
                <c:pt idx="6961">
                  <c:v>18366.118480000001</c:v>
                </c:pt>
                <c:pt idx="6962">
                  <c:v>18366.60182</c:v>
                </c:pt>
                <c:pt idx="6963">
                  <c:v>18367.10354</c:v>
                </c:pt>
                <c:pt idx="6964">
                  <c:v>18367.60527</c:v>
                </c:pt>
                <c:pt idx="6965">
                  <c:v>18368.115239999999</c:v>
                </c:pt>
                <c:pt idx="6966">
                  <c:v>18368.616959999999</c:v>
                </c:pt>
                <c:pt idx="6967">
                  <c:v>18369.118689999999</c:v>
                </c:pt>
                <c:pt idx="6968">
                  <c:v>18369.628639999999</c:v>
                </c:pt>
                <c:pt idx="6969">
                  <c:v>18370.130369999999</c:v>
                </c:pt>
                <c:pt idx="6970">
                  <c:v>18370.632099999999</c:v>
                </c:pt>
                <c:pt idx="6971">
                  <c:v>18371.115399999999</c:v>
                </c:pt>
                <c:pt idx="6972">
                  <c:v>18371.643759999999</c:v>
                </c:pt>
                <c:pt idx="6973">
                  <c:v>18372.145489999999</c:v>
                </c:pt>
                <c:pt idx="6974">
                  <c:v>18372.628779999999</c:v>
                </c:pt>
                <c:pt idx="6975">
                  <c:v>18373.15713</c:v>
                </c:pt>
                <c:pt idx="6976">
                  <c:v>18373.65886</c:v>
                </c:pt>
                <c:pt idx="6977">
                  <c:v>18374.14214</c:v>
                </c:pt>
                <c:pt idx="6978">
                  <c:v>18374.64387</c:v>
                </c:pt>
                <c:pt idx="6979">
                  <c:v>18375.153760000001</c:v>
                </c:pt>
                <c:pt idx="6980">
                  <c:v>18375.655490000001</c:v>
                </c:pt>
                <c:pt idx="6981">
                  <c:v>18376.157220000001</c:v>
                </c:pt>
                <c:pt idx="6982">
                  <c:v>18376.667079999999</c:v>
                </c:pt>
                <c:pt idx="6983">
                  <c:v>18377.168809999999</c:v>
                </c:pt>
                <c:pt idx="6984">
                  <c:v>18377.670539999999</c:v>
                </c:pt>
                <c:pt idx="6985">
                  <c:v>18378.15379</c:v>
                </c:pt>
                <c:pt idx="6986">
                  <c:v>18378.682120000001</c:v>
                </c:pt>
                <c:pt idx="6987">
                  <c:v>18379.183850000001</c:v>
                </c:pt>
                <c:pt idx="6988">
                  <c:v>18379.667089999999</c:v>
                </c:pt>
                <c:pt idx="6989">
                  <c:v>18380.19541</c:v>
                </c:pt>
                <c:pt idx="6990">
                  <c:v>18380.69714</c:v>
                </c:pt>
                <c:pt idx="6991">
                  <c:v>18381.180369999998</c:v>
                </c:pt>
                <c:pt idx="6992">
                  <c:v>18381.682100000002</c:v>
                </c:pt>
                <c:pt idx="6993">
                  <c:v>18382.21041</c:v>
                </c:pt>
                <c:pt idx="6994">
                  <c:v>18382.693619999998</c:v>
                </c:pt>
                <c:pt idx="6995">
                  <c:v>18383.195350000002</c:v>
                </c:pt>
                <c:pt idx="6996">
                  <c:v>18383.72366</c:v>
                </c:pt>
                <c:pt idx="6997">
                  <c:v>18384.206859999998</c:v>
                </c:pt>
                <c:pt idx="6998">
                  <c:v>18384.708589999998</c:v>
                </c:pt>
                <c:pt idx="6999">
                  <c:v>18385.191780000001</c:v>
                </c:pt>
                <c:pt idx="7000">
                  <c:v>18385.720079999999</c:v>
                </c:pt>
                <c:pt idx="7001">
                  <c:v>18386.221809999999</c:v>
                </c:pt>
                <c:pt idx="7002">
                  <c:v>18386.704979999999</c:v>
                </c:pt>
                <c:pt idx="7003">
                  <c:v>18387.233270000001</c:v>
                </c:pt>
                <c:pt idx="7004">
                  <c:v>18387.735000000001</c:v>
                </c:pt>
                <c:pt idx="7005">
                  <c:v>18388.236730000001</c:v>
                </c:pt>
                <c:pt idx="7006">
                  <c:v>18388.73847</c:v>
                </c:pt>
                <c:pt idx="7007">
                  <c:v>18389.2402</c:v>
                </c:pt>
                <c:pt idx="7008">
                  <c:v>18389.74194</c:v>
                </c:pt>
                <c:pt idx="7009">
                  <c:v>18390.24368</c:v>
                </c:pt>
                <c:pt idx="7010">
                  <c:v>18390.745419999999</c:v>
                </c:pt>
                <c:pt idx="7011">
                  <c:v>18391.22856</c:v>
                </c:pt>
                <c:pt idx="7012">
                  <c:v>18391.730299999999</c:v>
                </c:pt>
                <c:pt idx="7013">
                  <c:v>18392.232039999999</c:v>
                </c:pt>
                <c:pt idx="7014">
                  <c:v>18392.733789999998</c:v>
                </c:pt>
                <c:pt idx="7015">
                  <c:v>18393.235530000002</c:v>
                </c:pt>
                <c:pt idx="7016">
                  <c:v>18393.737280000001</c:v>
                </c:pt>
                <c:pt idx="7017">
                  <c:v>18394.26555</c:v>
                </c:pt>
                <c:pt idx="7018">
                  <c:v>18394.7673</c:v>
                </c:pt>
                <c:pt idx="7019">
                  <c:v>18395.269049999999</c:v>
                </c:pt>
                <c:pt idx="7020">
                  <c:v>18395.770799999998</c:v>
                </c:pt>
                <c:pt idx="7021">
                  <c:v>18396.272550000002</c:v>
                </c:pt>
                <c:pt idx="7022">
                  <c:v>18396.774310000001</c:v>
                </c:pt>
                <c:pt idx="7023">
                  <c:v>18397.27606</c:v>
                </c:pt>
                <c:pt idx="7024">
                  <c:v>18397.777819999999</c:v>
                </c:pt>
                <c:pt idx="7025">
                  <c:v>18398.260920000001</c:v>
                </c:pt>
                <c:pt idx="7026">
                  <c:v>18398.76268</c:v>
                </c:pt>
                <c:pt idx="7027">
                  <c:v>18399.264429999999</c:v>
                </c:pt>
                <c:pt idx="7028">
                  <c:v>18399.766189999998</c:v>
                </c:pt>
                <c:pt idx="7029">
                  <c:v>18400.267950000001</c:v>
                </c:pt>
                <c:pt idx="7030">
                  <c:v>18400.76971</c:v>
                </c:pt>
                <c:pt idx="7031">
                  <c:v>18401.27147</c:v>
                </c:pt>
                <c:pt idx="7032">
                  <c:v>18401.773229999999</c:v>
                </c:pt>
                <c:pt idx="7033">
                  <c:v>18402.301500000001</c:v>
                </c:pt>
                <c:pt idx="7034">
                  <c:v>18402.803260000001</c:v>
                </c:pt>
                <c:pt idx="7035">
                  <c:v>18403.30502</c:v>
                </c:pt>
                <c:pt idx="7036">
                  <c:v>18403.806789999999</c:v>
                </c:pt>
                <c:pt idx="7037">
                  <c:v>18404.308560000001</c:v>
                </c:pt>
                <c:pt idx="7038">
                  <c:v>18404.79162</c:v>
                </c:pt>
                <c:pt idx="7039">
                  <c:v>18405.293379999999</c:v>
                </c:pt>
                <c:pt idx="7040">
                  <c:v>18405.795150000002</c:v>
                </c:pt>
                <c:pt idx="7041">
                  <c:v>18406.296920000001</c:v>
                </c:pt>
                <c:pt idx="7042">
                  <c:v>18406.79869</c:v>
                </c:pt>
                <c:pt idx="7043">
                  <c:v>18407.300459999999</c:v>
                </c:pt>
                <c:pt idx="7044">
                  <c:v>18407.802230000001</c:v>
                </c:pt>
                <c:pt idx="7045">
                  <c:v>18408.304</c:v>
                </c:pt>
                <c:pt idx="7046">
                  <c:v>18408.805779999999</c:v>
                </c:pt>
                <c:pt idx="7047">
                  <c:v>18409.307550000001</c:v>
                </c:pt>
                <c:pt idx="7048">
                  <c:v>18409.835790000001</c:v>
                </c:pt>
                <c:pt idx="7049">
                  <c:v>18410.33757</c:v>
                </c:pt>
                <c:pt idx="7050">
                  <c:v>18410.839339999999</c:v>
                </c:pt>
                <c:pt idx="7051">
                  <c:v>18411.341120000001</c:v>
                </c:pt>
                <c:pt idx="7052">
                  <c:v>18411.824130000001</c:v>
                </c:pt>
                <c:pt idx="7053">
                  <c:v>18412.32591</c:v>
                </c:pt>
                <c:pt idx="7054">
                  <c:v>18412.827679999999</c:v>
                </c:pt>
                <c:pt idx="7055">
                  <c:v>18413.329460000001</c:v>
                </c:pt>
                <c:pt idx="7056">
                  <c:v>18413.83123</c:v>
                </c:pt>
                <c:pt idx="7057">
                  <c:v>18414.333009999998</c:v>
                </c:pt>
                <c:pt idx="7058">
                  <c:v>18414.834790000001</c:v>
                </c:pt>
                <c:pt idx="7059">
                  <c:v>18415.336569999999</c:v>
                </c:pt>
                <c:pt idx="7060">
                  <c:v>18415.838350000002</c:v>
                </c:pt>
                <c:pt idx="7061">
                  <c:v>18416.34013</c:v>
                </c:pt>
                <c:pt idx="7062">
                  <c:v>18416.841919999999</c:v>
                </c:pt>
                <c:pt idx="7063">
                  <c:v>18417.370129999999</c:v>
                </c:pt>
                <c:pt idx="7064">
                  <c:v>18417.871920000001</c:v>
                </c:pt>
                <c:pt idx="7065">
                  <c:v>18418.354879999999</c:v>
                </c:pt>
                <c:pt idx="7066">
                  <c:v>18418.856660000001</c:v>
                </c:pt>
                <c:pt idx="7067">
                  <c:v>18419.35844</c:v>
                </c:pt>
                <c:pt idx="7068">
                  <c:v>18419.860219999999</c:v>
                </c:pt>
                <c:pt idx="7069">
                  <c:v>18420.362000000001</c:v>
                </c:pt>
                <c:pt idx="7070">
                  <c:v>18420.86378</c:v>
                </c:pt>
                <c:pt idx="7071">
                  <c:v>18421.365559999998</c:v>
                </c:pt>
                <c:pt idx="7072">
                  <c:v>18421.86735</c:v>
                </c:pt>
                <c:pt idx="7073">
                  <c:v>18422.369129999999</c:v>
                </c:pt>
                <c:pt idx="7074">
                  <c:v>18422.870910000001</c:v>
                </c:pt>
                <c:pt idx="7075">
                  <c:v>18423.3727</c:v>
                </c:pt>
                <c:pt idx="7076">
                  <c:v>18423.874479999999</c:v>
                </c:pt>
                <c:pt idx="7077">
                  <c:v>18424.376270000001</c:v>
                </c:pt>
                <c:pt idx="7078">
                  <c:v>18424.859179999999</c:v>
                </c:pt>
                <c:pt idx="7079">
                  <c:v>18425.387360000001</c:v>
                </c:pt>
                <c:pt idx="7080">
                  <c:v>18425.889149999999</c:v>
                </c:pt>
                <c:pt idx="7081">
                  <c:v>18426.390930000001</c:v>
                </c:pt>
                <c:pt idx="7082">
                  <c:v>18426.89271</c:v>
                </c:pt>
                <c:pt idx="7083">
                  <c:v>18427.394489999999</c:v>
                </c:pt>
                <c:pt idx="7084">
                  <c:v>18427.896270000001</c:v>
                </c:pt>
                <c:pt idx="7085">
                  <c:v>18428.39806</c:v>
                </c:pt>
                <c:pt idx="7086">
                  <c:v>18428.899839999998</c:v>
                </c:pt>
                <c:pt idx="7087">
                  <c:v>18429.40163</c:v>
                </c:pt>
                <c:pt idx="7088">
                  <c:v>18429.903409999999</c:v>
                </c:pt>
                <c:pt idx="7089">
                  <c:v>18430.405200000001</c:v>
                </c:pt>
                <c:pt idx="7090">
                  <c:v>18430.90698</c:v>
                </c:pt>
                <c:pt idx="7091">
                  <c:v>18431.408769999998</c:v>
                </c:pt>
                <c:pt idx="7092">
                  <c:v>18431.891619999999</c:v>
                </c:pt>
                <c:pt idx="7093">
                  <c:v>18432.393400000001</c:v>
                </c:pt>
                <c:pt idx="7094">
                  <c:v>18432.921549999999</c:v>
                </c:pt>
                <c:pt idx="7095">
                  <c:v>18433.423330000001</c:v>
                </c:pt>
                <c:pt idx="7096">
                  <c:v>18433.92511</c:v>
                </c:pt>
                <c:pt idx="7097">
                  <c:v>18434.426889999999</c:v>
                </c:pt>
                <c:pt idx="7098">
                  <c:v>18434.928670000001</c:v>
                </c:pt>
                <c:pt idx="7099">
                  <c:v>18435.43045</c:v>
                </c:pt>
                <c:pt idx="7100">
                  <c:v>18435.932229999999</c:v>
                </c:pt>
                <c:pt idx="7101">
                  <c:v>18436.434010000001</c:v>
                </c:pt>
                <c:pt idx="7102">
                  <c:v>18436.93579</c:v>
                </c:pt>
                <c:pt idx="7103">
                  <c:v>18437.437580000002</c:v>
                </c:pt>
                <c:pt idx="7104">
                  <c:v>18437.93936</c:v>
                </c:pt>
                <c:pt idx="7105">
                  <c:v>18438.422149999999</c:v>
                </c:pt>
                <c:pt idx="7106">
                  <c:v>18438.923930000001</c:v>
                </c:pt>
                <c:pt idx="7107">
                  <c:v>18439.4257</c:v>
                </c:pt>
                <c:pt idx="7108">
                  <c:v>18439.927479999998</c:v>
                </c:pt>
                <c:pt idx="7109">
                  <c:v>18440.429260000001</c:v>
                </c:pt>
                <c:pt idx="7110">
                  <c:v>18440.95737</c:v>
                </c:pt>
                <c:pt idx="7111">
                  <c:v>18441.459139999999</c:v>
                </c:pt>
                <c:pt idx="7112">
                  <c:v>18441.960920000001</c:v>
                </c:pt>
                <c:pt idx="7113">
                  <c:v>18442.46269</c:v>
                </c:pt>
                <c:pt idx="7114">
                  <c:v>18442.964469999999</c:v>
                </c:pt>
                <c:pt idx="7115">
                  <c:v>18443.466240000002</c:v>
                </c:pt>
                <c:pt idx="7116">
                  <c:v>18443.96802</c:v>
                </c:pt>
                <c:pt idx="7117">
                  <c:v>18444.469789999999</c:v>
                </c:pt>
                <c:pt idx="7118">
                  <c:v>18444.971570000002</c:v>
                </c:pt>
                <c:pt idx="7119">
                  <c:v>18445.454290000001</c:v>
                </c:pt>
                <c:pt idx="7120">
                  <c:v>18445.95606</c:v>
                </c:pt>
                <c:pt idx="7121">
                  <c:v>18446.457829999999</c:v>
                </c:pt>
                <c:pt idx="7122">
                  <c:v>18446.959599999998</c:v>
                </c:pt>
                <c:pt idx="7123">
                  <c:v>18447.461370000001</c:v>
                </c:pt>
                <c:pt idx="7124">
                  <c:v>18447.96313</c:v>
                </c:pt>
                <c:pt idx="7125">
                  <c:v>18448.49121</c:v>
                </c:pt>
                <c:pt idx="7126">
                  <c:v>18448.992969999999</c:v>
                </c:pt>
                <c:pt idx="7127">
                  <c:v>18449.494739999998</c:v>
                </c:pt>
                <c:pt idx="7128">
                  <c:v>18449.996500000001</c:v>
                </c:pt>
                <c:pt idx="7129">
                  <c:v>18450.49827</c:v>
                </c:pt>
                <c:pt idx="7130">
                  <c:v>18451.000029999999</c:v>
                </c:pt>
                <c:pt idx="7131">
                  <c:v>18451.501789999998</c:v>
                </c:pt>
                <c:pt idx="7132">
                  <c:v>18451.98445</c:v>
                </c:pt>
                <c:pt idx="7133">
                  <c:v>18452.486209999999</c:v>
                </c:pt>
                <c:pt idx="7134">
                  <c:v>18452.987969999998</c:v>
                </c:pt>
                <c:pt idx="7135">
                  <c:v>18453.489730000001</c:v>
                </c:pt>
                <c:pt idx="7136">
                  <c:v>18453.99149</c:v>
                </c:pt>
                <c:pt idx="7137">
                  <c:v>18454.49324</c:v>
                </c:pt>
                <c:pt idx="7138">
                  <c:v>18454.994999999999</c:v>
                </c:pt>
                <c:pt idx="7139">
                  <c:v>18455.496749999998</c:v>
                </c:pt>
                <c:pt idx="7140">
                  <c:v>18456.02478</c:v>
                </c:pt>
                <c:pt idx="7141">
                  <c:v>18456.526529999999</c:v>
                </c:pt>
                <c:pt idx="7142">
                  <c:v>18457.028279999999</c:v>
                </c:pt>
                <c:pt idx="7143">
                  <c:v>18457.530030000002</c:v>
                </c:pt>
                <c:pt idx="7144">
                  <c:v>18458.031780000001</c:v>
                </c:pt>
                <c:pt idx="7145">
                  <c:v>18458.533530000001</c:v>
                </c:pt>
                <c:pt idx="7146">
                  <c:v>18459.01612</c:v>
                </c:pt>
                <c:pt idx="7147">
                  <c:v>18459.51786</c:v>
                </c:pt>
                <c:pt idx="7148">
                  <c:v>18460.019609999999</c:v>
                </c:pt>
                <c:pt idx="7149">
                  <c:v>18460.521349999999</c:v>
                </c:pt>
                <c:pt idx="7150">
                  <c:v>18461.023089999999</c:v>
                </c:pt>
                <c:pt idx="7151">
                  <c:v>18461.524829999998</c:v>
                </c:pt>
                <c:pt idx="7152">
                  <c:v>18462.026570000002</c:v>
                </c:pt>
                <c:pt idx="7153">
                  <c:v>18462.528310000002</c:v>
                </c:pt>
                <c:pt idx="7154">
                  <c:v>18463.030050000001</c:v>
                </c:pt>
                <c:pt idx="7155">
                  <c:v>18463.531790000001</c:v>
                </c:pt>
                <c:pt idx="7156">
                  <c:v>18464.05976</c:v>
                </c:pt>
                <c:pt idx="7157">
                  <c:v>18464.5615</c:v>
                </c:pt>
                <c:pt idx="7158">
                  <c:v>18465.06323</c:v>
                </c:pt>
                <c:pt idx="7159">
                  <c:v>18465.545750000001</c:v>
                </c:pt>
                <c:pt idx="7160">
                  <c:v>18466.047470000001</c:v>
                </c:pt>
                <c:pt idx="7161">
                  <c:v>18466.549200000001</c:v>
                </c:pt>
                <c:pt idx="7162">
                  <c:v>18467.050920000001</c:v>
                </c:pt>
                <c:pt idx="7163">
                  <c:v>18467.552650000001</c:v>
                </c:pt>
                <c:pt idx="7164">
                  <c:v>18468.054370000002</c:v>
                </c:pt>
                <c:pt idx="7165">
                  <c:v>18468.556089999998</c:v>
                </c:pt>
                <c:pt idx="7166">
                  <c:v>18469.057809999998</c:v>
                </c:pt>
                <c:pt idx="7167">
                  <c:v>18469.559529999999</c:v>
                </c:pt>
                <c:pt idx="7168">
                  <c:v>18470.061249999999</c:v>
                </c:pt>
                <c:pt idx="7169">
                  <c:v>18470.562969999999</c:v>
                </c:pt>
                <c:pt idx="7170">
                  <c:v>18471.064689999999</c:v>
                </c:pt>
                <c:pt idx="7171">
                  <c:v>18471.59261</c:v>
                </c:pt>
                <c:pt idx="7172">
                  <c:v>18472.075049999999</c:v>
                </c:pt>
                <c:pt idx="7173">
                  <c:v>18472.57676</c:v>
                </c:pt>
                <c:pt idx="7174">
                  <c:v>18473.078460000001</c:v>
                </c:pt>
                <c:pt idx="7175">
                  <c:v>18473.580170000001</c:v>
                </c:pt>
                <c:pt idx="7176">
                  <c:v>18474.081870000002</c:v>
                </c:pt>
                <c:pt idx="7177">
                  <c:v>18474.583569999999</c:v>
                </c:pt>
                <c:pt idx="7178">
                  <c:v>18475.08527</c:v>
                </c:pt>
                <c:pt idx="7179">
                  <c:v>18475.58697</c:v>
                </c:pt>
                <c:pt idx="7180">
                  <c:v>18476.088670000001</c:v>
                </c:pt>
                <c:pt idx="7181">
                  <c:v>18476.590370000002</c:v>
                </c:pt>
                <c:pt idx="7182">
                  <c:v>18477.092059999999</c:v>
                </c:pt>
                <c:pt idx="7183">
                  <c:v>18477.59376</c:v>
                </c:pt>
                <c:pt idx="7184">
                  <c:v>18478.095450000001</c:v>
                </c:pt>
                <c:pt idx="7185">
                  <c:v>18478.597140000002</c:v>
                </c:pt>
                <c:pt idx="7186">
                  <c:v>18479.098829999999</c:v>
                </c:pt>
                <c:pt idx="7187">
                  <c:v>18479.60052</c:v>
                </c:pt>
                <c:pt idx="7188">
                  <c:v>18480.12154</c:v>
                </c:pt>
                <c:pt idx="7189">
                  <c:v>18480.623230000001</c:v>
                </c:pt>
                <c:pt idx="7190">
                  <c:v>18481.124919999998</c:v>
                </c:pt>
                <c:pt idx="7191">
                  <c:v>18481.600450000002</c:v>
                </c:pt>
                <c:pt idx="7192">
                  <c:v>18482.121490000001</c:v>
                </c:pt>
                <c:pt idx="7193">
                  <c:v>18482.623179999999</c:v>
                </c:pt>
                <c:pt idx="7194">
                  <c:v>18483.12487</c:v>
                </c:pt>
                <c:pt idx="7195">
                  <c:v>18483.645919999999</c:v>
                </c:pt>
                <c:pt idx="7196">
                  <c:v>18484.14761</c:v>
                </c:pt>
                <c:pt idx="7197">
                  <c:v>18484.623149999999</c:v>
                </c:pt>
                <c:pt idx="7198">
                  <c:v>18485.12484</c:v>
                </c:pt>
                <c:pt idx="7199">
                  <c:v>18485.645909999999</c:v>
                </c:pt>
                <c:pt idx="7200">
                  <c:v>18486.14759</c:v>
                </c:pt>
                <c:pt idx="7201">
                  <c:v>18486.649280000001</c:v>
                </c:pt>
                <c:pt idx="7202">
                  <c:v>18487.150969999999</c:v>
                </c:pt>
                <c:pt idx="7203">
                  <c:v>18487.672050000001</c:v>
                </c:pt>
                <c:pt idx="7204">
                  <c:v>18488.14761</c:v>
                </c:pt>
                <c:pt idx="7205">
                  <c:v>18488.649290000001</c:v>
                </c:pt>
                <c:pt idx="7206">
                  <c:v>18489.170389999999</c:v>
                </c:pt>
                <c:pt idx="7207">
                  <c:v>18489.67208</c:v>
                </c:pt>
                <c:pt idx="7208">
                  <c:v>18490.173760000001</c:v>
                </c:pt>
                <c:pt idx="7209">
                  <c:v>18490.675449999999</c:v>
                </c:pt>
                <c:pt idx="7210">
                  <c:v>18491.19656</c:v>
                </c:pt>
                <c:pt idx="7211">
                  <c:v>18491.672129999999</c:v>
                </c:pt>
                <c:pt idx="7212">
                  <c:v>18492.17381</c:v>
                </c:pt>
                <c:pt idx="7213">
                  <c:v>18492.675490000001</c:v>
                </c:pt>
                <c:pt idx="7214">
                  <c:v>18493.196619999999</c:v>
                </c:pt>
                <c:pt idx="7215">
                  <c:v>18493.69831</c:v>
                </c:pt>
                <c:pt idx="7216">
                  <c:v>18494.199990000001</c:v>
                </c:pt>
                <c:pt idx="7217">
                  <c:v>18494.701669999999</c:v>
                </c:pt>
                <c:pt idx="7218">
                  <c:v>18495.1967</c:v>
                </c:pt>
                <c:pt idx="7219">
                  <c:v>18495.698380000002</c:v>
                </c:pt>
                <c:pt idx="7220">
                  <c:v>18496.200069999999</c:v>
                </c:pt>
                <c:pt idx="7221">
                  <c:v>18496.721219999999</c:v>
                </c:pt>
                <c:pt idx="7222">
                  <c:v>18497.222900000001</c:v>
                </c:pt>
                <c:pt idx="7223">
                  <c:v>18497.724579999998</c:v>
                </c:pt>
                <c:pt idx="7224">
                  <c:v>18498.22625</c:v>
                </c:pt>
                <c:pt idx="7225">
                  <c:v>18498.72133</c:v>
                </c:pt>
                <c:pt idx="7226">
                  <c:v>18499.223010000002</c:v>
                </c:pt>
                <c:pt idx="7227">
                  <c:v>18499.724679999999</c:v>
                </c:pt>
                <c:pt idx="7228">
                  <c:v>18500.226360000001</c:v>
                </c:pt>
                <c:pt idx="7229">
                  <c:v>18500.74754</c:v>
                </c:pt>
                <c:pt idx="7230">
                  <c:v>18501.249210000002</c:v>
                </c:pt>
                <c:pt idx="7231">
                  <c:v>18501.75088</c:v>
                </c:pt>
                <c:pt idx="7232">
                  <c:v>18502.245999999999</c:v>
                </c:pt>
                <c:pt idx="7233">
                  <c:v>18502.747670000001</c:v>
                </c:pt>
                <c:pt idx="7234">
                  <c:v>18503.249339999998</c:v>
                </c:pt>
                <c:pt idx="7235">
                  <c:v>18503.75101</c:v>
                </c:pt>
                <c:pt idx="7236">
                  <c:v>18504.272219999999</c:v>
                </c:pt>
                <c:pt idx="7237">
                  <c:v>18504.77389</c:v>
                </c:pt>
                <c:pt idx="7238">
                  <c:v>18505.275549999998</c:v>
                </c:pt>
                <c:pt idx="7239">
                  <c:v>18505.75116</c:v>
                </c:pt>
                <c:pt idx="7240">
                  <c:v>18506.272379999999</c:v>
                </c:pt>
                <c:pt idx="7241">
                  <c:v>18506.77404</c:v>
                </c:pt>
                <c:pt idx="7242">
                  <c:v>18507.275699999998</c:v>
                </c:pt>
                <c:pt idx="7243">
                  <c:v>18507.79693</c:v>
                </c:pt>
                <c:pt idx="7244">
                  <c:v>18508.298589999999</c:v>
                </c:pt>
                <c:pt idx="7245">
                  <c:v>18508.80025</c:v>
                </c:pt>
                <c:pt idx="7246">
                  <c:v>18509.275870000001</c:v>
                </c:pt>
                <c:pt idx="7247">
                  <c:v>18509.79711</c:v>
                </c:pt>
                <c:pt idx="7248">
                  <c:v>18510.298770000001</c:v>
                </c:pt>
                <c:pt idx="7249">
                  <c:v>18510.80042</c:v>
                </c:pt>
                <c:pt idx="7250">
                  <c:v>18511.302080000001</c:v>
                </c:pt>
                <c:pt idx="7251">
                  <c:v>18511.823329999999</c:v>
                </c:pt>
                <c:pt idx="7252">
                  <c:v>18512.324980000001</c:v>
                </c:pt>
                <c:pt idx="7253">
                  <c:v>18512.800599999999</c:v>
                </c:pt>
                <c:pt idx="7254">
                  <c:v>18513.302250000001</c:v>
                </c:pt>
                <c:pt idx="7255">
                  <c:v>18513.823520000002</c:v>
                </c:pt>
                <c:pt idx="7256">
                  <c:v>18514.32517</c:v>
                </c:pt>
                <c:pt idx="7257">
                  <c:v>18514.826809999999</c:v>
                </c:pt>
                <c:pt idx="7258">
                  <c:v>18515.34808</c:v>
                </c:pt>
                <c:pt idx="7259">
                  <c:v>18515.823710000001</c:v>
                </c:pt>
                <c:pt idx="7260">
                  <c:v>18516.325359999999</c:v>
                </c:pt>
                <c:pt idx="7261">
                  <c:v>18516.827000000001</c:v>
                </c:pt>
                <c:pt idx="7262">
                  <c:v>18517.348279999998</c:v>
                </c:pt>
                <c:pt idx="7263">
                  <c:v>18517.849920000001</c:v>
                </c:pt>
                <c:pt idx="7264">
                  <c:v>18518.351559999999</c:v>
                </c:pt>
                <c:pt idx="7265">
                  <c:v>18518.853200000001</c:v>
                </c:pt>
                <c:pt idx="7266">
                  <c:v>18519.34849</c:v>
                </c:pt>
                <c:pt idx="7267">
                  <c:v>18519.850129999999</c:v>
                </c:pt>
                <c:pt idx="7268">
                  <c:v>18520.351760000001</c:v>
                </c:pt>
                <c:pt idx="7269">
                  <c:v>18520.873060000002</c:v>
                </c:pt>
                <c:pt idx="7270">
                  <c:v>18521.374690000001</c:v>
                </c:pt>
                <c:pt idx="7271">
                  <c:v>18521.876319999999</c:v>
                </c:pt>
                <c:pt idx="7272">
                  <c:v>18522.377949999998</c:v>
                </c:pt>
                <c:pt idx="7273">
                  <c:v>18522.87328</c:v>
                </c:pt>
                <c:pt idx="7274">
                  <c:v>18523.374899999999</c:v>
                </c:pt>
                <c:pt idx="7275">
                  <c:v>18523.876520000002</c:v>
                </c:pt>
                <c:pt idx="7276">
                  <c:v>18524.378140000001</c:v>
                </c:pt>
                <c:pt idx="7277">
                  <c:v>18524.89947</c:v>
                </c:pt>
                <c:pt idx="7278">
                  <c:v>18525.401089999999</c:v>
                </c:pt>
                <c:pt idx="7279">
                  <c:v>18525.902699999999</c:v>
                </c:pt>
                <c:pt idx="7280">
                  <c:v>18526.378339999999</c:v>
                </c:pt>
                <c:pt idx="7281">
                  <c:v>18526.899679999999</c:v>
                </c:pt>
                <c:pt idx="7282">
                  <c:v>18527.401290000002</c:v>
                </c:pt>
                <c:pt idx="7283">
                  <c:v>18527.902900000001</c:v>
                </c:pt>
                <c:pt idx="7284">
                  <c:v>18528.42424</c:v>
                </c:pt>
                <c:pt idx="7285">
                  <c:v>18528.92585</c:v>
                </c:pt>
                <c:pt idx="7286">
                  <c:v>18529.427449999999</c:v>
                </c:pt>
                <c:pt idx="7287">
                  <c:v>18529.9031</c:v>
                </c:pt>
                <c:pt idx="7288">
                  <c:v>18530.424449999999</c:v>
                </c:pt>
                <c:pt idx="7289">
                  <c:v>18530.926049999998</c:v>
                </c:pt>
                <c:pt idx="7290">
                  <c:v>18531.427650000001</c:v>
                </c:pt>
                <c:pt idx="7291">
                  <c:v>18531.929240000001</c:v>
                </c:pt>
                <c:pt idx="7292">
                  <c:v>18532.4506</c:v>
                </c:pt>
                <c:pt idx="7293">
                  <c:v>18532.95219</c:v>
                </c:pt>
                <c:pt idx="7294">
                  <c:v>18533.42784</c:v>
                </c:pt>
                <c:pt idx="7295">
                  <c:v>18533.949209999999</c:v>
                </c:pt>
                <c:pt idx="7296">
                  <c:v>18534.450789999999</c:v>
                </c:pt>
                <c:pt idx="7297">
                  <c:v>18534.952379999999</c:v>
                </c:pt>
                <c:pt idx="7298">
                  <c:v>18535.453959999999</c:v>
                </c:pt>
                <c:pt idx="7299">
                  <c:v>18535.975340000001</c:v>
                </c:pt>
                <c:pt idx="7300">
                  <c:v>18536.476910000001</c:v>
                </c:pt>
                <c:pt idx="7301">
                  <c:v>18536.952560000002</c:v>
                </c:pt>
                <c:pt idx="7302">
                  <c:v>18537.454140000002</c:v>
                </c:pt>
                <c:pt idx="7303">
                  <c:v>18537.97552</c:v>
                </c:pt>
                <c:pt idx="7304">
                  <c:v>18538.47709</c:v>
                </c:pt>
                <c:pt idx="7305">
                  <c:v>18538.978660000001</c:v>
                </c:pt>
                <c:pt idx="7306">
                  <c:v>18539.480220000001</c:v>
                </c:pt>
                <c:pt idx="7307">
                  <c:v>18540.001619999999</c:v>
                </c:pt>
                <c:pt idx="7308">
                  <c:v>18540.477269999999</c:v>
                </c:pt>
                <c:pt idx="7309">
                  <c:v>18540.97883</c:v>
                </c:pt>
                <c:pt idx="7310">
                  <c:v>18541.500230000001</c:v>
                </c:pt>
                <c:pt idx="7311">
                  <c:v>18542.001779999999</c:v>
                </c:pt>
                <c:pt idx="7312">
                  <c:v>18542.503339999999</c:v>
                </c:pt>
                <c:pt idx="7313">
                  <c:v>18543.00488</c:v>
                </c:pt>
                <c:pt idx="7314">
                  <c:v>18543.526290000002</c:v>
                </c:pt>
                <c:pt idx="7315">
                  <c:v>18544.001939999998</c:v>
                </c:pt>
                <c:pt idx="7316">
                  <c:v>18544.503489999999</c:v>
                </c:pt>
                <c:pt idx="7317">
                  <c:v>18545.00503</c:v>
                </c:pt>
                <c:pt idx="7318">
                  <c:v>18545.526440000001</c:v>
                </c:pt>
                <c:pt idx="7319">
                  <c:v>18546.027979999999</c:v>
                </c:pt>
                <c:pt idx="7320">
                  <c:v>18546.52951</c:v>
                </c:pt>
                <c:pt idx="7321">
                  <c:v>18547.02505</c:v>
                </c:pt>
                <c:pt idx="7322">
                  <c:v>18547.526580000002</c:v>
                </c:pt>
                <c:pt idx="7323">
                  <c:v>18548.028109999999</c:v>
                </c:pt>
                <c:pt idx="7324">
                  <c:v>18548.529630000001</c:v>
                </c:pt>
                <c:pt idx="7325">
                  <c:v>18549.051060000002</c:v>
                </c:pt>
                <c:pt idx="7326">
                  <c:v>18549.55258</c:v>
                </c:pt>
                <c:pt idx="7327">
                  <c:v>18550.054100000001</c:v>
                </c:pt>
                <c:pt idx="7328">
                  <c:v>18550.529750000002</c:v>
                </c:pt>
                <c:pt idx="7329">
                  <c:v>18551.051179999999</c:v>
                </c:pt>
                <c:pt idx="7330">
                  <c:v>18551.55269</c:v>
                </c:pt>
                <c:pt idx="7331">
                  <c:v>18552.054199999999</c:v>
                </c:pt>
                <c:pt idx="7332">
                  <c:v>18552.555700000001</c:v>
                </c:pt>
                <c:pt idx="7333">
                  <c:v>18553.077140000001</c:v>
                </c:pt>
                <c:pt idx="7334">
                  <c:v>18553.57864</c:v>
                </c:pt>
                <c:pt idx="7335">
                  <c:v>18554.05429</c:v>
                </c:pt>
                <c:pt idx="7336">
                  <c:v>18554.57573</c:v>
                </c:pt>
                <c:pt idx="7337">
                  <c:v>18555.077219999999</c:v>
                </c:pt>
                <c:pt idx="7338">
                  <c:v>18555.578710000002</c:v>
                </c:pt>
                <c:pt idx="7339">
                  <c:v>18556.0802</c:v>
                </c:pt>
                <c:pt idx="7340">
                  <c:v>18556.601650000001</c:v>
                </c:pt>
                <c:pt idx="7341">
                  <c:v>18557.10313</c:v>
                </c:pt>
                <c:pt idx="7342">
                  <c:v>18557.57877</c:v>
                </c:pt>
                <c:pt idx="7343">
                  <c:v>18558.080249999999</c:v>
                </c:pt>
                <c:pt idx="7344">
                  <c:v>18558.601699999999</c:v>
                </c:pt>
                <c:pt idx="7345">
                  <c:v>18559.103169999998</c:v>
                </c:pt>
                <c:pt idx="7346">
                  <c:v>18559.604640000001</c:v>
                </c:pt>
                <c:pt idx="7347">
                  <c:v>18560.126100000001</c:v>
                </c:pt>
                <c:pt idx="7348">
                  <c:v>18560.627560000001</c:v>
                </c:pt>
                <c:pt idx="7349">
                  <c:v>18561.103200000001</c:v>
                </c:pt>
                <c:pt idx="7350">
                  <c:v>18561.604660000001</c:v>
                </c:pt>
                <c:pt idx="7351">
                  <c:v>18562.126120000001</c:v>
                </c:pt>
                <c:pt idx="7352">
                  <c:v>18562.627570000001</c:v>
                </c:pt>
                <c:pt idx="7353">
                  <c:v>18563.12902</c:v>
                </c:pt>
                <c:pt idx="7354">
                  <c:v>18563.63046</c:v>
                </c:pt>
                <c:pt idx="7355">
                  <c:v>18564.15193</c:v>
                </c:pt>
                <c:pt idx="7356">
                  <c:v>18564.627560000001</c:v>
                </c:pt>
                <c:pt idx="7357">
                  <c:v>18565.129000000001</c:v>
                </c:pt>
                <c:pt idx="7358">
                  <c:v>18565.630430000001</c:v>
                </c:pt>
                <c:pt idx="7359">
                  <c:v>18566.151900000001</c:v>
                </c:pt>
                <c:pt idx="7360">
                  <c:v>18566.653330000001</c:v>
                </c:pt>
                <c:pt idx="7361">
                  <c:v>18567.154750000002</c:v>
                </c:pt>
                <c:pt idx="7362">
                  <c:v>18567.676230000001</c:v>
                </c:pt>
                <c:pt idx="7363">
                  <c:v>18568.151860000002</c:v>
                </c:pt>
                <c:pt idx="7364">
                  <c:v>18568.653269999999</c:v>
                </c:pt>
                <c:pt idx="7365">
                  <c:v>18569.174749999998</c:v>
                </c:pt>
                <c:pt idx="7366">
                  <c:v>18569.650379999999</c:v>
                </c:pt>
                <c:pt idx="7367">
                  <c:v>18570.171869999998</c:v>
                </c:pt>
                <c:pt idx="7368">
                  <c:v>18570.673269999999</c:v>
                </c:pt>
                <c:pt idx="7369">
                  <c:v>18571.168989999998</c:v>
                </c:pt>
                <c:pt idx="7370">
                  <c:v>18571.670399999999</c:v>
                </c:pt>
                <c:pt idx="7371">
                  <c:v>18572.166120000002</c:v>
                </c:pt>
                <c:pt idx="7372">
                  <c:v>18572.667519999999</c:v>
                </c:pt>
                <c:pt idx="7373">
                  <c:v>18573.189020000002</c:v>
                </c:pt>
                <c:pt idx="7374">
                  <c:v>18573.68476</c:v>
                </c:pt>
                <c:pt idx="7375">
                  <c:v>18574.186160000001</c:v>
                </c:pt>
                <c:pt idx="7376">
                  <c:v>18574.70767</c:v>
                </c:pt>
                <c:pt idx="7377">
                  <c:v>18575.18331</c:v>
                </c:pt>
                <c:pt idx="7378">
                  <c:v>18575.704819999999</c:v>
                </c:pt>
                <c:pt idx="7379">
                  <c:v>18576.18046</c:v>
                </c:pt>
                <c:pt idx="7380">
                  <c:v>18576.701969999998</c:v>
                </c:pt>
                <c:pt idx="7381">
                  <c:v>18577.20336</c:v>
                </c:pt>
                <c:pt idx="7382">
                  <c:v>18577.699140000001</c:v>
                </c:pt>
                <c:pt idx="7383">
                  <c:v>18578.200519999999</c:v>
                </c:pt>
                <c:pt idx="7384">
                  <c:v>18578.6963</c:v>
                </c:pt>
                <c:pt idx="7385">
                  <c:v>18579.217830000001</c:v>
                </c:pt>
                <c:pt idx="7386">
                  <c:v>18579.719209999999</c:v>
                </c:pt>
                <c:pt idx="7387">
                  <c:v>18580.21501</c:v>
                </c:pt>
                <c:pt idx="7388">
                  <c:v>18580.716380000002</c:v>
                </c:pt>
                <c:pt idx="7389">
                  <c:v>18581.212200000002</c:v>
                </c:pt>
                <c:pt idx="7390">
                  <c:v>18581.71356</c:v>
                </c:pt>
                <c:pt idx="7391">
                  <c:v>18582.235110000001</c:v>
                </c:pt>
                <c:pt idx="7392">
                  <c:v>18582.710749999998</c:v>
                </c:pt>
                <c:pt idx="7393">
                  <c:v>18583.2323</c:v>
                </c:pt>
                <c:pt idx="7394">
                  <c:v>18583.70794</c:v>
                </c:pt>
                <c:pt idx="7395">
                  <c:v>18584.229490000002</c:v>
                </c:pt>
                <c:pt idx="7396">
                  <c:v>18584.73085</c:v>
                </c:pt>
                <c:pt idx="7397">
                  <c:v>18585.22669</c:v>
                </c:pt>
                <c:pt idx="7398">
                  <c:v>18585.748250000001</c:v>
                </c:pt>
                <c:pt idx="7399">
                  <c:v>18586.223890000001</c:v>
                </c:pt>
                <c:pt idx="7400">
                  <c:v>18586.745459999998</c:v>
                </c:pt>
                <c:pt idx="7401">
                  <c:v>18587.246800000001</c:v>
                </c:pt>
                <c:pt idx="7402">
                  <c:v>18587.74267</c:v>
                </c:pt>
                <c:pt idx="7403">
                  <c:v>18588.244009999999</c:v>
                </c:pt>
                <c:pt idx="7404">
                  <c:v>18588.739890000001</c:v>
                </c:pt>
                <c:pt idx="7405">
                  <c:v>18589.24122</c:v>
                </c:pt>
                <c:pt idx="7406">
                  <c:v>18589.7628</c:v>
                </c:pt>
                <c:pt idx="7407">
                  <c:v>18590.238440000001</c:v>
                </c:pt>
                <c:pt idx="7408">
                  <c:v>18590.760020000002</c:v>
                </c:pt>
                <c:pt idx="7409">
                  <c:v>18591.25591</c:v>
                </c:pt>
                <c:pt idx="7410">
                  <c:v>18591.757239999999</c:v>
                </c:pt>
                <c:pt idx="7411">
                  <c:v>18592.278829999999</c:v>
                </c:pt>
                <c:pt idx="7412">
                  <c:v>18592.75447</c:v>
                </c:pt>
                <c:pt idx="7413">
                  <c:v>18593.27606</c:v>
                </c:pt>
                <c:pt idx="7414">
                  <c:v>18593.751700000001</c:v>
                </c:pt>
                <c:pt idx="7415">
                  <c:v>18594.273290000001</c:v>
                </c:pt>
                <c:pt idx="7416">
                  <c:v>18594.77461</c:v>
                </c:pt>
                <c:pt idx="7417">
                  <c:v>18595.270530000002</c:v>
                </c:pt>
                <c:pt idx="7418">
                  <c:v>18595.771840000001</c:v>
                </c:pt>
                <c:pt idx="7419">
                  <c:v>18596.267779999998</c:v>
                </c:pt>
                <c:pt idx="7420">
                  <c:v>18596.789379999998</c:v>
                </c:pt>
                <c:pt idx="7421">
                  <c:v>18597.290679999998</c:v>
                </c:pt>
                <c:pt idx="7422">
                  <c:v>18597.786619999999</c:v>
                </c:pt>
                <c:pt idx="7423">
                  <c:v>18598.287919999999</c:v>
                </c:pt>
                <c:pt idx="7424">
                  <c:v>18598.809529999999</c:v>
                </c:pt>
                <c:pt idx="7425">
                  <c:v>18599.285169999999</c:v>
                </c:pt>
                <c:pt idx="7426">
                  <c:v>18599.806779999999</c:v>
                </c:pt>
                <c:pt idx="7427">
                  <c:v>18600.28242</c:v>
                </c:pt>
                <c:pt idx="7428">
                  <c:v>18600.804029999999</c:v>
                </c:pt>
                <c:pt idx="7429">
                  <c:v>18601.30531</c:v>
                </c:pt>
                <c:pt idx="7430">
                  <c:v>18601.801289999999</c:v>
                </c:pt>
                <c:pt idx="7431">
                  <c:v>18602.322899999999</c:v>
                </c:pt>
                <c:pt idx="7432">
                  <c:v>18602.79854</c:v>
                </c:pt>
                <c:pt idx="7433">
                  <c:v>18603.320159999999</c:v>
                </c:pt>
                <c:pt idx="7434">
                  <c:v>18603.82143</c:v>
                </c:pt>
                <c:pt idx="7435">
                  <c:v>18604.317429999999</c:v>
                </c:pt>
                <c:pt idx="7436">
                  <c:v>18604.81869</c:v>
                </c:pt>
                <c:pt idx="7437">
                  <c:v>18605.314689999999</c:v>
                </c:pt>
                <c:pt idx="7438">
                  <c:v>18605.81595</c:v>
                </c:pt>
                <c:pt idx="7439">
                  <c:v>18606.33757</c:v>
                </c:pt>
                <c:pt idx="7440">
                  <c:v>18606.81321</c:v>
                </c:pt>
                <c:pt idx="7441">
                  <c:v>18607.33484</c:v>
                </c:pt>
                <c:pt idx="7442">
                  <c:v>18607.81047</c:v>
                </c:pt>
                <c:pt idx="7443">
                  <c:v>18608.3321</c:v>
                </c:pt>
                <c:pt idx="7444">
                  <c:v>18608.853739999999</c:v>
                </c:pt>
                <c:pt idx="7445">
                  <c:v>18609.329369999999</c:v>
                </c:pt>
                <c:pt idx="7446">
                  <c:v>18609.851009999998</c:v>
                </c:pt>
                <c:pt idx="7447">
                  <c:v>18610.326639999999</c:v>
                </c:pt>
                <c:pt idx="7448">
                  <c:v>18610.848279999998</c:v>
                </c:pt>
                <c:pt idx="7449">
                  <c:v>18611.3495</c:v>
                </c:pt>
                <c:pt idx="7450">
                  <c:v>18611.845549999998</c:v>
                </c:pt>
                <c:pt idx="7451">
                  <c:v>18612.34677</c:v>
                </c:pt>
                <c:pt idx="7452">
                  <c:v>18612.842830000001</c:v>
                </c:pt>
                <c:pt idx="7453">
                  <c:v>18613.34404</c:v>
                </c:pt>
                <c:pt idx="7454">
                  <c:v>18613.865679999999</c:v>
                </c:pt>
                <c:pt idx="7455">
                  <c:v>18614.36175</c:v>
                </c:pt>
                <c:pt idx="7456">
                  <c:v>18614.862949999999</c:v>
                </c:pt>
                <c:pt idx="7457">
                  <c:v>18615.35902</c:v>
                </c:pt>
                <c:pt idx="7458">
                  <c:v>18615.860219999999</c:v>
                </c:pt>
                <c:pt idx="7459">
                  <c:v>18616.381870000001</c:v>
                </c:pt>
                <c:pt idx="7460">
                  <c:v>18616.857489999999</c:v>
                </c:pt>
                <c:pt idx="7461">
                  <c:v>18617.379150000001</c:v>
                </c:pt>
                <c:pt idx="7462">
                  <c:v>18617.854770000002</c:v>
                </c:pt>
                <c:pt idx="7463">
                  <c:v>18618.376420000001</c:v>
                </c:pt>
                <c:pt idx="7464">
                  <c:v>18618.8776</c:v>
                </c:pt>
                <c:pt idx="7465">
                  <c:v>18619.37369</c:v>
                </c:pt>
                <c:pt idx="7466">
                  <c:v>18619.895349999999</c:v>
                </c:pt>
                <c:pt idx="7467">
                  <c:v>18620.37097</c:v>
                </c:pt>
                <c:pt idx="7468">
                  <c:v>18620.892629999998</c:v>
                </c:pt>
                <c:pt idx="7469">
                  <c:v>18621.393789999998</c:v>
                </c:pt>
                <c:pt idx="7470">
                  <c:v>18621.889899999998</c:v>
                </c:pt>
                <c:pt idx="7471">
                  <c:v>18622.391060000002</c:v>
                </c:pt>
                <c:pt idx="7472">
                  <c:v>18622.91272</c:v>
                </c:pt>
                <c:pt idx="7473">
                  <c:v>18623.388319999998</c:v>
                </c:pt>
                <c:pt idx="7474">
                  <c:v>18623.90999</c:v>
                </c:pt>
                <c:pt idx="7475">
                  <c:v>18624.385590000002</c:v>
                </c:pt>
                <c:pt idx="7476">
                  <c:v>18624.90725</c:v>
                </c:pt>
                <c:pt idx="7477">
                  <c:v>18625.428919999998</c:v>
                </c:pt>
                <c:pt idx="7478">
                  <c:v>18625.90452</c:v>
                </c:pt>
                <c:pt idx="7479">
                  <c:v>18626.426189999998</c:v>
                </c:pt>
                <c:pt idx="7480">
                  <c:v>18626.90179</c:v>
                </c:pt>
                <c:pt idx="7481">
                  <c:v>18627.423460000002</c:v>
                </c:pt>
                <c:pt idx="7482">
                  <c:v>18627.924569999999</c:v>
                </c:pt>
                <c:pt idx="7483">
                  <c:v>18628.420719999998</c:v>
                </c:pt>
                <c:pt idx="7484">
                  <c:v>18628.921829999999</c:v>
                </c:pt>
                <c:pt idx="7485">
                  <c:v>18629.417990000002</c:v>
                </c:pt>
                <c:pt idx="7486">
                  <c:v>18629.919089999999</c:v>
                </c:pt>
                <c:pt idx="7487">
                  <c:v>18630.440760000001</c:v>
                </c:pt>
                <c:pt idx="7488">
                  <c:v>18630.91635</c:v>
                </c:pt>
                <c:pt idx="7489">
                  <c:v>18631.438020000001</c:v>
                </c:pt>
                <c:pt idx="7490">
                  <c:v>18631.93419</c:v>
                </c:pt>
                <c:pt idx="7491">
                  <c:v>18632.435270000002</c:v>
                </c:pt>
                <c:pt idx="7492">
                  <c:v>18632.95695</c:v>
                </c:pt>
                <c:pt idx="7493">
                  <c:v>18633.432529999998</c:v>
                </c:pt>
                <c:pt idx="7494">
                  <c:v>18633.9542</c:v>
                </c:pt>
                <c:pt idx="7495">
                  <c:v>18634.429779999999</c:v>
                </c:pt>
                <c:pt idx="7496">
                  <c:v>18634.95145</c:v>
                </c:pt>
                <c:pt idx="7497">
                  <c:v>18635.452519999999</c:v>
                </c:pt>
                <c:pt idx="7498">
                  <c:v>18635.948700000001</c:v>
                </c:pt>
                <c:pt idx="7499">
                  <c:v>18636.44976</c:v>
                </c:pt>
                <c:pt idx="7500">
                  <c:v>18636.945950000001</c:v>
                </c:pt>
                <c:pt idx="7501">
                  <c:v>18637.467629999999</c:v>
                </c:pt>
                <c:pt idx="7502">
                  <c:v>18637.968669999998</c:v>
                </c:pt>
                <c:pt idx="7503">
                  <c:v>18638.46487</c:v>
                </c:pt>
                <c:pt idx="7504">
                  <c:v>18638.965909999999</c:v>
                </c:pt>
                <c:pt idx="7505">
                  <c:v>18639.46212</c:v>
                </c:pt>
                <c:pt idx="7506">
                  <c:v>18639.96315</c:v>
                </c:pt>
                <c:pt idx="7507">
                  <c:v>18640.484820000001</c:v>
                </c:pt>
                <c:pt idx="7508">
                  <c:v>18640.96038</c:v>
                </c:pt>
                <c:pt idx="7509">
                  <c:v>18641.482049999999</c:v>
                </c:pt>
                <c:pt idx="7510">
                  <c:v>18641.957610000001</c:v>
                </c:pt>
                <c:pt idx="7511">
                  <c:v>18642.47928</c:v>
                </c:pt>
                <c:pt idx="7512">
                  <c:v>18643.000960000001</c:v>
                </c:pt>
                <c:pt idx="7513">
                  <c:v>18643.47651</c:v>
                </c:pt>
                <c:pt idx="7514">
                  <c:v>18643.998179999999</c:v>
                </c:pt>
                <c:pt idx="7515">
                  <c:v>18644.499179999999</c:v>
                </c:pt>
                <c:pt idx="7516">
                  <c:v>18644.99541</c:v>
                </c:pt>
                <c:pt idx="7517">
                  <c:v>18645.49639</c:v>
                </c:pt>
                <c:pt idx="7518">
                  <c:v>18645.992630000001</c:v>
                </c:pt>
                <c:pt idx="7519">
                  <c:v>18646.493600000002</c:v>
                </c:pt>
                <c:pt idx="7520">
                  <c:v>18647.01527</c:v>
                </c:pt>
                <c:pt idx="7521">
                  <c:v>18647.490809999999</c:v>
                </c:pt>
                <c:pt idx="7522">
                  <c:v>18648.012480000001</c:v>
                </c:pt>
                <c:pt idx="7523">
                  <c:v>18648.488010000001</c:v>
                </c:pt>
                <c:pt idx="7524">
                  <c:v>18649.009689999999</c:v>
                </c:pt>
                <c:pt idx="7525">
                  <c:v>18649.531360000001</c:v>
                </c:pt>
                <c:pt idx="7526">
                  <c:v>18650.006880000001</c:v>
                </c:pt>
                <c:pt idx="7527">
                  <c:v>18650.528559999999</c:v>
                </c:pt>
                <c:pt idx="7528">
                  <c:v>18651.004079999999</c:v>
                </c:pt>
                <c:pt idx="7529">
                  <c:v>18651.525750000001</c:v>
                </c:pt>
                <c:pt idx="7530">
                  <c:v>18652.026679999999</c:v>
                </c:pt>
                <c:pt idx="7531">
                  <c:v>18652.522939999999</c:v>
                </c:pt>
                <c:pt idx="7532">
                  <c:v>18653.023860000001</c:v>
                </c:pt>
                <c:pt idx="7533">
                  <c:v>18653.520120000001</c:v>
                </c:pt>
                <c:pt idx="7534">
                  <c:v>18654.02103</c:v>
                </c:pt>
                <c:pt idx="7535">
                  <c:v>18654.542700000002</c:v>
                </c:pt>
                <c:pt idx="7536">
                  <c:v>18655.038970000001</c:v>
                </c:pt>
                <c:pt idx="7537">
                  <c:v>18655.539870000001</c:v>
                </c:pt>
                <c:pt idx="7538">
                  <c:v>18656.03615</c:v>
                </c:pt>
                <c:pt idx="7539">
                  <c:v>18656.537039999999</c:v>
                </c:pt>
                <c:pt idx="7540">
                  <c:v>18657.058700000001</c:v>
                </c:pt>
                <c:pt idx="7541">
                  <c:v>18657.534199999998</c:v>
                </c:pt>
                <c:pt idx="7542">
                  <c:v>18658.05586</c:v>
                </c:pt>
                <c:pt idx="7543">
                  <c:v>18658.531350000001</c:v>
                </c:pt>
                <c:pt idx="7544">
                  <c:v>18659.053019999999</c:v>
                </c:pt>
                <c:pt idx="7545">
                  <c:v>18659.549309999999</c:v>
                </c:pt>
                <c:pt idx="7546">
                  <c:v>18660.070970000001</c:v>
                </c:pt>
                <c:pt idx="7547">
                  <c:v>18660.546460000001</c:v>
                </c:pt>
                <c:pt idx="7548">
                  <c:v>18661.06812</c:v>
                </c:pt>
                <c:pt idx="7549">
                  <c:v>18661.564429999999</c:v>
                </c:pt>
                <c:pt idx="7550">
                  <c:v>18662.086090000001</c:v>
                </c:pt>
                <c:pt idx="7551">
                  <c:v>18662.582399999999</c:v>
                </c:pt>
                <c:pt idx="7552">
                  <c:v>18663.078720000001</c:v>
                </c:pt>
                <c:pt idx="7553">
                  <c:v>18663.579549999999</c:v>
                </c:pt>
                <c:pt idx="7554">
                  <c:v>18664.075870000001</c:v>
                </c:pt>
                <c:pt idx="7555">
                  <c:v>18664.597539999999</c:v>
                </c:pt>
                <c:pt idx="7556">
                  <c:v>18665.093870000001</c:v>
                </c:pt>
                <c:pt idx="7557">
                  <c:v>18665.615539999999</c:v>
                </c:pt>
                <c:pt idx="7558">
                  <c:v>18666.09102</c:v>
                </c:pt>
                <c:pt idx="7559">
                  <c:v>18666.587350000002</c:v>
                </c:pt>
                <c:pt idx="7560">
                  <c:v>18667.10903</c:v>
                </c:pt>
                <c:pt idx="7561">
                  <c:v>18667.605370000001</c:v>
                </c:pt>
                <c:pt idx="7562">
                  <c:v>18668.127039999999</c:v>
                </c:pt>
                <c:pt idx="7563">
                  <c:v>18668.623390000001</c:v>
                </c:pt>
                <c:pt idx="7564">
                  <c:v>18669.124189999999</c:v>
                </c:pt>
                <c:pt idx="7565">
                  <c:v>18669.62054</c:v>
                </c:pt>
                <c:pt idx="7566">
                  <c:v>18670.116890000001</c:v>
                </c:pt>
                <c:pt idx="7567">
                  <c:v>18670.638569999999</c:v>
                </c:pt>
                <c:pt idx="7568">
                  <c:v>18671.13493</c:v>
                </c:pt>
                <c:pt idx="7569">
                  <c:v>18671.656620000002</c:v>
                </c:pt>
                <c:pt idx="7570">
                  <c:v>18672.132079999999</c:v>
                </c:pt>
                <c:pt idx="7571">
                  <c:v>18672.62844</c:v>
                </c:pt>
                <c:pt idx="7572">
                  <c:v>18673.150130000002</c:v>
                </c:pt>
                <c:pt idx="7573">
                  <c:v>18673.646499999999</c:v>
                </c:pt>
                <c:pt idx="7574">
                  <c:v>18674.16819</c:v>
                </c:pt>
                <c:pt idx="7575">
                  <c:v>18674.664570000001</c:v>
                </c:pt>
                <c:pt idx="7576">
                  <c:v>18675.16532</c:v>
                </c:pt>
                <c:pt idx="7577">
                  <c:v>18675.66171</c:v>
                </c:pt>
                <c:pt idx="7578">
                  <c:v>18676.158100000001</c:v>
                </c:pt>
                <c:pt idx="7579">
                  <c:v>18676.679779999999</c:v>
                </c:pt>
                <c:pt idx="7580">
                  <c:v>18677.176179999999</c:v>
                </c:pt>
                <c:pt idx="7581">
                  <c:v>18677.676909999998</c:v>
                </c:pt>
                <c:pt idx="7582">
                  <c:v>18678.173309999998</c:v>
                </c:pt>
                <c:pt idx="7583">
                  <c:v>18678.695</c:v>
                </c:pt>
                <c:pt idx="7584">
                  <c:v>18679.1914</c:v>
                </c:pt>
                <c:pt idx="7585">
                  <c:v>18679.687809999999</c:v>
                </c:pt>
                <c:pt idx="7586">
                  <c:v>18680.209500000001</c:v>
                </c:pt>
                <c:pt idx="7587">
                  <c:v>18680.684929999999</c:v>
                </c:pt>
                <c:pt idx="7588">
                  <c:v>18681.206620000001</c:v>
                </c:pt>
                <c:pt idx="7589">
                  <c:v>18681.70304</c:v>
                </c:pt>
                <c:pt idx="7590">
                  <c:v>18682.224730000002</c:v>
                </c:pt>
                <c:pt idx="7591">
                  <c:v>18682.721150000001</c:v>
                </c:pt>
                <c:pt idx="7592">
                  <c:v>18683.217570000001</c:v>
                </c:pt>
                <c:pt idx="7593">
                  <c:v>18683.718260000001</c:v>
                </c:pt>
                <c:pt idx="7594">
                  <c:v>18684.214690000001</c:v>
                </c:pt>
                <c:pt idx="7595">
                  <c:v>18684.736379999998</c:v>
                </c:pt>
                <c:pt idx="7596">
                  <c:v>18685.232810000001</c:v>
                </c:pt>
                <c:pt idx="7597">
                  <c:v>18685.72925</c:v>
                </c:pt>
                <c:pt idx="7598">
                  <c:v>18686.250940000002</c:v>
                </c:pt>
                <c:pt idx="7599">
                  <c:v>18686.726360000001</c:v>
                </c:pt>
                <c:pt idx="7600">
                  <c:v>18687.248049999998</c:v>
                </c:pt>
                <c:pt idx="7601">
                  <c:v>18687.744490000001</c:v>
                </c:pt>
                <c:pt idx="7602">
                  <c:v>18688.266179999999</c:v>
                </c:pt>
                <c:pt idx="7603">
                  <c:v>18688.762630000001</c:v>
                </c:pt>
                <c:pt idx="7604">
                  <c:v>18689.23804</c:v>
                </c:pt>
                <c:pt idx="7605">
                  <c:v>18689.759730000002</c:v>
                </c:pt>
                <c:pt idx="7606">
                  <c:v>18690.25618</c:v>
                </c:pt>
                <c:pt idx="7607">
                  <c:v>18690.777870000002</c:v>
                </c:pt>
                <c:pt idx="7608">
                  <c:v>18691.27433</c:v>
                </c:pt>
                <c:pt idx="7609">
                  <c:v>18691.796020000002</c:v>
                </c:pt>
                <c:pt idx="7610">
                  <c:v>18692.271420000001</c:v>
                </c:pt>
                <c:pt idx="7611">
                  <c:v>18692.767879999999</c:v>
                </c:pt>
                <c:pt idx="7612">
                  <c:v>18693.289570000001</c:v>
                </c:pt>
                <c:pt idx="7613">
                  <c:v>18693.786039999999</c:v>
                </c:pt>
                <c:pt idx="7614">
                  <c:v>18694.30773</c:v>
                </c:pt>
                <c:pt idx="7615">
                  <c:v>18694.804199999999</c:v>
                </c:pt>
                <c:pt idx="7616">
                  <c:v>18695.304800000002</c:v>
                </c:pt>
                <c:pt idx="7617">
                  <c:v>18695.80127</c:v>
                </c:pt>
                <c:pt idx="7618">
                  <c:v>18696.297750000002</c:v>
                </c:pt>
                <c:pt idx="7619">
                  <c:v>18696.819439999999</c:v>
                </c:pt>
                <c:pt idx="7620">
                  <c:v>18697.315930000001</c:v>
                </c:pt>
                <c:pt idx="7621">
                  <c:v>18697.816500000001</c:v>
                </c:pt>
                <c:pt idx="7622">
                  <c:v>18698.312979999999</c:v>
                </c:pt>
                <c:pt idx="7623">
                  <c:v>18698.80947</c:v>
                </c:pt>
                <c:pt idx="7624">
                  <c:v>18699.331160000002</c:v>
                </c:pt>
                <c:pt idx="7625">
                  <c:v>18699.827649999999</c:v>
                </c:pt>
                <c:pt idx="7626">
                  <c:v>18700.349340000001</c:v>
                </c:pt>
                <c:pt idx="7627">
                  <c:v>18700.824700000001</c:v>
                </c:pt>
                <c:pt idx="7628">
                  <c:v>18701.346379999999</c:v>
                </c:pt>
                <c:pt idx="7629">
                  <c:v>18701.84288</c:v>
                </c:pt>
                <c:pt idx="7630">
                  <c:v>18702.339380000001</c:v>
                </c:pt>
                <c:pt idx="7631">
                  <c:v>18702.861059999999</c:v>
                </c:pt>
                <c:pt idx="7632">
                  <c:v>18703.35757</c:v>
                </c:pt>
                <c:pt idx="7633">
                  <c:v>18703.858090000002</c:v>
                </c:pt>
                <c:pt idx="7634">
                  <c:v>18704.354589999999</c:v>
                </c:pt>
                <c:pt idx="7635">
                  <c:v>18704.876270000001</c:v>
                </c:pt>
                <c:pt idx="7636">
                  <c:v>18705.372780000002</c:v>
                </c:pt>
                <c:pt idx="7637">
                  <c:v>18705.869299999998</c:v>
                </c:pt>
                <c:pt idx="7638">
                  <c:v>18706.39098</c:v>
                </c:pt>
                <c:pt idx="7639">
                  <c:v>18706.866310000001</c:v>
                </c:pt>
                <c:pt idx="7640">
                  <c:v>18707.38798</c:v>
                </c:pt>
                <c:pt idx="7641">
                  <c:v>18707.8845</c:v>
                </c:pt>
                <c:pt idx="7642">
                  <c:v>18708.406169999998</c:v>
                </c:pt>
                <c:pt idx="7643">
                  <c:v>18708.902699999999</c:v>
                </c:pt>
                <c:pt idx="7644">
                  <c:v>18709.37802</c:v>
                </c:pt>
                <c:pt idx="7645">
                  <c:v>18709.899689999998</c:v>
                </c:pt>
                <c:pt idx="7646">
                  <c:v>18710.396209999999</c:v>
                </c:pt>
                <c:pt idx="7647">
                  <c:v>18710.917880000001</c:v>
                </c:pt>
                <c:pt idx="7648">
                  <c:v>18711.414410000001</c:v>
                </c:pt>
                <c:pt idx="7649">
                  <c:v>18711.936079999999</c:v>
                </c:pt>
                <c:pt idx="7650">
                  <c:v>18712.411380000001</c:v>
                </c:pt>
                <c:pt idx="7651">
                  <c:v>18712.907920000001</c:v>
                </c:pt>
                <c:pt idx="7652">
                  <c:v>18713.42958</c:v>
                </c:pt>
                <c:pt idx="7653">
                  <c:v>18713.92612</c:v>
                </c:pt>
                <c:pt idx="7654">
                  <c:v>18714.447779999999</c:v>
                </c:pt>
                <c:pt idx="7655">
                  <c:v>18714.944319999999</c:v>
                </c:pt>
                <c:pt idx="7656">
                  <c:v>18715.419610000001</c:v>
                </c:pt>
                <c:pt idx="7657">
                  <c:v>18715.941269999999</c:v>
                </c:pt>
                <c:pt idx="7658">
                  <c:v>18716.437809999999</c:v>
                </c:pt>
                <c:pt idx="7659">
                  <c:v>18716.959470000002</c:v>
                </c:pt>
                <c:pt idx="7660">
                  <c:v>18717.456020000001</c:v>
                </c:pt>
                <c:pt idx="7661">
                  <c:v>18717.97767</c:v>
                </c:pt>
                <c:pt idx="7662">
                  <c:v>18718.452939999999</c:v>
                </c:pt>
                <c:pt idx="7663">
                  <c:v>18718.949489999999</c:v>
                </c:pt>
                <c:pt idx="7664">
                  <c:v>18719.471140000001</c:v>
                </c:pt>
                <c:pt idx="7665">
                  <c:v>18719.967700000001</c:v>
                </c:pt>
                <c:pt idx="7666">
                  <c:v>18720.48934</c:v>
                </c:pt>
                <c:pt idx="7667">
                  <c:v>18720.964599999999</c:v>
                </c:pt>
                <c:pt idx="7668">
                  <c:v>18721.486239999998</c:v>
                </c:pt>
                <c:pt idx="7669">
                  <c:v>18721.982800000002</c:v>
                </c:pt>
                <c:pt idx="7670">
                  <c:v>18722.479360000001</c:v>
                </c:pt>
                <c:pt idx="7671">
                  <c:v>18723.001</c:v>
                </c:pt>
                <c:pt idx="7672">
                  <c:v>18723.49756</c:v>
                </c:pt>
                <c:pt idx="7673">
                  <c:v>18723.997879999999</c:v>
                </c:pt>
                <c:pt idx="7674">
                  <c:v>18724.494439999999</c:v>
                </c:pt>
                <c:pt idx="7675">
                  <c:v>18725.016070000001</c:v>
                </c:pt>
                <c:pt idx="7676">
                  <c:v>18725.512640000001</c:v>
                </c:pt>
                <c:pt idx="7677">
                  <c:v>18726.0092</c:v>
                </c:pt>
                <c:pt idx="7678">
                  <c:v>18726.530839999999</c:v>
                </c:pt>
                <c:pt idx="7679">
                  <c:v>18727.00606</c:v>
                </c:pt>
                <c:pt idx="7680">
                  <c:v>18727.527679999999</c:v>
                </c:pt>
                <c:pt idx="7681">
                  <c:v>18728.024249999999</c:v>
                </c:pt>
                <c:pt idx="7682">
                  <c:v>18728.520820000002</c:v>
                </c:pt>
                <c:pt idx="7683">
                  <c:v>18729.042450000001</c:v>
                </c:pt>
                <c:pt idx="7684">
                  <c:v>18729.53902</c:v>
                </c:pt>
                <c:pt idx="7685">
                  <c:v>18730.039270000001</c:v>
                </c:pt>
                <c:pt idx="7686">
                  <c:v>18730.53584</c:v>
                </c:pt>
                <c:pt idx="7687">
                  <c:v>18731.05746</c:v>
                </c:pt>
                <c:pt idx="7688">
                  <c:v>18731.554029999999</c:v>
                </c:pt>
                <c:pt idx="7689">
                  <c:v>18732.050609999998</c:v>
                </c:pt>
                <c:pt idx="7690">
                  <c:v>18732.55083</c:v>
                </c:pt>
                <c:pt idx="7691">
                  <c:v>18733.047409999999</c:v>
                </c:pt>
                <c:pt idx="7692">
                  <c:v>18733.569019999999</c:v>
                </c:pt>
                <c:pt idx="7693">
                  <c:v>18734.065589999998</c:v>
                </c:pt>
                <c:pt idx="7694">
                  <c:v>18734.587200000002</c:v>
                </c:pt>
                <c:pt idx="7695">
                  <c:v>18735.083780000001</c:v>
                </c:pt>
                <c:pt idx="7696">
                  <c:v>18735.558939999999</c:v>
                </c:pt>
                <c:pt idx="7697">
                  <c:v>18736.080539999999</c:v>
                </c:pt>
                <c:pt idx="7698">
                  <c:v>18736.577120000002</c:v>
                </c:pt>
                <c:pt idx="7699">
                  <c:v>18737.098720000002</c:v>
                </c:pt>
                <c:pt idx="7700">
                  <c:v>18737.595300000001</c:v>
                </c:pt>
                <c:pt idx="7701">
                  <c:v>18738.116890000001</c:v>
                </c:pt>
                <c:pt idx="7702">
                  <c:v>18738.59204</c:v>
                </c:pt>
                <c:pt idx="7703">
                  <c:v>18739.088619999999</c:v>
                </c:pt>
                <c:pt idx="7704">
                  <c:v>18739.610209999999</c:v>
                </c:pt>
                <c:pt idx="7705">
                  <c:v>18740.106790000002</c:v>
                </c:pt>
                <c:pt idx="7706">
                  <c:v>18740.628369999999</c:v>
                </c:pt>
                <c:pt idx="7707">
                  <c:v>18741.124960000001</c:v>
                </c:pt>
                <c:pt idx="7708">
                  <c:v>18741.60009</c:v>
                </c:pt>
                <c:pt idx="7709">
                  <c:v>18742.121660000001</c:v>
                </c:pt>
                <c:pt idx="7710">
                  <c:v>18742.61825</c:v>
                </c:pt>
                <c:pt idx="7711">
                  <c:v>18743.13982</c:v>
                </c:pt>
                <c:pt idx="7712">
                  <c:v>18743.636409999999</c:v>
                </c:pt>
                <c:pt idx="7713">
                  <c:v>18744.136490000001</c:v>
                </c:pt>
                <c:pt idx="7714">
                  <c:v>18744.63308</c:v>
                </c:pt>
                <c:pt idx="7715">
                  <c:v>18745.129669999998</c:v>
                </c:pt>
                <c:pt idx="7716">
                  <c:v>18745.651229999999</c:v>
                </c:pt>
                <c:pt idx="7717">
                  <c:v>18746.147819999998</c:v>
                </c:pt>
                <c:pt idx="7718">
                  <c:v>18746.669379999999</c:v>
                </c:pt>
                <c:pt idx="7719">
                  <c:v>18747.14446</c:v>
                </c:pt>
                <c:pt idx="7720">
                  <c:v>18747.666010000001</c:v>
                </c:pt>
                <c:pt idx="7721">
                  <c:v>18748.1626</c:v>
                </c:pt>
                <c:pt idx="7722">
                  <c:v>18748.659189999998</c:v>
                </c:pt>
                <c:pt idx="7723">
                  <c:v>18749.18073</c:v>
                </c:pt>
                <c:pt idx="7724">
                  <c:v>18749.677329999999</c:v>
                </c:pt>
                <c:pt idx="7725">
                  <c:v>18750.173920000001</c:v>
                </c:pt>
                <c:pt idx="7726">
                  <c:v>18750.67051</c:v>
                </c:pt>
                <c:pt idx="7727">
                  <c:v>18751.192050000001</c:v>
                </c:pt>
                <c:pt idx="7728">
                  <c:v>18751.68865</c:v>
                </c:pt>
                <c:pt idx="7729">
                  <c:v>18752.185249999999</c:v>
                </c:pt>
                <c:pt idx="7730">
                  <c:v>18752.703399999999</c:v>
                </c:pt>
                <c:pt idx="7731">
                  <c:v>18753.22494</c:v>
                </c:pt>
                <c:pt idx="7732">
                  <c:v>18753.721539999999</c:v>
                </c:pt>
                <c:pt idx="7733">
                  <c:v>18754.218150000001</c:v>
                </c:pt>
                <c:pt idx="7734">
                  <c:v>18754.714759999999</c:v>
                </c:pt>
                <c:pt idx="7735">
                  <c:v>18755.211360000001</c:v>
                </c:pt>
                <c:pt idx="7736">
                  <c:v>18755.732899999999</c:v>
                </c:pt>
                <c:pt idx="7737">
                  <c:v>18756.229510000001</c:v>
                </c:pt>
                <c:pt idx="7738">
                  <c:v>18756.726119999999</c:v>
                </c:pt>
                <c:pt idx="7739">
                  <c:v>18757.244320000002</c:v>
                </c:pt>
                <c:pt idx="7740">
                  <c:v>18757.74094</c:v>
                </c:pt>
                <c:pt idx="7741">
                  <c:v>18758.262470000001</c:v>
                </c:pt>
                <c:pt idx="7742">
                  <c:v>18758.75909</c:v>
                </c:pt>
                <c:pt idx="7743">
                  <c:v>18759.255710000001</c:v>
                </c:pt>
                <c:pt idx="7744">
                  <c:v>18759.752329999999</c:v>
                </c:pt>
                <c:pt idx="7745">
                  <c:v>18760.248950000001</c:v>
                </c:pt>
                <c:pt idx="7746">
                  <c:v>18760.770479999999</c:v>
                </c:pt>
                <c:pt idx="7747">
                  <c:v>18761.267100000001</c:v>
                </c:pt>
                <c:pt idx="7748">
                  <c:v>18761.785349999998</c:v>
                </c:pt>
                <c:pt idx="7749">
                  <c:v>18762.28198</c:v>
                </c:pt>
                <c:pt idx="7750">
                  <c:v>18762.803500000002</c:v>
                </c:pt>
                <c:pt idx="7751">
                  <c:v>18763.30013</c:v>
                </c:pt>
                <c:pt idx="7752">
                  <c:v>18763.796760000001</c:v>
                </c:pt>
                <c:pt idx="7753">
                  <c:v>18764.293399999999</c:v>
                </c:pt>
                <c:pt idx="7754">
                  <c:v>18764.79003</c:v>
                </c:pt>
                <c:pt idx="7755">
                  <c:v>18765.311549999999</c:v>
                </c:pt>
                <c:pt idx="7756">
                  <c:v>18765.80818</c:v>
                </c:pt>
                <c:pt idx="7757">
                  <c:v>18766.32647</c:v>
                </c:pt>
                <c:pt idx="7758">
                  <c:v>18766.823120000001</c:v>
                </c:pt>
                <c:pt idx="7759">
                  <c:v>18767.319759999998</c:v>
                </c:pt>
                <c:pt idx="7760">
                  <c:v>18767.841270000001</c:v>
                </c:pt>
                <c:pt idx="7761">
                  <c:v>18768.337909999998</c:v>
                </c:pt>
                <c:pt idx="7762">
                  <c:v>18768.83455</c:v>
                </c:pt>
                <c:pt idx="7763">
                  <c:v>18769.331200000001</c:v>
                </c:pt>
                <c:pt idx="7764">
                  <c:v>18769.827840000002</c:v>
                </c:pt>
                <c:pt idx="7765">
                  <c:v>18770.349340000001</c:v>
                </c:pt>
                <c:pt idx="7766">
                  <c:v>18770.867679999999</c:v>
                </c:pt>
                <c:pt idx="7767">
                  <c:v>18771.36433</c:v>
                </c:pt>
                <c:pt idx="7768">
                  <c:v>18771.860980000001</c:v>
                </c:pt>
                <c:pt idx="7769">
                  <c:v>18772.38248</c:v>
                </c:pt>
                <c:pt idx="7770">
                  <c:v>18772.879130000001</c:v>
                </c:pt>
                <c:pt idx="7771">
                  <c:v>18773.375779999998</c:v>
                </c:pt>
                <c:pt idx="7772">
                  <c:v>18773.872429999999</c:v>
                </c:pt>
                <c:pt idx="7773">
                  <c:v>18774.36909</c:v>
                </c:pt>
                <c:pt idx="7774">
                  <c:v>18774.890579999999</c:v>
                </c:pt>
                <c:pt idx="7775">
                  <c:v>18775.408960000001</c:v>
                </c:pt>
                <c:pt idx="7776">
                  <c:v>18775.905620000001</c:v>
                </c:pt>
                <c:pt idx="7777">
                  <c:v>18776.402279999998</c:v>
                </c:pt>
                <c:pt idx="7778">
                  <c:v>18776.898929999999</c:v>
                </c:pt>
                <c:pt idx="7779">
                  <c:v>18777.420419999999</c:v>
                </c:pt>
                <c:pt idx="7780">
                  <c:v>18777.91707</c:v>
                </c:pt>
                <c:pt idx="7781">
                  <c:v>18778.41373</c:v>
                </c:pt>
                <c:pt idx="7782">
                  <c:v>18778.910390000001</c:v>
                </c:pt>
                <c:pt idx="7783">
                  <c:v>18779.43187</c:v>
                </c:pt>
                <c:pt idx="7784">
                  <c:v>18779.950290000001</c:v>
                </c:pt>
                <c:pt idx="7785">
                  <c:v>18780.446960000001</c:v>
                </c:pt>
                <c:pt idx="7786">
                  <c:v>18780.943619999998</c:v>
                </c:pt>
                <c:pt idx="7787">
                  <c:v>18781.440289999999</c:v>
                </c:pt>
                <c:pt idx="7788">
                  <c:v>18781.961749999999</c:v>
                </c:pt>
                <c:pt idx="7789">
                  <c:v>18782.458419999999</c:v>
                </c:pt>
                <c:pt idx="7790">
                  <c:v>18782.95508</c:v>
                </c:pt>
                <c:pt idx="7791">
                  <c:v>18783.45175</c:v>
                </c:pt>
                <c:pt idx="7792">
                  <c:v>18783.948410000001</c:v>
                </c:pt>
                <c:pt idx="7793">
                  <c:v>18784.491669999999</c:v>
                </c:pt>
                <c:pt idx="7794">
                  <c:v>18784.98834</c:v>
                </c:pt>
                <c:pt idx="7795">
                  <c:v>18785.48501</c:v>
                </c:pt>
                <c:pt idx="7796">
                  <c:v>18785.981680000001</c:v>
                </c:pt>
                <c:pt idx="7797">
                  <c:v>18786.478350000001</c:v>
                </c:pt>
                <c:pt idx="7798">
                  <c:v>18786.999790000002</c:v>
                </c:pt>
                <c:pt idx="7799">
                  <c:v>18787.496459999998</c:v>
                </c:pt>
                <c:pt idx="7800">
                  <c:v>18787.993129999999</c:v>
                </c:pt>
                <c:pt idx="7801">
                  <c:v>18788.489799999999</c:v>
                </c:pt>
                <c:pt idx="7802">
                  <c:v>18789.033080000001</c:v>
                </c:pt>
                <c:pt idx="7803">
                  <c:v>18789.529750000002</c:v>
                </c:pt>
                <c:pt idx="7804">
                  <c:v>18790.026419999998</c:v>
                </c:pt>
                <c:pt idx="7805">
                  <c:v>18790.523089999999</c:v>
                </c:pt>
                <c:pt idx="7806">
                  <c:v>18791.019759999999</c:v>
                </c:pt>
                <c:pt idx="7807">
                  <c:v>18791.54119</c:v>
                </c:pt>
                <c:pt idx="7808">
                  <c:v>18792.03786</c:v>
                </c:pt>
                <c:pt idx="7809">
                  <c:v>18792.534530000001</c:v>
                </c:pt>
                <c:pt idx="7810">
                  <c:v>18793.031210000001</c:v>
                </c:pt>
                <c:pt idx="7811">
                  <c:v>18793.549749999998</c:v>
                </c:pt>
                <c:pt idx="7812">
                  <c:v>18794.071169999999</c:v>
                </c:pt>
                <c:pt idx="7813">
                  <c:v>18794.567849999999</c:v>
                </c:pt>
                <c:pt idx="7814">
                  <c:v>18795.06452</c:v>
                </c:pt>
                <c:pt idx="7815">
                  <c:v>18795.56119</c:v>
                </c:pt>
                <c:pt idx="7816">
                  <c:v>18796.057870000001</c:v>
                </c:pt>
                <c:pt idx="7817">
                  <c:v>18796.579269999998</c:v>
                </c:pt>
                <c:pt idx="7818">
                  <c:v>18797.075949999999</c:v>
                </c:pt>
                <c:pt idx="7819">
                  <c:v>18797.572619999999</c:v>
                </c:pt>
                <c:pt idx="7820">
                  <c:v>18798.091199999999</c:v>
                </c:pt>
                <c:pt idx="7821">
                  <c:v>18798.6126</c:v>
                </c:pt>
                <c:pt idx="7822">
                  <c:v>18799.109270000001</c:v>
                </c:pt>
                <c:pt idx="7823">
                  <c:v>18799.605950000001</c:v>
                </c:pt>
                <c:pt idx="7824">
                  <c:v>18800.102620000001</c:v>
                </c:pt>
                <c:pt idx="7825">
                  <c:v>18800.599300000002</c:v>
                </c:pt>
                <c:pt idx="7826">
                  <c:v>18801.12068</c:v>
                </c:pt>
                <c:pt idx="7827">
                  <c:v>18801.61735</c:v>
                </c:pt>
                <c:pt idx="7828">
                  <c:v>18802.114020000001</c:v>
                </c:pt>
                <c:pt idx="7829">
                  <c:v>18802.63264</c:v>
                </c:pt>
                <c:pt idx="7830">
                  <c:v>18803.12932</c:v>
                </c:pt>
                <c:pt idx="7831">
                  <c:v>18803.650689999999</c:v>
                </c:pt>
                <c:pt idx="7832">
                  <c:v>18804.147359999999</c:v>
                </c:pt>
                <c:pt idx="7833">
                  <c:v>18804.644029999999</c:v>
                </c:pt>
                <c:pt idx="7834">
                  <c:v>18805.14071</c:v>
                </c:pt>
                <c:pt idx="7835">
                  <c:v>18805.63738</c:v>
                </c:pt>
                <c:pt idx="7836">
                  <c:v>18806.158729999999</c:v>
                </c:pt>
                <c:pt idx="7837">
                  <c:v>18806.6554</c:v>
                </c:pt>
                <c:pt idx="7838">
                  <c:v>18807.174060000001</c:v>
                </c:pt>
                <c:pt idx="7839">
                  <c:v>18807.670730000002</c:v>
                </c:pt>
                <c:pt idx="7840">
                  <c:v>18808.192080000001</c:v>
                </c:pt>
                <c:pt idx="7841">
                  <c:v>18808.688750000001</c:v>
                </c:pt>
                <c:pt idx="7842">
                  <c:v>18809.185420000002</c:v>
                </c:pt>
                <c:pt idx="7843">
                  <c:v>18809.682089999998</c:v>
                </c:pt>
                <c:pt idx="7844">
                  <c:v>18810.178759999999</c:v>
                </c:pt>
                <c:pt idx="7845">
                  <c:v>18810.700089999998</c:v>
                </c:pt>
                <c:pt idx="7846">
                  <c:v>18811.196749999999</c:v>
                </c:pt>
                <c:pt idx="7847">
                  <c:v>18811.71544</c:v>
                </c:pt>
                <c:pt idx="7848">
                  <c:v>18812.21211</c:v>
                </c:pt>
                <c:pt idx="7849">
                  <c:v>18812.708780000001</c:v>
                </c:pt>
                <c:pt idx="7850">
                  <c:v>18813.230090000001</c:v>
                </c:pt>
                <c:pt idx="7851">
                  <c:v>18813.726760000001</c:v>
                </c:pt>
                <c:pt idx="7852">
                  <c:v>18814.223419999998</c:v>
                </c:pt>
                <c:pt idx="7853">
                  <c:v>18814.720089999999</c:v>
                </c:pt>
                <c:pt idx="7854">
                  <c:v>18815.21675</c:v>
                </c:pt>
                <c:pt idx="7855">
                  <c:v>18815.73805</c:v>
                </c:pt>
                <c:pt idx="7856">
                  <c:v>18816.25677</c:v>
                </c:pt>
                <c:pt idx="7857">
                  <c:v>18816.753430000001</c:v>
                </c:pt>
                <c:pt idx="7858">
                  <c:v>18817.250100000001</c:v>
                </c:pt>
                <c:pt idx="7859">
                  <c:v>18817.771390000002</c:v>
                </c:pt>
                <c:pt idx="7860">
                  <c:v>18818.268049999999</c:v>
                </c:pt>
                <c:pt idx="7861">
                  <c:v>18818.7647</c:v>
                </c:pt>
                <c:pt idx="7862">
                  <c:v>18819.26136</c:v>
                </c:pt>
                <c:pt idx="7863">
                  <c:v>18819.758020000001</c:v>
                </c:pt>
                <c:pt idx="7864">
                  <c:v>18820.279289999999</c:v>
                </c:pt>
                <c:pt idx="7865">
                  <c:v>18820.798040000001</c:v>
                </c:pt>
                <c:pt idx="7866">
                  <c:v>18821.294689999999</c:v>
                </c:pt>
                <c:pt idx="7867">
                  <c:v>18821.79135</c:v>
                </c:pt>
                <c:pt idx="7868">
                  <c:v>18822.28801</c:v>
                </c:pt>
                <c:pt idx="7869">
                  <c:v>18822.809260000002</c:v>
                </c:pt>
                <c:pt idx="7870">
                  <c:v>18823.305919999999</c:v>
                </c:pt>
                <c:pt idx="7871">
                  <c:v>18823.80257</c:v>
                </c:pt>
                <c:pt idx="7872">
                  <c:v>18824.299220000001</c:v>
                </c:pt>
                <c:pt idx="7873">
                  <c:v>18824.820459999999</c:v>
                </c:pt>
                <c:pt idx="7874">
                  <c:v>18825.339230000001</c:v>
                </c:pt>
                <c:pt idx="7875">
                  <c:v>18825.835879999999</c:v>
                </c:pt>
                <c:pt idx="7876">
                  <c:v>18826.33253</c:v>
                </c:pt>
                <c:pt idx="7877">
                  <c:v>18826.829180000001</c:v>
                </c:pt>
                <c:pt idx="7878">
                  <c:v>18827.350399999999</c:v>
                </c:pt>
                <c:pt idx="7879">
                  <c:v>18827.84705</c:v>
                </c:pt>
                <c:pt idx="7880">
                  <c:v>18828.343690000002</c:v>
                </c:pt>
                <c:pt idx="7881">
                  <c:v>18828.840329999999</c:v>
                </c:pt>
                <c:pt idx="7882">
                  <c:v>18829.359130000001</c:v>
                </c:pt>
                <c:pt idx="7883">
                  <c:v>18829.88034</c:v>
                </c:pt>
                <c:pt idx="7884">
                  <c:v>18830.376980000001</c:v>
                </c:pt>
                <c:pt idx="7885">
                  <c:v>18830.873619999998</c:v>
                </c:pt>
                <c:pt idx="7886">
                  <c:v>18831.37025</c:v>
                </c:pt>
                <c:pt idx="7887">
                  <c:v>18831.866890000001</c:v>
                </c:pt>
                <c:pt idx="7888">
                  <c:v>18832.388080000001</c:v>
                </c:pt>
                <c:pt idx="7889">
                  <c:v>18832.884709999998</c:v>
                </c:pt>
                <c:pt idx="7890">
                  <c:v>18833.38134</c:v>
                </c:pt>
                <c:pt idx="7891">
                  <c:v>18833.900160000001</c:v>
                </c:pt>
                <c:pt idx="7892">
                  <c:v>18834.421340000001</c:v>
                </c:pt>
                <c:pt idx="7893">
                  <c:v>18834.917969999999</c:v>
                </c:pt>
                <c:pt idx="7894">
                  <c:v>18835.4146</c:v>
                </c:pt>
                <c:pt idx="7895">
                  <c:v>18835.911220000002</c:v>
                </c:pt>
                <c:pt idx="7896">
                  <c:v>18836.40785</c:v>
                </c:pt>
                <c:pt idx="7897">
                  <c:v>18836.929</c:v>
                </c:pt>
                <c:pt idx="7898">
                  <c:v>18837.425630000002</c:v>
                </c:pt>
                <c:pt idx="7899">
                  <c:v>18837.92224</c:v>
                </c:pt>
                <c:pt idx="7900">
                  <c:v>18838.44109</c:v>
                </c:pt>
                <c:pt idx="7901">
                  <c:v>18838.937709999998</c:v>
                </c:pt>
                <c:pt idx="7902">
                  <c:v>18839.458849999999</c:v>
                </c:pt>
                <c:pt idx="7903">
                  <c:v>18839.955460000001</c:v>
                </c:pt>
                <c:pt idx="7904">
                  <c:v>18840.42756</c:v>
                </c:pt>
                <c:pt idx="7905">
                  <c:v>18840.94642</c:v>
                </c:pt>
                <c:pt idx="7906">
                  <c:v>18841.443039999998</c:v>
                </c:pt>
                <c:pt idx="7907">
                  <c:v>18841.93965</c:v>
                </c:pt>
                <c:pt idx="7908">
                  <c:v>18842.436269999998</c:v>
                </c:pt>
                <c:pt idx="7909">
                  <c:v>18842.955139999998</c:v>
                </c:pt>
                <c:pt idx="7910">
                  <c:v>18843.45176</c:v>
                </c:pt>
                <c:pt idx="7911">
                  <c:v>18843.948369999998</c:v>
                </c:pt>
                <c:pt idx="7912">
                  <c:v>18844.467260000001</c:v>
                </c:pt>
                <c:pt idx="7913">
                  <c:v>18844.96387</c:v>
                </c:pt>
                <c:pt idx="7914">
                  <c:v>18845.460490000001</c:v>
                </c:pt>
                <c:pt idx="7915">
                  <c:v>18845.9571</c:v>
                </c:pt>
                <c:pt idx="7916">
                  <c:v>18846.475999999999</c:v>
                </c:pt>
                <c:pt idx="7917">
                  <c:v>18846.948130000001</c:v>
                </c:pt>
                <c:pt idx="7918">
                  <c:v>18847.444739999999</c:v>
                </c:pt>
                <c:pt idx="7919">
                  <c:v>18847.963650000002</c:v>
                </c:pt>
                <c:pt idx="7920">
                  <c:v>18848.46026</c:v>
                </c:pt>
                <c:pt idx="7921">
                  <c:v>18848.956880000002</c:v>
                </c:pt>
                <c:pt idx="7922">
                  <c:v>18849.45349</c:v>
                </c:pt>
                <c:pt idx="7923">
                  <c:v>18849.972409999998</c:v>
                </c:pt>
                <c:pt idx="7924">
                  <c:v>18850.46902</c:v>
                </c:pt>
                <c:pt idx="7925">
                  <c:v>18850.965629999999</c:v>
                </c:pt>
                <c:pt idx="7926">
                  <c:v>18851.484570000001</c:v>
                </c:pt>
                <c:pt idx="7927">
                  <c:v>18851.981179999999</c:v>
                </c:pt>
                <c:pt idx="7928">
                  <c:v>18852.477780000001</c:v>
                </c:pt>
                <c:pt idx="7929">
                  <c:v>18852.974389999999</c:v>
                </c:pt>
                <c:pt idx="7930">
                  <c:v>18853.46889</c:v>
                </c:pt>
                <c:pt idx="7931">
                  <c:v>18853.965489999999</c:v>
                </c:pt>
                <c:pt idx="7932">
                  <c:v>18854.462100000001</c:v>
                </c:pt>
                <c:pt idx="7933">
                  <c:v>18854.981059999998</c:v>
                </c:pt>
                <c:pt idx="7934">
                  <c:v>18855.47767</c:v>
                </c:pt>
                <c:pt idx="7935">
                  <c:v>18855.974269999999</c:v>
                </c:pt>
                <c:pt idx="7936">
                  <c:v>18856.49324</c:v>
                </c:pt>
                <c:pt idx="7937">
                  <c:v>18856.989850000002</c:v>
                </c:pt>
                <c:pt idx="7938">
                  <c:v>18857.48645</c:v>
                </c:pt>
                <c:pt idx="7939">
                  <c:v>18857.983049999999</c:v>
                </c:pt>
                <c:pt idx="7940">
                  <c:v>18858.50203</c:v>
                </c:pt>
                <c:pt idx="7941">
                  <c:v>18858.998629999998</c:v>
                </c:pt>
                <c:pt idx="7942">
                  <c:v>18859.470809999999</c:v>
                </c:pt>
                <c:pt idx="7943">
                  <c:v>18859.989799999999</c:v>
                </c:pt>
                <c:pt idx="7944">
                  <c:v>18860.486400000002</c:v>
                </c:pt>
                <c:pt idx="7945">
                  <c:v>18860.983</c:v>
                </c:pt>
                <c:pt idx="7946">
                  <c:v>18861.479599999999</c:v>
                </c:pt>
                <c:pt idx="7947">
                  <c:v>18861.998599999999</c:v>
                </c:pt>
                <c:pt idx="7948">
                  <c:v>18862.495200000001</c:v>
                </c:pt>
                <c:pt idx="7949">
                  <c:v>18862.9918</c:v>
                </c:pt>
                <c:pt idx="7950">
                  <c:v>18863.51081</c:v>
                </c:pt>
                <c:pt idx="7951">
                  <c:v>18864.007399999999</c:v>
                </c:pt>
                <c:pt idx="7952">
                  <c:v>18864.503990000001</c:v>
                </c:pt>
                <c:pt idx="7953">
                  <c:v>18865.00058</c:v>
                </c:pt>
                <c:pt idx="7954">
                  <c:v>18865.519609999999</c:v>
                </c:pt>
                <c:pt idx="7955">
                  <c:v>18865.99181</c:v>
                </c:pt>
                <c:pt idx="7956">
                  <c:v>18866.488389999999</c:v>
                </c:pt>
                <c:pt idx="7957">
                  <c:v>18867.007430000001</c:v>
                </c:pt>
                <c:pt idx="7958">
                  <c:v>18867.50402</c:v>
                </c:pt>
                <c:pt idx="7959">
                  <c:v>18868.000599999999</c:v>
                </c:pt>
                <c:pt idx="7960">
                  <c:v>18868.497189999998</c:v>
                </c:pt>
                <c:pt idx="7961">
                  <c:v>18869.016230000001</c:v>
                </c:pt>
                <c:pt idx="7962">
                  <c:v>18869.51281</c:v>
                </c:pt>
                <c:pt idx="7963">
                  <c:v>18870.009389999999</c:v>
                </c:pt>
                <c:pt idx="7964">
                  <c:v>18870.528450000002</c:v>
                </c:pt>
                <c:pt idx="7965">
                  <c:v>18871.025030000001</c:v>
                </c:pt>
                <c:pt idx="7966">
                  <c:v>18871.5216</c:v>
                </c:pt>
                <c:pt idx="7967">
                  <c:v>18872.018179999999</c:v>
                </c:pt>
                <c:pt idx="7968">
                  <c:v>18872.512879999998</c:v>
                </c:pt>
                <c:pt idx="7969">
                  <c:v>18873.009460000001</c:v>
                </c:pt>
                <c:pt idx="7970">
                  <c:v>18873.50603</c:v>
                </c:pt>
                <c:pt idx="7971">
                  <c:v>18874.025109999999</c:v>
                </c:pt>
                <c:pt idx="7972">
                  <c:v>18874.521680000002</c:v>
                </c:pt>
                <c:pt idx="7973">
                  <c:v>18875.018250000001</c:v>
                </c:pt>
                <c:pt idx="7974">
                  <c:v>18875.514810000001</c:v>
                </c:pt>
                <c:pt idx="7975">
                  <c:v>18876.033899999999</c:v>
                </c:pt>
                <c:pt idx="7976">
                  <c:v>18876.530460000002</c:v>
                </c:pt>
                <c:pt idx="7977">
                  <c:v>18877.027020000001</c:v>
                </c:pt>
                <c:pt idx="7978">
                  <c:v>18877.546109999999</c:v>
                </c:pt>
                <c:pt idx="7979">
                  <c:v>18878.042669999999</c:v>
                </c:pt>
                <c:pt idx="7980">
                  <c:v>18878.539229999998</c:v>
                </c:pt>
                <c:pt idx="7981">
                  <c:v>18879.011460000002</c:v>
                </c:pt>
                <c:pt idx="7982">
                  <c:v>18879.530559999999</c:v>
                </c:pt>
                <c:pt idx="7983">
                  <c:v>18880.027119999999</c:v>
                </c:pt>
                <c:pt idx="7984">
                  <c:v>18880.523669999999</c:v>
                </c:pt>
                <c:pt idx="7985">
                  <c:v>18881.04278</c:v>
                </c:pt>
                <c:pt idx="7986">
                  <c:v>18881.53933</c:v>
                </c:pt>
                <c:pt idx="7987">
                  <c:v>18882.035879999999</c:v>
                </c:pt>
                <c:pt idx="7988">
                  <c:v>18882.532429999999</c:v>
                </c:pt>
                <c:pt idx="7989">
                  <c:v>18883.05155</c:v>
                </c:pt>
                <c:pt idx="7990">
                  <c:v>18883.54809</c:v>
                </c:pt>
                <c:pt idx="7991">
                  <c:v>18884.04463</c:v>
                </c:pt>
                <c:pt idx="7992">
                  <c:v>18884.563760000001</c:v>
                </c:pt>
                <c:pt idx="7993">
                  <c:v>18885.060290000001</c:v>
                </c:pt>
                <c:pt idx="7994">
                  <c:v>18885.53254</c:v>
                </c:pt>
                <c:pt idx="7995">
                  <c:v>18886.02908</c:v>
                </c:pt>
                <c:pt idx="7996">
                  <c:v>18886.548210000001</c:v>
                </c:pt>
                <c:pt idx="7997">
                  <c:v>18887.044740000001</c:v>
                </c:pt>
                <c:pt idx="7998">
                  <c:v>18887.541270000002</c:v>
                </c:pt>
                <c:pt idx="7999">
                  <c:v>18888.060409999998</c:v>
                </c:pt>
                <c:pt idx="8000">
                  <c:v>18888.556939999999</c:v>
                </c:pt>
                <c:pt idx="8001">
                  <c:v>18889.053469999999</c:v>
                </c:pt>
                <c:pt idx="8002">
                  <c:v>18889.54999</c:v>
                </c:pt>
                <c:pt idx="8003">
                  <c:v>18890.06914</c:v>
                </c:pt>
                <c:pt idx="8004">
                  <c:v>18890.56566</c:v>
                </c:pt>
                <c:pt idx="8005">
                  <c:v>18891.062170000001</c:v>
                </c:pt>
                <c:pt idx="8006">
                  <c:v>18891.557059999999</c:v>
                </c:pt>
                <c:pt idx="8007">
                  <c:v>18892.05358</c:v>
                </c:pt>
                <c:pt idx="8008">
                  <c:v>18892.550090000001</c:v>
                </c:pt>
                <c:pt idx="8009">
                  <c:v>18893.046610000001</c:v>
                </c:pt>
                <c:pt idx="8010">
                  <c:v>18893.565770000001</c:v>
                </c:pt>
                <c:pt idx="8011">
                  <c:v>18894.062269999999</c:v>
                </c:pt>
                <c:pt idx="8012">
                  <c:v>18894.558779999999</c:v>
                </c:pt>
                <c:pt idx="8013">
                  <c:v>18895.077949999999</c:v>
                </c:pt>
                <c:pt idx="8014">
                  <c:v>18895.57445</c:v>
                </c:pt>
                <c:pt idx="8015">
                  <c:v>18896.070950000001</c:v>
                </c:pt>
                <c:pt idx="8016">
                  <c:v>18896.590120000001</c:v>
                </c:pt>
                <c:pt idx="8017">
                  <c:v>18897.086619999998</c:v>
                </c:pt>
                <c:pt idx="8018">
                  <c:v>18897.58311</c:v>
                </c:pt>
                <c:pt idx="8019">
                  <c:v>18898.055369999998</c:v>
                </c:pt>
                <c:pt idx="8020">
                  <c:v>18898.574550000001</c:v>
                </c:pt>
                <c:pt idx="8021">
                  <c:v>18899.071039999999</c:v>
                </c:pt>
                <c:pt idx="8022">
                  <c:v>18899.567520000001</c:v>
                </c:pt>
                <c:pt idx="8023">
                  <c:v>18900.08671</c:v>
                </c:pt>
                <c:pt idx="8024">
                  <c:v>18900.583190000001</c:v>
                </c:pt>
                <c:pt idx="8025">
                  <c:v>18901.079669999999</c:v>
                </c:pt>
                <c:pt idx="8026">
                  <c:v>18901.576150000001</c:v>
                </c:pt>
                <c:pt idx="8027">
                  <c:v>18902.09534</c:v>
                </c:pt>
                <c:pt idx="8028">
                  <c:v>18902.591810000002</c:v>
                </c:pt>
                <c:pt idx="8029">
                  <c:v>18903.08828</c:v>
                </c:pt>
                <c:pt idx="8030">
                  <c:v>18903.607469999999</c:v>
                </c:pt>
                <c:pt idx="8031">
                  <c:v>18904.103940000001</c:v>
                </c:pt>
                <c:pt idx="8032">
                  <c:v>18904.5762</c:v>
                </c:pt>
                <c:pt idx="8033">
                  <c:v>18905.072660000002</c:v>
                </c:pt>
                <c:pt idx="8034">
                  <c:v>18905.59187</c:v>
                </c:pt>
                <c:pt idx="8035">
                  <c:v>18906.088319999999</c:v>
                </c:pt>
                <c:pt idx="8036">
                  <c:v>18906.584780000001</c:v>
                </c:pt>
                <c:pt idx="8037">
                  <c:v>18907.10398</c:v>
                </c:pt>
                <c:pt idx="8038">
                  <c:v>18907.600429999999</c:v>
                </c:pt>
                <c:pt idx="8039">
                  <c:v>18908.096880000001</c:v>
                </c:pt>
                <c:pt idx="8040">
                  <c:v>18908.59332</c:v>
                </c:pt>
                <c:pt idx="8041">
                  <c:v>18909.112529999999</c:v>
                </c:pt>
                <c:pt idx="8042">
                  <c:v>18909.608970000001</c:v>
                </c:pt>
                <c:pt idx="8043">
                  <c:v>18910.10541</c:v>
                </c:pt>
                <c:pt idx="8044">
                  <c:v>18910.624619999999</c:v>
                </c:pt>
                <c:pt idx="8045">
                  <c:v>18911.096890000001</c:v>
                </c:pt>
                <c:pt idx="8046">
                  <c:v>18911.59332</c:v>
                </c:pt>
                <c:pt idx="8047">
                  <c:v>18912.089749999999</c:v>
                </c:pt>
                <c:pt idx="8048">
                  <c:v>18912.608970000001</c:v>
                </c:pt>
                <c:pt idx="8049">
                  <c:v>18913.105390000001</c:v>
                </c:pt>
                <c:pt idx="8050">
                  <c:v>18913.60181</c:v>
                </c:pt>
                <c:pt idx="8051">
                  <c:v>18914.121029999998</c:v>
                </c:pt>
                <c:pt idx="8052">
                  <c:v>18914.617450000002</c:v>
                </c:pt>
                <c:pt idx="8053">
                  <c:v>18915.113860000001</c:v>
                </c:pt>
                <c:pt idx="8054">
                  <c:v>18915.610260000001</c:v>
                </c:pt>
                <c:pt idx="8055">
                  <c:v>18916.129489999999</c:v>
                </c:pt>
                <c:pt idx="8056">
                  <c:v>18916.625889999999</c:v>
                </c:pt>
                <c:pt idx="8057">
                  <c:v>18917.098160000001</c:v>
                </c:pt>
                <c:pt idx="8058">
                  <c:v>18917.617389999999</c:v>
                </c:pt>
                <c:pt idx="8059">
                  <c:v>18918.113789999999</c:v>
                </c:pt>
                <c:pt idx="8060">
                  <c:v>18918.61018</c:v>
                </c:pt>
                <c:pt idx="8061">
                  <c:v>18919.10657</c:v>
                </c:pt>
                <c:pt idx="8062">
                  <c:v>18919.625800000002</c:v>
                </c:pt>
                <c:pt idx="8063">
                  <c:v>18920.122189999998</c:v>
                </c:pt>
                <c:pt idx="8064">
                  <c:v>18920.618569999999</c:v>
                </c:pt>
                <c:pt idx="8065">
                  <c:v>18921.1378</c:v>
                </c:pt>
                <c:pt idx="8066">
                  <c:v>18921.634180000001</c:v>
                </c:pt>
                <c:pt idx="8067">
                  <c:v>18922.130550000002</c:v>
                </c:pt>
                <c:pt idx="8068">
                  <c:v>18922.626919999999</c:v>
                </c:pt>
                <c:pt idx="8069">
                  <c:v>18923.14616</c:v>
                </c:pt>
                <c:pt idx="8070">
                  <c:v>18923.618419999999</c:v>
                </c:pt>
                <c:pt idx="8071">
                  <c:v>18924.11478</c:v>
                </c:pt>
                <c:pt idx="8072">
                  <c:v>18924.634030000001</c:v>
                </c:pt>
                <c:pt idx="8073">
                  <c:v>18925.130379999999</c:v>
                </c:pt>
                <c:pt idx="8074">
                  <c:v>18925.62673</c:v>
                </c:pt>
                <c:pt idx="8075">
                  <c:v>18926.123080000001</c:v>
                </c:pt>
                <c:pt idx="8076">
                  <c:v>18926.642319999999</c:v>
                </c:pt>
                <c:pt idx="8077">
                  <c:v>18927.13867</c:v>
                </c:pt>
                <c:pt idx="8078">
                  <c:v>18927.634999999998</c:v>
                </c:pt>
                <c:pt idx="8079">
                  <c:v>18928.15425</c:v>
                </c:pt>
                <c:pt idx="8080">
                  <c:v>18928.650580000001</c:v>
                </c:pt>
                <c:pt idx="8081">
                  <c:v>18929.146909999999</c:v>
                </c:pt>
                <c:pt idx="8082">
                  <c:v>18929.643230000001</c:v>
                </c:pt>
                <c:pt idx="8083">
                  <c:v>18930.138419999999</c:v>
                </c:pt>
                <c:pt idx="8084">
                  <c:v>18930.634740000001</c:v>
                </c:pt>
                <c:pt idx="8085">
                  <c:v>18931.153999999999</c:v>
                </c:pt>
                <c:pt idx="8086">
                  <c:v>18931.67326</c:v>
                </c:pt>
                <c:pt idx="8087">
                  <c:v>18932.145509999998</c:v>
                </c:pt>
                <c:pt idx="8088">
                  <c:v>18932.664779999999</c:v>
                </c:pt>
                <c:pt idx="8089">
                  <c:v>18933.161090000001</c:v>
                </c:pt>
                <c:pt idx="8090">
                  <c:v>18933.680359999998</c:v>
                </c:pt>
                <c:pt idx="8091">
                  <c:v>18934.152620000001</c:v>
                </c:pt>
                <c:pt idx="8092">
                  <c:v>18934.671890000001</c:v>
                </c:pt>
                <c:pt idx="8093">
                  <c:v>18935.191159999998</c:v>
                </c:pt>
                <c:pt idx="8094">
                  <c:v>18935.687460000001</c:v>
                </c:pt>
                <c:pt idx="8095">
                  <c:v>18936.182700000001</c:v>
                </c:pt>
                <c:pt idx="8096">
                  <c:v>18936.679</c:v>
                </c:pt>
                <c:pt idx="8097">
                  <c:v>18937.198280000001</c:v>
                </c:pt>
                <c:pt idx="8098">
                  <c:v>18937.69354</c:v>
                </c:pt>
                <c:pt idx="8099">
                  <c:v>18938.189829999999</c:v>
                </c:pt>
                <c:pt idx="8100">
                  <c:v>18938.70912</c:v>
                </c:pt>
                <c:pt idx="8101">
                  <c:v>18939.205409999999</c:v>
                </c:pt>
                <c:pt idx="8102">
                  <c:v>18939.700680000002</c:v>
                </c:pt>
                <c:pt idx="8103">
                  <c:v>18940.196970000001</c:v>
                </c:pt>
                <c:pt idx="8104">
                  <c:v>18940.716260000001</c:v>
                </c:pt>
                <c:pt idx="8105">
                  <c:v>18941.235560000001</c:v>
                </c:pt>
                <c:pt idx="8106">
                  <c:v>18941.707829999999</c:v>
                </c:pt>
                <c:pt idx="8107">
                  <c:v>18942.227129999999</c:v>
                </c:pt>
                <c:pt idx="8108">
                  <c:v>18942.723409999999</c:v>
                </c:pt>
                <c:pt idx="8109">
                  <c:v>18943.242709999999</c:v>
                </c:pt>
                <c:pt idx="8110">
                  <c:v>18943.738020000001</c:v>
                </c:pt>
                <c:pt idx="8111">
                  <c:v>18944.23429</c:v>
                </c:pt>
                <c:pt idx="8112">
                  <c:v>18944.7536</c:v>
                </c:pt>
                <c:pt idx="8113">
                  <c:v>18945.24986</c:v>
                </c:pt>
                <c:pt idx="8114">
                  <c:v>18945.745190000001</c:v>
                </c:pt>
                <c:pt idx="8115">
                  <c:v>18946.241450000001</c:v>
                </c:pt>
                <c:pt idx="8116">
                  <c:v>18946.760760000001</c:v>
                </c:pt>
                <c:pt idx="8117">
                  <c:v>18947.256099999999</c:v>
                </c:pt>
                <c:pt idx="8118">
                  <c:v>18947.752359999999</c:v>
                </c:pt>
                <c:pt idx="8119">
                  <c:v>18948.271680000002</c:v>
                </c:pt>
                <c:pt idx="8120">
                  <c:v>18948.767930000002</c:v>
                </c:pt>
                <c:pt idx="8121">
                  <c:v>18949.263279999999</c:v>
                </c:pt>
                <c:pt idx="8122">
                  <c:v>18949.782609999998</c:v>
                </c:pt>
                <c:pt idx="8123">
                  <c:v>18950.278849999999</c:v>
                </c:pt>
                <c:pt idx="8124">
                  <c:v>18950.798180000002</c:v>
                </c:pt>
                <c:pt idx="8125">
                  <c:v>18951.27046</c:v>
                </c:pt>
                <c:pt idx="8126">
                  <c:v>18951.789789999999</c:v>
                </c:pt>
                <c:pt idx="8127">
                  <c:v>18952.309120000002</c:v>
                </c:pt>
                <c:pt idx="8128">
                  <c:v>18952.805349999999</c:v>
                </c:pt>
                <c:pt idx="8129">
                  <c:v>18953.300739999999</c:v>
                </c:pt>
                <c:pt idx="8130">
                  <c:v>18953.796969999999</c:v>
                </c:pt>
                <c:pt idx="8131">
                  <c:v>18954.316299999999</c:v>
                </c:pt>
                <c:pt idx="8132">
                  <c:v>18954.78858</c:v>
                </c:pt>
                <c:pt idx="8133">
                  <c:v>18955.307919999999</c:v>
                </c:pt>
                <c:pt idx="8134">
                  <c:v>18955.827270000002</c:v>
                </c:pt>
                <c:pt idx="8135">
                  <c:v>18956.323479999999</c:v>
                </c:pt>
                <c:pt idx="8136">
                  <c:v>18956.818899999998</c:v>
                </c:pt>
                <c:pt idx="8137">
                  <c:v>18957.31511</c:v>
                </c:pt>
                <c:pt idx="8138">
                  <c:v>18957.834449999998</c:v>
                </c:pt>
                <c:pt idx="8139">
                  <c:v>18958.353800000001</c:v>
                </c:pt>
                <c:pt idx="8140">
                  <c:v>18958.826079999999</c:v>
                </c:pt>
                <c:pt idx="8141">
                  <c:v>18959.345440000001</c:v>
                </c:pt>
                <c:pt idx="8142">
                  <c:v>18959.841629999999</c:v>
                </c:pt>
                <c:pt idx="8143">
                  <c:v>18960.360980000001</c:v>
                </c:pt>
                <c:pt idx="8144">
                  <c:v>18960.833259999999</c:v>
                </c:pt>
                <c:pt idx="8145">
                  <c:v>18961.352620000001</c:v>
                </c:pt>
                <c:pt idx="8146">
                  <c:v>18961.87198</c:v>
                </c:pt>
                <c:pt idx="8147">
                  <c:v>18962.368160000002</c:v>
                </c:pt>
                <c:pt idx="8148">
                  <c:v>18962.86362</c:v>
                </c:pt>
                <c:pt idx="8149">
                  <c:v>18963.359789999999</c:v>
                </c:pt>
                <c:pt idx="8150">
                  <c:v>18963.879150000001</c:v>
                </c:pt>
                <c:pt idx="8151">
                  <c:v>18964.374619999999</c:v>
                </c:pt>
                <c:pt idx="8152">
                  <c:v>18964.870790000001</c:v>
                </c:pt>
                <c:pt idx="8153">
                  <c:v>18965.390159999999</c:v>
                </c:pt>
                <c:pt idx="8154">
                  <c:v>18965.886320000001</c:v>
                </c:pt>
                <c:pt idx="8155">
                  <c:v>18966.381799999999</c:v>
                </c:pt>
                <c:pt idx="8156">
                  <c:v>18966.877960000002</c:v>
                </c:pt>
                <c:pt idx="8157">
                  <c:v>18967.39733</c:v>
                </c:pt>
                <c:pt idx="8158">
                  <c:v>18967.916700000002</c:v>
                </c:pt>
                <c:pt idx="8159">
                  <c:v>18968.38897</c:v>
                </c:pt>
                <c:pt idx="8160">
                  <c:v>18968.908340000002</c:v>
                </c:pt>
                <c:pt idx="8161">
                  <c:v>18969.404480000001</c:v>
                </c:pt>
                <c:pt idx="8162">
                  <c:v>18969.923859999999</c:v>
                </c:pt>
                <c:pt idx="8163">
                  <c:v>18970.41937</c:v>
                </c:pt>
                <c:pt idx="8164">
                  <c:v>18970.915499999999</c:v>
                </c:pt>
                <c:pt idx="8165">
                  <c:v>18971.434880000001</c:v>
                </c:pt>
                <c:pt idx="8166">
                  <c:v>18971.907149999999</c:v>
                </c:pt>
                <c:pt idx="8167">
                  <c:v>18972.426530000001</c:v>
                </c:pt>
                <c:pt idx="8168">
                  <c:v>18972.92265</c:v>
                </c:pt>
                <c:pt idx="8169">
                  <c:v>18973.442019999999</c:v>
                </c:pt>
                <c:pt idx="8170">
                  <c:v>18973.937559999998</c:v>
                </c:pt>
                <c:pt idx="8171">
                  <c:v>18974.433669999999</c:v>
                </c:pt>
                <c:pt idx="8172">
                  <c:v>18974.95305</c:v>
                </c:pt>
                <c:pt idx="8173">
                  <c:v>18975.44915</c:v>
                </c:pt>
                <c:pt idx="8174">
                  <c:v>18975.9447</c:v>
                </c:pt>
                <c:pt idx="8175">
                  <c:v>18976.464080000002</c:v>
                </c:pt>
                <c:pt idx="8176">
                  <c:v>18976.960179999998</c:v>
                </c:pt>
                <c:pt idx="8177">
                  <c:v>18977.47956</c:v>
                </c:pt>
                <c:pt idx="8178">
                  <c:v>18977.951819999998</c:v>
                </c:pt>
                <c:pt idx="8179">
                  <c:v>18978.47121</c:v>
                </c:pt>
                <c:pt idx="8180">
                  <c:v>18978.990590000001</c:v>
                </c:pt>
                <c:pt idx="8181">
                  <c:v>18979.46286</c:v>
                </c:pt>
                <c:pt idx="8182">
                  <c:v>18979.982240000001</c:v>
                </c:pt>
                <c:pt idx="8183">
                  <c:v>18980.478319999998</c:v>
                </c:pt>
                <c:pt idx="8184">
                  <c:v>18980.9977</c:v>
                </c:pt>
                <c:pt idx="8185">
                  <c:v>18981.469959999999</c:v>
                </c:pt>
                <c:pt idx="8186">
                  <c:v>18981.98935</c:v>
                </c:pt>
                <c:pt idx="8187">
                  <c:v>18982.508740000001</c:v>
                </c:pt>
                <c:pt idx="8188">
                  <c:v>18983.004789999999</c:v>
                </c:pt>
                <c:pt idx="8189">
                  <c:v>18983.500380000001</c:v>
                </c:pt>
                <c:pt idx="8190">
                  <c:v>18983.996429999999</c:v>
                </c:pt>
                <c:pt idx="8191">
                  <c:v>18984.515820000001</c:v>
                </c:pt>
                <c:pt idx="8192">
                  <c:v>18985.035209999998</c:v>
                </c:pt>
                <c:pt idx="8193">
                  <c:v>18985.507460000001</c:v>
                </c:pt>
                <c:pt idx="8194">
                  <c:v>18986.026849999998</c:v>
                </c:pt>
                <c:pt idx="8195">
                  <c:v>18986.52288</c:v>
                </c:pt>
                <c:pt idx="8196">
                  <c:v>18987.042270000002</c:v>
                </c:pt>
                <c:pt idx="8197">
                  <c:v>18987.514520000001</c:v>
                </c:pt>
                <c:pt idx="8198">
                  <c:v>18988.033909999998</c:v>
                </c:pt>
                <c:pt idx="8199">
                  <c:v>18988.5533</c:v>
                </c:pt>
                <c:pt idx="8200">
                  <c:v>18989.025539999999</c:v>
                </c:pt>
                <c:pt idx="8201">
                  <c:v>18989.54493</c:v>
                </c:pt>
                <c:pt idx="8202">
                  <c:v>18990.040939999999</c:v>
                </c:pt>
                <c:pt idx="8203">
                  <c:v>18990.56033</c:v>
                </c:pt>
                <c:pt idx="8204">
                  <c:v>18991.055960000002</c:v>
                </c:pt>
                <c:pt idx="8205">
                  <c:v>18991.551960000001</c:v>
                </c:pt>
                <c:pt idx="8206">
                  <c:v>18992.071349999998</c:v>
                </c:pt>
                <c:pt idx="8207">
                  <c:v>18992.567330000002</c:v>
                </c:pt>
                <c:pt idx="8208">
                  <c:v>18993.062979999999</c:v>
                </c:pt>
                <c:pt idx="8209">
                  <c:v>18993.558949999999</c:v>
                </c:pt>
                <c:pt idx="8210">
                  <c:v>18994.07834</c:v>
                </c:pt>
                <c:pt idx="8211">
                  <c:v>18994.597730000001</c:v>
                </c:pt>
                <c:pt idx="8212">
                  <c:v>18995.069960000001</c:v>
                </c:pt>
                <c:pt idx="8213">
                  <c:v>18995.589360000002</c:v>
                </c:pt>
                <c:pt idx="8214">
                  <c:v>18996.085309999999</c:v>
                </c:pt>
                <c:pt idx="8215">
                  <c:v>18996.580979999999</c:v>
                </c:pt>
                <c:pt idx="8216">
                  <c:v>18997.10037</c:v>
                </c:pt>
                <c:pt idx="8217">
                  <c:v>18997.596310000001</c:v>
                </c:pt>
                <c:pt idx="8218">
                  <c:v>18998.115699999998</c:v>
                </c:pt>
                <c:pt idx="8219">
                  <c:v>18998.587920000002</c:v>
                </c:pt>
                <c:pt idx="8220">
                  <c:v>18999.107309999999</c:v>
                </c:pt>
                <c:pt idx="8221">
                  <c:v>18999.626700000001</c:v>
                </c:pt>
                <c:pt idx="8222">
                  <c:v>19000.122630000002</c:v>
                </c:pt>
                <c:pt idx="8223">
                  <c:v>19000.618310000002</c:v>
                </c:pt>
                <c:pt idx="8224">
                  <c:v>19001.114229999999</c:v>
                </c:pt>
                <c:pt idx="8225">
                  <c:v>19001.633620000001</c:v>
                </c:pt>
                <c:pt idx="8226">
                  <c:v>19002.129529999998</c:v>
                </c:pt>
                <c:pt idx="8227">
                  <c:v>19002.625220000002</c:v>
                </c:pt>
                <c:pt idx="8228">
                  <c:v>19003.144609999999</c:v>
                </c:pt>
                <c:pt idx="8229">
                  <c:v>19003.640500000001</c:v>
                </c:pt>
                <c:pt idx="8230">
                  <c:v>19004.159889999999</c:v>
                </c:pt>
                <c:pt idx="8231">
                  <c:v>19004.632089999999</c:v>
                </c:pt>
                <c:pt idx="8232">
                  <c:v>19005.15148</c:v>
                </c:pt>
                <c:pt idx="8233">
                  <c:v>19005.670859999998</c:v>
                </c:pt>
                <c:pt idx="8234">
                  <c:v>19006.143059999999</c:v>
                </c:pt>
                <c:pt idx="8235">
                  <c:v>19006.66244</c:v>
                </c:pt>
                <c:pt idx="8236">
                  <c:v>19007.158309999999</c:v>
                </c:pt>
                <c:pt idx="8237">
                  <c:v>19007.67769</c:v>
                </c:pt>
                <c:pt idx="8238">
                  <c:v>19008.149880000001</c:v>
                </c:pt>
                <c:pt idx="8239">
                  <c:v>19008.669269999999</c:v>
                </c:pt>
                <c:pt idx="8240">
                  <c:v>19009.18865</c:v>
                </c:pt>
                <c:pt idx="8241">
                  <c:v>19009.68449</c:v>
                </c:pt>
                <c:pt idx="8242">
                  <c:v>19010.180209999999</c:v>
                </c:pt>
                <c:pt idx="8243">
                  <c:v>19010.676049999998</c:v>
                </c:pt>
                <c:pt idx="8244">
                  <c:v>19011.19543</c:v>
                </c:pt>
                <c:pt idx="8245">
                  <c:v>19011.714810000001</c:v>
                </c:pt>
                <c:pt idx="8246">
                  <c:v>19012.186979999999</c:v>
                </c:pt>
                <c:pt idx="8247">
                  <c:v>19012.70636</c:v>
                </c:pt>
                <c:pt idx="8248">
                  <c:v>19013.20217</c:v>
                </c:pt>
                <c:pt idx="8249">
                  <c:v>19013.697909999999</c:v>
                </c:pt>
                <c:pt idx="8250">
                  <c:v>19014.19371</c:v>
                </c:pt>
                <c:pt idx="8251">
                  <c:v>19014.713090000001</c:v>
                </c:pt>
                <c:pt idx="8252">
                  <c:v>19015.232459999999</c:v>
                </c:pt>
                <c:pt idx="8253">
                  <c:v>19015.70462</c:v>
                </c:pt>
                <c:pt idx="8254">
                  <c:v>19016.223989999999</c:v>
                </c:pt>
                <c:pt idx="8255">
                  <c:v>19016.719779999999</c:v>
                </c:pt>
                <c:pt idx="8256">
                  <c:v>19017.239140000001</c:v>
                </c:pt>
                <c:pt idx="8257">
                  <c:v>19017.73489</c:v>
                </c:pt>
                <c:pt idx="8258">
                  <c:v>19018.230660000001</c:v>
                </c:pt>
                <c:pt idx="8259">
                  <c:v>19018.750029999999</c:v>
                </c:pt>
                <c:pt idx="8260">
                  <c:v>19019.245790000001</c:v>
                </c:pt>
                <c:pt idx="8261">
                  <c:v>19019.741539999999</c:v>
                </c:pt>
                <c:pt idx="8262">
                  <c:v>19020.237290000001</c:v>
                </c:pt>
                <c:pt idx="8263">
                  <c:v>19020.756649999999</c:v>
                </c:pt>
                <c:pt idx="8264">
                  <c:v>19021.276010000001</c:v>
                </c:pt>
                <c:pt idx="8265">
                  <c:v>19021.748149999999</c:v>
                </c:pt>
                <c:pt idx="8266">
                  <c:v>19022.243920000001</c:v>
                </c:pt>
                <c:pt idx="8267">
                  <c:v>19022.763279999999</c:v>
                </c:pt>
                <c:pt idx="8268">
                  <c:v>19023.259050000001</c:v>
                </c:pt>
                <c:pt idx="8269">
                  <c:v>19023.778409999999</c:v>
                </c:pt>
                <c:pt idx="8270">
                  <c:v>19024.27419</c:v>
                </c:pt>
                <c:pt idx="8271">
                  <c:v>19024.793559999998</c:v>
                </c:pt>
                <c:pt idx="8272">
                  <c:v>19025.26569</c:v>
                </c:pt>
                <c:pt idx="8273">
                  <c:v>19025.785059999998</c:v>
                </c:pt>
                <c:pt idx="8274">
                  <c:v>19026.280849999999</c:v>
                </c:pt>
                <c:pt idx="8275">
                  <c:v>19026.77665</c:v>
                </c:pt>
                <c:pt idx="8276">
                  <c:v>19027.296009999998</c:v>
                </c:pt>
                <c:pt idx="8277">
                  <c:v>19027.791819999999</c:v>
                </c:pt>
                <c:pt idx="8278">
                  <c:v>19028.287509999998</c:v>
                </c:pt>
                <c:pt idx="8279">
                  <c:v>19028.783319999999</c:v>
                </c:pt>
                <c:pt idx="8280">
                  <c:v>19029.302680000001</c:v>
                </c:pt>
                <c:pt idx="8281">
                  <c:v>19029.798500000001</c:v>
                </c:pt>
                <c:pt idx="8282">
                  <c:v>19030.317869999999</c:v>
                </c:pt>
                <c:pt idx="8283">
                  <c:v>19030.813689999999</c:v>
                </c:pt>
                <c:pt idx="8284">
                  <c:v>19031.309359999999</c:v>
                </c:pt>
                <c:pt idx="8285">
                  <c:v>19031.805179999999</c:v>
                </c:pt>
                <c:pt idx="8286">
                  <c:v>19032.301009999999</c:v>
                </c:pt>
                <c:pt idx="8287">
                  <c:v>19032.820380000001</c:v>
                </c:pt>
                <c:pt idx="8288">
                  <c:v>19033.316220000001</c:v>
                </c:pt>
                <c:pt idx="8289">
                  <c:v>19033.835589999999</c:v>
                </c:pt>
                <c:pt idx="8290">
                  <c:v>19034.307710000001</c:v>
                </c:pt>
                <c:pt idx="8291">
                  <c:v>19034.827079999999</c:v>
                </c:pt>
                <c:pt idx="8292">
                  <c:v>19035.322919999999</c:v>
                </c:pt>
                <c:pt idx="8293">
                  <c:v>19035.842290000001</c:v>
                </c:pt>
                <c:pt idx="8294">
                  <c:v>19036.33814</c:v>
                </c:pt>
                <c:pt idx="8295">
                  <c:v>19036.833999999999</c:v>
                </c:pt>
                <c:pt idx="8296">
                  <c:v>19037.32963</c:v>
                </c:pt>
                <c:pt idx="8297">
                  <c:v>19037.825489999999</c:v>
                </c:pt>
                <c:pt idx="8298">
                  <c:v>19038.344860000001</c:v>
                </c:pt>
                <c:pt idx="8299">
                  <c:v>19038.84072</c:v>
                </c:pt>
                <c:pt idx="8300">
                  <c:v>19039.360100000002</c:v>
                </c:pt>
                <c:pt idx="8301">
                  <c:v>19039.855970000001</c:v>
                </c:pt>
                <c:pt idx="8302">
                  <c:v>19040.351569999999</c:v>
                </c:pt>
                <c:pt idx="8303">
                  <c:v>19040.847450000001</c:v>
                </c:pt>
                <c:pt idx="8304">
                  <c:v>19041.366819999999</c:v>
                </c:pt>
                <c:pt idx="8305">
                  <c:v>19041.862690000002</c:v>
                </c:pt>
                <c:pt idx="8306">
                  <c:v>19042.35858</c:v>
                </c:pt>
                <c:pt idx="8307">
                  <c:v>19042.877949999998</c:v>
                </c:pt>
                <c:pt idx="8308">
                  <c:v>19043.350050000001</c:v>
                </c:pt>
                <c:pt idx="8309">
                  <c:v>19043.869419999999</c:v>
                </c:pt>
                <c:pt idx="8310">
                  <c:v>19044.365310000001</c:v>
                </c:pt>
                <c:pt idx="8311">
                  <c:v>19044.884679999999</c:v>
                </c:pt>
                <c:pt idx="8312">
                  <c:v>19045.380580000001</c:v>
                </c:pt>
                <c:pt idx="8313">
                  <c:v>19045.899949999999</c:v>
                </c:pt>
                <c:pt idx="8314">
                  <c:v>19046.372039999998</c:v>
                </c:pt>
                <c:pt idx="8315">
                  <c:v>19046.89141</c:v>
                </c:pt>
                <c:pt idx="8316">
                  <c:v>19047.387320000002</c:v>
                </c:pt>
                <c:pt idx="8317">
                  <c:v>19047.88322</c:v>
                </c:pt>
                <c:pt idx="8318">
                  <c:v>19048.402590000002</c:v>
                </c:pt>
                <c:pt idx="8319">
                  <c:v>19048.898509999999</c:v>
                </c:pt>
                <c:pt idx="8320">
                  <c:v>19049.394039999999</c:v>
                </c:pt>
                <c:pt idx="8321">
                  <c:v>19049.88996</c:v>
                </c:pt>
                <c:pt idx="8322">
                  <c:v>19050.409329999999</c:v>
                </c:pt>
                <c:pt idx="8323">
                  <c:v>19050.90525</c:v>
                </c:pt>
                <c:pt idx="8324">
                  <c:v>19051.424620000002</c:v>
                </c:pt>
                <c:pt idx="8325">
                  <c:v>19051.920539999999</c:v>
                </c:pt>
                <c:pt idx="8326">
                  <c:v>19052.392619999999</c:v>
                </c:pt>
                <c:pt idx="8327">
                  <c:v>19052.911980000001</c:v>
                </c:pt>
                <c:pt idx="8328">
                  <c:v>19053.407910000002</c:v>
                </c:pt>
                <c:pt idx="8329">
                  <c:v>19053.92728</c:v>
                </c:pt>
                <c:pt idx="8330">
                  <c:v>19054.423220000001</c:v>
                </c:pt>
                <c:pt idx="8331">
                  <c:v>19054.942579999999</c:v>
                </c:pt>
                <c:pt idx="8332">
                  <c:v>19055.414639999999</c:v>
                </c:pt>
                <c:pt idx="8333">
                  <c:v>19055.934000000001</c:v>
                </c:pt>
                <c:pt idx="8334">
                  <c:v>19056.429950000002</c:v>
                </c:pt>
                <c:pt idx="8335">
                  <c:v>19056.94931</c:v>
                </c:pt>
                <c:pt idx="8336">
                  <c:v>19057.44526</c:v>
                </c:pt>
                <c:pt idx="8337">
                  <c:v>19057.941210000001</c:v>
                </c:pt>
                <c:pt idx="8338">
                  <c:v>19058.436669999999</c:v>
                </c:pt>
                <c:pt idx="8339">
                  <c:v>19058.93262</c:v>
                </c:pt>
                <c:pt idx="8340">
                  <c:v>19059.451980000002</c:v>
                </c:pt>
                <c:pt idx="8341">
                  <c:v>19059.947939999998</c:v>
                </c:pt>
                <c:pt idx="8342">
                  <c:v>19060.4673</c:v>
                </c:pt>
                <c:pt idx="8343">
                  <c:v>19060.96326</c:v>
                </c:pt>
                <c:pt idx="8344">
                  <c:v>19061.458689999999</c:v>
                </c:pt>
                <c:pt idx="8345">
                  <c:v>19061.954659999999</c:v>
                </c:pt>
                <c:pt idx="8346">
                  <c:v>19062.45062</c:v>
                </c:pt>
                <c:pt idx="8347">
                  <c:v>19062.969980000002</c:v>
                </c:pt>
                <c:pt idx="8348">
                  <c:v>19063.465950000002</c:v>
                </c:pt>
                <c:pt idx="8349">
                  <c:v>19063.9853</c:v>
                </c:pt>
                <c:pt idx="8350">
                  <c:v>19064.457330000001</c:v>
                </c:pt>
                <c:pt idx="8351">
                  <c:v>19064.97668</c:v>
                </c:pt>
                <c:pt idx="8352">
                  <c:v>19065.472659999999</c:v>
                </c:pt>
                <c:pt idx="8353">
                  <c:v>19065.991999999998</c:v>
                </c:pt>
                <c:pt idx="8354">
                  <c:v>19066.487980000002</c:v>
                </c:pt>
                <c:pt idx="8355">
                  <c:v>19067.00733</c:v>
                </c:pt>
                <c:pt idx="8356">
                  <c:v>19067.479350000001</c:v>
                </c:pt>
                <c:pt idx="8357">
                  <c:v>19067.975330000001</c:v>
                </c:pt>
                <c:pt idx="8358">
                  <c:v>19068.49467</c:v>
                </c:pt>
                <c:pt idx="8359">
                  <c:v>19068.990659999999</c:v>
                </c:pt>
                <c:pt idx="8360">
                  <c:v>19069.509999999998</c:v>
                </c:pt>
                <c:pt idx="8361">
                  <c:v>19070.006000000001</c:v>
                </c:pt>
                <c:pt idx="8362">
                  <c:v>19070.501339999999</c:v>
                </c:pt>
                <c:pt idx="8363">
                  <c:v>19070.997340000002</c:v>
                </c:pt>
                <c:pt idx="8364">
                  <c:v>19071.516670000001</c:v>
                </c:pt>
                <c:pt idx="8365">
                  <c:v>19072.01267</c:v>
                </c:pt>
                <c:pt idx="8366">
                  <c:v>19072.508669999999</c:v>
                </c:pt>
                <c:pt idx="8367">
                  <c:v>19073.028010000002</c:v>
                </c:pt>
                <c:pt idx="8368">
                  <c:v>19073.524010000001</c:v>
                </c:pt>
                <c:pt idx="8369">
                  <c:v>19074.019329999999</c:v>
                </c:pt>
                <c:pt idx="8370">
                  <c:v>19074.515329999998</c:v>
                </c:pt>
                <c:pt idx="8371">
                  <c:v>19075.034660000001</c:v>
                </c:pt>
                <c:pt idx="8372">
                  <c:v>19075.53067</c:v>
                </c:pt>
                <c:pt idx="8373">
                  <c:v>19076.04999</c:v>
                </c:pt>
                <c:pt idx="8374">
                  <c:v>19076.545999999998</c:v>
                </c:pt>
                <c:pt idx="8375">
                  <c:v>19077.041290000001</c:v>
                </c:pt>
                <c:pt idx="8376">
                  <c:v>19077.5373</c:v>
                </c:pt>
                <c:pt idx="8377">
                  <c:v>19078.033319999999</c:v>
                </c:pt>
                <c:pt idx="8378">
                  <c:v>19078.552629999998</c:v>
                </c:pt>
                <c:pt idx="8379">
                  <c:v>19079.048650000001</c:v>
                </c:pt>
                <c:pt idx="8380">
                  <c:v>19079.56797</c:v>
                </c:pt>
                <c:pt idx="8381">
                  <c:v>19080.039929999999</c:v>
                </c:pt>
                <c:pt idx="8382">
                  <c:v>19080.559239999999</c:v>
                </c:pt>
                <c:pt idx="8383">
                  <c:v>19081.055260000001</c:v>
                </c:pt>
                <c:pt idx="8384">
                  <c:v>19081.574570000001</c:v>
                </c:pt>
                <c:pt idx="8385">
                  <c:v>19082.070599999999</c:v>
                </c:pt>
                <c:pt idx="8386">
                  <c:v>19082.589899999999</c:v>
                </c:pt>
                <c:pt idx="8387">
                  <c:v>19083.061849999998</c:v>
                </c:pt>
                <c:pt idx="8388">
                  <c:v>19083.557870000001</c:v>
                </c:pt>
                <c:pt idx="8389">
                  <c:v>19084.07717</c:v>
                </c:pt>
                <c:pt idx="8390">
                  <c:v>19084.573209999999</c:v>
                </c:pt>
                <c:pt idx="8391">
                  <c:v>19085.092499999999</c:v>
                </c:pt>
                <c:pt idx="8392">
                  <c:v>19085.588540000001</c:v>
                </c:pt>
                <c:pt idx="8393">
                  <c:v>19086.083729999998</c:v>
                </c:pt>
                <c:pt idx="8394">
                  <c:v>19086.579760000001</c:v>
                </c:pt>
                <c:pt idx="8395">
                  <c:v>19087.099050000001</c:v>
                </c:pt>
                <c:pt idx="8396">
                  <c:v>19087.595079999999</c:v>
                </c:pt>
                <c:pt idx="8397">
                  <c:v>19088.091120000001</c:v>
                </c:pt>
                <c:pt idx="8398">
                  <c:v>19088.610410000001</c:v>
                </c:pt>
                <c:pt idx="8399">
                  <c:v>19089.082320000001</c:v>
                </c:pt>
                <c:pt idx="8400">
                  <c:v>19089.601600000002</c:v>
                </c:pt>
                <c:pt idx="8401">
                  <c:v>19090.09764</c:v>
                </c:pt>
                <c:pt idx="8402">
                  <c:v>19090.61692</c:v>
                </c:pt>
                <c:pt idx="8403">
                  <c:v>19091.112959999999</c:v>
                </c:pt>
                <c:pt idx="8404">
                  <c:v>19091.632239999999</c:v>
                </c:pt>
                <c:pt idx="8405">
                  <c:v>19092.10413</c:v>
                </c:pt>
                <c:pt idx="8406">
                  <c:v>19092.6234</c:v>
                </c:pt>
                <c:pt idx="8407">
                  <c:v>19093.119449999998</c:v>
                </c:pt>
                <c:pt idx="8408">
                  <c:v>19093.6155</c:v>
                </c:pt>
                <c:pt idx="8409">
                  <c:v>19094.134760000001</c:v>
                </c:pt>
                <c:pt idx="8410">
                  <c:v>19094.630809999999</c:v>
                </c:pt>
                <c:pt idx="8411">
                  <c:v>19095.125899999999</c:v>
                </c:pt>
                <c:pt idx="8412">
                  <c:v>19095.621950000001</c:v>
                </c:pt>
                <c:pt idx="8413">
                  <c:v>19096.141199999998</c:v>
                </c:pt>
                <c:pt idx="8414">
                  <c:v>19096.63725</c:v>
                </c:pt>
                <c:pt idx="8415">
                  <c:v>19097.156500000001</c:v>
                </c:pt>
                <c:pt idx="8416">
                  <c:v>19097.652559999999</c:v>
                </c:pt>
                <c:pt idx="8417">
                  <c:v>19098.12442</c:v>
                </c:pt>
                <c:pt idx="8418">
                  <c:v>19098.643660000002</c:v>
                </c:pt>
                <c:pt idx="8419">
                  <c:v>19099.139709999999</c:v>
                </c:pt>
                <c:pt idx="8420">
                  <c:v>19099.658950000001</c:v>
                </c:pt>
                <c:pt idx="8421">
                  <c:v>19100.155009999999</c:v>
                </c:pt>
                <c:pt idx="8422">
                  <c:v>19100.67425</c:v>
                </c:pt>
                <c:pt idx="8423">
                  <c:v>19101.146089999998</c:v>
                </c:pt>
                <c:pt idx="8424">
                  <c:v>19101.66532</c:v>
                </c:pt>
                <c:pt idx="8425">
                  <c:v>19102.161370000002</c:v>
                </c:pt>
                <c:pt idx="8426">
                  <c:v>19102.6806</c:v>
                </c:pt>
                <c:pt idx="8427">
                  <c:v>19103.176660000001</c:v>
                </c:pt>
                <c:pt idx="8428">
                  <c:v>19103.672719999999</c:v>
                </c:pt>
                <c:pt idx="8429">
                  <c:v>19104.167700000002</c:v>
                </c:pt>
                <c:pt idx="8430">
                  <c:v>19104.663759999999</c:v>
                </c:pt>
                <c:pt idx="8431">
                  <c:v>19105.182970000002</c:v>
                </c:pt>
                <c:pt idx="8432">
                  <c:v>19105.679029999999</c:v>
                </c:pt>
                <c:pt idx="8433">
                  <c:v>19106.198240000002</c:v>
                </c:pt>
                <c:pt idx="8434">
                  <c:v>19106.694299999999</c:v>
                </c:pt>
                <c:pt idx="8435">
                  <c:v>19107.189249999999</c:v>
                </c:pt>
                <c:pt idx="8436">
                  <c:v>19107.685310000001</c:v>
                </c:pt>
                <c:pt idx="8437">
                  <c:v>19108.2045</c:v>
                </c:pt>
                <c:pt idx="8438">
                  <c:v>19108.700570000001</c:v>
                </c:pt>
                <c:pt idx="8439">
                  <c:v>19109.196629999999</c:v>
                </c:pt>
                <c:pt idx="8440">
                  <c:v>19109.715820000001</c:v>
                </c:pt>
                <c:pt idx="8441">
                  <c:v>19110.187600000001</c:v>
                </c:pt>
                <c:pt idx="8442">
                  <c:v>19110.70679</c:v>
                </c:pt>
                <c:pt idx="8443">
                  <c:v>19111.202850000001</c:v>
                </c:pt>
                <c:pt idx="8444">
                  <c:v>19111.722030000001</c:v>
                </c:pt>
                <c:pt idx="8445">
                  <c:v>19112.218089999998</c:v>
                </c:pt>
                <c:pt idx="8446">
                  <c:v>19112.737270000001</c:v>
                </c:pt>
                <c:pt idx="8447">
                  <c:v>19113.233329999999</c:v>
                </c:pt>
                <c:pt idx="8448">
                  <c:v>19113.7294</c:v>
                </c:pt>
                <c:pt idx="8449">
                  <c:v>19114.225460000001</c:v>
                </c:pt>
                <c:pt idx="8450">
                  <c:v>19114.721529999999</c:v>
                </c:pt>
                <c:pt idx="8451">
                  <c:v>19115.240699999998</c:v>
                </c:pt>
                <c:pt idx="8452">
                  <c:v>19115.73677</c:v>
                </c:pt>
                <c:pt idx="8453">
                  <c:v>19116.232840000001</c:v>
                </c:pt>
                <c:pt idx="8454">
                  <c:v>19116.728920000001</c:v>
                </c:pt>
                <c:pt idx="8455">
                  <c:v>19117.224989999999</c:v>
                </c:pt>
                <c:pt idx="8456">
                  <c:v>19117.744149999999</c:v>
                </c:pt>
                <c:pt idx="8457">
                  <c:v>19118.240229999999</c:v>
                </c:pt>
                <c:pt idx="8458">
                  <c:v>19118.76065</c:v>
                </c:pt>
                <c:pt idx="8459">
                  <c:v>19119.256730000001</c:v>
                </c:pt>
                <c:pt idx="8460">
                  <c:v>19119.752820000002</c:v>
                </c:pt>
                <c:pt idx="8461">
                  <c:v>19120.271980000001</c:v>
                </c:pt>
                <c:pt idx="8462">
                  <c:v>19120.768059999999</c:v>
                </c:pt>
                <c:pt idx="8463">
                  <c:v>19121.264149999999</c:v>
                </c:pt>
                <c:pt idx="8464">
                  <c:v>19121.76023</c:v>
                </c:pt>
                <c:pt idx="8465">
                  <c:v>19122.27938</c:v>
                </c:pt>
                <c:pt idx="8466">
                  <c:v>19122.77547</c:v>
                </c:pt>
                <c:pt idx="8467">
                  <c:v>19123.271560000001</c:v>
                </c:pt>
                <c:pt idx="8468">
                  <c:v>19123.767650000002</c:v>
                </c:pt>
                <c:pt idx="8469">
                  <c:v>19124.263749999998</c:v>
                </c:pt>
                <c:pt idx="8470">
                  <c:v>19124.782889999999</c:v>
                </c:pt>
                <c:pt idx="8471">
                  <c:v>19125.278979999999</c:v>
                </c:pt>
                <c:pt idx="8472">
                  <c:v>19125.799470000002</c:v>
                </c:pt>
                <c:pt idx="8473">
                  <c:v>19126.295569999998</c:v>
                </c:pt>
                <c:pt idx="8474">
                  <c:v>19126.791669999999</c:v>
                </c:pt>
                <c:pt idx="8475">
                  <c:v>19127.310809999999</c:v>
                </c:pt>
                <c:pt idx="8476">
                  <c:v>19127.806909999999</c:v>
                </c:pt>
                <c:pt idx="8477">
                  <c:v>19128.30301</c:v>
                </c:pt>
                <c:pt idx="8478">
                  <c:v>19128.79911</c:v>
                </c:pt>
                <c:pt idx="8479">
                  <c:v>19129.29522</c:v>
                </c:pt>
                <c:pt idx="8480">
                  <c:v>19129.814350000001</c:v>
                </c:pt>
                <c:pt idx="8481">
                  <c:v>19130.310450000001</c:v>
                </c:pt>
                <c:pt idx="8482">
                  <c:v>19130.806560000001</c:v>
                </c:pt>
                <c:pt idx="8483">
                  <c:v>19131.302660000001</c:v>
                </c:pt>
                <c:pt idx="8484">
                  <c:v>19131.798770000001</c:v>
                </c:pt>
                <c:pt idx="8485">
                  <c:v>19132.317889999998</c:v>
                </c:pt>
                <c:pt idx="8486">
                  <c:v>19132.83844</c:v>
                </c:pt>
                <c:pt idx="8487">
                  <c:v>19133.334559999999</c:v>
                </c:pt>
                <c:pt idx="8488">
                  <c:v>19133.830669999999</c:v>
                </c:pt>
                <c:pt idx="8489">
                  <c:v>19134.326779999999</c:v>
                </c:pt>
                <c:pt idx="8490">
                  <c:v>19134.845890000001</c:v>
                </c:pt>
                <c:pt idx="8491">
                  <c:v>19135.34201</c:v>
                </c:pt>
                <c:pt idx="8492">
                  <c:v>19135.83812</c:v>
                </c:pt>
                <c:pt idx="8493">
                  <c:v>19136.33424</c:v>
                </c:pt>
                <c:pt idx="8494">
                  <c:v>19136.853340000001</c:v>
                </c:pt>
                <c:pt idx="8495">
                  <c:v>19137.349460000001</c:v>
                </c:pt>
                <c:pt idx="8496">
                  <c:v>19137.845570000001</c:v>
                </c:pt>
                <c:pt idx="8497">
                  <c:v>19138.341690000001</c:v>
                </c:pt>
                <c:pt idx="8498">
                  <c:v>19138.837810000001</c:v>
                </c:pt>
                <c:pt idx="8499">
                  <c:v>19139.356899999999</c:v>
                </c:pt>
                <c:pt idx="8500">
                  <c:v>19139.877519999998</c:v>
                </c:pt>
                <c:pt idx="8501">
                  <c:v>19140.373640000002</c:v>
                </c:pt>
                <c:pt idx="8502">
                  <c:v>19140.869760000001</c:v>
                </c:pt>
                <c:pt idx="8503">
                  <c:v>19141.365890000001</c:v>
                </c:pt>
                <c:pt idx="8504">
                  <c:v>19141.884969999999</c:v>
                </c:pt>
                <c:pt idx="8505">
                  <c:v>19142.381089999999</c:v>
                </c:pt>
                <c:pt idx="8506">
                  <c:v>19142.877219999998</c:v>
                </c:pt>
                <c:pt idx="8507">
                  <c:v>19143.373339999998</c:v>
                </c:pt>
                <c:pt idx="8508">
                  <c:v>19143.869470000001</c:v>
                </c:pt>
                <c:pt idx="8509">
                  <c:v>19144.38853</c:v>
                </c:pt>
                <c:pt idx="8510">
                  <c:v>19144.88466</c:v>
                </c:pt>
                <c:pt idx="8511">
                  <c:v>19145.38078</c:v>
                </c:pt>
                <c:pt idx="8512">
                  <c:v>19145.876909999999</c:v>
                </c:pt>
                <c:pt idx="8513">
                  <c:v>19146.373039999999</c:v>
                </c:pt>
                <c:pt idx="8514">
                  <c:v>19146.916639999999</c:v>
                </c:pt>
                <c:pt idx="8515">
                  <c:v>19147.412769999999</c:v>
                </c:pt>
                <c:pt idx="8516">
                  <c:v>19147.908899999999</c:v>
                </c:pt>
                <c:pt idx="8517">
                  <c:v>19148.405030000002</c:v>
                </c:pt>
                <c:pt idx="8518">
                  <c:v>19148.924080000001</c:v>
                </c:pt>
                <c:pt idx="8519">
                  <c:v>19149.42021</c:v>
                </c:pt>
                <c:pt idx="8520">
                  <c:v>19149.91634</c:v>
                </c:pt>
                <c:pt idx="8521">
                  <c:v>19150.412469999999</c:v>
                </c:pt>
                <c:pt idx="8522">
                  <c:v>19150.908599999999</c:v>
                </c:pt>
                <c:pt idx="8523">
                  <c:v>19151.427629999998</c:v>
                </c:pt>
                <c:pt idx="8524">
                  <c:v>19151.923760000001</c:v>
                </c:pt>
                <c:pt idx="8525">
                  <c:v>19152.419890000001</c:v>
                </c:pt>
                <c:pt idx="8526">
                  <c:v>19152.916020000001</c:v>
                </c:pt>
                <c:pt idx="8527">
                  <c:v>19153.41215</c:v>
                </c:pt>
                <c:pt idx="8528">
                  <c:v>19153.95578</c:v>
                </c:pt>
                <c:pt idx="8529">
                  <c:v>19154.45191</c:v>
                </c:pt>
                <c:pt idx="8530">
                  <c:v>19154.948039999999</c:v>
                </c:pt>
                <c:pt idx="8531">
                  <c:v>19155.444169999999</c:v>
                </c:pt>
                <c:pt idx="8532">
                  <c:v>19155.940299999998</c:v>
                </c:pt>
                <c:pt idx="8533">
                  <c:v>19156.459320000002</c:v>
                </c:pt>
                <c:pt idx="8534">
                  <c:v>19156.955450000001</c:v>
                </c:pt>
                <c:pt idx="8535">
                  <c:v>19157.451580000001</c:v>
                </c:pt>
                <c:pt idx="8536">
                  <c:v>19157.94771</c:v>
                </c:pt>
                <c:pt idx="8537">
                  <c:v>19158.44384</c:v>
                </c:pt>
                <c:pt idx="8538">
                  <c:v>19158.96284</c:v>
                </c:pt>
                <c:pt idx="8539">
                  <c:v>19159.45896</c:v>
                </c:pt>
                <c:pt idx="8540">
                  <c:v>19159.955089999999</c:v>
                </c:pt>
                <c:pt idx="8541">
                  <c:v>19160.451219999999</c:v>
                </c:pt>
                <c:pt idx="8542">
                  <c:v>19160.994859999999</c:v>
                </c:pt>
                <c:pt idx="8543">
                  <c:v>19161.490989999998</c:v>
                </c:pt>
                <c:pt idx="8544">
                  <c:v>19161.987120000002</c:v>
                </c:pt>
                <c:pt idx="8545">
                  <c:v>19162.483260000001</c:v>
                </c:pt>
                <c:pt idx="8546">
                  <c:v>19162.97939</c:v>
                </c:pt>
                <c:pt idx="8547">
                  <c:v>19163.498360000001</c:v>
                </c:pt>
                <c:pt idx="8548">
                  <c:v>19163.994490000001</c:v>
                </c:pt>
                <c:pt idx="8549">
                  <c:v>19164.49062</c:v>
                </c:pt>
                <c:pt idx="8550">
                  <c:v>19164.98674</c:v>
                </c:pt>
                <c:pt idx="8551">
                  <c:v>19165.48287</c:v>
                </c:pt>
                <c:pt idx="8552">
                  <c:v>19166.001830000001</c:v>
                </c:pt>
                <c:pt idx="8553">
                  <c:v>19166.497960000001</c:v>
                </c:pt>
                <c:pt idx="8554">
                  <c:v>19166.99408</c:v>
                </c:pt>
                <c:pt idx="8555">
                  <c:v>19167.49021</c:v>
                </c:pt>
                <c:pt idx="8556">
                  <c:v>19168.011040000001</c:v>
                </c:pt>
                <c:pt idx="8557">
                  <c:v>19168.529979999999</c:v>
                </c:pt>
                <c:pt idx="8558">
                  <c:v>19169.026109999999</c:v>
                </c:pt>
                <c:pt idx="8559">
                  <c:v>19169.522239999998</c:v>
                </c:pt>
                <c:pt idx="8560">
                  <c:v>19170.018359999998</c:v>
                </c:pt>
                <c:pt idx="8561">
                  <c:v>19170.514490000001</c:v>
                </c:pt>
                <c:pt idx="8562">
                  <c:v>19171.03341</c:v>
                </c:pt>
                <c:pt idx="8563">
                  <c:v>19171.52954</c:v>
                </c:pt>
                <c:pt idx="8564">
                  <c:v>19172.025659999999</c:v>
                </c:pt>
                <c:pt idx="8565">
                  <c:v>19172.521779999999</c:v>
                </c:pt>
                <c:pt idx="8566">
                  <c:v>19173.017909999999</c:v>
                </c:pt>
                <c:pt idx="8567">
                  <c:v>19173.536810000001</c:v>
                </c:pt>
                <c:pt idx="8568">
                  <c:v>19174.032930000001</c:v>
                </c:pt>
                <c:pt idx="8569">
                  <c:v>19174.529050000001</c:v>
                </c:pt>
                <c:pt idx="8570">
                  <c:v>19175.049930000001</c:v>
                </c:pt>
                <c:pt idx="8571">
                  <c:v>19175.56882</c:v>
                </c:pt>
                <c:pt idx="8572">
                  <c:v>19176.06494</c:v>
                </c:pt>
                <c:pt idx="8573">
                  <c:v>19176.56106</c:v>
                </c:pt>
                <c:pt idx="8574">
                  <c:v>19177.05718</c:v>
                </c:pt>
                <c:pt idx="8575">
                  <c:v>19177.5533</c:v>
                </c:pt>
                <c:pt idx="8576">
                  <c:v>19178.072179999999</c:v>
                </c:pt>
                <c:pt idx="8577">
                  <c:v>19178.568289999999</c:v>
                </c:pt>
                <c:pt idx="8578">
                  <c:v>19179.064409999999</c:v>
                </c:pt>
                <c:pt idx="8579">
                  <c:v>19179.560519999999</c:v>
                </c:pt>
                <c:pt idx="8580">
                  <c:v>19180.056629999999</c:v>
                </c:pt>
                <c:pt idx="8581">
                  <c:v>19180.575489999999</c:v>
                </c:pt>
                <c:pt idx="8582">
                  <c:v>19181.071599999999</c:v>
                </c:pt>
                <c:pt idx="8583">
                  <c:v>19181.567709999999</c:v>
                </c:pt>
                <c:pt idx="8584">
                  <c:v>19182.088629999998</c:v>
                </c:pt>
                <c:pt idx="8585">
                  <c:v>19182.584739999998</c:v>
                </c:pt>
                <c:pt idx="8586">
                  <c:v>19183.103579999999</c:v>
                </c:pt>
                <c:pt idx="8587">
                  <c:v>19183.599689999999</c:v>
                </c:pt>
                <c:pt idx="8588">
                  <c:v>19184.095789999999</c:v>
                </c:pt>
                <c:pt idx="8589">
                  <c:v>19184.591899999999</c:v>
                </c:pt>
                <c:pt idx="8590">
                  <c:v>19185.088009999999</c:v>
                </c:pt>
                <c:pt idx="8591">
                  <c:v>19185.606830000001</c:v>
                </c:pt>
                <c:pt idx="8592">
                  <c:v>19186.102930000001</c:v>
                </c:pt>
                <c:pt idx="8593">
                  <c:v>19186.599030000001</c:v>
                </c:pt>
                <c:pt idx="8594">
                  <c:v>19187.095130000002</c:v>
                </c:pt>
                <c:pt idx="8595">
                  <c:v>19187.613939999999</c:v>
                </c:pt>
                <c:pt idx="8596">
                  <c:v>19188.11004</c:v>
                </c:pt>
                <c:pt idx="8597">
                  <c:v>19188.60613</c:v>
                </c:pt>
                <c:pt idx="8598">
                  <c:v>19189.127079999998</c:v>
                </c:pt>
                <c:pt idx="8599">
                  <c:v>19189.623179999999</c:v>
                </c:pt>
                <c:pt idx="8600">
                  <c:v>19190.141970000001</c:v>
                </c:pt>
                <c:pt idx="8601">
                  <c:v>19190.638060000001</c:v>
                </c:pt>
                <c:pt idx="8602">
                  <c:v>19191.134150000002</c:v>
                </c:pt>
                <c:pt idx="8603">
                  <c:v>19191.630249999998</c:v>
                </c:pt>
                <c:pt idx="8604">
                  <c:v>19192.126339999999</c:v>
                </c:pt>
                <c:pt idx="8605">
                  <c:v>19192.645100000002</c:v>
                </c:pt>
                <c:pt idx="8606">
                  <c:v>19193.141189999998</c:v>
                </c:pt>
                <c:pt idx="8607">
                  <c:v>19193.637269999999</c:v>
                </c:pt>
                <c:pt idx="8608">
                  <c:v>19194.13336</c:v>
                </c:pt>
                <c:pt idx="8609">
                  <c:v>19194.629440000001</c:v>
                </c:pt>
                <c:pt idx="8610">
                  <c:v>19195.14819</c:v>
                </c:pt>
                <c:pt idx="8611">
                  <c:v>19195.644270000001</c:v>
                </c:pt>
                <c:pt idx="8612">
                  <c:v>19196.165249999998</c:v>
                </c:pt>
                <c:pt idx="8613">
                  <c:v>19196.661329999999</c:v>
                </c:pt>
                <c:pt idx="8614">
                  <c:v>19197.15741</c:v>
                </c:pt>
                <c:pt idx="8615">
                  <c:v>19197.67614</c:v>
                </c:pt>
                <c:pt idx="8616">
                  <c:v>19198.172210000001</c:v>
                </c:pt>
                <c:pt idx="8617">
                  <c:v>19198.668280000002</c:v>
                </c:pt>
                <c:pt idx="8618">
                  <c:v>19199.164349999999</c:v>
                </c:pt>
                <c:pt idx="8619">
                  <c:v>19199.66043</c:v>
                </c:pt>
                <c:pt idx="8620">
                  <c:v>19200.17913</c:v>
                </c:pt>
                <c:pt idx="8621">
                  <c:v>19200.675200000001</c:v>
                </c:pt>
                <c:pt idx="8622">
                  <c:v>19201.171259999999</c:v>
                </c:pt>
                <c:pt idx="8623">
                  <c:v>19201.66732</c:v>
                </c:pt>
                <c:pt idx="8624">
                  <c:v>19202.186010000001</c:v>
                </c:pt>
                <c:pt idx="8625">
                  <c:v>19202.707020000002</c:v>
                </c:pt>
                <c:pt idx="8626">
                  <c:v>19203.203079999999</c:v>
                </c:pt>
                <c:pt idx="8627">
                  <c:v>19203.699140000001</c:v>
                </c:pt>
                <c:pt idx="8628">
                  <c:v>19204.195199999998</c:v>
                </c:pt>
                <c:pt idx="8629">
                  <c:v>19204.71386</c:v>
                </c:pt>
                <c:pt idx="8630">
                  <c:v>19205.209920000001</c:v>
                </c:pt>
                <c:pt idx="8631">
                  <c:v>19205.683359999999</c:v>
                </c:pt>
                <c:pt idx="8632">
                  <c:v>19206.204389999999</c:v>
                </c:pt>
                <c:pt idx="8633">
                  <c:v>19206.700440000001</c:v>
                </c:pt>
                <c:pt idx="8634">
                  <c:v>19207.196499999998</c:v>
                </c:pt>
                <c:pt idx="8635">
                  <c:v>19207.717540000001</c:v>
                </c:pt>
                <c:pt idx="8636">
                  <c:v>19208.213589999999</c:v>
                </c:pt>
                <c:pt idx="8637">
                  <c:v>19208.709640000001</c:v>
                </c:pt>
                <c:pt idx="8638">
                  <c:v>19209.23069</c:v>
                </c:pt>
                <c:pt idx="8639">
                  <c:v>19209.726739999998</c:v>
                </c:pt>
                <c:pt idx="8640">
                  <c:v>19210.2228</c:v>
                </c:pt>
                <c:pt idx="8641">
                  <c:v>19210.718840000001</c:v>
                </c:pt>
                <c:pt idx="8642">
                  <c:v>19211.23991</c:v>
                </c:pt>
                <c:pt idx="8643">
                  <c:v>19211.735960000002</c:v>
                </c:pt>
                <c:pt idx="8644">
                  <c:v>19212.232</c:v>
                </c:pt>
                <c:pt idx="8645">
                  <c:v>19212.753079999999</c:v>
                </c:pt>
                <c:pt idx="8646">
                  <c:v>19213.24913</c:v>
                </c:pt>
                <c:pt idx="8647">
                  <c:v>19213.745169999998</c:v>
                </c:pt>
                <c:pt idx="8648">
                  <c:v>19214.266250000001</c:v>
                </c:pt>
                <c:pt idx="8649">
                  <c:v>19214.762299999999</c:v>
                </c:pt>
                <c:pt idx="8650">
                  <c:v>19215.25835</c:v>
                </c:pt>
                <c:pt idx="8651">
                  <c:v>19215.754389999998</c:v>
                </c:pt>
                <c:pt idx="8652">
                  <c:v>19216.27548</c:v>
                </c:pt>
                <c:pt idx="8653">
                  <c:v>19216.771530000002</c:v>
                </c:pt>
                <c:pt idx="8654">
                  <c:v>19217.26757</c:v>
                </c:pt>
                <c:pt idx="8655">
                  <c:v>19217.788670000002</c:v>
                </c:pt>
                <c:pt idx="8656">
                  <c:v>19218.28471</c:v>
                </c:pt>
                <c:pt idx="8657">
                  <c:v>19218.780750000002</c:v>
                </c:pt>
                <c:pt idx="8658">
                  <c:v>19219.279330000001</c:v>
                </c:pt>
                <c:pt idx="8659">
                  <c:v>19219.775369999999</c:v>
                </c:pt>
                <c:pt idx="8660">
                  <c:v>19220.271410000001</c:v>
                </c:pt>
                <c:pt idx="8661">
                  <c:v>19220.767449999999</c:v>
                </c:pt>
                <c:pt idx="8662">
                  <c:v>19221.28858</c:v>
                </c:pt>
                <c:pt idx="8663">
                  <c:v>19221.784619999999</c:v>
                </c:pt>
                <c:pt idx="8664">
                  <c:v>19222.280650000001</c:v>
                </c:pt>
                <c:pt idx="8665">
                  <c:v>19222.801790000001</c:v>
                </c:pt>
                <c:pt idx="8666">
                  <c:v>19223.29782</c:v>
                </c:pt>
                <c:pt idx="8667">
                  <c:v>19223.793860000002</c:v>
                </c:pt>
                <c:pt idx="8668">
                  <c:v>19224.314999999999</c:v>
                </c:pt>
                <c:pt idx="8669">
                  <c:v>19224.811030000001</c:v>
                </c:pt>
                <c:pt idx="8670">
                  <c:v>19225.307059999999</c:v>
                </c:pt>
                <c:pt idx="8671">
                  <c:v>19225.803090000001</c:v>
                </c:pt>
                <c:pt idx="8672">
                  <c:v>19226.324240000002</c:v>
                </c:pt>
                <c:pt idx="8673">
                  <c:v>19226.82027</c:v>
                </c:pt>
                <c:pt idx="8674">
                  <c:v>19227.316299999999</c:v>
                </c:pt>
                <c:pt idx="8675">
                  <c:v>19227.837459999999</c:v>
                </c:pt>
                <c:pt idx="8676">
                  <c:v>19228.333480000001</c:v>
                </c:pt>
                <c:pt idx="8677">
                  <c:v>19228.82951</c:v>
                </c:pt>
                <c:pt idx="8678">
                  <c:v>19229.35067</c:v>
                </c:pt>
                <c:pt idx="8679">
                  <c:v>19229.846699999998</c:v>
                </c:pt>
                <c:pt idx="8680">
                  <c:v>19230.342720000001</c:v>
                </c:pt>
                <c:pt idx="8681">
                  <c:v>19230.838739999999</c:v>
                </c:pt>
                <c:pt idx="8682">
                  <c:v>19231.359909999999</c:v>
                </c:pt>
                <c:pt idx="8683">
                  <c:v>19231.855930000002</c:v>
                </c:pt>
                <c:pt idx="8684">
                  <c:v>19232.32949</c:v>
                </c:pt>
                <c:pt idx="8685">
                  <c:v>19232.85067</c:v>
                </c:pt>
                <c:pt idx="8686">
                  <c:v>19233.346689999998</c:v>
                </c:pt>
                <c:pt idx="8687">
                  <c:v>19233.842700000001</c:v>
                </c:pt>
                <c:pt idx="8688">
                  <c:v>19234.3639</c:v>
                </c:pt>
                <c:pt idx="8689">
                  <c:v>19234.859909999999</c:v>
                </c:pt>
                <c:pt idx="8690">
                  <c:v>19235.355920000002</c:v>
                </c:pt>
                <c:pt idx="8691">
                  <c:v>19235.851930000001</c:v>
                </c:pt>
                <c:pt idx="8692">
                  <c:v>19236.37313</c:v>
                </c:pt>
                <c:pt idx="8693">
                  <c:v>19236.869139999999</c:v>
                </c:pt>
                <c:pt idx="8694">
                  <c:v>19237.365140000002</c:v>
                </c:pt>
                <c:pt idx="8695">
                  <c:v>19237.886350000001</c:v>
                </c:pt>
                <c:pt idx="8696">
                  <c:v>19238.38236</c:v>
                </c:pt>
                <c:pt idx="8697">
                  <c:v>19238.878359999999</c:v>
                </c:pt>
                <c:pt idx="8698">
                  <c:v>19239.399570000001</c:v>
                </c:pt>
                <c:pt idx="8699">
                  <c:v>19239.895570000001</c:v>
                </c:pt>
                <c:pt idx="8700">
                  <c:v>19240.39157</c:v>
                </c:pt>
                <c:pt idx="8701">
                  <c:v>19240.887559999999</c:v>
                </c:pt>
                <c:pt idx="8702">
                  <c:v>19241.408790000001</c:v>
                </c:pt>
                <c:pt idx="8703">
                  <c:v>19241.904780000001</c:v>
                </c:pt>
                <c:pt idx="8704">
                  <c:v>19242.40077</c:v>
                </c:pt>
                <c:pt idx="8705">
                  <c:v>19242.921999999999</c:v>
                </c:pt>
                <c:pt idx="8706">
                  <c:v>19243.417979999998</c:v>
                </c:pt>
                <c:pt idx="8707">
                  <c:v>19243.913970000001</c:v>
                </c:pt>
                <c:pt idx="8708">
                  <c:v>19244.43521</c:v>
                </c:pt>
                <c:pt idx="8709">
                  <c:v>19244.931189999999</c:v>
                </c:pt>
                <c:pt idx="8710">
                  <c:v>19245.427169999999</c:v>
                </c:pt>
                <c:pt idx="8711">
                  <c:v>19245.90076</c:v>
                </c:pt>
                <c:pt idx="8712">
                  <c:v>19246.422009999998</c:v>
                </c:pt>
                <c:pt idx="8713">
                  <c:v>19246.917990000002</c:v>
                </c:pt>
                <c:pt idx="8714">
                  <c:v>19247.413960000002</c:v>
                </c:pt>
                <c:pt idx="8715">
                  <c:v>19247.93521</c:v>
                </c:pt>
                <c:pt idx="8716">
                  <c:v>19248.431189999999</c:v>
                </c:pt>
                <c:pt idx="8717">
                  <c:v>19248.927159999999</c:v>
                </c:pt>
                <c:pt idx="8718">
                  <c:v>19249.448410000001</c:v>
                </c:pt>
                <c:pt idx="8719">
                  <c:v>19249.944380000001</c:v>
                </c:pt>
                <c:pt idx="8720">
                  <c:v>19250.440350000001</c:v>
                </c:pt>
                <c:pt idx="8721">
                  <c:v>19250.961609999998</c:v>
                </c:pt>
                <c:pt idx="8722">
                  <c:v>19251.457569999999</c:v>
                </c:pt>
                <c:pt idx="8723">
                  <c:v>19251.953529999999</c:v>
                </c:pt>
                <c:pt idx="8724">
                  <c:v>19252.449489999999</c:v>
                </c:pt>
                <c:pt idx="8725">
                  <c:v>19252.97076</c:v>
                </c:pt>
                <c:pt idx="8726">
                  <c:v>19253.466710000001</c:v>
                </c:pt>
                <c:pt idx="8727">
                  <c:v>19253.962660000001</c:v>
                </c:pt>
                <c:pt idx="8728">
                  <c:v>19254.483939999998</c:v>
                </c:pt>
                <c:pt idx="8729">
                  <c:v>19254.979889999999</c:v>
                </c:pt>
                <c:pt idx="8730">
                  <c:v>19255.475829999999</c:v>
                </c:pt>
                <c:pt idx="8731">
                  <c:v>19255.99711</c:v>
                </c:pt>
                <c:pt idx="8732">
                  <c:v>19256.493050000001</c:v>
                </c:pt>
                <c:pt idx="8733">
                  <c:v>19256.988990000002</c:v>
                </c:pt>
                <c:pt idx="8734">
                  <c:v>19257.484929999999</c:v>
                </c:pt>
                <c:pt idx="8735">
                  <c:v>19258.00621</c:v>
                </c:pt>
                <c:pt idx="8736">
                  <c:v>19258.50215</c:v>
                </c:pt>
                <c:pt idx="8737">
                  <c:v>19258.975770000001</c:v>
                </c:pt>
                <c:pt idx="8738">
                  <c:v>19259.497060000002</c:v>
                </c:pt>
                <c:pt idx="8739">
                  <c:v>19259.992989999999</c:v>
                </c:pt>
                <c:pt idx="8740">
                  <c:v>19260.48892</c:v>
                </c:pt>
                <c:pt idx="8741">
                  <c:v>19261.01021</c:v>
                </c:pt>
                <c:pt idx="8742">
                  <c:v>19261.506130000002</c:v>
                </c:pt>
                <c:pt idx="8743">
                  <c:v>19262.002059999999</c:v>
                </c:pt>
                <c:pt idx="8744">
                  <c:v>19262.49797</c:v>
                </c:pt>
                <c:pt idx="8745">
                  <c:v>19263.019270000001</c:v>
                </c:pt>
                <c:pt idx="8746">
                  <c:v>19263.515189999998</c:v>
                </c:pt>
                <c:pt idx="8747">
                  <c:v>19264.0111</c:v>
                </c:pt>
                <c:pt idx="8748">
                  <c:v>19264.5324</c:v>
                </c:pt>
                <c:pt idx="8749">
                  <c:v>19265.028310000002</c:v>
                </c:pt>
                <c:pt idx="8750">
                  <c:v>19265.52421</c:v>
                </c:pt>
                <c:pt idx="8751">
                  <c:v>19266.04552</c:v>
                </c:pt>
                <c:pt idx="8752">
                  <c:v>19266.541420000001</c:v>
                </c:pt>
                <c:pt idx="8753">
                  <c:v>19267.037319999999</c:v>
                </c:pt>
                <c:pt idx="8754">
                  <c:v>19267.533210000001</c:v>
                </c:pt>
                <c:pt idx="8755">
                  <c:v>19268.054520000002</c:v>
                </c:pt>
                <c:pt idx="8756">
                  <c:v>19268.55041</c:v>
                </c:pt>
                <c:pt idx="8757">
                  <c:v>19269.046300000002</c:v>
                </c:pt>
                <c:pt idx="8758">
                  <c:v>19269.567609999998</c:v>
                </c:pt>
                <c:pt idx="8759">
                  <c:v>19270.06349</c:v>
                </c:pt>
                <c:pt idx="8760">
                  <c:v>19270.559369999999</c:v>
                </c:pt>
                <c:pt idx="8761">
                  <c:v>19271.080689999999</c:v>
                </c:pt>
                <c:pt idx="8762">
                  <c:v>19271.576570000001</c:v>
                </c:pt>
                <c:pt idx="8763">
                  <c:v>19272.07244</c:v>
                </c:pt>
                <c:pt idx="8764">
                  <c:v>19272.54607</c:v>
                </c:pt>
                <c:pt idx="8765">
                  <c:v>19273.06739</c:v>
                </c:pt>
                <c:pt idx="8766">
                  <c:v>19273.563259999999</c:v>
                </c:pt>
                <c:pt idx="8767">
                  <c:v>19274.059130000001</c:v>
                </c:pt>
                <c:pt idx="8768">
                  <c:v>19274.580450000001</c:v>
                </c:pt>
                <c:pt idx="8769">
                  <c:v>19275.07631</c:v>
                </c:pt>
                <c:pt idx="8770">
                  <c:v>19275.572169999999</c:v>
                </c:pt>
                <c:pt idx="8771">
                  <c:v>19276.093489999999</c:v>
                </c:pt>
                <c:pt idx="8772">
                  <c:v>19276.589349999998</c:v>
                </c:pt>
                <c:pt idx="8773">
                  <c:v>19277.085190000002</c:v>
                </c:pt>
                <c:pt idx="8774">
                  <c:v>19277.581040000001</c:v>
                </c:pt>
                <c:pt idx="8775">
                  <c:v>19278.102370000001</c:v>
                </c:pt>
                <c:pt idx="8776">
                  <c:v>19278.59821</c:v>
                </c:pt>
                <c:pt idx="8777">
                  <c:v>19279.09404</c:v>
                </c:pt>
                <c:pt idx="8778">
                  <c:v>19279.61537</c:v>
                </c:pt>
                <c:pt idx="8779">
                  <c:v>19280.111209999999</c:v>
                </c:pt>
                <c:pt idx="8780">
                  <c:v>19280.607029999999</c:v>
                </c:pt>
                <c:pt idx="8781">
                  <c:v>19281.128369999999</c:v>
                </c:pt>
                <c:pt idx="8782">
                  <c:v>19281.624189999999</c:v>
                </c:pt>
                <c:pt idx="8783">
                  <c:v>19282.120009999999</c:v>
                </c:pt>
                <c:pt idx="8784">
                  <c:v>19282.615819999999</c:v>
                </c:pt>
                <c:pt idx="8785">
                  <c:v>19283.137159999998</c:v>
                </c:pt>
                <c:pt idx="8786">
                  <c:v>19283.632969999999</c:v>
                </c:pt>
                <c:pt idx="8787">
                  <c:v>19284.128779999999</c:v>
                </c:pt>
                <c:pt idx="8788">
                  <c:v>19284.650109999999</c:v>
                </c:pt>
                <c:pt idx="8789">
                  <c:v>19285.145909999999</c:v>
                </c:pt>
                <c:pt idx="8790">
                  <c:v>19285.619549999999</c:v>
                </c:pt>
                <c:pt idx="8791">
                  <c:v>19286.140889999999</c:v>
                </c:pt>
                <c:pt idx="8792">
                  <c:v>19286.636689999999</c:v>
                </c:pt>
                <c:pt idx="8793">
                  <c:v>19287.13248</c:v>
                </c:pt>
                <c:pt idx="8794">
                  <c:v>19287.65382</c:v>
                </c:pt>
                <c:pt idx="8795">
                  <c:v>19288.14961</c:v>
                </c:pt>
                <c:pt idx="8796">
                  <c:v>19288.645390000001</c:v>
                </c:pt>
                <c:pt idx="8797">
                  <c:v>19289.141169999999</c:v>
                </c:pt>
                <c:pt idx="8798">
                  <c:v>19289.662509999998</c:v>
                </c:pt>
                <c:pt idx="8799">
                  <c:v>19290.15828</c:v>
                </c:pt>
                <c:pt idx="8800">
                  <c:v>19290.654050000001</c:v>
                </c:pt>
                <c:pt idx="8801">
                  <c:v>19291.1754</c:v>
                </c:pt>
                <c:pt idx="8802">
                  <c:v>19291.671160000002</c:v>
                </c:pt>
                <c:pt idx="8803">
                  <c:v>19292.16692</c:v>
                </c:pt>
                <c:pt idx="8804">
                  <c:v>19292.688259999999</c:v>
                </c:pt>
                <c:pt idx="8805">
                  <c:v>19293.184020000001</c:v>
                </c:pt>
                <c:pt idx="8806">
                  <c:v>19293.679769999999</c:v>
                </c:pt>
                <c:pt idx="8807">
                  <c:v>19294.175510000001</c:v>
                </c:pt>
                <c:pt idx="8808">
                  <c:v>19294.69685</c:v>
                </c:pt>
                <c:pt idx="8809">
                  <c:v>19295.192589999999</c:v>
                </c:pt>
                <c:pt idx="8810">
                  <c:v>19295.688330000001</c:v>
                </c:pt>
                <c:pt idx="8811">
                  <c:v>19296.20967</c:v>
                </c:pt>
                <c:pt idx="8812">
                  <c:v>19296.705399999999</c:v>
                </c:pt>
                <c:pt idx="8813">
                  <c:v>19297.179029999999</c:v>
                </c:pt>
                <c:pt idx="8814">
                  <c:v>19297.700379999998</c:v>
                </c:pt>
                <c:pt idx="8815">
                  <c:v>19298.221730000001</c:v>
                </c:pt>
                <c:pt idx="8816">
                  <c:v>19298.695370000001</c:v>
                </c:pt>
                <c:pt idx="8817">
                  <c:v>19299.21672</c:v>
                </c:pt>
                <c:pt idx="8818">
                  <c:v>19299.712439999999</c:v>
                </c:pt>
                <c:pt idx="8819">
                  <c:v>19300.211719999999</c:v>
                </c:pt>
                <c:pt idx="8820">
                  <c:v>19300.707439999998</c:v>
                </c:pt>
                <c:pt idx="8821">
                  <c:v>19301.228800000001</c:v>
                </c:pt>
                <c:pt idx="8822">
                  <c:v>19301.72451</c:v>
                </c:pt>
                <c:pt idx="8823">
                  <c:v>19302.2238</c:v>
                </c:pt>
                <c:pt idx="8824">
                  <c:v>19302.719509999999</c:v>
                </c:pt>
                <c:pt idx="8825">
                  <c:v>19303.240870000001</c:v>
                </c:pt>
                <c:pt idx="8826">
                  <c:v>19303.714520000001</c:v>
                </c:pt>
                <c:pt idx="8827">
                  <c:v>19304.23589</c:v>
                </c:pt>
                <c:pt idx="8828">
                  <c:v>19304.73158</c:v>
                </c:pt>
                <c:pt idx="8829">
                  <c:v>19305.230899999999</c:v>
                </c:pt>
                <c:pt idx="8830">
                  <c:v>19305.726600000002</c:v>
                </c:pt>
                <c:pt idx="8831">
                  <c:v>19306.24797</c:v>
                </c:pt>
                <c:pt idx="8832">
                  <c:v>19306.747309999999</c:v>
                </c:pt>
                <c:pt idx="8833">
                  <c:v>19307.242999999999</c:v>
                </c:pt>
                <c:pt idx="8834">
                  <c:v>19307.764380000001</c:v>
                </c:pt>
                <c:pt idx="8835">
                  <c:v>19308.260060000001</c:v>
                </c:pt>
                <c:pt idx="8836">
                  <c:v>19308.759409999999</c:v>
                </c:pt>
                <c:pt idx="8837">
                  <c:v>19309.255089999999</c:v>
                </c:pt>
                <c:pt idx="8838">
                  <c:v>19309.776470000001</c:v>
                </c:pt>
                <c:pt idx="8839">
                  <c:v>19310.250120000001</c:v>
                </c:pt>
                <c:pt idx="8840">
                  <c:v>19310.771509999999</c:v>
                </c:pt>
                <c:pt idx="8841">
                  <c:v>19311.267179999999</c:v>
                </c:pt>
                <c:pt idx="8842">
                  <c:v>19311.76655</c:v>
                </c:pt>
                <c:pt idx="8843">
                  <c:v>19312.262220000001</c:v>
                </c:pt>
                <c:pt idx="8844">
                  <c:v>19312.783609999999</c:v>
                </c:pt>
                <c:pt idx="8845">
                  <c:v>19313.257259999998</c:v>
                </c:pt>
                <c:pt idx="8846">
                  <c:v>19313.77866</c:v>
                </c:pt>
                <c:pt idx="8847">
                  <c:v>19314.274310000001</c:v>
                </c:pt>
                <c:pt idx="8848">
                  <c:v>19314.795709999999</c:v>
                </c:pt>
                <c:pt idx="8849">
                  <c:v>19315.295109999999</c:v>
                </c:pt>
                <c:pt idx="8850">
                  <c:v>19315.79076</c:v>
                </c:pt>
                <c:pt idx="8851">
                  <c:v>19316.312160000001</c:v>
                </c:pt>
                <c:pt idx="8852">
                  <c:v>19316.785810000001</c:v>
                </c:pt>
                <c:pt idx="8853">
                  <c:v>19317.307219999999</c:v>
                </c:pt>
                <c:pt idx="8854">
                  <c:v>19317.80285</c:v>
                </c:pt>
                <c:pt idx="8855">
                  <c:v>19318.30228</c:v>
                </c:pt>
                <c:pt idx="8856">
                  <c:v>19318.797910000001</c:v>
                </c:pt>
                <c:pt idx="8857">
                  <c:v>19319.319319999999</c:v>
                </c:pt>
                <c:pt idx="8858">
                  <c:v>19319.792979999998</c:v>
                </c:pt>
                <c:pt idx="8859">
                  <c:v>19320.31438</c:v>
                </c:pt>
                <c:pt idx="8860">
                  <c:v>19320.810000000001</c:v>
                </c:pt>
                <c:pt idx="8861">
                  <c:v>19321.331409999999</c:v>
                </c:pt>
                <c:pt idx="8862">
                  <c:v>19321.805069999999</c:v>
                </c:pt>
                <c:pt idx="8863">
                  <c:v>19322.32648</c:v>
                </c:pt>
                <c:pt idx="8864">
                  <c:v>19322.822090000001</c:v>
                </c:pt>
                <c:pt idx="8865">
                  <c:v>19323.321550000001</c:v>
                </c:pt>
                <c:pt idx="8866">
                  <c:v>19323.842960000002</c:v>
                </c:pt>
                <c:pt idx="8867">
                  <c:v>19324.33857</c:v>
                </c:pt>
                <c:pt idx="8868">
                  <c:v>19324.838039999999</c:v>
                </c:pt>
                <c:pt idx="8869">
                  <c:v>19325.333640000001</c:v>
                </c:pt>
                <c:pt idx="8870">
                  <c:v>19325.855049999998</c:v>
                </c:pt>
                <c:pt idx="8871">
                  <c:v>19326.328710000002</c:v>
                </c:pt>
                <c:pt idx="8872">
                  <c:v>19326.850129999999</c:v>
                </c:pt>
                <c:pt idx="8873">
                  <c:v>19327.345720000001</c:v>
                </c:pt>
                <c:pt idx="8874">
                  <c:v>19327.845209999999</c:v>
                </c:pt>
                <c:pt idx="8875">
                  <c:v>19328.340789999998</c:v>
                </c:pt>
                <c:pt idx="8876">
                  <c:v>19328.862209999999</c:v>
                </c:pt>
                <c:pt idx="8877">
                  <c:v>19329.357779999998</c:v>
                </c:pt>
                <c:pt idx="8878">
                  <c:v>19329.85729</c:v>
                </c:pt>
                <c:pt idx="8879">
                  <c:v>19330.352859999999</c:v>
                </c:pt>
                <c:pt idx="8880">
                  <c:v>19330.87428</c:v>
                </c:pt>
                <c:pt idx="8881">
                  <c:v>19331.34794</c:v>
                </c:pt>
                <c:pt idx="8882">
                  <c:v>19331.869360000001</c:v>
                </c:pt>
                <c:pt idx="8883">
                  <c:v>19332.390780000002</c:v>
                </c:pt>
                <c:pt idx="8884">
                  <c:v>19332.864440000001</c:v>
                </c:pt>
                <c:pt idx="8885">
                  <c:v>19333.385869999998</c:v>
                </c:pt>
                <c:pt idx="8886">
                  <c:v>19333.881410000002</c:v>
                </c:pt>
                <c:pt idx="8887">
                  <c:v>19334.380949999999</c:v>
                </c:pt>
                <c:pt idx="8888">
                  <c:v>19334.876489999999</c:v>
                </c:pt>
                <c:pt idx="8889">
                  <c:v>19335.397919999999</c:v>
                </c:pt>
                <c:pt idx="8890">
                  <c:v>19335.89345</c:v>
                </c:pt>
                <c:pt idx="8891">
                  <c:v>19336.393</c:v>
                </c:pt>
                <c:pt idx="8892">
                  <c:v>19336.88853</c:v>
                </c:pt>
                <c:pt idx="8893">
                  <c:v>19337.409950000001</c:v>
                </c:pt>
                <c:pt idx="8894">
                  <c:v>19337.883610000001</c:v>
                </c:pt>
                <c:pt idx="8895">
                  <c:v>19338.405030000002</c:v>
                </c:pt>
                <c:pt idx="8896">
                  <c:v>19338.900549999998</c:v>
                </c:pt>
                <c:pt idx="8897">
                  <c:v>19339.400119999998</c:v>
                </c:pt>
                <c:pt idx="8898">
                  <c:v>19339.895619999999</c:v>
                </c:pt>
                <c:pt idx="8899">
                  <c:v>19340.41705</c:v>
                </c:pt>
                <c:pt idx="8900">
                  <c:v>19340.91663</c:v>
                </c:pt>
                <c:pt idx="8901">
                  <c:v>19341.412130000001</c:v>
                </c:pt>
                <c:pt idx="8902">
                  <c:v>19341.933560000001</c:v>
                </c:pt>
                <c:pt idx="8903">
                  <c:v>19342.429049999999</c:v>
                </c:pt>
                <c:pt idx="8904">
                  <c:v>19342.928639999998</c:v>
                </c:pt>
                <c:pt idx="8905">
                  <c:v>19343.42412</c:v>
                </c:pt>
                <c:pt idx="8906">
                  <c:v>19343.94555</c:v>
                </c:pt>
                <c:pt idx="8907">
                  <c:v>19344.4192</c:v>
                </c:pt>
                <c:pt idx="8908">
                  <c:v>19344.940620000001</c:v>
                </c:pt>
                <c:pt idx="8909">
                  <c:v>19345.436089999999</c:v>
                </c:pt>
                <c:pt idx="8910">
                  <c:v>19345.935700000002</c:v>
                </c:pt>
                <c:pt idx="8911">
                  <c:v>19346.43116</c:v>
                </c:pt>
                <c:pt idx="8912">
                  <c:v>19346.952590000001</c:v>
                </c:pt>
                <c:pt idx="8913">
                  <c:v>19347.426240000001</c:v>
                </c:pt>
                <c:pt idx="8914">
                  <c:v>19347.947660000002</c:v>
                </c:pt>
                <c:pt idx="8915">
                  <c:v>19348.469089999999</c:v>
                </c:pt>
                <c:pt idx="8916">
                  <c:v>19348.942729999999</c:v>
                </c:pt>
                <c:pt idx="8917">
                  <c:v>19349.46416</c:v>
                </c:pt>
                <c:pt idx="8918">
                  <c:v>19349.959599999998</c:v>
                </c:pt>
                <c:pt idx="8919">
                  <c:v>19350.481019999999</c:v>
                </c:pt>
                <c:pt idx="8920">
                  <c:v>19350.954669999999</c:v>
                </c:pt>
                <c:pt idx="8921">
                  <c:v>19351.47609</c:v>
                </c:pt>
                <c:pt idx="8922">
                  <c:v>19351.971509999999</c:v>
                </c:pt>
                <c:pt idx="8923">
                  <c:v>19352.471160000001</c:v>
                </c:pt>
                <c:pt idx="8924">
                  <c:v>19352.966570000001</c:v>
                </c:pt>
                <c:pt idx="8925">
                  <c:v>19353.488000000001</c:v>
                </c:pt>
                <c:pt idx="8926">
                  <c:v>19353.961630000002</c:v>
                </c:pt>
                <c:pt idx="8927">
                  <c:v>19354.483049999999</c:v>
                </c:pt>
                <c:pt idx="8928">
                  <c:v>19354.978449999999</c:v>
                </c:pt>
                <c:pt idx="8929">
                  <c:v>19355.47811</c:v>
                </c:pt>
                <c:pt idx="8930">
                  <c:v>19355.9735</c:v>
                </c:pt>
                <c:pt idx="8931">
                  <c:v>19356.494920000001</c:v>
                </c:pt>
                <c:pt idx="8932">
                  <c:v>19357.016350000002</c:v>
                </c:pt>
                <c:pt idx="8933">
                  <c:v>19357.489969999999</c:v>
                </c:pt>
                <c:pt idx="8934">
                  <c:v>19358.011399999999</c:v>
                </c:pt>
                <c:pt idx="8935">
                  <c:v>19358.50677</c:v>
                </c:pt>
                <c:pt idx="8936">
                  <c:v>19359.006440000001</c:v>
                </c:pt>
                <c:pt idx="8937">
                  <c:v>19359.501810000002</c:v>
                </c:pt>
                <c:pt idx="8938">
                  <c:v>19360.023229999999</c:v>
                </c:pt>
                <c:pt idx="8939">
                  <c:v>19360.49685</c:v>
                </c:pt>
                <c:pt idx="8940">
                  <c:v>19361.01827</c:v>
                </c:pt>
                <c:pt idx="8941">
                  <c:v>19361.513610000002</c:v>
                </c:pt>
                <c:pt idx="8942">
                  <c:v>19362.013299999999</c:v>
                </c:pt>
                <c:pt idx="8943">
                  <c:v>19362.50864</c:v>
                </c:pt>
                <c:pt idx="8944">
                  <c:v>19363.030060000001</c:v>
                </c:pt>
                <c:pt idx="8945">
                  <c:v>19363.525389999999</c:v>
                </c:pt>
                <c:pt idx="8946">
                  <c:v>19364.025089999999</c:v>
                </c:pt>
                <c:pt idx="8947">
                  <c:v>19364.520410000001</c:v>
                </c:pt>
                <c:pt idx="8948">
                  <c:v>19365.041819999999</c:v>
                </c:pt>
                <c:pt idx="8949">
                  <c:v>19365.541519999999</c:v>
                </c:pt>
                <c:pt idx="8950">
                  <c:v>19366.036830000001</c:v>
                </c:pt>
                <c:pt idx="8951">
                  <c:v>19366.558239999998</c:v>
                </c:pt>
                <c:pt idx="8952">
                  <c:v>19367.031849999999</c:v>
                </c:pt>
                <c:pt idx="8953">
                  <c:v>19367.553260000001</c:v>
                </c:pt>
                <c:pt idx="8954">
                  <c:v>19368.04855</c:v>
                </c:pt>
                <c:pt idx="8955">
                  <c:v>19368.548269999999</c:v>
                </c:pt>
                <c:pt idx="8956">
                  <c:v>19369.043549999999</c:v>
                </c:pt>
                <c:pt idx="8957">
                  <c:v>19369.56496</c:v>
                </c:pt>
                <c:pt idx="8958">
                  <c:v>19370.060229999999</c:v>
                </c:pt>
                <c:pt idx="8959">
                  <c:v>19370.559959999999</c:v>
                </c:pt>
                <c:pt idx="8960">
                  <c:v>19371.055219999998</c:v>
                </c:pt>
                <c:pt idx="8961">
                  <c:v>19371.57662</c:v>
                </c:pt>
                <c:pt idx="8962">
                  <c:v>19372.050210000001</c:v>
                </c:pt>
                <c:pt idx="8963">
                  <c:v>19372.571609999999</c:v>
                </c:pt>
                <c:pt idx="8964">
                  <c:v>19373.066859999999</c:v>
                </c:pt>
                <c:pt idx="8965">
                  <c:v>19373.566599999998</c:v>
                </c:pt>
                <c:pt idx="8966">
                  <c:v>19374.08799</c:v>
                </c:pt>
                <c:pt idx="8967">
                  <c:v>19374.58323</c:v>
                </c:pt>
                <c:pt idx="8968">
                  <c:v>19375.082969999999</c:v>
                </c:pt>
                <c:pt idx="8969">
                  <c:v>19375.5782</c:v>
                </c:pt>
                <c:pt idx="8970">
                  <c:v>19376.099590000002</c:v>
                </c:pt>
                <c:pt idx="8971">
                  <c:v>19376.57317</c:v>
                </c:pt>
                <c:pt idx="8972">
                  <c:v>19377.094550000002</c:v>
                </c:pt>
                <c:pt idx="8973">
                  <c:v>19377.589759999999</c:v>
                </c:pt>
                <c:pt idx="8974">
                  <c:v>19378.111150000001</c:v>
                </c:pt>
                <c:pt idx="8975">
                  <c:v>19378.584719999999</c:v>
                </c:pt>
                <c:pt idx="8976">
                  <c:v>19379.106100000001</c:v>
                </c:pt>
                <c:pt idx="8977">
                  <c:v>19379.601289999999</c:v>
                </c:pt>
                <c:pt idx="8978">
                  <c:v>19380.101050000001</c:v>
                </c:pt>
                <c:pt idx="8979">
                  <c:v>19380.596229999999</c:v>
                </c:pt>
                <c:pt idx="8980">
                  <c:v>19381.117600000001</c:v>
                </c:pt>
                <c:pt idx="8981">
                  <c:v>19381.59116</c:v>
                </c:pt>
                <c:pt idx="8982">
                  <c:v>19382.112529999999</c:v>
                </c:pt>
                <c:pt idx="8983">
                  <c:v>19382.63391</c:v>
                </c:pt>
                <c:pt idx="8984">
                  <c:v>19383.107459999999</c:v>
                </c:pt>
                <c:pt idx="8985">
                  <c:v>19383.628830000001</c:v>
                </c:pt>
                <c:pt idx="8986">
                  <c:v>19384.12398</c:v>
                </c:pt>
                <c:pt idx="8987">
                  <c:v>19384.645349999999</c:v>
                </c:pt>
                <c:pt idx="8988">
                  <c:v>19385.118890000002</c:v>
                </c:pt>
                <c:pt idx="8989">
                  <c:v>19385.64026</c:v>
                </c:pt>
                <c:pt idx="8990">
                  <c:v>19386.13538</c:v>
                </c:pt>
                <c:pt idx="8991">
                  <c:v>19386.635160000002</c:v>
                </c:pt>
                <c:pt idx="8992">
                  <c:v>19387.130280000001</c:v>
                </c:pt>
                <c:pt idx="8993">
                  <c:v>19387.65164</c:v>
                </c:pt>
                <c:pt idx="8994">
                  <c:v>19388.125169999999</c:v>
                </c:pt>
                <c:pt idx="8995">
                  <c:v>19388.646519999998</c:v>
                </c:pt>
                <c:pt idx="8996">
                  <c:v>19389.14631</c:v>
                </c:pt>
                <c:pt idx="8997">
                  <c:v>19389.667669999999</c:v>
                </c:pt>
                <c:pt idx="8998">
                  <c:v>19390.141199999998</c:v>
                </c:pt>
                <c:pt idx="8999">
                  <c:v>19390.662550000001</c:v>
                </c:pt>
                <c:pt idx="9000">
                  <c:v>19391.162349999999</c:v>
                </c:pt>
                <c:pt idx="9001">
                  <c:v>19391.66216</c:v>
                </c:pt>
                <c:pt idx="9002">
                  <c:v>19392.183509999999</c:v>
                </c:pt>
                <c:pt idx="9003">
                  <c:v>19392.68332</c:v>
                </c:pt>
                <c:pt idx="9004">
                  <c:v>19393.178390000001</c:v>
                </c:pt>
                <c:pt idx="9005">
                  <c:v>19393.678209999998</c:v>
                </c:pt>
                <c:pt idx="9006">
                  <c:v>19394.178029999999</c:v>
                </c:pt>
                <c:pt idx="9007">
                  <c:v>19394.699379999998</c:v>
                </c:pt>
                <c:pt idx="9008">
                  <c:v>19395.199209999999</c:v>
                </c:pt>
                <c:pt idx="9009">
                  <c:v>19395.720560000002</c:v>
                </c:pt>
                <c:pt idx="9010">
                  <c:v>19396.194090000001</c:v>
                </c:pt>
                <c:pt idx="9011">
                  <c:v>19396.693920000002</c:v>
                </c:pt>
                <c:pt idx="9012">
                  <c:v>19397.21528</c:v>
                </c:pt>
                <c:pt idx="9013">
                  <c:v>19397.715120000001</c:v>
                </c:pt>
                <c:pt idx="9014">
                  <c:v>19398.23647</c:v>
                </c:pt>
                <c:pt idx="9015">
                  <c:v>19398.73632</c:v>
                </c:pt>
                <c:pt idx="9016">
                  <c:v>19399.20984</c:v>
                </c:pt>
                <c:pt idx="9017">
                  <c:v>19399.731199999998</c:v>
                </c:pt>
                <c:pt idx="9018">
                  <c:v>19400.231049999999</c:v>
                </c:pt>
                <c:pt idx="9019">
                  <c:v>19400.752400000001</c:v>
                </c:pt>
                <c:pt idx="9020">
                  <c:v>19401.252260000001</c:v>
                </c:pt>
                <c:pt idx="9021">
                  <c:v>19401.752130000001</c:v>
                </c:pt>
                <c:pt idx="9022">
                  <c:v>19402.247139999999</c:v>
                </c:pt>
                <c:pt idx="9023">
                  <c:v>19402.746999999999</c:v>
                </c:pt>
                <c:pt idx="9024">
                  <c:v>19403.268359999998</c:v>
                </c:pt>
                <c:pt idx="9025">
                  <c:v>19403.768230000001</c:v>
                </c:pt>
                <c:pt idx="9026">
                  <c:v>19404.268100000001</c:v>
                </c:pt>
                <c:pt idx="9027">
                  <c:v>19404.78946</c:v>
                </c:pt>
                <c:pt idx="9028">
                  <c:v>19405.26297</c:v>
                </c:pt>
                <c:pt idx="9029">
                  <c:v>19405.784329999999</c:v>
                </c:pt>
                <c:pt idx="9030">
                  <c:v>19406.284210000002</c:v>
                </c:pt>
                <c:pt idx="9031">
                  <c:v>19406.784100000001</c:v>
                </c:pt>
                <c:pt idx="9032">
                  <c:v>19407.30545</c:v>
                </c:pt>
                <c:pt idx="9033">
                  <c:v>19407.805349999999</c:v>
                </c:pt>
                <c:pt idx="9034">
                  <c:v>19408.300309999999</c:v>
                </c:pt>
                <c:pt idx="9035">
                  <c:v>19408.800210000001</c:v>
                </c:pt>
                <c:pt idx="9036">
                  <c:v>19409.30011</c:v>
                </c:pt>
                <c:pt idx="9037">
                  <c:v>19409.821459999999</c:v>
                </c:pt>
                <c:pt idx="9038">
                  <c:v>19410.321360000002</c:v>
                </c:pt>
                <c:pt idx="9039">
                  <c:v>19410.842710000001</c:v>
                </c:pt>
                <c:pt idx="9040">
                  <c:v>19411.316220000001</c:v>
                </c:pt>
                <c:pt idx="9041">
                  <c:v>19411.816129999999</c:v>
                </c:pt>
                <c:pt idx="9042">
                  <c:v>19412.337479999998</c:v>
                </c:pt>
                <c:pt idx="9043">
                  <c:v>19412.837390000001</c:v>
                </c:pt>
                <c:pt idx="9044">
                  <c:v>19413.35874</c:v>
                </c:pt>
                <c:pt idx="9045">
                  <c:v>19413.858660000002</c:v>
                </c:pt>
                <c:pt idx="9046">
                  <c:v>19414.332160000002</c:v>
                </c:pt>
                <c:pt idx="9047">
                  <c:v>19414.853500000001</c:v>
                </c:pt>
                <c:pt idx="9048">
                  <c:v>19415.353429999999</c:v>
                </c:pt>
                <c:pt idx="9049">
                  <c:v>19415.874779999998</c:v>
                </c:pt>
                <c:pt idx="9050">
                  <c:v>19416.37471</c:v>
                </c:pt>
                <c:pt idx="9051">
                  <c:v>19416.874650000002</c:v>
                </c:pt>
                <c:pt idx="9052">
                  <c:v>19417.36954</c:v>
                </c:pt>
                <c:pt idx="9053">
                  <c:v>19417.869480000001</c:v>
                </c:pt>
                <c:pt idx="9054">
                  <c:v>19418.390820000001</c:v>
                </c:pt>
                <c:pt idx="9055">
                  <c:v>19418.890759999998</c:v>
                </c:pt>
                <c:pt idx="9056">
                  <c:v>19419.39071</c:v>
                </c:pt>
                <c:pt idx="9057">
                  <c:v>19419.912049999999</c:v>
                </c:pt>
                <c:pt idx="9058">
                  <c:v>19420.38553</c:v>
                </c:pt>
                <c:pt idx="9059">
                  <c:v>19420.906859999999</c:v>
                </c:pt>
                <c:pt idx="9060">
                  <c:v>19421.40682</c:v>
                </c:pt>
                <c:pt idx="9061">
                  <c:v>19421.906770000001</c:v>
                </c:pt>
                <c:pt idx="9062">
                  <c:v>19422.428110000001</c:v>
                </c:pt>
                <c:pt idx="9063">
                  <c:v>19422.928070000002</c:v>
                </c:pt>
                <c:pt idx="9064">
                  <c:v>19423.422910000001</c:v>
                </c:pt>
                <c:pt idx="9065">
                  <c:v>19423.922869999999</c:v>
                </c:pt>
                <c:pt idx="9066">
                  <c:v>19424.422839999999</c:v>
                </c:pt>
                <c:pt idx="9067">
                  <c:v>19424.944169999999</c:v>
                </c:pt>
                <c:pt idx="9068">
                  <c:v>19425.44414</c:v>
                </c:pt>
                <c:pt idx="9069">
                  <c:v>19425.965469999999</c:v>
                </c:pt>
                <c:pt idx="9070">
                  <c:v>19426.43893</c:v>
                </c:pt>
                <c:pt idx="9071">
                  <c:v>19426.938900000001</c:v>
                </c:pt>
                <c:pt idx="9072">
                  <c:v>19427.460230000001</c:v>
                </c:pt>
                <c:pt idx="9073">
                  <c:v>19427.960210000001</c:v>
                </c:pt>
                <c:pt idx="9074">
                  <c:v>19428.481530000001</c:v>
                </c:pt>
                <c:pt idx="9075">
                  <c:v>19428.981510000001</c:v>
                </c:pt>
                <c:pt idx="9076">
                  <c:v>19429.454969999999</c:v>
                </c:pt>
                <c:pt idx="9077">
                  <c:v>19429.976279999999</c:v>
                </c:pt>
                <c:pt idx="9078">
                  <c:v>19430.476269999999</c:v>
                </c:pt>
                <c:pt idx="9079">
                  <c:v>19430.997589999999</c:v>
                </c:pt>
                <c:pt idx="9080">
                  <c:v>19431.497579999999</c:v>
                </c:pt>
                <c:pt idx="9081">
                  <c:v>19431.99757</c:v>
                </c:pt>
                <c:pt idx="9082">
                  <c:v>19432.492330000001</c:v>
                </c:pt>
                <c:pt idx="9083">
                  <c:v>19432.992330000001</c:v>
                </c:pt>
                <c:pt idx="9084">
                  <c:v>19433.513640000001</c:v>
                </c:pt>
                <c:pt idx="9085">
                  <c:v>19434.013640000001</c:v>
                </c:pt>
                <c:pt idx="9086">
                  <c:v>19434.513640000001</c:v>
                </c:pt>
                <c:pt idx="9087">
                  <c:v>19435.034950000001</c:v>
                </c:pt>
                <c:pt idx="9088">
                  <c:v>19435.508379999999</c:v>
                </c:pt>
                <c:pt idx="9089">
                  <c:v>19436.02968</c:v>
                </c:pt>
                <c:pt idx="9090">
                  <c:v>19436.52968</c:v>
                </c:pt>
                <c:pt idx="9091">
                  <c:v>19437.029699999999</c:v>
                </c:pt>
                <c:pt idx="9092">
                  <c:v>19437.55099</c:v>
                </c:pt>
                <c:pt idx="9093">
                  <c:v>19438.051009999999</c:v>
                </c:pt>
                <c:pt idx="9094">
                  <c:v>19438.545709999999</c:v>
                </c:pt>
                <c:pt idx="9095">
                  <c:v>19439.045719999998</c:v>
                </c:pt>
                <c:pt idx="9096">
                  <c:v>19439.545740000001</c:v>
                </c:pt>
                <c:pt idx="9097">
                  <c:v>19440.067029999998</c:v>
                </c:pt>
                <c:pt idx="9098">
                  <c:v>19440.567050000001</c:v>
                </c:pt>
                <c:pt idx="9099">
                  <c:v>19441.088339999998</c:v>
                </c:pt>
                <c:pt idx="9100">
                  <c:v>19441.561740000001</c:v>
                </c:pt>
                <c:pt idx="9101">
                  <c:v>19442.06177</c:v>
                </c:pt>
                <c:pt idx="9102">
                  <c:v>19442.583050000001</c:v>
                </c:pt>
                <c:pt idx="9103">
                  <c:v>19443.083070000001</c:v>
                </c:pt>
                <c:pt idx="9104">
                  <c:v>19443.604350000001</c:v>
                </c:pt>
                <c:pt idx="9105">
                  <c:v>19444.104380000001</c:v>
                </c:pt>
                <c:pt idx="9106">
                  <c:v>19444.57778</c:v>
                </c:pt>
                <c:pt idx="9107">
                  <c:v>19445.099050000001</c:v>
                </c:pt>
                <c:pt idx="9108">
                  <c:v>19445.59908</c:v>
                </c:pt>
                <c:pt idx="9109">
                  <c:v>19446.120350000001</c:v>
                </c:pt>
                <c:pt idx="9110">
                  <c:v>19446.62039</c:v>
                </c:pt>
                <c:pt idx="9111">
                  <c:v>19447.120429999999</c:v>
                </c:pt>
                <c:pt idx="9112">
                  <c:v>19447.64169</c:v>
                </c:pt>
                <c:pt idx="9113">
                  <c:v>19448.11507</c:v>
                </c:pt>
                <c:pt idx="9114">
                  <c:v>19448.636330000001</c:v>
                </c:pt>
                <c:pt idx="9115">
                  <c:v>19449.13637</c:v>
                </c:pt>
                <c:pt idx="9116">
                  <c:v>19449.636409999999</c:v>
                </c:pt>
                <c:pt idx="9117">
                  <c:v>19450.157670000001</c:v>
                </c:pt>
                <c:pt idx="9118">
                  <c:v>19450.657709999999</c:v>
                </c:pt>
                <c:pt idx="9119">
                  <c:v>19451.152290000002</c:v>
                </c:pt>
                <c:pt idx="9120">
                  <c:v>19451.652330000001</c:v>
                </c:pt>
                <c:pt idx="9121">
                  <c:v>19452.15238</c:v>
                </c:pt>
                <c:pt idx="9122">
                  <c:v>19452.673620000001</c:v>
                </c:pt>
                <c:pt idx="9123">
                  <c:v>19453.17367</c:v>
                </c:pt>
                <c:pt idx="9124">
                  <c:v>19453.694920000002</c:v>
                </c:pt>
                <c:pt idx="9125">
                  <c:v>19454.168269999998</c:v>
                </c:pt>
                <c:pt idx="9126">
                  <c:v>19454.668320000001</c:v>
                </c:pt>
                <c:pt idx="9127">
                  <c:v>19455.189549999999</c:v>
                </c:pt>
                <c:pt idx="9128">
                  <c:v>19455.689610000001</c:v>
                </c:pt>
                <c:pt idx="9129">
                  <c:v>19456.21084</c:v>
                </c:pt>
                <c:pt idx="9130">
                  <c:v>19456.710889999998</c:v>
                </c:pt>
                <c:pt idx="9131">
                  <c:v>19457.184229999999</c:v>
                </c:pt>
                <c:pt idx="9132">
                  <c:v>19457.705450000001</c:v>
                </c:pt>
                <c:pt idx="9133">
                  <c:v>19458.20551</c:v>
                </c:pt>
                <c:pt idx="9134">
                  <c:v>19458.726729999998</c:v>
                </c:pt>
                <c:pt idx="9135">
                  <c:v>19459.226790000001</c:v>
                </c:pt>
                <c:pt idx="9136">
                  <c:v>19459.726849999999</c:v>
                </c:pt>
                <c:pt idx="9137">
                  <c:v>19460.221320000001</c:v>
                </c:pt>
                <c:pt idx="9138">
                  <c:v>19460.721379999999</c:v>
                </c:pt>
                <c:pt idx="9139">
                  <c:v>19461.242590000002</c:v>
                </c:pt>
                <c:pt idx="9140">
                  <c:v>19461.74265</c:v>
                </c:pt>
                <c:pt idx="9141">
                  <c:v>19462.242709999999</c:v>
                </c:pt>
                <c:pt idx="9142">
                  <c:v>19462.763920000001</c:v>
                </c:pt>
                <c:pt idx="9143">
                  <c:v>19463.237219999999</c:v>
                </c:pt>
                <c:pt idx="9144">
                  <c:v>19463.758409999999</c:v>
                </c:pt>
                <c:pt idx="9145">
                  <c:v>19464.25848</c:v>
                </c:pt>
                <c:pt idx="9146">
                  <c:v>19464.758549999999</c:v>
                </c:pt>
                <c:pt idx="9147">
                  <c:v>19465.279729999998</c:v>
                </c:pt>
                <c:pt idx="9148">
                  <c:v>19465.7798</c:v>
                </c:pt>
                <c:pt idx="9149">
                  <c:v>19466.2742</c:v>
                </c:pt>
                <c:pt idx="9150">
                  <c:v>19466.774270000002</c:v>
                </c:pt>
                <c:pt idx="9151">
                  <c:v>19467.27434</c:v>
                </c:pt>
                <c:pt idx="9152">
                  <c:v>19467.79551</c:v>
                </c:pt>
                <c:pt idx="9153">
                  <c:v>19468.295580000002</c:v>
                </c:pt>
                <c:pt idx="9154">
                  <c:v>19468.816760000002</c:v>
                </c:pt>
                <c:pt idx="9155">
                  <c:v>19469.29002</c:v>
                </c:pt>
                <c:pt idx="9156">
                  <c:v>19469.790089999999</c:v>
                </c:pt>
                <c:pt idx="9157">
                  <c:v>19470.311259999999</c:v>
                </c:pt>
                <c:pt idx="9158">
                  <c:v>19470.81133</c:v>
                </c:pt>
                <c:pt idx="9159">
                  <c:v>19471.332480000001</c:v>
                </c:pt>
                <c:pt idx="9160">
                  <c:v>19471.832559999999</c:v>
                </c:pt>
                <c:pt idx="9161">
                  <c:v>19472.305810000002</c:v>
                </c:pt>
                <c:pt idx="9162">
                  <c:v>19472.826959999999</c:v>
                </c:pt>
                <c:pt idx="9163">
                  <c:v>19473.32703</c:v>
                </c:pt>
                <c:pt idx="9164">
                  <c:v>19473.848170000001</c:v>
                </c:pt>
                <c:pt idx="9165">
                  <c:v>19474.348239999999</c:v>
                </c:pt>
                <c:pt idx="9166">
                  <c:v>19474.848320000001</c:v>
                </c:pt>
                <c:pt idx="9167">
                  <c:v>19475.34261</c:v>
                </c:pt>
                <c:pt idx="9168">
                  <c:v>19475.842680000002</c:v>
                </c:pt>
                <c:pt idx="9169">
                  <c:v>19476.363809999999</c:v>
                </c:pt>
                <c:pt idx="9170">
                  <c:v>19476.863880000001</c:v>
                </c:pt>
                <c:pt idx="9171">
                  <c:v>19477.363959999999</c:v>
                </c:pt>
                <c:pt idx="9172">
                  <c:v>19477.88508</c:v>
                </c:pt>
                <c:pt idx="9173">
                  <c:v>19478.35829</c:v>
                </c:pt>
                <c:pt idx="9174">
                  <c:v>19478.879400000002</c:v>
                </c:pt>
                <c:pt idx="9175">
                  <c:v>19479.37948</c:v>
                </c:pt>
                <c:pt idx="9176">
                  <c:v>19479.879550000001</c:v>
                </c:pt>
                <c:pt idx="9177">
                  <c:v>19480.40065</c:v>
                </c:pt>
                <c:pt idx="9178">
                  <c:v>19480.900730000001</c:v>
                </c:pt>
                <c:pt idx="9179">
                  <c:v>19481.400809999999</c:v>
                </c:pt>
                <c:pt idx="9180">
                  <c:v>19481.900880000001</c:v>
                </c:pt>
                <c:pt idx="9181">
                  <c:v>19482.400959999999</c:v>
                </c:pt>
                <c:pt idx="9182">
                  <c:v>19482.901040000001</c:v>
                </c:pt>
                <c:pt idx="9183">
                  <c:v>19483.401129999998</c:v>
                </c:pt>
                <c:pt idx="9184">
                  <c:v>19483.90121</c:v>
                </c:pt>
                <c:pt idx="9185">
                  <c:v>19484.401300000001</c:v>
                </c:pt>
                <c:pt idx="9186">
                  <c:v>19484.901379999999</c:v>
                </c:pt>
                <c:pt idx="9187">
                  <c:v>19485.401470000001</c:v>
                </c:pt>
                <c:pt idx="9188">
                  <c:v>19485.901559999998</c:v>
                </c:pt>
                <c:pt idx="9189">
                  <c:v>19486.40165</c:v>
                </c:pt>
                <c:pt idx="9190">
                  <c:v>19486.901750000001</c:v>
                </c:pt>
                <c:pt idx="9191">
                  <c:v>19487.401839999999</c:v>
                </c:pt>
                <c:pt idx="9192">
                  <c:v>19487.90194</c:v>
                </c:pt>
                <c:pt idx="9193">
                  <c:v>19488.402040000001</c:v>
                </c:pt>
                <c:pt idx="9194">
                  <c:v>19488.902139999998</c:v>
                </c:pt>
                <c:pt idx="9195">
                  <c:v>19489.402239999999</c:v>
                </c:pt>
                <c:pt idx="9196">
                  <c:v>19489.902340000001</c:v>
                </c:pt>
                <c:pt idx="9197">
                  <c:v>19490.38147</c:v>
                </c:pt>
                <c:pt idx="9198">
                  <c:v>19490.881580000001</c:v>
                </c:pt>
                <c:pt idx="9199">
                  <c:v>19491.381689999998</c:v>
                </c:pt>
                <c:pt idx="9200">
                  <c:v>19491.881799999999</c:v>
                </c:pt>
                <c:pt idx="9201">
                  <c:v>19492.38191</c:v>
                </c:pt>
                <c:pt idx="9202">
                  <c:v>19492.882020000001</c:v>
                </c:pt>
                <c:pt idx="9203">
                  <c:v>19493.382140000002</c:v>
                </c:pt>
                <c:pt idx="9204">
                  <c:v>19493.882249999999</c:v>
                </c:pt>
                <c:pt idx="9205">
                  <c:v>19494.409339999998</c:v>
                </c:pt>
                <c:pt idx="9206">
                  <c:v>19494.909459999999</c:v>
                </c:pt>
                <c:pt idx="9207">
                  <c:v>19495.40958</c:v>
                </c:pt>
                <c:pt idx="9208">
                  <c:v>19495.9097</c:v>
                </c:pt>
                <c:pt idx="9209">
                  <c:v>19496.409830000001</c:v>
                </c:pt>
                <c:pt idx="9210">
                  <c:v>19496.909950000001</c:v>
                </c:pt>
                <c:pt idx="9211">
                  <c:v>19497.410080000001</c:v>
                </c:pt>
                <c:pt idx="9212">
                  <c:v>19497.910209999998</c:v>
                </c:pt>
                <c:pt idx="9213">
                  <c:v>19498.410339999999</c:v>
                </c:pt>
                <c:pt idx="9214">
                  <c:v>19498.910469999999</c:v>
                </c:pt>
                <c:pt idx="9215">
                  <c:v>19499.410599999999</c:v>
                </c:pt>
                <c:pt idx="9216">
                  <c:v>19499.91073</c:v>
                </c:pt>
                <c:pt idx="9217">
                  <c:v>19500.410790000002</c:v>
                </c:pt>
                <c:pt idx="9218">
                  <c:v>19500.91084</c:v>
                </c:pt>
                <c:pt idx="9219">
                  <c:v>19501.410889999999</c:v>
                </c:pt>
                <c:pt idx="9220">
                  <c:v>19501.910940000002</c:v>
                </c:pt>
                <c:pt idx="9221">
                  <c:v>19502.41099</c:v>
                </c:pt>
                <c:pt idx="9222">
                  <c:v>19502.911039999999</c:v>
                </c:pt>
                <c:pt idx="9223">
                  <c:v>19503.411100000001</c:v>
                </c:pt>
                <c:pt idx="9224">
                  <c:v>19503.91115</c:v>
                </c:pt>
                <c:pt idx="9225">
                  <c:v>19504.411209999998</c:v>
                </c:pt>
                <c:pt idx="9226">
                  <c:v>19504.911260000001</c:v>
                </c:pt>
                <c:pt idx="9227">
                  <c:v>19505.411319999999</c:v>
                </c:pt>
                <c:pt idx="9228">
                  <c:v>19505.911380000001</c:v>
                </c:pt>
                <c:pt idx="9229">
                  <c:v>19506.41143</c:v>
                </c:pt>
                <c:pt idx="9230">
                  <c:v>19506.911489999999</c:v>
                </c:pt>
                <c:pt idx="9231">
                  <c:v>19507.411550000001</c:v>
                </c:pt>
                <c:pt idx="9232">
                  <c:v>19507.911609999999</c:v>
                </c:pt>
                <c:pt idx="9233">
                  <c:v>19508.411670000001</c:v>
                </c:pt>
                <c:pt idx="9234">
                  <c:v>19508.91174</c:v>
                </c:pt>
                <c:pt idx="9235">
                  <c:v>19509.411800000002</c:v>
                </c:pt>
                <c:pt idx="9236">
                  <c:v>19509.91186</c:v>
                </c:pt>
                <c:pt idx="9237">
                  <c:v>19510.411919999999</c:v>
                </c:pt>
                <c:pt idx="9238">
                  <c:v>19510.911990000001</c:v>
                </c:pt>
                <c:pt idx="9239">
                  <c:v>19511.412049999999</c:v>
                </c:pt>
                <c:pt idx="9240">
                  <c:v>19511.912120000001</c:v>
                </c:pt>
                <c:pt idx="9241">
                  <c:v>19512.412189999999</c:v>
                </c:pt>
                <c:pt idx="9242">
                  <c:v>19512.939340000001</c:v>
                </c:pt>
                <c:pt idx="9243">
                  <c:v>19513.439409999999</c:v>
                </c:pt>
                <c:pt idx="9244">
                  <c:v>19513.939480000001</c:v>
                </c:pt>
                <c:pt idx="9245">
                  <c:v>19514.439559999999</c:v>
                </c:pt>
                <c:pt idx="9246">
                  <c:v>19514.939630000001</c:v>
                </c:pt>
                <c:pt idx="9247">
                  <c:v>19515.439699999999</c:v>
                </c:pt>
                <c:pt idx="9248">
                  <c:v>19515.939770000001</c:v>
                </c:pt>
                <c:pt idx="9249">
                  <c:v>19516.439849999999</c:v>
                </c:pt>
                <c:pt idx="9250">
                  <c:v>19516.939920000001</c:v>
                </c:pt>
                <c:pt idx="9251">
                  <c:v>19517.439999999999</c:v>
                </c:pt>
                <c:pt idx="9252">
                  <c:v>19517.940070000001</c:v>
                </c:pt>
                <c:pt idx="9253">
                  <c:v>19518.440149999999</c:v>
                </c:pt>
                <c:pt idx="9254">
                  <c:v>19518.94022</c:v>
                </c:pt>
                <c:pt idx="9255">
                  <c:v>19519.440299999998</c:v>
                </c:pt>
                <c:pt idx="9256">
                  <c:v>19519.94038</c:v>
                </c:pt>
                <c:pt idx="9257">
                  <c:v>19520.440449999998</c:v>
                </c:pt>
                <c:pt idx="9258">
                  <c:v>19520.94053</c:v>
                </c:pt>
                <c:pt idx="9259">
                  <c:v>19521.440610000001</c:v>
                </c:pt>
                <c:pt idx="9260">
                  <c:v>19521.94068</c:v>
                </c:pt>
                <c:pt idx="9261">
                  <c:v>19522.440760000001</c:v>
                </c:pt>
                <c:pt idx="9262">
                  <c:v>19522.940839999999</c:v>
                </c:pt>
                <c:pt idx="9263">
                  <c:v>19523.440920000001</c:v>
                </c:pt>
                <c:pt idx="9264">
                  <c:v>19523.940989999999</c:v>
                </c:pt>
                <c:pt idx="9265">
                  <c:v>19524.441070000001</c:v>
                </c:pt>
                <c:pt idx="9266">
                  <c:v>19524.941149999999</c:v>
                </c:pt>
                <c:pt idx="9267">
                  <c:v>19525.44123</c:v>
                </c:pt>
                <c:pt idx="9268">
                  <c:v>19525.941309999998</c:v>
                </c:pt>
                <c:pt idx="9269">
                  <c:v>19526.44139</c:v>
                </c:pt>
                <c:pt idx="9270">
                  <c:v>19526.941470000002</c:v>
                </c:pt>
                <c:pt idx="9271">
                  <c:v>19527.44155</c:v>
                </c:pt>
                <c:pt idx="9272">
                  <c:v>19527.920880000001</c:v>
                </c:pt>
                <c:pt idx="9273">
                  <c:v>19528.420959999999</c:v>
                </c:pt>
                <c:pt idx="9274">
                  <c:v>19528.921040000001</c:v>
                </c:pt>
                <c:pt idx="9275">
                  <c:v>19529.421129999999</c:v>
                </c:pt>
                <c:pt idx="9276">
                  <c:v>19529.92121</c:v>
                </c:pt>
                <c:pt idx="9277">
                  <c:v>19530.421289999998</c:v>
                </c:pt>
                <c:pt idx="9278">
                  <c:v>19530.94858</c:v>
                </c:pt>
                <c:pt idx="9279">
                  <c:v>19531.448670000002</c:v>
                </c:pt>
                <c:pt idx="9280">
                  <c:v>19531.94875</c:v>
                </c:pt>
                <c:pt idx="9281">
                  <c:v>19532.448840000001</c:v>
                </c:pt>
                <c:pt idx="9282">
                  <c:v>19532.948919999999</c:v>
                </c:pt>
                <c:pt idx="9283">
                  <c:v>19533.44901</c:v>
                </c:pt>
                <c:pt idx="9284">
                  <c:v>19533.949089999998</c:v>
                </c:pt>
                <c:pt idx="9285">
                  <c:v>19534.44917</c:v>
                </c:pt>
                <c:pt idx="9286">
                  <c:v>19534.949260000001</c:v>
                </c:pt>
                <c:pt idx="9287">
                  <c:v>19535.449339999999</c:v>
                </c:pt>
                <c:pt idx="9288">
                  <c:v>19535.949430000001</c:v>
                </c:pt>
                <c:pt idx="9289">
                  <c:v>19536.449509999999</c:v>
                </c:pt>
                <c:pt idx="9290">
                  <c:v>19536.94959</c:v>
                </c:pt>
                <c:pt idx="9291">
                  <c:v>19537.449670000002</c:v>
                </c:pt>
                <c:pt idx="9292">
                  <c:v>19537.94976</c:v>
                </c:pt>
                <c:pt idx="9293">
                  <c:v>19538.449840000001</c:v>
                </c:pt>
                <c:pt idx="9294">
                  <c:v>19538.949919999999</c:v>
                </c:pt>
                <c:pt idx="9295">
                  <c:v>19539.45</c:v>
                </c:pt>
                <c:pt idx="9296">
                  <c:v>19539.950079999999</c:v>
                </c:pt>
                <c:pt idx="9297">
                  <c:v>19540.45016</c:v>
                </c:pt>
                <c:pt idx="9298">
                  <c:v>19540.950239999998</c:v>
                </c:pt>
                <c:pt idx="9299">
                  <c:v>19541.45032</c:v>
                </c:pt>
                <c:pt idx="9300">
                  <c:v>19541.950400000002</c:v>
                </c:pt>
                <c:pt idx="9301">
                  <c:v>19542.45048</c:v>
                </c:pt>
                <c:pt idx="9302">
                  <c:v>19542.950560000001</c:v>
                </c:pt>
                <c:pt idx="9303">
                  <c:v>19543.450639999999</c:v>
                </c:pt>
                <c:pt idx="9304">
                  <c:v>19543.950720000001</c:v>
                </c:pt>
                <c:pt idx="9305">
                  <c:v>19544.450789999999</c:v>
                </c:pt>
                <c:pt idx="9306">
                  <c:v>19544.950870000001</c:v>
                </c:pt>
                <c:pt idx="9307">
                  <c:v>19545.450939999999</c:v>
                </c:pt>
                <c:pt idx="9308">
                  <c:v>19545.95102</c:v>
                </c:pt>
                <c:pt idx="9309">
                  <c:v>19546.451089999999</c:v>
                </c:pt>
                <c:pt idx="9310">
                  <c:v>19546.95117</c:v>
                </c:pt>
                <c:pt idx="9311">
                  <c:v>19547.451239999999</c:v>
                </c:pt>
                <c:pt idx="9312">
                  <c:v>19547.95131</c:v>
                </c:pt>
                <c:pt idx="9313">
                  <c:v>19548.451389999998</c:v>
                </c:pt>
                <c:pt idx="9314">
                  <c:v>19548.978780000001</c:v>
                </c:pt>
                <c:pt idx="9315">
                  <c:v>19549.478859999999</c:v>
                </c:pt>
                <c:pt idx="9316">
                  <c:v>19549.978930000001</c:v>
                </c:pt>
                <c:pt idx="9317">
                  <c:v>19550.478999999999</c:v>
                </c:pt>
                <c:pt idx="9318">
                  <c:v>19550.979070000001</c:v>
                </c:pt>
                <c:pt idx="9319">
                  <c:v>19551.479149999999</c:v>
                </c:pt>
                <c:pt idx="9320">
                  <c:v>19551.979220000001</c:v>
                </c:pt>
                <c:pt idx="9321">
                  <c:v>19552.47928</c:v>
                </c:pt>
                <c:pt idx="9322">
                  <c:v>19552.979350000001</c:v>
                </c:pt>
                <c:pt idx="9323">
                  <c:v>19553.47942</c:v>
                </c:pt>
                <c:pt idx="9324">
                  <c:v>19553.979490000002</c:v>
                </c:pt>
                <c:pt idx="9325">
                  <c:v>19554.47955</c:v>
                </c:pt>
                <c:pt idx="9326">
                  <c:v>19554.979619999998</c:v>
                </c:pt>
                <c:pt idx="9327">
                  <c:v>19555.47968</c:v>
                </c:pt>
                <c:pt idx="9328">
                  <c:v>19555.979739999999</c:v>
                </c:pt>
                <c:pt idx="9329">
                  <c:v>19556.479800000001</c:v>
                </c:pt>
                <c:pt idx="9330">
                  <c:v>19556.979869999999</c:v>
                </c:pt>
                <c:pt idx="9331">
                  <c:v>19557.479930000001</c:v>
                </c:pt>
                <c:pt idx="9332">
                  <c:v>19557.97998</c:v>
                </c:pt>
                <c:pt idx="9333">
                  <c:v>19558.480039999999</c:v>
                </c:pt>
                <c:pt idx="9334">
                  <c:v>19558.980100000001</c:v>
                </c:pt>
                <c:pt idx="9335">
                  <c:v>19559.480149999999</c:v>
                </c:pt>
                <c:pt idx="9336">
                  <c:v>19559.980210000002</c:v>
                </c:pt>
                <c:pt idx="9337">
                  <c:v>19560.48026</c:v>
                </c:pt>
                <c:pt idx="9338">
                  <c:v>19560.980319999999</c:v>
                </c:pt>
                <c:pt idx="9339">
                  <c:v>19561.480370000001</c:v>
                </c:pt>
                <c:pt idx="9340">
                  <c:v>19561.98042</c:v>
                </c:pt>
                <c:pt idx="9341">
                  <c:v>19562.480469999999</c:v>
                </c:pt>
                <c:pt idx="9342">
                  <c:v>19562.980510000001</c:v>
                </c:pt>
                <c:pt idx="9343">
                  <c:v>19563.48056</c:v>
                </c:pt>
                <c:pt idx="9344">
                  <c:v>19563.980609999999</c:v>
                </c:pt>
                <c:pt idx="9345">
                  <c:v>19564.480650000001</c:v>
                </c:pt>
                <c:pt idx="9346">
                  <c:v>19564.98069</c:v>
                </c:pt>
                <c:pt idx="9347">
                  <c:v>19565.460220000001</c:v>
                </c:pt>
                <c:pt idx="9348">
                  <c:v>19565.96026</c:v>
                </c:pt>
                <c:pt idx="9349">
                  <c:v>19566.460299999999</c:v>
                </c:pt>
                <c:pt idx="9350">
                  <c:v>19566.987789999999</c:v>
                </c:pt>
                <c:pt idx="9351">
                  <c:v>19567.487829999998</c:v>
                </c:pt>
                <c:pt idx="9352">
                  <c:v>19567.987870000001</c:v>
                </c:pt>
                <c:pt idx="9353">
                  <c:v>19568.48791</c:v>
                </c:pt>
                <c:pt idx="9354">
                  <c:v>19568.987949999999</c:v>
                </c:pt>
                <c:pt idx="9355">
                  <c:v>19569.487990000001</c:v>
                </c:pt>
                <c:pt idx="9356">
                  <c:v>19569.988020000001</c:v>
                </c:pt>
                <c:pt idx="9357">
                  <c:v>19570.48805</c:v>
                </c:pt>
                <c:pt idx="9358">
                  <c:v>19570.988089999999</c:v>
                </c:pt>
                <c:pt idx="9359">
                  <c:v>19571.488120000002</c:v>
                </c:pt>
                <c:pt idx="9360">
                  <c:v>19571.988150000001</c:v>
                </c:pt>
                <c:pt idx="9361">
                  <c:v>19572.48818</c:v>
                </c:pt>
                <c:pt idx="9362">
                  <c:v>19572.9882</c:v>
                </c:pt>
                <c:pt idx="9363">
                  <c:v>19573.51571</c:v>
                </c:pt>
                <c:pt idx="9364">
                  <c:v>19573.995269999999</c:v>
                </c:pt>
                <c:pt idx="9365">
                  <c:v>19574.495299999999</c:v>
                </c:pt>
                <c:pt idx="9366">
                  <c:v>19575.022830000002</c:v>
                </c:pt>
                <c:pt idx="9367">
                  <c:v>19575.502400000001</c:v>
                </c:pt>
                <c:pt idx="9368">
                  <c:v>19576.00243</c:v>
                </c:pt>
                <c:pt idx="9369">
                  <c:v>19576.50245</c:v>
                </c:pt>
                <c:pt idx="9370">
                  <c:v>19577.029989999999</c:v>
                </c:pt>
                <c:pt idx="9371">
                  <c:v>19577.509569999998</c:v>
                </c:pt>
                <c:pt idx="9372">
                  <c:v>19578.009600000001</c:v>
                </c:pt>
                <c:pt idx="9373">
                  <c:v>19578.53715</c:v>
                </c:pt>
                <c:pt idx="9374">
                  <c:v>19579.016739999999</c:v>
                </c:pt>
                <c:pt idx="9375">
                  <c:v>19579.516769999998</c:v>
                </c:pt>
                <c:pt idx="9376">
                  <c:v>19580.016800000001</c:v>
                </c:pt>
                <c:pt idx="9377">
                  <c:v>19580.54436</c:v>
                </c:pt>
                <c:pt idx="9378">
                  <c:v>19581.023959999999</c:v>
                </c:pt>
                <c:pt idx="9379">
                  <c:v>19581.523990000002</c:v>
                </c:pt>
                <c:pt idx="9380">
                  <c:v>19582.05156</c:v>
                </c:pt>
                <c:pt idx="9381">
                  <c:v>19582.551589999999</c:v>
                </c:pt>
                <c:pt idx="9382">
                  <c:v>19583.031210000001</c:v>
                </c:pt>
                <c:pt idx="9383">
                  <c:v>19583.558789999999</c:v>
                </c:pt>
                <c:pt idx="9384">
                  <c:v>19584.058819999998</c:v>
                </c:pt>
                <c:pt idx="9385">
                  <c:v>19584.53844</c:v>
                </c:pt>
                <c:pt idx="9386">
                  <c:v>19585.03847</c:v>
                </c:pt>
                <c:pt idx="9387">
                  <c:v>19585.566060000001</c:v>
                </c:pt>
                <c:pt idx="9388">
                  <c:v>19586.06609</c:v>
                </c:pt>
                <c:pt idx="9389">
                  <c:v>19586.545719999998</c:v>
                </c:pt>
                <c:pt idx="9390">
                  <c:v>19587.07332</c:v>
                </c:pt>
                <c:pt idx="9391">
                  <c:v>19587.573349999999</c:v>
                </c:pt>
                <c:pt idx="9392">
                  <c:v>19588.073380000002</c:v>
                </c:pt>
                <c:pt idx="9393">
                  <c:v>19588.553019999999</c:v>
                </c:pt>
                <c:pt idx="9394">
                  <c:v>19589.08064</c:v>
                </c:pt>
                <c:pt idx="9395">
                  <c:v>19589.58066</c:v>
                </c:pt>
                <c:pt idx="9396">
                  <c:v>19590.060320000001</c:v>
                </c:pt>
                <c:pt idx="9397">
                  <c:v>19590.587940000001</c:v>
                </c:pt>
                <c:pt idx="9398">
                  <c:v>19591.087960000001</c:v>
                </c:pt>
                <c:pt idx="9399">
                  <c:v>19591.58799</c:v>
                </c:pt>
                <c:pt idx="9400">
                  <c:v>19592.095259999998</c:v>
                </c:pt>
                <c:pt idx="9401">
                  <c:v>19592.595280000001</c:v>
                </c:pt>
                <c:pt idx="9402">
                  <c:v>19593.095310000001</c:v>
                </c:pt>
                <c:pt idx="9403">
                  <c:v>19593.59533</c:v>
                </c:pt>
                <c:pt idx="9404">
                  <c:v>19594.102620000001</c:v>
                </c:pt>
                <c:pt idx="9405">
                  <c:v>19594.602650000001</c:v>
                </c:pt>
                <c:pt idx="9406">
                  <c:v>19595.10266</c:v>
                </c:pt>
                <c:pt idx="9407">
                  <c:v>19595.609980000001</c:v>
                </c:pt>
                <c:pt idx="9408">
                  <c:v>19596.11</c:v>
                </c:pt>
                <c:pt idx="9409">
                  <c:v>19596.61002</c:v>
                </c:pt>
                <c:pt idx="9410">
                  <c:v>19597.11004</c:v>
                </c:pt>
                <c:pt idx="9411">
                  <c:v>19597.61737</c:v>
                </c:pt>
                <c:pt idx="9412">
                  <c:v>19598.117389999999</c:v>
                </c:pt>
                <c:pt idx="9413">
                  <c:v>19598.617399999999</c:v>
                </c:pt>
                <c:pt idx="9414">
                  <c:v>19599.145069999999</c:v>
                </c:pt>
                <c:pt idx="9415">
                  <c:v>19599.624769999999</c:v>
                </c:pt>
                <c:pt idx="9416">
                  <c:v>19600.124790000002</c:v>
                </c:pt>
                <c:pt idx="9417">
                  <c:v>19600.624800000001</c:v>
                </c:pt>
                <c:pt idx="9418">
                  <c:v>19601.132180000001</c:v>
                </c:pt>
                <c:pt idx="9419">
                  <c:v>19601.63219</c:v>
                </c:pt>
                <c:pt idx="9420">
                  <c:v>19602.1322</c:v>
                </c:pt>
                <c:pt idx="9421">
                  <c:v>19602.659879999999</c:v>
                </c:pt>
                <c:pt idx="9422">
                  <c:v>19603.139599999999</c:v>
                </c:pt>
                <c:pt idx="9423">
                  <c:v>19603.639609999998</c:v>
                </c:pt>
                <c:pt idx="9424">
                  <c:v>19604.167310000001</c:v>
                </c:pt>
                <c:pt idx="9425">
                  <c:v>19604.667310000001</c:v>
                </c:pt>
                <c:pt idx="9426">
                  <c:v>19605.14704</c:v>
                </c:pt>
                <c:pt idx="9427">
                  <c:v>19605.64704</c:v>
                </c:pt>
                <c:pt idx="9428">
                  <c:v>19606.174749999998</c:v>
                </c:pt>
                <c:pt idx="9429">
                  <c:v>19606.654480000001</c:v>
                </c:pt>
                <c:pt idx="9430">
                  <c:v>19607.154480000001</c:v>
                </c:pt>
                <c:pt idx="9431">
                  <c:v>19607.68219</c:v>
                </c:pt>
                <c:pt idx="9432">
                  <c:v>19608.18219</c:v>
                </c:pt>
                <c:pt idx="9433">
                  <c:v>19608.661929999998</c:v>
                </c:pt>
                <c:pt idx="9434">
                  <c:v>19609.161929999998</c:v>
                </c:pt>
                <c:pt idx="9435">
                  <c:v>19609.68965</c:v>
                </c:pt>
                <c:pt idx="9436">
                  <c:v>19610.18965</c:v>
                </c:pt>
                <c:pt idx="9437">
                  <c:v>19610.669389999999</c:v>
                </c:pt>
                <c:pt idx="9438">
                  <c:v>19611.197120000001</c:v>
                </c:pt>
                <c:pt idx="9439">
                  <c:v>19611.697110000001</c:v>
                </c:pt>
                <c:pt idx="9440">
                  <c:v>19612.176869999999</c:v>
                </c:pt>
                <c:pt idx="9441">
                  <c:v>19612.704600000001</c:v>
                </c:pt>
                <c:pt idx="9442">
                  <c:v>19613.204590000001</c:v>
                </c:pt>
                <c:pt idx="9443">
                  <c:v>19613.704580000001</c:v>
                </c:pt>
                <c:pt idx="9444">
                  <c:v>19614.18434</c:v>
                </c:pt>
                <c:pt idx="9445">
                  <c:v>19614.712080000001</c:v>
                </c:pt>
                <c:pt idx="9446">
                  <c:v>19615.212060000002</c:v>
                </c:pt>
                <c:pt idx="9447">
                  <c:v>19615.712049999998</c:v>
                </c:pt>
                <c:pt idx="9448">
                  <c:v>19616.219580000001</c:v>
                </c:pt>
                <c:pt idx="9449">
                  <c:v>19616.719560000001</c:v>
                </c:pt>
                <c:pt idx="9450">
                  <c:v>19617.219539999998</c:v>
                </c:pt>
                <c:pt idx="9451">
                  <c:v>19617.69931</c:v>
                </c:pt>
                <c:pt idx="9452">
                  <c:v>19618.227070000001</c:v>
                </c:pt>
                <c:pt idx="9453">
                  <c:v>19618.727040000002</c:v>
                </c:pt>
                <c:pt idx="9454">
                  <c:v>19619.227019999998</c:v>
                </c:pt>
                <c:pt idx="9455">
                  <c:v>19619.73458</c:v>
                </c:pt>
                <c:pt idx="9456">
                  <c:v>19620.234560000001</c:v>
                </c:pt>
                <c:pt idx="9457">
                  <c:v>19620.734530000002</c:v>
                </c:pt>
                <c:pt idx="9458">
                  <c:v>19621.262289999999</c:v>
                </c:pt>
                <c:pt idx="9459">
                  <c:v>19621.74208</c:v>
                </c:pt>
                <c:pt idx="9460">
                  <c:v>19622.242040000001</c:v>
                </c:pt>
                <c:pt idx="9461">
                  <c:v>19622.742010000002</c:v>
                </c:pt>
                <c:pt idx="9462">
                  <c:v>19623.249609999999</c:v>
                </c:pt>
                <c:pt idx="9463">
                  <c:v>19623.74957</c:v>
                </c:pt>
                <c:pt idx="9464">
                  <c:v>19624.249530000001</c:v>
                </c:pt>
                <c:pt idx="9465">
                  <c:v>19624.777310000001</c:v>
                </c:pt>
                <c:pt idx="9466">
                  <c:v>19625.257099999999</c:v>
                </c:pt>
                <c:pt idx="9467">
                  <c:v>19625.75706</c:v>
                </c:pt>
                <c:pt idx="9468">
                  <c:v>19626.257010000001</c:v>
                </c:pt>
                <c:pt idx="9469">
                  <c:v>19626.784790000002</c:v>
                </c:pt>
                <c:pt idx="9470">
                  <c:v>19627.264599999999</c:v>
                </c:pt>
                <c:pt idx="9471">
                  <c:v>19627.76454</c:v>
                </c:pt>
                <c:pt idx="9472">
                  <c:v>19628.29233</c:v>
                </c:pt>
                <c:pt idx="9473">
                  <c:v>19628.772140000001</c:v>
                </c:pt>
                <c:pt idx="9474">
                  <c:v>19629.272079999999</c:v>
                </c:pt>
                <c:pt idx="9475">
                  <c:v>19629.799879999999</c:v>
                </c:pt>
                <c:pt idx="9476">
                  <c:v>19630.29981</c:v>
                </c:pt>
                <c:pt idx="9477">
                  <c:v>19630.779630000001</c:v>
                </c:pt>
                <c:pt idx="9478">
                  <c:v>19631.279559999999</c:v>
                </c:pt>
                <c:pt idx="9479">
                  <c:v>19631.807359999999</c:v>
                </c:pt>
                <c:pt idx="9480">
                  <c:v>19632.307290000001</c:v>
                </c:pt>
                <c:pt idx="9481">
                  <c:v>19632.787110000001</c:v>
                </c:pt>
                <c:pt idx="9482">
                  <c:v>19633.314910000001</c:v>
                </c:pt>
                <c:pt idx="9483">
                  <c:v>19633.814839999999</c:v>
                </c:pt>
                <c:pt idx="9484">
                  <c:v>19634.29466</c:v>
                </c:pt>
                <c:pt idx="9485">
                  <c:v>19634.794580000002</c:v>
                </c:pt>
                <c:pt idx="9486">
                  <c:v>19635.322390000001</c:v>
                </c:pt>
                <c:pt idx="9487">
                  <c:v>19635.82231</c:v>
                </c:pt>
                <c:pt idx="9488">
                  <c:v>19636.30213</c:v>
                </c:pt>
                <c:pt idx="9489">
                  <c:v>19636.82994</c:v>
                </c:pt>
                <c:pt idx="9490">
                  <c:v>19637.329860000002</c:v>
                </c:pt>
                <c:pt idx="9491">
                  <c:v>19637.829760000001</c:v>
                </c:pt>
                <c:pt idx="9492">
                  <c:v>19638.309590000001</c:v>
                </c:pt>
                <c:pt idx="9493">
                  <c:v>19638.83741</c:v>
                </c:pt>
                <c:pt idx="9494">
                  <c:v>19639.337309999999</c:v>
                </c:pt>
                <c:pt idx="9495">
                  <c:v>19639.817139999999</c:v>
                </c:pt>
                <c:pt idx="9496">
                  <c:v>19640.344959999999</c:v>
                </c:pt>
                <c:pt idx="9497">
                  <c:v>19640.844860000001</c:v>
                </c:pt>
                <c:pt idx="9498">
                  <c:v>19641.34476</c:v>
                </c:pt>
                <c:pt idx="9499">
                  <c:v>19641.85252</c:v>
                </c:pt>
                <c:pt idx="9500">
                  <c:v>19642.35241</c:v>
                </c:pt>
                <c:pt idx="9501">
                  <c:v>19642.852299999999</c:v>
                </c:pt>
                <c:pt idx="9502">
                  <c:v>19643.352190000001</c:v>
                </c:pt>
                <c:pt idx="9503">
                  <c:v>19643.859970000001</c:v>
                </c:pt>
                <c:pt idx="9504">
                  <c:v>19644.359850000001</c:v>
                </c:pt>
                <c:pt idx="9505">
                  <c:v>19644.85973</c:v>
                </c:pt>
                <c:pt idx="9506">
                  <c:v>19645.36752</c:v>
                </c:pt>
                <c:pt idx="9507">
                  <c:v>19645.867399999999</c:v>
                </c:pt>
                <c:pt idx="9508">
                  <c:v>19646.367269999999</c:v>
                </c:pt>
                <c:pt idx="9509">
                  <c:v>19646.867139999998</c:v>
                </c:pt>
                <c:pt idx="9510">
                  <c:v>19647.374950000001</c:v>
                </c:pt>
                <c:pt idx="9511">
                  <c:v>19647.874820000001</c:v>
                </c:pt>
                <c:pt idx="9512">
                  <c:v>19648.374680000001</c:v>
                </c:pt>
                <c:pt idx="9513">
                  <c:v>19648.90251</c:v>
                </c:pt>
                <c:pt idx="9514">
                  <c:v>19649.38236</c:v>
                </c:pt>
                <c:pt idx="9515">
                  <c:v>19649.88222</c:v>
                </c:pt>
                <c:pt idx="9516">
                  <c:v>19650.410049999999</c:v>
                </c:pt>
                <c:pt idx="9517">
                  <c:v>19650.889899999998</c:v>
                </c:pt>
                <c:pt idx="9518">
                  <c:v>19651.389749999998</c:v>
                </c:pt>
                <c:pt idx="9519">
                  <c:v>19651.889599999999</c:v>
                </c:pt>
                <c:pt idx="9520">
                  <c:v>19652.417430000001</c:v>
                </c:pt>
                <c:pt idx="9521">
                  <c:v>19652.897290000001</c:v>
                </c:pt>
                <c:pt idx="9522">
                  <c:v>19653.397130000001</c:v>
                </c:pt>
                <c:pt idx="9523">
                  <c:v>19653.92497</c:v>
                </c:pt>
                <c:pt idx="9524">
                  <c:v>19654.424800000001</c:v>
                </c:pt>
                <c:pt idx="9525">
                  <c:v>19654.90465</c:v>
                </c:pt>
                <c:pt idx="9526">
                  <c:v>19655.404480000001</c:v>
                </c:pt>
                <c:pt idx="9527">
                  <c:v>19655.93232</c:v>
                </c:pt>
                <c:pt idx="9528">
                  <c:v>19656.412179999999</c:v>
                </c:pt>
                <c:pt idx="9529">
                  <c:v>19656.912</c:v>
                </c:pt>
                <c:pt idx="9530">
                  <c:v>19657.439839999999</c:v>
                </c:pt>
                <c:pt idx="9531">
                  <c:v>19657.93965</c:v>
                </c:pt>
                <c:pt idx="9532">
                  <c:v>19658.41951</c:v>
                </c:pt>
                <c:pt idx="9533">
                  <c:v>19658.947359999998</c:v>
                </c:pt>
                <c:pt idx="9534">
                  <c:v>19659.44716</c:v>
                </c:pt>
                <c:pt idx="9535">
                  <c:v>19659.946960000001</c:v>
                </c:pt>
                <c:pt idx="9536">
                  <c:v>19660.426820000001</c:v>
                </c:pt>
                <c:pt idx="9537">
                  <c:v>19660.954669999999</c:v>
                </c:pt>
                <c:pt idx="9538">
                  <c:v>19661.454460000001</c:v>
                </c:pt>
                <c:pt idx="9539">
                  <c:v>19661.93432</c:v>
                </c:pt>
                <c:pt idx="9540">
                  <c:v>19662.462169999999</c:v>
                </c:pt>
                <c:pt idx="9541">
                  <c:v>19662.961950000001</c:v>
                </c:pt>
                <c:pt idx="9542">
                  <c:v>19663.461739999999</c:v>
                </c:pt>
                <c:pt idx="9543">
                  <c:v>19663.969669999999</c:v>
                </c:pt>
                <c:pt idx="9544">
                  <c:v>19664.469440000001</c:v>
                </c:pt>
                <c:pt idx="9545">
                  <c:v>19664.97738</c:v>
                </c:pt>
                <c:pt idx="9546">
                  <c:v>19665.477159999999</c:v>
                </c:pt>
                <c:pt idx="9547">
                  <c:v>19665.985100000002</c:v>
                </c:pt>
                <c:pt idx="9548">
                  <c:v>19666.48488</c:v>
                </c:pt>
                <c:pt idx="9549">
                  <c:v>19666.992829999999</c:v>
                </c:pt>
                <c:pt idx="9550">
                  <c:v>19667.492600000001</c:v>
                </c:pt>
                <c:pt idx="9551">
                  <c:v>19668.00057</c:v>
                </c:pt>
                <c:pt idx="9552">
                  <c:v>19668.528429999998</c:v>
                </c:pt>
                <c:pt idx="9553">
                  <c:v>19669.008310000001</c:v>
                </c:pt>
                <c:pt idx="9554">
                  <c:v>19669.536169999999</c:v>
                </c:pt>
                <c:pt idx="9555">
                  <c:v>19670.035929999998</c:v>
                </c:pt>
                <c:pt idx="9556">
                  <c:v>19670.54392</c:v>
                </c:pt>
                <c:pt idx="9557">
                  <c:v>19671.043679999999</c:v>
                </c:pt>
                <c:pt idx="9558">
                  <c:v>19671.551670000001</c:v>
                </c:pt>
                <c:pt idx="9559">
                  <c:v>19672.05143</c:v>
                </c:pt>
                <c:pt idx="9560">
                  <c:v>19672.559430000001</c:v>
                </c:pt>
                <c:pt idx="9561">
                  <c:v>19673.05918</c:v>
                </c:pt>
                <c:pt idx="9562">
                  <c:v>19673.567200000001</c:v>
                </c:pt>
                <c:pt idx="9563">
                  <c:v>19674.095069999999</c:v>
                </c:pt>
                <c:pt idx="9564">
                  <c:v>19674.574960000002</c:v>
                </c:pt>
                <c:pt idx="9565">
                  <c:v>19675.10284</c:v>
                </c:pt>
                <c:pt idx="9566">
                  <c:v>19675.582740000002</c:v>
                </c:pt>
                <c:pt idx="9567">
                  <c:v>19676.110619999999</c:v>
                </c:pt>
                <c:pt idx="9568">
                  <c:v>19676.590510000002</c:v>
                </c:pt>
                <c:pt idx="9569">
                  <c:v>19677.118399999999</c:v>
                </c:pt>
                <c:pt idx="9570">
                  <c:v>19677.618129999999</c:v>
                </c:pt>
                <c:pt idx="9571">
                  <c:v>19678.126179999999</c:v>
                </c:pt>
                <c:pt idx="9572">
                  <c:v>19678.625909999999</c:v>
                </c:pt>
                <c:pt idx="9573">
                  <c:v>19679.133969999999</c:v>
                </c:pt>
                <c:pt idx="9574">
                  <c:v>19679.633689999999</c:v>
                </c:pt>
                <c:pt idx="9575">
                  <c:v>19680.141759999999</c:v>
                </c:pt>
                <c:pt idx="9576">
                  <c:v>19680.66965</c:v>
                </c:pt>
                <c:pt idx="9577">
                  <c:v>19681.149560000002</c:v>
                </c:pt>
                <c:pt idx="9578">
                  <c:v>19681.677449999999</c:v>
                </c:pt>
                <c:pt idx="9579">
                  <c:v>19682.157350000001</c:v>
                </c:pt>
                <c:pt idx="9580">
                  <c:v>19682.685249999999</c:v>
                </c:pt>
                <c:pt idx="9581">
                  <c:v>19683.16516</c:v>
                </c:pt>
                <c:pt idx="9582">
                  <c:v>19683.693050000002</c:v>
                </c:pt>
                <c:pt idx="9583">
                  <c:v>19684.17296</c:v>
                </c:pt>
                <c:pt idx="9584">
                  <c:v>19684.700860000001</c:v>
                </c:pt>
                <c:pt idx="9585">
                  <c:v>19685.200560000001</c:v>
                </c:pt>
                <c:pt idx="9586">
                  <c:v>19685.70867</c:v>
                </c:pt>
                <c:pt idx="9587">
                  <c:v>19686.236570000001</c:v>
                </c:pt>
                <c:pt idx="9588">
                  <c:v>19686.716489999999</c:v>
                </c:pt>
                <c:pt idx="9589">
                  <c:v>19687.24439</c:v>
                </c:pt>
                <c:pt idx="9590">
                  <c:v>19687.724300000002</c:v>
                </c:pt>
                <c:pt idx="9591">
                  <c:v>19688.252209999999</c:v>
                </c:pt>
                <c:pt idx="9592">
                  <c:v>19688.732120000001</c:v>
                </c:pt>
                <c:pt idx="9593">
                  <c:v>19689.260030000001</c:v>
                </c:pt>
                <c:pt idx="9594">
                  <c:v>19689.739939999999</c:v>
                </c:pt>
                <c:pt idx="9595">
                  <c:v>19690.26785</c:v>
                </c:pt>
                <c:pt idx="9596">
                  <c:v>19690.747770000002</c:v>
                </c:pt>
                <c:pt idx="9597">
                  <c:v>19691.275679999999</c:v>
                </c:pt>
                <c:pt idx="9598">
                  <c:v>19691.78384</c:v>
                </c:pt>
                <c:pt idx="9599">
                  <c:v>19692.283500000001</c:v>
                </c:pt>
                <c:pt idx="9600">
                  <c:v>19692.811409999998</c:v>
                </c:pt>
                <c:pt idx="9601">
                  <c:v>19693.29133</c:v>
                </c:pt>
                <c:pt idx="9602">
                  <c:v>19693.81925</c:v>
                </c:pt>
                <c:pt idx="9603">
                  <c:v>19694.299169999998</c:v>
                </c:pt>
                <c:pt idx="9604">
                  <c:v>19694.827079999999</c:v>
                </c:pt>
                <c:pt idx="9605">
                  <c:v>19695.307000000001</c:v>
                </c:pt>
                <c:pt idx="9606">
                  <c:v>19695.834910000001</c:v>
                </c:pt>
                <c:pt idx="9607">
                  <c:v>19696.314829999999</c:v>
                </c:pt>
                <c:pt idx="9608">
                  <c:v>19696.84275</c:v>
                </c:pt>
                <c:pt idx="9609">
                  <c:v>19697.322670000001</c:v>
                </c:pt>
                <c:pt idx="9610">
                  <c:v>19697.850589999998</c:v>
                </c:pt>
                <c:pt idx="9611">
                  <c:v>19698.358800000002</c:v>
                </c:pt>
                <c:pt idx="9612">
                  <c:v>19698.85842</c:v>
                </c:pt>
                <c:pt idx="9613">
                  <c:v>19699.36664</c:v>
                </c:pt>
                <c:pt idx="9614">
                  <c:v>19699.866259999999</c:v>
                </c:pt>
                <c:pt idx="9615">
                  <c:v>19700.394179999999</c:v>
                </c:pt>
                <c:pt idx="9616">
                  <c:v>19700.874100000001</c:v>
                </c:pt>
                <c:pt idx="9617">
                  <c:v>19701.402020000001</c:v>
                </c:pt>
                <c:pt idx="9618">
                  <c:v>19701.881949999999</c:v>
                </c:pt>
                <c:pt idx="9619">
                  <c:v>19702.40986</c:v>
                </c:pt>
                <c:pt idx="9620">
                  <c:v>19702.889790000001</c:v>
                </c:pt>
                <c:pt idx="9621">
                  <c:v>19703.417710000002</c:v>
                </c:pt>
                <c:pt idx="9622">
                  <c:v>19703.925950000001</c:v>
                </c:pt>
                <c:pt idx="9623">
                  <c:v>19704.42555</c:v>
                </c:pt>
                <c:pt idx="9624">
                  <c:v>19704.933799999999</c:v>
                </c:pt>
                <c:pt idx="9625">
                  <c:v>19705.433389999998</c:v>
                </c:pt>
                <c:pt idx="9626">
                  <c:v>19705.941650000001</c:v>
                </c:pt>
                <c:pt idx="9627">
                  <c:v>19706.44124</c:v>
                </c:pt>
                <c:pt idx="9628">
                  <c:v>19706.949499999999</c:v>
                </c:pt>
                <c:pt idx="9629">
                  <c:v>19707.449079999999</c:v>
                </c:pt>
                <c:pt idx="9630">
                  <c:v>19707.976999999999</c:v>
                </c:pt>
                <c:pt idx="9631">
                  <c:v>19708.456920000001</c:v>
                </c:pt>
                <c:pt idx="9632">
                  <c:v>19708.984840000001</c:v>
                </c:pt>
                <c:pt idx="9633">
                  <c:v>19709.464769999999</c:v>
                </c:pt>
                <c:pt idx="9634">
                  <c:v>19709.992679999999</c:v>
                </c:pt>
                <c:pt idx="9635">
                  <c:v>19710.500970000001</c:v>
                </c:pt>
                <c:pt idx="9636">
                  <c:v>19711.000530000001</c:v>
                </c:pt>
                <c:pt idx="9637">
                  <c:v>19711.508819999999</c:v>
                </c:pt>
                <c:pt idx="9638">
                  <c:v>19712.00837</c:v>
                </c:pt>
                <c:pt idx="9639">
                  <c:v>19712.516670000001</c:v>
                </c:pt>
                <c:pt idx="9640">
                  <c:v>19713.016210000002</c:v>
                </c:pt>
                <c:pt idx="9641">
                  <c:v>19713.524519999999</c:v>
                </c:pt>
                <c:pt idx="9642">
                  <c:v>19714.02405</c:v>
                </c:pt>
                <c:pt idx="9643">
                  <c:v>19714.532360000001</c:v>
                </c:pt>
                <c:pt idx="9644">
                  <c:v>19715.031889999998</c:v>
                </c:pt>
                <c:pt idx="9645">
                  <c:v>19715.559809999999</c:v>
                </c:pt>
                <c:pt idx="9646">
                  <c:v>19716.06813</c:v>
                </c:pt>
                <c:pt idx="9647">
                  <c:v>19716.567640000001</c:v>
                </c:pt>
                <c:pt idx="9648">
                  <c:v>19717.075970000002</c:v>
                </c:pt>
                <c:pt idx="9649">
                  <c:v>19717.57548</c:v>
                </c:pt>
                <c:pt idx="9650">
                  <c:v>19718.08381</c:v>
                </c:pt>
                <c:pt idx="9651">
                  <c:v>19718.583310000002</c:v>
                </c:pt>
                <c:pt idx="9652">
                  <c:v>19719.091649999998</c:v>
                </c:pt>
                <c:pt idx="9653">
                  <c:v>19719.59115</c:v>
                </c:pt>
                <c:pt idx="9654">
                  <c:v>19720.099490000001</c:v>
                </c:pt>
                <c:pt idx="9655">
                  <c:v>19720.598979999999</c:v>
                </c:pt>
                <c:pt idx="9656">
                  <c:v>19721.107329999999</c:v>
                </c:pt>
                <c:pt idx="9657">
                  <c:v>19721.606810000001</c:v>
                </c:pt>
                <c:pt idx="9658">
                  <c:v>19722.115160000001</c:v>
                </c:pt>
                <c:pt idx="9659">
                  <c:v>19722.643080000002</c:v>
                </c:pt>
                <c:pt idx="9660">
                  <c:v>19723.142540000001</c:v>
                </c:pt>
                <c:pt idx="9661">
                  <c:v>19723.65091</c:v>
                </c:pt>
                <c:pt idx="9662">
                  <c:v>19724.150369999999</c:v>
                </c:pt>
                <c:pt idx="9663">
                  <c:v>19724.658739999999</c:v>
                </c:pt>
                <c:pt idx="9664">
                  <c:v>19725.158189999998</c:v>
                </c:pt>
                <c:pt idx="9665">
                  <c:v>19725.666560000001</c:v>
                </c:pt>
                <c:pt idx="9666">
                  <c:v>19726.166010000001</c:v>
                </c:pt>
                <c:pt idx="9667">
                  <c:v>19726.67438</c:v>
                </c:pt>
                <c:pt idx="9668">
                  <c:v>19727.17382</c:v>
                </c:pt>
                <c:pt idx="9669">
                  <c:v>19727.682209999999</c:v>
                </c:pt>
                <c:pt idx="9670">
                  <c:v>19728.21011</c:v>
                </c:pt>
                <c:pt idx="9671">
                  <c:v>19728.690019999998</c:v>
                </c:pt>
                <c:pt idx="9672">
                  <c:v>19729.217929999999</c:v>
                </c:pt>
                <c:pt idx="9673">
                  <c:v>19729.697840000001</c:v>
                </c:pt>
                <c:pt idx="9674">
                  <c:v>19730.225740000002</c:v>
                </c:pt>
                <c:pt idx="9675">
                  <c:v>19730.725149999998</c:v>
                </c:pt>
                <c:pt idx="9676">
                  <c:v>19731.233550000001</c:v>
                </c:pt>
                <c:pt idx="9677">
                  <c:v>19731.732950000001</c:v>
                </c:pt>
                <c:pt idx="9678">
                  <c:v>19732.24136</c:v>
                </c:pt>
                <c:pt idx="9679">
                  <c:v>19732.740750000001</c:v>
                </c:pt>
                <c:pt idx="9680">
                  <c:v>19733.249159999999</c:v>
                </c:pt>
                <c:pt idx="9681">
                  <c:v>19733.777050000001</c:v>
                </c:pt>
                <c:pt idx="9682">
                  <c:v>19734.256959999999</c:v>
                </c:pt>
                <c:pt idx="9683">
                  <c:v>19734.78485</c:v>
                </c:pt>
                <c:pt idx="9684">
                  <c:v>19735.264749999998</c:v>
                </c:pt>
                <c:pt idx="9685">
                  <c:v>19735.79264</c:v>
                </c:pt>
                <c:pt idx="9686">
                  <c:v>19736.272540000002</c:v>
                </c:pt>
                <c:pt idx="9687">
                  <c:v>19736.800429999999</c:v>
                </c:pt>
                <c:pt idx="9688">
                  <c:v>19737.280330000001</c:v>
                </c:pt>
                <c:pt idx="9689">
                  <c:v>19737.808209999999</c:v>
                </c:pt>
                <c:pt idx="9690">
                  <c:v>19738.307560000001</c:v>
                </c:pt>
                <c:pt idx="9691">
                  <c:v>19738.815989999999</c:v>
                </c:pt>
                <c:pt idx="9692">
                  <c:v>19739.315340000001</c:v>
                </c:pt>
                <c:pt idx="9693">
                  <c:v>19739.823769999999</c:v>
                </c:pt>
                <c:pt idx="9694">
                  <c:v>19740.351650000001</c:v>
                </c:pt>
                <c:pt idx="9695">
                  <c:v>19740.831539999999</c:v>
                </c:pt>
                <c:pt idx="9696">
                  <c:v>19741.359420000001</c:v>
                </c:pt>
                <c:pt idx="9697">
                  <c:v>19741.839309999999</c:v>
                </c:pt>
                <c:pt idx="9698">
                  <c:v>19742.367180000001</c:v>
                </c:pt>
                <c:pt idx="9699">
                  <c:v>19742.84707</c:v>
                </c:pt>
                <c:pt idx="9700">
                  <c:v>19743.374940000002</c:v>
                </c:pt>
                <c:pt idx="9701">
                  <c:v>19743.85482</c:v>
                </c:pt>
                <c:pt idx="9702">
                  <c:v>19744.382689999999</c:v>
                </c:pt>
                <c:pt idx="9703">
                  <c:v>19744.862570000001</c:v>
                </c:pt>
                <c:pt idx="9704">
                  <c:v>19745.390439999999</c:v>
                </c:pt>
                <c:pt idx="9705">
                  <c:v>19745.918310000001</c:v>
                </c:pt>
                <c:pt idx="9706">
                  <c:v>19746.39818</c:v>
                </c:pt>
                <c:pt idx="9707">
                  <c:v>19746.926049999998</c:v>
                </c:pt>
                <c:pt idx="9708">
                  <c:v>19747.405920000001</c:v>
                </c:pt>
                <c:pt idx="9709">
                  <c:v>19747.933779999999</c:v>
                </c:pt>
                <c:pt idx="9710">
                  <c:v>19748.413649999999</c:v>
                </c:pt>
                <c:pt idx="9711">
                  <c:v>19748.941510000001</c:v>
                </c:pt>
                <c:pt idx="9712">
                  <c:v>19749.42137</c:v>
                </c:pt>
                <c:pt idx="9713">
                  <c:v>19749.949229999998</c:v>
                </c:pt>
                <c:pt idx="9714">
                  <c:v>19750.429090000001</c:v>
                </c:pt>
                <c:pt idx="9715">
                  <c:v>19750.95694</c:v>
                </c:pt>
                <c:pt idx="9716">
                  <c:v>19751.436809999999</c:v>
                </c:pt>
                <c:pt idx="9717">
                  <c:v>19751.964650000002</c:v>
                </c:pt>
                <c:pt idx="9718">
                  <c:v>19752.473129999998</c:v>
                </c:pt>
                <c:pt idx="9719">
                  <c:v>19752.97236</c:v>
                </c:pt>
                <c:pt idx="9720">
                  <c:v>19753.500199999999</c:v>
                </c:pt>
                <c:pt idx="9721">
                  <c:v>19753.980049999998</c:v>
                </c:pt>
                <c:pt idx="9722">
                  <c:v>19754.507890000001</c:v>
                </c:pt>
                <c:pt idx="9723">
                  <c:v>19754.98774</c:v>
                </c:pt>
                <c:pt idx="9724">
                  <c:v>19755.496230000001</c:v>
                </c:pt>
                <c:pt idx="9725">
                  <c:v>19756.004730000001</c:v>
                </c:pt>
                <c:pt idx="9726">
                  <c:v>19756.503919999999</c:v>
                </c:pt>
                <c:pt idx="9727">
                  <c:v>19757.012419999999</c:v>
                </c:pt>
                <c:pt idx="9728">
                  <c:v>19757.520919999999</c:v>
                </c:pt>
                <c:pt idx="9729">
                  <c:v>19758.029419999999</c:v>
                </c:pt>
                <c:pt idx="9730">
                  <c:v>19758.528600000001</c:v>
                </c:pt>
                <c:pt idx="9731">
                  <c:v>19759.037110000001</c:v>
                </c:pt>
                <c:pt idx="9732">
                  <c:v>19759.545630000001</c:v>
                </c:pt>
                <c:pt idx="9733">
                  <c:v>19760.02547</c:v>
                </c:pt>
                <c:pt idx="9734">
                  <c:v>19760.553309999999</c:v>
                </c:pt>
                <c:pt idx="9735">
                  <c:v>19761.061829999999</c:v>
                </c:pt>
                <c:pt idx="9736">
                  <c:v>19761.541669999999</c:v>
                </c:pt>
                <c:pt idx="9737">
                  <c:v>19762.050200000001</c:v>
                </c:pt>
                <c:pt idx="9738">
                  <c:v>19762.578030000001</c:v>
                </c:pt>
                <c:pt idx="9739">
                  <c:v>19763.05788</c:v>
                </c:pt>
                <c:pt idx="9740">
                  <c:v>19763.566409999999</c:v>
                </c:pt>
                <c:pt idx="9741">
                  <c:v>19764.074949999998</c:v>
                </c:pt>
                <c:pt idx="9742">
                  <c:v>19764.574079999999</c:v>
                </c:pt>
                <c:pt idx="9743">
                  <c:v>19765.082620000001</c:v>
                </c:pt>
                <c:pt idx="9744">
                  <c:v>19765.59116</c:v>
                </c:pt>
                <c:pt idx="9745">
                  <c:v>19766.099709999999</c:v>
                </c:pt>
                <c:pt idx="9746">
                  <c:v>19766.598829999999</c:v>
                </c:pt>
                <c:pt idx="9747">
                  <c:v>19767.107380000001</c:v>
                </c:pt>
                <c:pt idx="9748">
                  <c:v>19767.61593</c:v>
                </c:pt>
                <c:pt idx="9749">
                  <c:v>19768.115030000001</c:v>
                </c:pt>
                <c:pt idx="9750">
                  <c:v>19768.623589999999</c:v>
                </c:pt>
                <c:pt idx="9751">
                  <c:v>19769.132150000001</c:v>
                </c:pt>
                <c:pt idx="9752">
                  <c:v>19769.611990000001</c:v>
                </c:pt>
                <c:pt idx="9753">
                  <c:v>19770.139800000001</c:v>
                </c:pt>
                <c:pt idx="9754">
                  <c:v>19770.648369999999</c:v>
                </c:pt>
                <c:pt idx="9755">
                  <c:v>19771.128199999999</c:v>
                </c:pt>
                <c:pt idx="9756">
                  <c:v>19771.636770000001</c:v>
                </c:pt>
                <c:pt idx="9757">
                  <c:v>19772.16459</c:v>
                </c:pt>
                <c:pt idx="9758">
                  <c:v>19772.644420000001</c:v>
                </c:pt>
                <c:pt idx="9759">
                  <c:v>19773.152989999999</c:v>
                </c:pt>
                <c:pt idx="9760">
                  <c:v>19773.66157</c:v>
                </c:pt>
                <c:pt idx="9761">
                  <c:v>19774.160629999998</c:v>
                </c:pt>
                <c:pt idx="9762">
                  <c:v>19774.66921</c:v>
                </c:pt>
                <c:pt idx="9763">
                  <c:v>19775.177800000001</c:v>
                </c:pt>
                <c:pt idx="9764">
                  <c:v>19775.686389999999</c:v>
                </c:pt>
                <c:pt idx="9765">
                  <c:v>19776.185420000002</c:v>
                </c:pt>
                <c:pt idx="9766">
                  <c:v>19776.694019999999</c:v>
                </c:pt>
                <c:pt idx="9767">
                  <c:v>19777.20261</c:v>
                </c:pt>
                <c:pt idx="9768">
                  <c:v>19777.682430000001</c:v>
                </c:pt>
                <c:pt idx="9769">
                  <c:v>19778.210230000001</c:v>
                </c:pt>
                <c:pt idx="9770">
                  <c:v>19778.718830000002</c:v>
                </c:pt>
                <c:pt idx="9771">
                  <c:v>19779.198649999998</c:v>
                </c:pt>
                <c:pt idx="9772">
                  <c:v>19779.707249999999</c:v>
                </c:pt>
                <c:pt idx="9773">
                  <c:v>19780.235049999999</c:v>
                </c:pt>
                <c:pt idx="9774">
                  <c:v>19780.71486</c:v>
                </c:pt>
                <c:pt idx="9775">
                  <c:v>19781.223470000001</c:v>
                </c:pt>
                <c:pt idx="9776">
                  <c:v>19781.732080000002</c:v>
                </c:pt>
                <c:pt idx="9777">
                  <c:v>19782.231070000002</c:v>
                </c:pt>
                <c:pt idx="9778">
                  <c:v>19782.739679999999</c:v>
                </c:pt>
                <c:pt idx="9779">
                  <c:v>19783.248299999999</c:v>
                </c:pt>
                <c:pt idx="9780">
                  <c:v>19783.75692</c:v>
                </c:pt>
                <c:pt idx="9781">
                  <c:v>19784.25589</c:v>
                </c:pt>
                <c:pt idx="9782">
                  <c:v>19784.764510000001</c:v>
                </c:pt>
                <c:pt idx="9783">
                  <c:v>19785.273130000001</c:v>
                </c:pt>
                <c:pt idx="9784">
                  <c:v>19785.752939999998</c:v>
                </c:pt>
                <c:pt idx="9785">
                  <c:v>19786.280709999999</c:v>
                </c:pt>
                <c:pt idx="9786">
                  <c:v>19786.789339999999</c:v>
                </c:pt>
                <c:pt idx="9787">
                  <c:v>19787.26914</c:v>
                </c:pt>
                <c:pt idx="9788">
                  <c:v>19787.777770000001</c:v>
                </c:pt>
                <c:pt idx="9789">
                  <c:v>19788.305540000001</c:v>
                </c:pt>
                <c:pt idx="9790">
                  <c:v>19788.785339999999</c:v>
                </c:pt>
                <c:pt idx="9791">
                  <c:v>19789.293969999999</c:v>
                </c:pt>
                <c:pt idx="9792">
                  <c:v>19789.802609999999</c:v>
                </c:pt>
                <c:pt idx="9793">
                  <c:v>19790.301520000001</c:v>
                </c:pt>
                <c:pt idx="9794">
                  <c:v>19790.810160000001</c:v>
                </c:pt>
                <c:pt idx="9795">
                  <c:v>19791.318810000001</c:v>
                </c:pt>
                <c:pt idx="9796">
                  <c:v>19791.798589999999</c:v>
                </c:pt>
                <c:pt idx="9797">
                  <c:v>19792.326349999999</c:v>
                </c:pt>
                <c:pt idx="9798">
                  <c:v>19792.834999999999</c:v>
                </c:pt>
                <c:pt idx="9799">
                  <c:v>19793.343649999999</c:v>
                </c:pt>
                <c:pt idx="9800">
                  <c:v>19793.842530000002</c:v>
                </c:pt>
                <c:pt idx="9801">
                  <c:v>19794.351180000001</c:v>
                </c:pt>
                <c:pt idx="9802">
                  <c:v>19794.859830000001</c:v>
                </c:pt>
                <c:pt idx="9803">
                  <c:v>19795.339599999999</c:v>
                </c:pt>
                <c:pt idx="9804">
                  <c:v>19795.86735</c:v>
                </c:pt>
                <c:pt idx="9805">
                  <c:v>19796.376</c:v>
                </c:pt>
                <c:pt idx="9806">
                  <c:v>19796.855769999998</c:v>
                </c:pt>
                <c:pt idx="9807">
                  <c:v>19797.364430000001</c:v>
                </c:pt>
                <c:pt idx="9808">
                  <c:v>19797.892169999999</c:v>
                </c:pt>
                <c:pt idx="9809">
                  <c:v>19798.371920000001</c:v>
                </c:pt>
                <c:pt idx="9810">
                  <c:v>19798.880590000001</c:v>
                </c:pt>
                <c:pt idx="9811">
                  <c:v>19799.38925</c:v>
                </c:pt>
                <c:pt idx="9812">
                  <c:v>19799.888070000001</c:v>
                </c:pt>
                <c:pt idx="9813">
                  <c:v>19800.39674</c:v>
                </c:pt>
                <c:pt idx="9814">
                  <c:v>19800.9054</c:v>
                </c:pt>
                <c:pt idx="9815">
                  <c:v>19801.414079999999</c:v>
                </c:pt>
                <c:pt idx="9816">
                  <c:v>19801.91287</c:v>
                </c:pt>
                <c:pt idx="9817">
                  <c:v>19802.421539999999</c:v>
                </c:pt>
                <c:pt idx="9818">
                  <c:v>19802.930219999998</c:v>
                </c:pt>
                <c:pt idx="9819">
                  <c:v>19803.409960000001</c:v>
                </c:pt>
                <c:pt idx="9820">
                  <c:v>19803.937669999999</c:v>
                </c:pt>
                <c:pt idx="9821">
                  <c:v>19804.446349999998</c:v>
                </c:pt>
                <c:pt idx="9822">
                  <c:v>19804.926080000001</c:v>
                </c:pt>
                <c:pt idx="9823">
                  <c:v>19805.43476</c:v>
                </c:pt>
                <c:pt idx="9824">
                  <c:v>19805.962469999999</c:v>
                </c:pt>
                <c:pt idx="9825">
                  <c:v>19806.442190000002</c:v>
                </c:pt>
                <c:pt idx="9826">
                  <c:v>19806.95088</c:v>
                </c:pt>
                <c:pt idx="9827">
                  <c:v>19807.459559999999</c:v>
                </c:pt>
                <c:pt idx="9828">
                  <c:v>19807.958289999999</c:v>
                </c:pt>
                <c:pt idx="9829">
                  <c:v>19808.466970000001</c:v>
                </c:pt>
                <c:pt idx="9830">
                  <c:v>19808.97566</c:v>
                </c:pt>
                <c:pt idx="9831">
                  <c:v>19809.455379999999</c:v>
                </c:pt>
                <c:pt idx="9832">
                  <c:v>19809.983059999999</c:v>
                </c:pt>
                <c:pt idx="9833">
                  <c:v>19810.491750000001</c:v>
                </c:pt>
                <c:pt idx="9834">
                  <c:v>19811.00044</c:v>
                </c:pt>
                <c:pt idx="9835">
                  <c:v>19811.48014</c:v>
                </c:pt>
                <c:pt idx="9836">
                  <c:v>19812.007819999999</c:v>
                </c:pt>
                <c:pt idx="9837">
                  <c:v>19812.516510000001</c:v>
                </c:pt>
                <c:pt idx="9838">
                  <c:v>19812.996210000001</c:v>
                </c:pt>
                <c:pt idx="9839">
                  <c:v>19813.5049</c:v>
                </c:pt>
                <c:pt idx="9840">
                  <c:v>19814.032569999999</c:v>
                </c:pt>
                <c:pt idx="9841">
                  <c:v>19814.51226</c:v>
                </c:pt>
                <c:pt idx="9842">
                  <c:v>19815.020949999998</c:v>
                </c:pt>
                <c:pt idx="9843">
                  <c:v>19815.52965</c:v>
                </c:pt>
                <c:pt idx="9844">
                  <c:v>19816.028300000002</c:v>
                </c:pt>
                <c:pt idx="9845">
                  <c:v>19816.536990000001</c:v>
                </c:pt>
                <c:pt idx="9846">
                  <c:v>19817.045689999999</c:v>
                </c:pt>
                <c:pt idx="9847">
                  <c:v>19817.525369999999</c:v>
                </c:pt>
                <c:pt idx="9848">
                  <c:v>19818.05301</c:v>
                </c:pt>
                <c:pt idx="9849">
                  <c:v>19818.561710000002</c:v>
                </c:pt>
                <c:pt idx="9850">
                  <c:v>19819.07041</c:v>
                </c:pt>
                <c:pt idx="9851">
                  <c:v>19819.569009999999</c:v>
                </c:pt>
                <c:pt idx="9852">
                  <c:v>19820.077710000001</c:v>
                </c:pt>
                <c:pt idx="9853">
                  <c:v>19820.58641</c:v>
                </c:pt>
                <c:pt idx="9854">
                  <c:v>19821.066070000001</c:v>
                </c:pt>
                <c:pt idx="9855">
                  <c:v>19821.593700000001</c:v>
                </c:pt>
                <c:pt idx="9856">
                  <c:v>19822.1024</c:v>
                </c:pt>
                <c:pt idx="9857">
                  <c:v>19822.582050000001</c:v>
                </c:pt>
                <c:pt idx="9858">
                  <c:v>19823.090749999999</c:v>
                </c:pt>
                <c:pt idx="9859">
                  <c:v>19823.61836</c:v>
                </c:pt>
                <c:pt idx="9860">
                  <c:v>19824.098010000002</c:v>
                </c:pt>
                <c:pt idx="9861">
                  <c:v>19824.60671</c:v>
                </c:pt>
                <c:pt idx="9862">
                  <c:v>19825.115409999999</c:v>
                </c:pt>
                <c:pt idx="9863">
                  <c:v>19825.613949999999</c:v>
                </c:pt>
                <c:pt idx="9864">
                  <c:v>19826.122650000001</c:v>
                </c:pt>
                <c:pt idx="9865">
                  <c:v>19826.63135</c:v>
                </c:pt>
                <c:pt idx="9866">
                  <c:v>19827.140060000002</c:v>
                </c:pt>
                <c:pt idx="9867">
                  <c:v>19827.638569999999</c:v>
                </c:pt>
                <c:pt idx="9868">
                  <c:v>19828.147270000001</c:v>
                </c:pt>
                <c:pt idx="9869">
                  <c:v>19828.65598</c:v>
                </c:pt>
                <c:pt idx="9870">
                  <c:v>19829.135600000001</c:v>
                </c:pt>
                <c:pt idx="9871">
                  <c:v>19829.66317</c:v>
                </c:pt>
                <c:pt idx="9872">
                  <c:v>19830.171880000002</c:v>
                </c:pt>
                <c:pt idx="9873">
                  <c:v>19830.65149</c:v>
                </c:pt>
                <c:pt idx="9874">
                  <c:v>19831.160189999999</c:v>
                </c:pt>
                <c:pt idx="9875">
                  <c:v>19831.687760000001</c:v>
                </c:pt>
                <c:pt idx="9876">
                  <c:v>19832.167359999999</c:v>
                </c:pt>
                <c:pt idx="9877">
                  <c:v>19832.676060000002</c:v>
                </c:pt>
                <c:pt idx="9878">
                  <c:v>19833.18477</c:v>
                </c:pt>
                <c:pt idx="9879">
                  <c:v>19833.683199999999</c:v>
                </c:pt>
                <c:pt idx="9880">
                  <c:v>19834.191910000001</c:v>
                </c:pt>
                <c:pt idx="9881">
                  <c:v>19834.70061</c:v>
                </c:pt>
                <c:pt idx="9882">
                  <c:v>19835.180189999999</c:v>
                </c:pt>
                <c:pt idx="9883">
                  <c:v>19835.707729999998</c:v>
                </c:pt>
                <c:pt idx="9884">
                  <c:v>19836.21643</c:v>
                </c:pt>
                <c:pt idx="9885">
                  <c:v>19836.725139999999</c:v>
                </c:pt>
                <c:pt idx="9886">
                  <c:v>19837.204710000002</c:v>
                </c:pt>
                <c:pt idx="9887">
                  <c:v>19837.732230000001</c:v>
                </c:pt>
                <c:pt idx="9888">
                  <c:v>19838.24094</c:v>
                </c:pt>
                <c:pt idx="9889">
                  <c:v>19838.720499999999</c:v>
                </c:pt>
                <c:pt idx="9890">
                  <c:v>19839.229200000002</c:v>
                </c:pt>
                <c:pt idx="9891">
                  <c:v>19839.756710000001</c:v>
                </c:pt>
                <c:pt idx="9892">
                  <c:v>19840.236260000001</c:v>
                </c:pt>
                <c:pt idx="9893">
                  <c:v>19840.74497</c:v>
                </c:pt>
                <c:pt idx="9894">
                  <c:v>19841.253669999998</c:v>
                </c:pt>
                <c:pt idx="9895">
                  <c:v>19841.75201</c:v>
                </c:pt>
                <c:pt idx="9896">
                  <c:v>19842.260709999999</c:v>
                </c:pt>
                <c:pt idx="9897">
                  <c:v>19842.769410000001</c:v>
                </c:pt>
                <c:pt idx="9898">
                  <c:v>19843.248940000001</c:v>
                </c:pt>
                <c:pt idx="9899">
                  <c:v>19843.776419999998</c:v>
                </c:pt>
                <c:pt idx="9900">
                  <c:v>19844.28512</c:v>
                </c:pt>
                <c:pt idx="9901">
                  <c:v>19844.793819999999</c:v>
                </c:pt>
                <c:pt idx="9902">
                  <c:v>19845.27334</c:v>
                </c:pt>
                <c:pt idx="9903">
                  <c:v>19845.782039999998</c:v>
                </c:pt>
                <c:pt idx="9904">
                  <c:v>19846.29074</c:v>
                </c:pt>
                <c:pt idx="9905">
                  <c:v>19846.78901</c:v>
                </c:pt>
                <c:pt idx="9906">
                  <c:v>19847.297709999999</c:v>
                </c:pt>
                <c:pt idx="9907">
                  <c:v>19847.806410000001</c:v>
                </c:pt>
                <c:pt idx="9908">
                  <c:v>19848.285909999999</c:v>
                </c:pt>
                <c:pt idx="9909">
                  <c:v>19848.794610000001</c:v>
                </c:pt>
                <c:pt idx="9910">
                  <c:v>19849.303309999999</c:v>
                </c:pt>
                <c:pt idx="9911">
                  <c:v>19849.812010000001</c:v>
                </c:pt>
                <c:pt idx="9912">
                  <c:v>19850.291499999999</c:v>
                </c:pt>
                <c:pt idx="9913">
                  <c:v>19850.800200000001</c:v>
                </c:pt>
                <c:pt idx="9914">
                  <c:v>19851.32763</c:v>
                </c:pt>
                <c:pt idx="9915">
                  <c:v>19851.807110000002</c:v>
                </c:pt>
                <c:pt idx="9916">
                  <c:v>19852.31581</c:v>
                </c:pt>
                <c:pt idx="9917">
                  <c:v>19852.824509999999</c:v>
                </c:pt>
                <c:pt idx="9918">
                  <c:v>19853.303980000001</c:v>
                </c:pt>
                <c:pt idx="9919">
                  <c:v>19853.812669999999</c:v>
                </c:pt>
                <c:pt idx="9920">
                  <c:v>19854.321370000001</c:v>
                </c:pt>
                <c:pt idx="9921">
                  <c:v>19854.80083</c:v>
                </c:pt>
                <c:pt idx="9922">
                  <c:v>19855.309529999999</c:v>
                </c:pt>
                <c:pt idx="9923">
                  <c:v>19855.836930000001</c:v>
                </c:pt>
                <c:pt idx="9924">
                  <c:v>19856.34563</c:v>
                </c:pt>
                <c:pt idx="9925">
                  <c:v>19856.825069999999</c:v>
                </c:pt>
                <c:pt idx="9926">
                  <c:v>19857.333770000001</c:v>
                </c:pt>
                <c:pt idx="9927">
                  <c:v>19857.84246</c:v>
                </c:pt>
                <c:pt idx="9928">
                  <c:v>19858.321899999999</c:v>
                </c:pt>
                <c:pt idx="9929">
                  <c:v>19858.830590000001</c:v>
                </c:pt>
                <c:pt idx="9930">
                  <c:v>19859.33929</c:v>
                </c:pt>
                <c:pt idx="9931">
                  <c:v>19859.818719999999</c:v>
                </c:pt>
                <c:pt idx="9932">
                  <c:v>19860.346079999999</c:v>
                </c:pt>
                <c:pt idx="9933">
                  <c:v>19860.854770000002</c:v>
                </c:pt>
                <c:pt idx="9934">
                  <c:v>19861.36347</c:v>
                </c:pt>
                <c:pt idx="9935">
                  <c:v>19861.84288</c:v>
                </c:pt>
                <c:pt idx="9936">
                  <c:v>19862.351569999999</c:v>
                </c:pt>
                <c:pt idx="9937">
                  <c:v>19862.860260000001</c:v>
                </c:pt>
                <c:pt idx="9938">
                  <c:v>19863.339670000001</c:v>
                </c:pt>
                <c:pt idx="9939">
                  <c:v>19863.84836</c:v>
                </c:pt>
                <c:pt idx="9940">
                  <c:v>19864.357049999999</c:v>
                </c:pt>
                <c:pt idx="9941">
                  <c:v>19864.855080000001</c:v>
                </c:pt>
                <c:pt idx="9942">
                  <c:v>19865.36377</c:v>
                </c:pt>
                <c:pt idx="9943">
                  <c:v>19865.872449999999</c:v>
                </c:pt>
                <c:pt idx="9944">
                  <c:v>19866.381140000001</c:v>
                </c:pt>
                <c:pt idx="9945">
                  <c:v>19866.860519999998</c:v>
                </c:pt>
                <c:pt idx="9946">
                  <c:v>19867.369200000001</c:v>
                </c:pt>
                <c:pt idx="9947">
                  <c:v>19867.87789</c:v>
                </c:pt>
                <c:pt idx="9948">
                  <c:v>19868.357250000001</c:v>
                </c:pt>
                <c:pt idx="9949">
                  <c:v>19868.86594</c:v>
                </c:pt>
                <c:pt idx="9950">
                  <c:v>19869.393230000001</c:v>
                </c:pt>
                <c:pt idx="9951">
                  <c:v>19869.872589999999</c:v>
                </c:pt>
                <c:pt idx="9952">
                  <c:v>19870.381270000002</c:v>
                </c:pt>
                <c:pt idx="9953">
                  <c:v>19870.889940000001</c:v>
                </c:pt>
                <c:pt idx="9954">
                  <c:v>19871.39862</c:v>
                </c:pt>
                <c:pt idx="9955">
                  <c:v>19871.872060000002</c:v>
                </c:pt>
                <c:pt idx="9956">
                  <c:v>19872.373950000001</c:v>
                </c:pt>
                <c:pt idx="9957">
                  <c:v>19872.875840000001</c:v>
                </c:pt>
                <c:pt idx="9958">
                  <c:v>19873.34878</c:v>
                </c:pt>
                <c:pt idx="9959">
                  <c:v>19873.869019999998</c:v>
                </c:pt>
                <c:pt idx="9960">
                  <c:v>19874.370910000001</c:v>
                </c:pt>
                <c:pt idx="9961">
                  <c:v>19874.843850000001</c:v>
                </c:pt>
                <c:pt idx="9962">
                  <c:v>19875.345740000001</c:v>
                </c:pt>
                <c:pt idx="9963">
                  <c:v>19875.84763</c:v>
                </c:pt>
                <c:pt idx="9964">
                  <c:v>19876.32057</c:v>
                </c:pt>
                <c:pt idx="9965">
                  <c:v>19876.822459999999</c:v>
                </c:pt>
                <c:pt idx="9966">
                  <c:v>19877.324349999999</c:v>
                </c:pt>
                <c:pt idx="9967">
                  <c:v>19877.826229999999</c:v>
                </c:pt>
                <c:pt idx="9968">
                  <c:v>19878.31753</c:v>
                </c:pt>
                <c:pt idx="9969">
                  <c:v>19878.81942</c:v>
                </c:pt>
                <c:pt idx="9970">
                  <c:v>19879.3213</c:v>
                </c:pt>
                <c:pt idx="9971">
                  <c:v>19879.794249999999</c:v>
                </c:pt>
                <c:pt idx="9972">
                  <c:v>19880.296139999999</c:v>
                </c:pt>
                <c:pt idx="9973">
                  <c:v>19880.798019999998</c:v>
                </c:pt>
                <c:pt idx="9974">
                  <c:v>19881.270970000001</c:v>
                </c:pt>
                <c:pt idx="9975">
                  <c:v>19881.772850000001</c:v>
                </c:pt>
                <c:pt idx="9976">
                  <c:v>19882.274740000001</c:v>
                </c:pt>
                <c:pt idx="9977">
                  <c:v>19882.794979999999</c:v>
                </c:pt>
                <c:pt idx="9978">
                  <c:v>19883.267919999998</c:v>
                </c:pt>
                <c:pt idx="9979">
                  <c:v>19883.769810000002</c:v>
                </c:pt>
                <c:pt idx="9980">
                  <c:v>19884.271700000001</c:v>
                </c:pt>
                <c:pt idx="9981">
                  <c:v>19884.744640000001</c:v>
                </c:pt>
                <c:pt idx="9982">
                  <c:v>19885.24653</c:v>
                </c:pt>
                <c:pt idx="9983">
                  <c:v>19885.74842</c:v>
                </c:pt>
                <c:pt idx="9984">
                  <c:v>19886.22136</c:v>
                </c:pt>
                <c:pt idx="9985">
                  <c:v>19886.723249999999</c:v>
                </c:pt>
                <c:pt idx="9986">
                  <c:v>19887.243490000001</c:v>
                </c:pt>
                <c:pt idx="9987">
                  <c:v>19887.74538</c:v>
                </c:pt>
                <c:pt idx="9988">
                  <c:v>19888.21832</c:v>
                </c:pt>
                <c:pt idx="9989">
                  <c:v>19888.720209999999</c:v>
                </c:pt>
                <c:pt idx="9990">
                  <c:v>19889.222089999999</c:v>
                </c:pt>
                <c:pt idx="9991">
                  <c:v>19889.695039999999</c:v>
                </c:pt>
                <c:pt idx="9992">
                  <c:v>19890.196929999998</c:v>
                </c:pt>
                <c:pt idx="9993">
                  <c:v>19890.698810000002</c:v>
                </c:pt>
                <c:pt idx="9994">
                  <c:v>19891.171760000001</c:v>
                </c:pt>
                <c:pt idx="9995">
                  <c:v>19891.691999999999</c:v>
                </c:pt>
                <c:pt idx="9996">
                  <c:v>19892.193879999999</c:v>
                </c:pt>
                <c:pt idx="9997">
                  <c:v>19892.695769999998</c:v>
                </c:pt>
                <c:pt idx="9998">
                  <c:v>19893.168710000002</c:v>
                </c:pt>
                <c:pt idx="9999">
                  <c:v>19893.670600000001</c:v>
                </c:pt>
                <c:pt idx="10000">
                  <c:v>19894.172490000001</c:v>
                </c:pt>
                <c:pt idx="10001">
                  <c:v>19894.64543</c:v>
                </c:pt>
                <c:pt idx="10002">
                  <c:v>19895.14732</c:v>
                </c:pt>
                <c:pt idx="10003">
                  <c:v>19895.64921</c:v>
                </c:pt>
                <c:pt idx="10004">
                  <c:v>19896.140500000001</c:v>
                </c:pt>
                <c:pt idx="10005">
                  <c:v>19896.642390000001</c:v>
                </c:pt>
                <c:pt idx="10006">
                  <c:v>19897.14428</c:v>
                </c:pt>
                <c:pt idx="10007">
                  <c:v>19897.64617</c:v>
                </c:pt>
                <c:pt idx="10008">
                  <c:v>19898.11911</c:v>
                </c:pt>
                <c:pt idx="10009">
                  <c:v>19898.620999999999</c:v>
                </c:pt>
                <c:pt idx="10010">
                  <c:v>19899.122879999999</c:v>
                </c:pt>
                <c:pt idx="10011">
                  <c:v>19899.595829999998</c:v>
                </c:pt>
                <c:pt idx="10012">
                  <c:v>19900.097720000002</c:v>
                </c:pt>
                <c:pt idx="10013">
                  <c:v>19900.61795</c:v>
                </c:pt>
                <c:pt idx="10014">
                  <c:v>19901.090899999999</c:v>
                </c:pt>
                <c:pt idx="10015">
                  <c:v>19901.592789999999</c:v>
                </c:pt>
                <c:pt idx="10016">
                  <c:v>19902.094669999999</c:v>
                </c:pt>
                <c:pt idx="10017">
                  <c:v>19902.567620000002</c:v>
                </c:pt>
                <c:pt idx="10018">
                  <c:v>19903.069500000001</c:v>
                </c:pt>
                <c:pt idx="10019">
                  <c:v>19903.571390000001</c:v>
                </c:pt>
                <c:pt idx="10020">
                  <c:v>19904.073280000001</c:v>
                </c:pt>
                <c:pt idx="10021">
                  <c:v>19904.54622</c:v>
                </c:pt>
                <c:pt idx="10022">
                  <c:v>19905.066459999998</c:v>
                </c:pt>
                <c:pt idx="10023">
                  <c:v>19905.568350000001</c:v>
                </c:pt>
                <c:pt idx="10024">
                  <c:v>19906.041290000001</c:v>
                </c:pt>
                <c:pt idx="10025">
                  <c:v>19906.543180000001</c:v>
                </c:pt>
                <c:pt idx="10026">
                  <c:v>19907.04507</c:v>
                </c:pt>
                <c:pt idx="10027">
                  <c:v>19907.51801</c:v>
                </c:pt>
                <c:pt idx="10028">
                  <c:v>19908.019899999999</c:v>
                </c:pt>
                <c:pt idx="10029">
                  <c:v>19908.521789999999</c:v>
                </c:pt>
                <c:pt idx="10030">
                  <c:v>19909.023669999999</c:v>
                </c:pt>
                <c:pt idx="10031">
                  <c:v>19909.51497</c:v>
                </c:pt>
                <c:pt idx="10032">
                  <c:v>19910.01686</c:v>
                </c:pt>
                <c:pt idx="10033">
                  <c:v>19910.51874</c:v>
                </c:pt>
                <c:pt idx="10034">
                  <c:v>19910.991689999999</c:v>
                </c:pt>
                <c:pt idx="10035">
                  <c:v>19911.493569999999</c:v>
                </c:pt>
                <c:pt idx="10036">
                  <c:v>19911.995459999998</c:v>
                </c:pt>
                <c:pt idx="10037">
                  <c:v>19912.468410000001</c:v>
                </c:pt>
                <c:pt idx="10038">
                  <c:v>19912.970290000001</c:v>
                </c:pt>
                <c:pt idx="10039">
                  <c:v>19913.472180000001</c:v>
                </c:pt>
                <c:pt idx="10040">
                  <c:v>19913.992419999999</c:v>
                </c:pt>
                <c:pt idx="10041">
                  <c:v>19914.465359999998</c:v>
                </c:pt>
                <c:pt idx="10042">
                  <c:v>19914.967250000002</c:v>
                </c:pt>
                <c:pt idx="10043">
                  <c:v>19915.469140000001</c:v>
                </c:pt>
                <c:pt idx="10044">
                  <c:v>19915.942080000001</c:v>
                </c:pt>
                <c:pt idx="10045">
                  <c:v>19916.44397</c:v>
                </c:pt>
                <c:pt idx="10046">
                  <c:v>19916.94586</c:v>
                </c:pt>
                <c:pt idx="10047">
                  <c:v>19917.418799999999</c:v>
                </c:pt>
                <c:pt idx="10048">
                  <c:v>19917.920689999999</c:v>
                </c:pt>
                <c:pt idx="10049">
                  <c:v>19918.440920000001</c:v>
                </c:pt>
                <c:pt idx="10050">
                  <c:v>19918.94281</c:v>
                </c:pt>
                <c:pt idx="10051">
                  <c:v>19919.41576</c:v>
                </c:pt>
                <c:pt idx="10052">
                  <c:v>19919.91764</c:v>
                </c:pt>
                <c:pt idx="10053">
                  <c:v>19920.419529999999</c:v>
                </c:pt>
                <c:pt idx="10054">
                  <c:v>19920.892469999999</c:v>
                </c:pt>
                <c:pt idx="10055">
                  <c:v>19921.394359999998</c:v>
                </c:pt>
                <c:pt idx="10056">
                  <c:v>19921.896250000002</c:v>
                </c:pt>
                <c:pt idx="10057">
                  <c:v>19922.369190000001</c:v>
                </c:pt>
                <c:pt idx="10058">
                  <c:v>19922.889429999999</c:v>
                </c:pt>
                <c:pt idx="10059">
                  <c:v>19923.391319999999</c:v>
                </c:pt>
                <c:pt idx="10060">
                  <c:v>19923.893209999998</c:v>
                </c:pt>
                <c:pt idx="10061">
                  <c:v>19924.366150000002</c:v>
                </c:pt>
                <c:pt idx="10062">
                  <c:v>19924.868040000001</c:v>
                </c:pt>
                <c:pt idx="10063">
                  <c:v>19925.369920000001</c:v>
                </c:pt>
                <c:pt idx="10064">
                  <c:v>19925.84287</c:v>
                </c:pt>
                <c:pt idx="10065">
                  <c:v>19926.34476</c:v>
                </c:pt>
                <c:pt idx="10066">
                  <c:v>19926.84664</c:v>
                </c:pt>
                <c:pt idx="10067">
                  <c:v>19927.337940000001</c:v>
                </c:pt>
                <c:pt idx="10068">
                  <c:v>19927.839820000001</c:v>
                </c:pt>
                <c:pt idx="10069">
                  <c:v>19928.341710000001</c:v>
                </c:pt>
                <c:pt idx="10070">
                  <c:v>19928.81466</c:v>
                </c:pt>
                <c:pt idx="10071">
                  <c:v>19929.31654</c:v>
                </c:pt>
                <c:pt idx="10072">
                  <c:v>19929.818429999999</c:v>
                </c:pt>
                <c:pt idx="10073">
                  <c:v>19930.320319999999</c:v>
                </c:pt>
                <c:pt idx="10074">
                  <c:v>19930.793259999999</c:v>
                </c:pt>
                <c:pt idx="10075">
                  <c:v>19931.295150000002</c:v>
                </c:pt>
                <c:pt idx="10076">
                  <c:v>19931.81539</c:v>
                </c:pt>
                <c:pt idx="10077">
                  <c:v>19932.288329999999</c:v>
                </c:pt>
                <c:pt idx="10078">
                  <c:v>19932.790219999999</c:v>
                </c:pt>
                <c:pt idx="10079">
                  <c:v>19933.292109999999</c:v>
                </c:pt>
                <c:pt idx="10080">
                  <c:v>19933.793989999998</c:v>
                </c:pt>
                <c:pt idx="10081">
                  <c:v>19934.266940000001</c:v>
                </c:pt>
                <c:pt idx="10082">
                  <c:v>19934.768820000001</c:v>
                </c:pt>
                <c:pt idx="10083">
                  <c:v>19935.270710000001</c:v>
                </c:pt>
                <c:pt idx="10084">
                  <c:v>19935.7726</c:v>
                </c:pt>
                <c:pt idx="10085">
                  <c:v>19936.27449</c:v>
                </c:pt>
                <c:pt idx="10086">
                  <c:v>19936.747429999999</c:v>
                </c:pt>
                <c:pt idx="10087">
                  <c:v>19937.249319999999</c:v>
                </c:pt>
                <c:pt idx="10088">
                  <c:v>19937.751199999999</c:v>
                </c:pt>
                <c:pt idx="10089">
                  <c:v>19938.253089999998</c:v>
                </c:pt>
                <c:pt idx="10090">
                  <c:v>19938.726030000002</c:v>
                </c:pt>
                <c:pt idx="10091">
                  <c:v>19939.227920000001</c:v>
                </c:pt>
                <c:pt idx="10092">
                  <c:v>19939.748159999999</c:v>
                </c:pt>
                <c:pt idx="10093">
                  <c:v>19940.250049999999</c:v>
                </c:pt>
                <c:pt idx="10094">
                  <c:v>19940.722989999998</c:v>
                </c:pt>
                <c:pt idx="10095">
                  <c:v>19941.224880000002</c:v>
                </c:pt>
                <c:pt idx="10096">
                  <c:v>19941.726770000001</c:v>
                </c:pt>
                <c:pt idx="10097">
                  <c:v>19942.228650000001</c:v>
                </c:pt>
                <c:pt idx="10098">
                  <c:v>19942.73054</c:v>
                </c:pt>
                <c:pt idx="10099">
                  <c:v>19943.20348</c:v>
                </c:pt>
                <c:pt idx="10100">
                  <c:v>19943.70537</c:v>
                </c:pt>
                <c:pt idx="10101">
                  <c:v>19944.207259999999</c:v>
                </c:pt>
                <c:pt idx="10102">
                  <c:v>19944.709149999999</c:v>
                </c:pt>
                <c:pt idx="10103">
                  <c:v>19945.182089999998</c:v>
                </c:pt>
                <c:pt idx="10104">
                  <c:v>19945.683980000002</c:v>
                </c:pt>
                <c:pt idx="10105">
                  <c:v>19946.185860000001</c:v>
                </c:pt>
                <c:pt idx="10106">
                  <c:v>19946.687750000001</c:v>
                </c:pt>
                <c:pt idx="10107">
                  <c:v>19947.160690000001</c:v>
                </c:pt>
                <c:pt idx="10108">
                  <c:v>19947.66258</c:v>
                </c:pt>
                <c:pt idx="10109">
                  <c:v>19948.16447</c:v>
                </c:pt>
                <c:pt idx="10110">
                  <c:v>19948.684710000001</c:v>
                </c:pt>
                <c:pt idx="10111">
                  <c:v>19949.157650000001</c:v>
                </c:pt>
                <c:pt idx="10112">
                  <c:v>19949.659540000001</c:v>
                </c:pt>
                <c:pt idx="10113">
                  <c:v>19950.16143</c:v>
                </c:pt>
                <c:pt idx="10114">
                  <c:v>19950.66331</c:v>
                </c:pt>
                <c:pt idx="10115">
                  <c:v>19951.165199999999</c:v>
                </c:pt>
                <c:pt idx="10116">
                  <c:v>19951.638139999999</c:v>
                </c:pt>
                <c:pt idx="10117">
                  <c:v>19952.140029999999</c:v>
                </c:pt>
                <c:pt idx="10118">
                  <c:v>19952.641919999998</c:v>
                </c:pt>
                <c:pt idx="10119">
                  <c:v>19953.143810000001</c:v>
                </c:pt>
                <c:pt idx="10120">
                  <c:v>19953.616750000001</c:v>
                </c:pt>
                <c:pt idx="10121">
                  <c:v>19954.118640000001</c:v>
                </c:pt>
                <c:pt idx="10122">
                  <c:v>19954.62052</c:v>
                </c:pt>
                <c:pt idx="10123">
                  <c:v>19955.12241</c:v>
                </c:pt>
                <c:pt idx="10124">
                  <c:v>19955.59535</c:v>
                </c:pt>
                <c:pt idx="10125">
                  <c:v>19956.097239999999</c:v>
                </c:pt>
                <c:pt idx="10126">
                  <c:v>19956.599129999999</c:v>
                </c:pt>
                <c:pt idx="10127">
                  <c:v>19957.101019999998</c:v>
                </c:pt>
                <c:pt idx="10128">
                  <c:v>19957.62125</c:v>
                </c:pt>
                <c:pt idx="10129">
                  <c:v>19958.0942</c:v>
                </c:pt>
                <c:pt idx="10130">
                  <c:v>19958.596079999999</c:v>
                </c:pt>
                <c:pt idx="10131">
                  <c:v>19959.097969999999</c:v>
                </c:pt>
                <c:pt idx="10132">
                  <c:v>19959.599859999998</c:v>
                </c:pt>
                <c:pt idx="10133">
                  <c:v>19960.072800000002</c:v>
                </c:pt>
                <c:pt idx="10134">
                  <c:v>19960.574690000001</c:v>
                </c:pt>
                <c:pt idx="10135">
                  <c:v>19961.076580000001</c:v>
                </c:pt>
                <c:pt idx="10136">
                  <c:v>19961.578460000001</c:v>
                </c:pt>
                <c:pt idx="10137">
                  <c:v>19962.05141</c:v>
                </c:pt>
                <c:pt idx="10138">
                  <c:v>19962.5533</c:v>
                </c:pt>
                <c:pt idx="10139">
                  <c:v>19963.055179999999</c:v>
                </c:pt>
                <c:pt idx="10140">
                  <c:v>19963.557069999999</c:v>
                </c:pt>
                <c:pt idx="10141">
                  <c:v>19964.058959999998</c:v>
                </c:pt>
                <c:pt idx="10142">
                  <c:v>19964.531900000002</c:v>
                </c:pt>
                <c:pt idx="10143">
                  <c:v>19965.033790000001</c:v>
                </c:pt>
                <c:pt idx="10144">
                  <c:v>19965.535670000001</c:v>
                </c:pt>
                <c:pt idx="10145">
                  <c:v>19966.055909999999</c:v>
                </c:pt>
                <c:pt idx="10146">
                  <c:v>19966.528859999999</c:v>
                </c:pt>
                <c:pt idx="10147">
                  <c:v>19967.030739999998</c:v>
                </c:pt>
                <c:pt idx="10148">
                  <c:v>19967.532630000002</c:v>
                </c:pt>
                <c:pt idx="10149">
                  <c:v>19968.034520000001</c:v>
                </c:pt>
                <c:pt idx="10150">
                  <c:v>19968.507460000001</c:v>
                </c:pt>
                <c:pt idx="10151">
                  <c:v>19969.00935</c:v>
                </c:pt>
                <c:pt idx="10152">
                  <c:v>19969.51124</c:v>
                </c:pt>
                <c:pt idx="10153">
                  <c:v>19970.01312</c:v>
                </c:pt>
                <c:pt idx="10154">
                  <c:v>19970.515009999999</c:v>
                </c:pt>
                <c:pt idx="10155">
                  <c:v>19970.987949999999</c:v>
                </c:pt>
                <c:pt idx="10156">
                  <c:v>19971.489839999998</c:v>
                </c:pt>
                <c:pt idx="10157">
                  <c:v>19971.991730000002</c:v>
                </c:pt>
                <c:pt idx="10158">
                  <c:v>19972.493620000001</c:v>
                </c:pt>
                <c:pt idx="10159">
                  <c:v>19972.966560000001</c:v>
                </c:pt>
                <c:pt idx="10160">
                  <c:v>19973.46845</c:v>
                </c:pt>
                <c:pt idx="10161">
                  <c:v>19973.97033</c:v>
                </c:pt>
                <c:pt idx="10162">
                  <c:v>19974.47222</c:v>
                </c:pt>
                <c:pt idx="10163">
                  <c:v>19974.963510000001</c:v>
                </c:pt>
                <c:pt idx="10164">
                  <c:v>19975.465400000001</c:v>
                </c:pt>
                <c:pt idx="10165">
                  <c:v>19975.967290000001</c:v>
                </c:pt>
                <c:pt idx="10166">
                  <c:v>19976.46918</c:v>
                </c:pt>
                <c:pt idx="10167">
                  <c:v>19976.97106</c:v>
                </c:pt>
                <c:pt idx="10168">
                  <c:v>19977.444009999999</c:v>
                </c:pt>
                <c:pt idx="10169">
                  <c:v>19977.945889999999</c:v>
                </c:pt>
                <c:pt idx="10170">
                  <c:v>19978.447779999999</c:v>
                </c:pt>
                <c:pt idx="10171">
                  <c:v>19978.949670000002</c:v>
                </c:pt>
                <c:pt idx="10172">
                  <c:v>19979.422610000001</c:v>
                </c:pt>
                <c:pt idx="10173">
                  <c:v>19979.924500000001</c:v>
                </c:pt>
                <c:pt idx="10174">
                  <c:v>19980.426390000001</c:v>
                </c:pt>
                <c:pt idx="10175">
                  <c:v>19980.92827</c:v>
                </c:pt>
                <c:pt idx="10176">
                  <c:v>19981.40122</c:v>
                </c:pt>
                <c:pt idx="10177">
                  <c:v>19981.9031</c:v>
                </c:pt>
                <c:pt idx="10178">
                  <c:v>19982.404989999999</c:v>
                </c:pt>
                <c:pt idx="10179">
                  <c:v>19982.906879999999</c:v>
                </c:pt>
                <c:pt idx="10180">
                  <c:v>19983.408759999998</c:v>
                </c:pt>
                <c:pt idx="10181">
                  <c:v>19983.90006</c:v>
                </c:pt>
                <c:pt idx="10182">
                  <c:v>19984.401949999999</c:v>
                </c:pt>
                <c:pt idx="10183">
                  <c:v>19984.903829999999</c:v>
                </c:pt>
                <c:pt idx="10184">
                  <c:v>19985.405719999999</c:v>
                </c:pt>
                <c:pt idx="10185">
                  <c:v>19985.878659999998</c:v>
                </c:pt>
                <c:pt idx="10186">
                  <c:v>19986.380550000002</c:v>
                </c:pt>
                <c:pt idx="10187">
                  <c:v>19986.882440000001</c:v>
                </c:pt>
                <c:pt idx="10188">
                  <c:v>19987.384320000001</c:v>
                </c:pt>
                <c:pt idx="10189">
                  <c:v>19987.85727</c:v>
                </c:pt>
                <c:pt idx="10190">
                  <c:v>19988.35916</c:v>
                </c:pt>
                <c:pt idx="10191">
                  <c:v>19988.86104</c:v>
                </c:pt>
                <c:pt idx="10192">
                  <c:v>19989.362929999999</c:v>
                </c:pt>
                <c:pt idx="10193">
                  <c:v>19989.835869999999</c:v>
                </c:pt>
                <c:pt idx="10194">
                  <c:v>19990.337759999999</c:v>
                </c:pt>
                <c:pt idx="10195">
                  <c:v>19990.839650000002</c:v>
                </c:pt>
                <c:pt idx="10196">
                  <c:v>19991.341530000002</c:v>
                </c:pt>
                <c:pt idx="10197">
                  <c:v>19991.843420000001</c:v>
                </c:pt>
                <c:pt idx="10198">
                  <c:v>19992.316360000001</c:v>
                </c:pt>
                <c:pt idx="10199">
                  <c:v>19992.836599999999</c:v>
                </c:pt>
                <c:pt idx="10200">
                  <c:v>19993.338489999998</c:v>
                </c:pt>
                <c:pt idx="10201">
                  <c:v>19993.840380000001</c:v>
                </c:pt>
                <c:pt idx="10202">
                  <c:v>19994.313320000001</c:v>
                </c:pt>
                <c:pt idx="10203">
                  <c:v>19994.815210000001</c:v>
                </c:pt>
                <c:pt idx="10204">
                  <c:v>19995.31709</c:v>
                </c:pt>
                <c:pt idx="10205">
                  <c:v>19995.81898</c:v>
                </c:pt>
                <c:pt idx="10206">
                  <c:v>19996.29192</c:v>
                </c:pt>
                <c:pt idx="10207">
                  <c:v>19996.793809999999</c:v>
                </c:pt>
                <c:pt idx="10208">
                  <c:v>19997.295699999999</c:v>
                </c:pt>
                <c:pt idx="10209">
                  <c:v>19997.797589999998</c:v>
                </c:pt>
                <c:pt idx="10210">
                  <c:v>19998.299470000002</c:v>
                </c:pt>
                <c:pt idx="10211">
                  <c:v>19998.772420000001</c:v>
                </c:pt>
                <c:pt idx="10212">
                  <c:v>19999.274300000001</c:v>
                </c:pt>
                <c:pt idx="10213">
                  <c:v>19999.77619</c:v>
                </c:pt>
                <c:pt idx="10214">
                  <c:v>20000.27808</c:v>
                </c:pt>
                <c:pt idx="10215">
                  <c:v>20000.75102</c:v>
                </c:pt>
                <c:pt idx="10216">
                  <c:v>20001.271260000001</c:v>
                </c:pt>
                <c:pt idx="10217">
                  <c:v>20001.773150000001</c:v>
                </c:pt>
                <c:pt idx="10218">
                  <c:v>20002.275030000001</c:v>
                </c:pt>
                <c:pt idx="10219">
                  <c:v>20002.74798</c:v>
                </c:pt>
                <c:pt idx="10220">
                  <c:v>20003.24986</c:v>
                </c:pt>
                <c:pt idx="10221">
                  <c:v>20003.751749999999</c:v>
                </c:pt>
                <c:pt idx="10222">
                  <c:v>20004.253639999999</c:v>
                </c:pt>
                <c:pt idx="10223">
                  <c:v>20004.755519999999</c:v>
                </c:pt>
                <c:pt idx="10224">
                  <c:v>20005.228469999998</c:v>
                </c:pt>
                <c:pt idx="10225">
                  <c:v>20005.730350000002</c:v>
                </c:pt>
                <c:pt idx="10226">
                  <c:v>20006.232240000001</c:v>
                </c:pt>
                <c:pt idx="10227">
                  <c:v>20006.734130000001</c:v>
                </c:pt>
                <c:pt idx="10228">
                  <c:v>20007.20707</c:v>
                </c:pt>
                <c:pt idx="10229">
                  <c:v>20007.70896</c:v>
                </c:pt>
                <c:pt idx="10230">
                  <c:v>20008.210849999999</c:v>
                </c:pt>
                <c:pt idx="10231">
                  <c:v>20008.712729999999</c:v>
                </c:pt>
                <c:pt idx="10232">
                  <c:v>20009.185679999999</c:v>
                </c:pt>
                <c:pt idx="10233">
                  <c:v>20009.687559999998</c:v>
                </c:pt>
                <c:pt idx="10234">
                  <c:v>20010.2078</c:v>
                </c:pt>
                <c:pt idx="10235">
                  <c:v>20010.70969</c:v>
                </c:pt>
                <c:pt idx="10236">
                  <c:v>20011.211579999999</c:v>
                </c:pt>
                <c:pt idx="10237">
                  <c:v>20011.684519999999</c:v>
                </c:pt>
                <c:pt idx="10238">
                  <c:v>20012.186409999998</c:v>
                </c:pt>
                <c:pt idx="10239">
                  <c:v>20012.688289999998</c:v>
                </c:pt>
                <c:pt idx="10240">
                  <c:v>20013.190180000001</c:v>
                </c:pt>
                <c:pt idx="10241">
                  <c:v>20013.663120000001</c:v>
                </c:pt>
                <c:pt idx="10242">
                  <c:v>20014.165010000001</c:v>
                </c:pt>
                <c:pt idx="10243">
                  <c:v>20014.6669</c:v>
                </c:pt>
                <c:pt idx="10244">
                  <c:v>20015.16878</c:v>
                </c:pt>
                <c:pt idx="10245">
                  <c:v>20015.641729999999</c:v>
                </c:pt>
                <c:pt idx="10246">
                  <c:v>20016.143609999999</c:v>
                </c:pt>
                <c:pt idx="10247">
                  <c:v>20016.645499999999</c:v>
                </c:pt>
                <c:pt idx="10248">
                  <c:v>20017.147389999998</c:v>
                </c:pt>
                <c:pt idx="10249">
                  <c:v>20017.649280000001</c:v>
                </c:pt>
                <c:pt idx="10250">
                  <c:v>20018.122220000001</c:v>
                </c:pt>
                <c:pt idx="10251">
                  <c:v>20018.624110000001</c:v>
                </c:pt>
                <c:pt idx="10252">
                  <c:v>20019.144339999999</c:v>
                </c:pt>
                <c:pt idx="10253">
                  <c:v>20019.62788</c:v>
                </c:pt>
                <c:pt idx="10254">
                  <c:v>20020.12977</c:v>
                </c:pt>
                <c:pt idx="10255">
                  <c:v>20020.631649999999</c:v>
                </c:pt>
                <c:pt idx="10256">
                  <c:v>20021.104599999999</c:v>
                </c:pt>
                <c:pt idx="10257">
                  <c:v>20021.606479999999</c:v>
                </c:pt>
                <c:pt idx="10258">
                  <c:v>20022.108370000002</c:v>
                </c:pt>
                <c:pt idx="10259">
                  <c:v>20022.610260000001</c:v>
                </c:pt>
                <c:pt idx="10260">
                  <c:v>20023.112140000001</c:v>
                </c:pt>
                <c:pt idx="10261">
                  <c:v>20023.614030000001</c:v>
                </c:pt>
                <c:pt idx="10262">
                  <c:v>20024.11592</c:v>
                </c:pt>
                <c:pt idx="10263">
                  <c:v>20024.61781</c:v>
                </c:pt>
                <c:pt idx="10264">
                  <c:v>20025.11969</c:v>
                </c:pt>
                <c:pt idx="10265">
                  <c:v>20025.621579999999</c:v>
                </c:pt>
                <c:pt idx="10266">
                  <c:v>20026.094519999999</c:v>
                </c:pt>
                <c:pt idx="10267">
                  <c:v>20026.596409999998</c:v>
                </c:pt>
                <c:pt idx="10268">
                  <c:v>20027.098300000001</c:v>
                </c:pt>
                <c:pt idx="10269">
                  <c:v>20027.600180000001</c:v>
                </c:pt>
                <c:pt idx="10270">
                  <c:v>20028.102070000001</c:v>
                </c:pt>
                <c:pt idx="10271">
                  <c:v>20028.60396</c:v>
                </c:pt>
                <c:pt idx="10272">
                  <c:v>20029.10584</c:v>
                </c:pt>
                <c:pt idx="10273">
                  <c:v>20029.60773</c:v>
                </c:pt>
                <c:pt idx="10274">
                  <c:v>20030.109619999999</c:v>
                </c:pt>
                <c:pt idx="10275">
                  <c:v>20030.611499999999</c:v>
                </c:pt>
                <c:pt idx="10276">
                  <c:v>20031.113389999999</c:v>
                </c:pt>
                <c:pt idx="10277">
                  <c:v>20031.56798</c:v>
                </c:pt>
                <c:pt idx="10278">
                  <c:v>20032.069869999999</c:v>
                </c:pt>
                <c:pt idx="10279">
                  <c:v>20032.571759999999</c:v>
                </c:pt>
                <c:pt idx="10280">
                  <c:v>20033.073639999999</c:v>
                </c:pt>
                <c:pt idx="10281">
                  <c:v>20033.575529999998</c:v>
                </c:pt>
                <c:pt idx="10282">
                  <c:v>20034.077420000001</c:v>
                </c:pt>
                <c:pt idx="10283">
                  <c:v>20034.579310000001</c:v>
                </c:pt>
                <c:pt idx="10284">
                  <c:v>20035.081190000001</c:v>
                </c:pt>
                <c:pt idx="10285">
                  <c:v>20035.58308</c:v>
                </c:pt>
                <c:pt idx="10286">
                  <c:v>20036.08497</c:v>
                </c:pt>
                <c:pt idx="10287">
                  <c:v>20036.55791</c:v>
                </c:pt>
                <c:pt idx="10288">
                  <c:v>20037.059799999999</c:v>
                </c:pt>
                <c:pt idx="10289">
                  <c:v>20037.561679999999</c:v>
                </c:pt>
                <c:pt idx="10290">
                  <c:v>20038.063569999998</c:v>
                </c:pt>
                <c:pt idx="10291">
                  <c:v>20038.565460000002</c:v>
                </c:pt>
                <c:pt idx="10292">
                  <c:v>20039.067340000001</c:v>
                </c:pt>
                <c:pt idx="10293">
                  <c:v>20039.569230000001</c:v>
                </c:pt>
                <c:pt idx="10294">
                  <c:v>20040.071120000001</c:v>
                </c:pt>
                <c:pt idx="10295">
                  <c:v>20040.573</c:v>
                </c:pt>
                <c:pt idx="10296">
                  <c:v>20041.07489</c:v>
                </c:pt>
                <c:pt idx="10297">
                  <c:v>20041.576779999999</c:v>
                </c:pt>
                <c:pt idx="10298">
                  <c:v>20042.049719999999</c:v>
                </c:pt>
                <c:pt idx="10299">
                  <c:v>20042.551609999999</c:v>
                </c:pt>
                <c:pt idx="10300">
                  <c:v>20043.053500000002</c:v>
                </c:pt>
                <c:pt idx="10301">
                  <c:v>20043.53703</c:v>
                </c:pt>
                <c:pt idx="10302">
                  <c:v>20044.038919999999</c:v>
                </c:pt>
                <c:pt idx="10303">
                  <c:v>20044.540799999999</c:v>
                </c:pt>
                <c:pt idx="10304">
                  <c:v>20045.042689999998</c:v>
                </c:pt>
                <c:pt idx="10305">
                  <c:v>20045.544580000002</c:v>
                </c:pt>
                <c:pt idx="10306">
                  <c:v>20046.046470000001</c:v>
                </c:pt>
                <c:pt idx="10307">
                  <c:v>20046.548350000001</c:v>
                </c:pt>
                <c:pt idx="10308">
                  <c:v>20047.0213</c:v>
                </c:pt>
                <c:pt idx="10309">
                  <c:v>20047.52318</c:v>
                </c:pt>
                <c:pt idx="10310">
                  <c:v>20048.02507</c:v>
                </c:pt>
                <c:pt idx="10311">
                  <c:v>20048.526959999999</c:v>
                </c:pt>
                <c:pt idx="10312">
                  <c:v>20049.028839999999</c:v>
                </c:pt>
                <c:pt idx="10313">
                  <c:v>20049.530729999999</c:v>
                </c:pt>
                <c:pt idx="10314">
                  <c:v>20050.032620000002</c:v>
                </c:pt>
                <c:pt idx="10315">
                  <c:v>20050.534500000002</c:v>
                </c:pt>
                <c:pt idx="10316">
                  <c:v>20051.036390000001</c:v>
                </c:pt>
                <c:pt idx="10317">
                  <c:v>20051.538280000001</c:v>
                </c:pt>
                <c:pt idx="10318">
                  <c:v>20052.04016</c:v>
                </c:pt>
                <c:pt idx="10319">
                  <c:v>20052.51311</c:v>
                </c:pt>
                <c:pt idx="10320">
                  <c:v>20053.01499</c:v>
                </c:pt>
                <c:pt idx="10321">
                  <c:v>20053.516879999999</c:v>
                </c:pt>
                <c:pt idx="10322">
                  <c:v>20054.018769999999</c:v>
                </c:pt>
                <c:pt idx="10323">
                  <c:v>20054.520649999999</c:v>
                </c:pt>
                <c:pt idx="10324">
                  <c:v>20055.00419</c:v>
                </c:pt>
                <c:pt idx="10325">
                  <c:v>20055.506079999999</c:v>
                </c:pt>
                <c:pt idx="10326">
                  <c:v>20056.007959999999</c:v>
                </c:pt>
                <c:pt idx="10327">
                  <c:v>20056.509849999999</c:v>
                </c:pt>
                <c:pt idx="10328">
                  <c:v>20057.011740000002</c:v>
                </c:pt>
                <c:pt idx="10329">
                  <c:v>20057.484680000001</c:v>
                </c:pt>
                <c:pt idx="10330">
                  <c:v>20057.986570000001</c:v>
                </c:pt>
                <c:pt idx="10331">
                  <c:v>20058.488450000001</c:v>
                </c:pt>
                <c:pt idx="10332">
                  <c:v>20058.99034</c:v>
                </c:pt>
                <c:pt idx="10333">
                  <c:v>20059.49223</c:v>
                </c:pt>
                <c:pt idx="10334">
                  <c:v>20059.99411</c:v>
                </c:pt>
                <c:pt idx="10335">
                  <c:v>20060.495999999999</c:v>
                </c:pt>
                <c:pt idx="10336">
                  <c:v>20060.997889999999</c:v>
                </c:pt>
                <c:pt idx="10337">
                  <c:v>20061.499769999999</c:v>
                </c:pt>
                <c:pt idx="10338">
                  <c:v>20062.001660000002</c:v>
                </c:pt>
                <c:pt idx="10339">
                  <c:v>20062.474600000001</c:v>
                </c:pt>
                <c:pt idx="10340">
                  <c:v>20062.976490000001</c:v>
                </c:pt>
                <c:pt idx="10341">
                  <c:v>20063.47838</c:v>
                </c:pt>
                <c:pt idx="10342">
                  <c:v>20063.98026</c:v>
                </c:pt>
                <c:pt idx="10343">
                  <c:v>20064.48215</c:v>
                </c:pt>
                <c:pt idx="10344">
                  <c:v>20064.984039999999</c:v>
                </c:pt>
                <c:pt idx="10345">
                  <c:v>20065.485929999999</c:v>
                </c:pt>
                <c:pt idx="10346">
                  <c:v>20065.987809999999</c:v>
                </c:pt>
                <c:pt idx="10347">
                  <c:v>20066.489699999998</c:v>
                </c:pt>
                <c:pt idx="10348">
                  <c:v>20066.97323</c:v>
                </c:pt>
                <c:pt idx="10349">
                  <c:v>20067.475119999999</c:v>
                </c:pt>
                <c:pt idx="10350">
                  <c:v>20067.948059999999</c:v>
                </c:pt>
                <c:pt idx="10351">
                  <c:v>20068.449949999998</c:v>
                </c:pt>
                <c:pt idx="10352">
                  <c:v>20068.951840000002</c:v>
                </c:pt>
                <c:pt idx="10353">
                  <c:v>20069.453720000001</c:v>
                </c:pt>
                <c:pt idx="10354">
                  <c:v>20069.955610000001</c:v>
                </c:pt>
                <c:pt idx="10355">
                  <c:v>20070.4575</c:v>
                </c:pt>
                <c:pt idx="10356">
                  <c:v>20070.95938</c:v>
                </c:pt>
                <c:pt idx="10357">
                  <c:v>20071.46127</c:v>
                </c:pt>
                <c:pt idx="10358">
                  <c:v>20071.963159999999</c:v>
                </c:pt>
                <c:pt idx="10359">
                  <c:v>20072.465049999999</c:v>
                </c:pt>
                <c:pt idx="10360">
                  <c:v>20072.937989999999</c:v>
                </c:pt>
                <c:pt idx="10361">
                  <c:v>20073.439869999998</c:v>
                </c:pt>
                <c:pt idx="10362">
                  <c:v>20073.941760000002</c:v>
                </c:pt>
                <c:pt idx="10363">
                  <c:v>20074.443650000001</c:v>
                </c:pt>
                <c:pt idx="10364">
                  <c:v>20074.945530000001</c:v>
                </c:pt>
                <c:pt idx="10365">
                  <c:v>20075.44742</c:v>
                </c:pt>
                <c:pt idx="10366">
                  <c:v>20075.94931</c:v>
                </c:pt>
                <c:pt idx="10367">
                  <c:v>20076.4512</c:v>
                </c:pt>
                <c:pt idx="10368">
                  <c:v>20076.953079999999</c:v>
                </c:pt>
                <c:pt idx="10369">
                  <c:v>20077.454969999999</c:v>
                </c:pt>
                <c:pt idx="10370">
                  <c:v>20077.956859999998</c:v>
                </c:pt>
                <c:pt idx="10371">
                  <c:v>20078.41145</c:v>
                </c:pt>
                <c:pt idx="10372">
                  <c:v>20078.913329999999</c:v>
                </c:pt>
                <c:pt idx="10373">
                  <c:v>20079.415219999999</c:v>
                </c:pt>
                <c:pt idx="10374">
                  <c:v>20079.917109999999</c:v>
                </c:pt>
                <c:pt idx="10375">
                  <c:v>20080.418989999998</c:v>
                </c:pt>
                <c:pt idx="10376">
                  <c:v>20080.920880000001</c:v>
                </c:pt>
                <c:pt idx="10377">
                  <c:v>20081.422770000001</c:v>
                </c:pt>
                <c:pt idx="10378">
                  <c:v>20081.924650000001</c:v>
                </c:pt>
                <c:pt idx="10379">
                  <c:v>20082.42654</c:v>
                </c:pt>
                <c:pt idx="10380">
                  <c:v>20082.92843</c:v>
                </c:pt>
                <c:pt idx="10381">
                  <c:v>20083.40137</c:v>
                </c:pt>
                <c:pt idx="10382">
                  <c:v>20083.903259999999</c:v>
                </c:pt>
                <c:pt idx="10383">
                  <c:v>20084.405139999999</c:v>
                </c:pt>
                <c:pt idx="10384">
                  <c:v>20084.907029999998</c:v>
                </c:pt>
                <c:pt idx="10385">
                  <c:v>20085.408920000002</c:v>
                </c:pt>
                <c:pt idx="10386">
                  <c:v>20085.910800000001</c:v>
                </c:pt>
                <c:pt idx="10387">
                  <c:v>20086.412690000001</c:v>
                </c:pt>
                <c:pt idx="10388">
                  <c:v>20086.914580000001</c:v>
                </c:pt>
                <c:pt idx="10389">
                  <c:v>20087.41646</c:v>
                </c:pt>
                <c:pt idx="10390">
                  <c:v>20087.91835</c:v>
                </c:pt>
                <c:pt idx="10391">
                  <c:v>20088.420239999999</c:v>
                </c:pt>
                <c:pt idx="10392">
                  <c:v>20088.893179999999</c:v>
                </c:pt>
                <c:pt idx="10393">
                  <c:v>20089.395069999999</c:v>
                </c:pt>
                <c:pt idx="10394">
                  <c:v>20089.896949999998</c:v>
                </c:pt>
                <c:pt idx="10395">
                  <c:v>20090.38049</c:v>
                </c:pt>
                <c:pt idx="10396">
                  <c:v>20090.882379999999</c:v>
                </c:pt>
                <c:pt idx="10397">
                  <c:v>20091.384259999999</c:v>
                </c:pt>
                <c:pt idx="10398">
                  <c:v>20091.886149999998</c:v>
                </c:pt>
                <c:pt idx="10399">
                  <c:v>20092.388040000002</c:v>
                </c:pt>
                <c:pt idx="10400">
                  <c:v>20092.889920000001</c:v>
                </c:pt>
                <c:pt idx="10401">
                  <c:v>20093.391810000001</c:v>
                </c:pt>
                <c:pt idx="10402">
                  <c:v>20093.864750000001</c:v>
                </c:pt>
                <c:pt idx="10403">
                  <c:v>20094.36664</c:v>
                </c:pt>
                <c:pt idx="10404">
                  <c:v>20094.86853</c:v>
                </c:pt>
                <c:pt idx="10405">
                  <c:v>20095.37041</c:v>
                </c:pt>
                <c:pt idx="10406">
                  <c:v>20095.872299999999</c:v>
                </c:pt>
                <c:pt idx="10407">
                  <c:v>20096.374189999999</c:v>
                </c:pt>
                <c:pt idx="10408">
                  <c:v>20096.876069999998</c:v>
                </c:pt>
                <c:pt idx="10409">
                  <c:v>20097.377960000002</c:v>
                </c:pt>
                <c:pt idx="10410">
                  <c:v>20097.879850000001</c:v>
                </c:pt>
                <c:pt idx="10411">
                  <c:v>20098.381730000001</c:v>
                </c:pt>
                <c:pt idx="10412">
                  <c:v>20098.883620000001</c:v>
                </c:pt>
                <c:pt idx="10413">
                  <c:v>20099.35656</c:v>
                </c:pt>
                <c:pt idx="10414">
                  <c:v>20099.85845</c:v>
                </c:pt>
                <c:pt idx="10415">
                  <c:v>20100.36033</c:v>
                </c:pt>
                <c:pt idx="10416">
                  <c:v>20100.862219999999</c:v>
                </c:pt>
                <c:pt idx="10417">
                  <c:v>20101.364109999999</c:v>
                </c:pt>
                <c:pt idx="10418">
                  <c:v>20101.865989999998</c:v>
                </c:pt>
                <c:pt idx="10419">
                  <c:v>20102.34953</c:v>
                </c:pt>
                <c:pt idx="10420">
                  <c:v>20102.851419999999</c:v>
                </c:pt>
                <c:pt idx="10421">
                  <c:v>20103.353299999999</c:v>
                </c:pt>
                <c:pt idx="10422">
                  <c:v>20103.855189999998</c:v>
                </c:pt>
                <c:pt idx="10423">
                  <c:v>20104.328130000002</c:v>
                </c:pt>
                <c:pt idx="10424">
                  <c:v>20104.830020000001</c:v>
                </c:pt>
                <c:pt idx="10425">
                  <c:v>20105.331910000001</c:v>
                </c:pt>
                <c:pt idx="10426">
                  <c:v>20105.833790000001</c:v>
                </c:pt>
                <c:pt idx="10427">
                  <c:v>20106.33568</c:v>
                </c:pt>
                <c:pt idx="10428">
                  <c:v>20106.83757</c:v>
                </c:pt>
                <c:pt idx="10429">
                  <c:v>20107.339449999999</c:v>
                </c:pt>
                <c:pt idx="10430">
                  <c:v>20107.841339999999</c:v>
                </c:pt>
                <c:pt idx="10431">
                  <c:v>20108.343229999999</c:v>
                </c:pt>
                <c:pt idx="10432">
                  <c:v>20108.845109999998</c:v>
                </c:pt>
                <c:pt idx="10433">
                  <c:v>20109.328649999999</c:v>
                </c:pt>
                <c:pt idx="10434">
                  <c:v>20109.830529999999</c:v>
                </c:pt>
                <c:pt idx="10435">
                  <c:v>20110.303479999999</c:v>
                </c:pt>
                <c:pt idx="10436">
                  <c:v>20110.805359999998</c:v>
                </c:pt>
                <c:pt idx="10437">
                  <c:v>20111.307250000002</c:v>
                </c:pt>
                <c:pt idx="10438">
                  <c:v>20111.809140000001</c:v>
                </c:pt>
                <c:pt idx="10439">
                  <c:v>20112.311020000001</c:v>
                </c:pt>
                <c:pt idx="10440">
                  <c:v>20112.812910000001</c:v>
                </c:pt>
                <c:pt idx="10441">
                  <c:v>20113.3148</c:v>
                </c:pt>
                <c:pt idx="10442">
                  <c:v>20113.81668</c:v>
                </c:pt>
                <c:pt idx="10443">
                  <c:v>20114.300220000001</c:v>
                </c:pt>
                <c:pt idx="10444">
                  <c:v>20114.802110000001</c:v>
                </c:pt>
                <c:pt idx="10445">
                  <c:v>20115.30399</c:v>
                </c:pt>
                <c:pt idx="10446">
                  <c:v>20115.80588</c:v>
                </c:pt>
                <c:pt idx="10447">
                  <c:v>20116.27882</c:v>
                </c:pt>
                <c:pt idx="10448">
                  <c:v>20116.780709999999</c:v>
                </c:pt>
                <c:pt idx="10449">
                  <c:v>20117.282589999999</c:v>
                </c:pt>
                <c:pt idx="10450">
                  <c:v>20117.784479999998</c:v>
                </c:pt>
                <c:pt idx="10451">
                  <c:v>20118.286370000002</c:v>
                </c:pt>
                <c:pt idx="10452">
                  <c:v>20118.788250000001</c:v>
                </c:pt>
                <c:pt idx="10453">
                  <c:v>20119.290140000001</c:v>
                </c:pt>
                <c:pt idx="10454">
                  <c:v>20119.773679999998</c:v>
                </c:pt>
                <c:pt idx="10455">
                  <c:v>20120.275559999998</c:v>
                </c:pt>
                <c:pt idx="10456">
                  <c:v>20120.777450000001</c:v>
                </c:pt>
                <c:pt idx="10457">
                  <c:v>20121.279340000001</c:v>
                </c:pt>
                <c:pt idx="10458">
                  <c:v>20121.781220000001</c:v>
                </c:pt>
                <c:pt idx="10459">
                  <c:v>20122.25417</c:v>
                </c:pt>
                <c:pt idx="10460">
                  <c:v>20122.75605</c:v>
                </c:pt>
                <c:pt idx="10461">
                  <c:v>20123.25794</c:v>
                </c:pt>
                <c:pt idx="10462">
                  <c:v>20123.759819999999</c:v>
                </c:pt>
                <c:pt idx="10463">
                  <c:v>20124.261709999999</c:v>
                </c:pt>
                <c:pt idx="10464">
                  <c:v>20124.763599999998</c:v>
                </c:pt>
                <c:pt idx="10465">
                  <c:v>20125.24713</c:v>
                </c:pt>
                <c:pt idx="10466">
                  <c:v>20125.749019999999</c:v>
                </c:pt>
                <c:pt idx="10467">
                  <c:v>20126.250909999999</c:v>
                </c:pt>
                <c:pt idx="10468">
                  <c:v>20126.752789999999</c:v>
                </c:pt>
                <c:pt idx="10469">
                  <c:v>20127.254679999998</c:v>
                </c:pt>
                <c:pt idx="10470">
                  <c:v>20127.756570000001</c:v>
                </c:pt>
                <c:pt idx="10471">
                  <c:v>20128.229510000001</c:v>
                </c:pt>
                <c:pt idx="10472">
                  <c:v>20128.731400000001</c:v>
                </c:pt>
                <c:pt idx="10473">
                  <c:v>20129.23328</c:v>
                </c:pt>
                <c:pt idx="10474">
                  <c:v>20129.73517</c:v>
                </c:pt>
                <c:pt idx="10475">
                  <c:v>20130.218700000001</c:v>
                </c:pt>
                <c:pt idx="10476">
                  <c:v>20130.720590000001</c:v>
                </c:pt>
                <c:pt idx="10477">
                  <c:v>20131.22248</c:v>
                </c:pt>
                <c:pt idx="10478">
                  <c:v>20131.72436</c:v>
                </c:pt>
                <c:pt idx="10479">
                  <c:v>20132.22625</c:v>
                </c:pt>
                <c:pt idx="10480">
                  <c:v>20132.728139999999</c:v>
                </c:pt>
                <c:pt idx="10481">
                  <c:v>20133.230019999999</c:v>
                </c:pt>
                <c:pt idx="10482">
                  <c:v>20133.731909999999</c:v>
                </c:pt>
                <c:pt idx="10483">
                  <c:v>20134.204849999998</c:v>
                </c:pt>
                <c:pt idx="10484">
                  <c:v>20134.706740000001</c:v>
                </c:pt>
                <c:pt idx="10485">
                  <c:v>20135.208620000001</c:v>
                </c:pt>
                <c:pt idx="10486">
                  <c:v>20135.692159999999</c:v>
                </c:pt>
                <c:pt idx="10487">
                  <c:v>20136.194049999998</c:v>
                </c:pt>
                <c:pt idx="10488">
                  <c:v>20136.695930000002</c:v>
                </c:pt>
                <c:pt idx="10489">
                  <c:v>20137.197820000001</c:v>
                </c:pt>
                <c:pt idx="10490">
                  <c:v>20137.699710000001</c:v>
                </c:pt>
                <c:pt idx="10491">
                  <c:v>20138.201590000001</c:v>
                </c:pt>
                <c:pt idx="10492">
                  <c:v>20138.70348</c:v>
                </c:pt>
                <c:pt idx="10493">
                  <c:v>20139.20537</c:v>
                </c:pt>
                <c:pt idx="10494">
                  <c:v>20139.707249999999</c:v>
                </c:pt>
                <c:pt idx="10495">
                  <c:v>20140.180189999999</c:v>
                </c:pt>
                <c:pt idx="10496">
                  <c:v>20140.682079999999</c:v>
                </c:pt>
                <c:pt idx="10497">
                  <c:v>20141.16562</c:v>
                </c:pt>
                <c:pt idx="10498">
                  <c:v>20141.6675</c:v>
                </c:pt>
                <c:pt idx="10499">
                  <c:v>20142.169389999999</c:v>
                </c:pt>
                <c:pt idx="10500">
                  <c:v>20142.671279999999</c:v>
                </c:pt>
                <c:pt idx="10501">
                  <c:v>20143.173159999998</c:v>
                </c:pt>
                <c:pt idx="10502">
                  <c:v>20143.675050000002</c:v>
                </c:pt>
                <c:pt idx="10503">
                  <c:v>20144.176940000001</c:v>
                </c:pt>
                <c:pt idx="10504">
                  <c:v>20144.678820000001</c:v>
                </c:pt>
                <c:pt idx="10505">
                  <c:v>20145.180710000001</c:v>
                </c:pt>
                <c:pt idx="10506">
                  <c:v>20145.68259</c:v>
                </c:pt>
                <c:pt idx="10507">
                  <c:v>20146.15554</c:v>
                </c:pt>
                <c:pt idx="10508">
                  <c:v>20146.639070000001</c:v>
                </c:pt>
                <c:pt idx="10509">
                  <c:v>20147.140960000001</c:v>
                </c:pt>
                <c:pt idx="10510">
                  <c:v>20147.64285</c:v>
                </c:pt>
                <c:pt idx="10511">
                  <c:v>20148.14473</c:v>
                </c:pt>
                <c:pt idx="10512">
                  <c:v>20148.64662</c:v>
                </c:pt>
                <c:pt idx="10513">
                  <c:v>20149.148499999999</c:v>
                </c:pt>
                <c:pt idx="10514">
                  <c:v>20149.650389999999</c:v>
                </c:pt>
                <c:pt idx="10515">
                  <c:v>20150.152279999998</c:v>
                </c:pt>
                <c:pt idx="10516">
                  <c:v>20150.654159999998</c:v>
                </c:pt>
                <c:pt idx="10517">
                  <c:v>20151.156050000001</c:v>
                </c:pt>
                <c:pt idx="10518">
                  <c:v>20151.639589999999</c:v>
                </c:pt>
                <c:pt idx="10519">
                  <c:v>20152.112529999999</c:v>
                </c:pt>
                <c:pt idx="10520">
                  <c:v>20152.614409999998</c:v>
                </c:pt>
                <c:pt idx="10521">
                  <c:v>20153.116300000002</c:v>
                </c:pt>
                <c:pt idx="10522">
                  <c:v>20153.618190000001</c:v>
                </c:pt>
                <c:pt idx="10523">
                  <c:v>20154.120070000001</c:v>
                </c:pt>
                <c:pt idx="10524">
                  <c:v>20154.62196</c:v>
                </c:pt>
                <c:pt idx="10525">
                  <c:v>20155.12385</c:v>
                </c:pt>
                <c:pt idx="10526">
                  <c:v>20155.62573</c:v>
                </c:pt>
                <c:pt idx="10527">
                  <c:v>20156.127619999999</c:v>
                </c:pt>
                <c:pt idx="10528">
                  <c:v>20156.629509999999</c:v>
                </c:pt>
                <c:pt idx="10529">
                  <c:v>20157.11304</c:v>
                </c:pt>
                <c:pt idx="10530">
                  <c:v>20157.61493</c:v>
                </c:pt>
                <c:pt idx="10531">
                  <c:v>20158.087869999999</c:v>
                </c:pt>
                <c:pt idx="10532">
                  <c:v>20158.589759999999</c:v>
                </c:pt>
                <c:pt idx="10533">
                  <c:v>20159.091639999999</c:v>
                </c:pt>
                <c:pt idx="10534">
                  <c:v>20159.593529999998</c:v>
                </c:pt>
                <c:pt idx="10535">
                  <c:v>20160.095420000001</c:v>
                </c:pt>
                <c:pt idx="10536">
                  <c:v>20160.597300000001</c:v>
                </c:pt>
                <c:pt idx="10537">
                  <c:v>20161.099190000001</c:v>
                </c:pt>
                <c:pt idx="10538">
                  <c:v>20161.601070000001</c:v>
                </c:pt>
                <c:pt idx="10539">
                  <c:v>20162.10296</c:v>
                </c:pt>
                <c:pt idx="10540">
                  <c:v>20162.586500000001</c:v>
                </c:pt>
                <c:pt idx="10541">
                  <c:v>20163.088380000001</c:v>
                </c:pt>
                <c:pt idx="10542">
                  <c:v>20163.590270000001</c:v>
                </c:pt>
                <c:pt idx="10543">
                  <c:v>20164.09216</c:v>
                </c:pt>
                <c:pt idx="10544">
                  <c:v>20164.5651</c:v>
                </c:pt>
                <c:pt idx="10545">
                  <c:v>20165.06698</c:v>
                </c:pt>
                <c:pt idx="10546">
                  <c:v>20165.568869999999</c:v>
                </c:pt>
                <c:pt idx="10547">
                  <c:v>20166.070759999999</c:v>
                </c:pt>
                <c:pt idx="10548">
                  <c:v>20166.572639999999</c:v>
                </c:pt>
                <c:pt idx="10549">
                  <c:v>20167.074530000002</c:v>
                </c:pt>
                <c:pt idx="10550">
                  <c:v>20167.558069999999</c:v>
                </c:pt>
                <c:pt idx="10551">
                  <c:v>20168.059949999999</c:v>
                </c:pt>
                <c:pt idx="10552">
                  <c:v>20168.561839999998</c:v>
                </c:pt>
                <c:pt idx="10553">
                  <c:v>20169.063719999998</c:v>
                </c:pt>
                <c:pt idx="10554">
                  <c:v>20169.565610000001</c:v>
                </c:pt>
                <c:pt idx="10555">
                  <c:v>20170.067500000001</c:v>
                </c:pt>
                <c:pt idx="10556">
                  <c:v>20170.540440000001</c:v>
                </c:pt>
                <c:pt idx="10557">
                  <c:v>20171.04233</c:v>
                </c:pt>
                <c:pt idx="10558">
                  <c:v>20171.54421</c:v>
                </c:pt>
                <c:pt idx="10559">
                  <c:v>20172.0461</c:v>
                </c:pt>
                <c:pt idx="10560">
                  <c:v>20172.547979999999</c:v>
                </c:pt>
                <c:pt idx="10561">
                  <c:v>20173.03152</c:v>
                </c:pt>
                <c:pt idx="10562">
                  <c:v>20173.53341</c:v>
                </c:pt>
                <c:pt idx="10563">
                  <c:v>20174.03529</c:v>
                </c:pt>
                <c:pt idx="10564">
                  <c:v>20174.537179999999</c:v>
                </c:pt>
                <c:pt idx="10565">
                  <c:v>20175.039069999999</c:v>
                </c:pt>
                <c:pt idx="10566">
                  <c:v>20175.540949999999</c:v>
                </c:pt>
                <c:pt idx="10567">
                  <c:v>20176.042839999998</c:v>
                </c:pt>
                <c:pt idx="10568">
                  <c:v>20176.515780000002</c:v>
                </c:pt>
                <c:pt idx="10569">
                  <c:v>20177.017670000001</c:v>
                </c:pt>
                <c:pt idx="10570">
                  <c:v>20177.519550000001</c:v>
                </c:pt>
                <c:pt idx="10571">
                  <c:v>20178.02144</c:v>
                </c:pt>
                <c:pt idx="10572">
                  <c:v>20178.504970000002</c:v>
                </c:pt>
                <c:pt idx="10573">
                  <c:v>20179.006860000001</c:v>
                </c:pt>
                <c:pt idx="10574">
                  <c:v>20179.508750000001</c:v>
                </c:pt>
                <c:pt idx="10575">
                  <c:v>20180.010630000001</c:v>
                </c:pt>
                <c:pt idx="10576">
                  <c:v>20180.51252</c:v>
                </c:pt>
                <c:pt idx="10577">
                  <c:v>20181.01441</c:v>
                </c:pt>
                <c:pt idx="10578">
                  <c:v>20181.51629</c:v>
                </c:pt>
                <c:pt idx="10579">
                  <c:v>20182.018179999999</c:v>
                </c:pt>
                <c:pt idx="10580">
                  <c:v>20182.491119999999</c:v>
                </c:pt>
                <c:pt idx="10581">
                  <c:v>20182.993009999998</c:v>
                </c:pt>
                <c:pt idx="10582">
                  <c:v>20183.494890000002</c:v>
                </c:pt>
                <c:pt idx="10583">
                  <c:v>20183.978429999999</c:v>
                </c:pt>
                <c:pt idx="10584">
                  <c:v>20184.480309999999</c:v>
                </c:pt>
                <c:pt idx="10585">
                  <c:v>20184.982199999999</c:v>
                </c:pt>
                <c:pt idx="10586">
                  <c:v>20185.484090000002</c:v>
                </c:pt>
                <c:pt idx="10587">
                  <c:v>20185.985970000002</c:v>
                </c:pt>
                <c:pt idx="10588">
                  <c:v>20186.487860000001</c:v>
                </c:pt>
                <c:pt idx="10589">
                  <c:v>20186.989750000001</c:v>
                </c:pt>
                <c:pt idx="10590">
                  <c:v>20187.49163</c:v>
                </c:pt>
                <c:pt idx="10591">
                  <c:v>20187.99352</c:v>
                </c:pt>
                <c:pt idx="10592">
                  <c:v>20188.46646</c:v>
                </c:pt>
                <c:pt idx="10593">
                  <c:v>20188.95</c:v>
                </c:pt>
                <c:pt idx="10594">
                  <c:v>20189.451880000001</c:v>
                </c:pt>
                <c:pt idx="10595">
                  <c:v>20189.451880000001</c:v>
                </c:pt>
                <c:pt idx="10596">
                  <c:v>20189.451880000001</c:v>
                </c:pt>
                <c:pt idx="10597">
                  <c:v>20189.451880000001</c:v>
                </c:pt>
                <c:pt idx="10598">
                  <c:v>20189.451880000001</c:v>
                </c:pt>
                <c:pt idx="10599">
                  <c:v>20189.451880000001</c:v>
                </c:pt>
                <c:pt idx="10600">
                  <c:v>20189.451880000001</c:v>
                </c:pt>
                <c:pt idx="10601">
                  <c:v>20189.451880000001</c:v>
                </c:pt>
                <c:pt idx="10602">
                  <c:v>20189.451880000001</c:v>
                </c:pt>
                <c:pt idx="10603">
                  <c:v>20189.451880000001</c:v>
                </c:pt>
                <c:pt idx="10604">
                  <c:v>20189.451880000001</c:v>
                </c:pt>
                <c:pt idx="10605">
                  <c:v>20189.451880000001</c:v>
                </c:pt>
                <c:pt idx="10606">
                  <c:v>20189.451880000001</c:v>
                </c:pt>
                <c:pt idx="10607">
                  <c:v>20189.451880000001</c:v>
                </c:pt>
                <c:pt idx="10608">
                  <c:v>20189.451880000001</c:v>
                </c:pt>
                <c:pt idx="10609">
                  <c:v>20189.451880000001</c:v>
                </c:pt>
                <c:pt idx="10610">
                  <c:v>20189.451880000001</c:v>
                </c:pt>
                <c:pt idx="10611">
                  <c:v>20189.451880000001</c:v>
                </c:pt>
                <c:pt idx="10612">
                  <c:v>20189.451880000001</c:v>
                </c:pt>
                <c:pt idx="10613">
                  <c:v>20189.451880000001</c:v>
                </c:pt>
                <c:pt idx="10614">
                  <c:v>20189.451880000001</c:v>
                </c:pt>
                <c:pt idx="10615">
                  <c:v>20189.451880000001</c:v>
                </c:pt>
                <c:pt idx="10616">
                  <c:v>20189.451880000001</c:v>
                </c:pt>
                <c:pt idx="10617">
                  <c:v>20189.451880000001</c:v>
                </c:pt>
                <c:pt idx="10618">
                  <c:v>20189.451880000001</c:v>
                </c:pt>
                <c:pt idx="10619">
                  <c:v>20189.451880000001</c:v>
                </c:pt>
                <c:pt idx="10620">
                  <c:v>20189.451880000001</c:v>
                </c:pt>
                <c:pt idx="10621">
                  <c:v>20189.451880000001</c:v>
                </c:pt>
                <c:pt idx="10622">
                  <c:v>20189.451880000001</c:v>
                </c:pt>
                <c:pt idx="10623">
                  <c:v>20189.451880000001</c:v>
                </c:pt>
                <c:pt idx="10624">
                  <c:v>20189.451880000001</c:v>
                </c:pt>
                <c:pt idx="10625">
                  <c:v>20189.451880000001</c:v>
                </c:pt>
                <c:pt idx="10626">
                  <c:v>20189.451880000001</c:v>
                </c:pt>
                <c:pt idx="10627">
                  <c:v>20189.451880000001</c:v>
                </c:pt>
                <c:pt idx="10628">
                  <c:v>20189.451880000001</c:v>
                </c:pt>
                <c:pt idx="10629">
                  <c:v>20189.451880000001</c:v>
                </c:pt>
                <c:pt idx="10630">
                  <c:v>20189.451880000001</c:v>
                </c:pt>
                <c:pt idx="10631">
                  <c:v>20189.451880000001</c:v>
                </c:pt>
                <c:pt idx="10632">
                  <c:v>20189.451880000001</c:v>
                </c:pt>
                <c:pt idx="10633">
                  <c:v>20189.451880000001</c:v>
                </c:pt>
                <c:pt idx="10634">
                  <c:v>20189.451880000001</c:v>
                </c:pt>
                <c:pt idx="10635">
                  <c:v>20189.451880000001</c:v>
                </c:pt>
                <c:pt idx="10636">
                  <c:v>20189.451880000001</c:v>
                </c:pt>
                <c:pt idx="10637">
                  <c:v>20189.451880000001</c:v>
                </c:pt>
                <c:pt idx="10638">
                  <c:v>20189.451880000001</c:v>
                </c:pt>
                <c:pt idx="10639">
                  <c:v>20189.451880000001</c:v>
                </c:pt>
                <c:pt idx="10640">
                  <c:v>20189.451880000001</c:v>
                </c:pt>
                <c:pt idx="10641">
                  <c:v>20189.451880000001</c:v>
                </c:pt>
                <c:pt idx="10642">
                  <c:v>20189.451880000001</c:v>
                </c:pt>
                <c:pt idx="10643">
                  <c:v>20189.451880000001</c:v>
                </c:pt>
                <c:pt idx="10644">
                  <c:v>20189.451880000001</c:v>
                </c:pt>
                <c:pt idx="10645">
                  <c:v>20189.451880000001</c:v>
                </c:pt>
                <c:pt idx="10646">
                  <c:v>20189.451880000001</c:v>
                </c:pt>
                <c:pt idx="10647">
                  <c:v>20189.451880000001</c:v>
                </c:pt>
                <c:pt idx="10648">
                  <c:v>20189.451880000001</c:v>
                </c:pt>
                <c:pt idx="10649">
                  <c:v>20189.451880000001</c:v>
                </c:pt>
                <c:pt idx="10650">
                  <c:v>20189.451880000001</c:v>
                </c:pt>
                <c:pt idx="10651">
                  <c:v>20189.451880000001</c:v>
                </c:pt>
                <c:pt idx="10652">
                  <c:v>20189.451880000001</c:v>
                </c:pt>
                <c:pt idx="10653">
                  <c:v>20189.451880000001</c:v>
                </c:pt>
                <c:pt idx="10654">
                  <c:v>20189.451880000001</c:v>
                </c:pt>
                <c:pt idx="10655">
                  <c:v>20189.451880000001</c:v>
                </c:pt>
                <c:pt idx="10656">
                  <c:v>20189.451880000001</c:v>
                </c:pt>
              </c:numCache>
            </c:numRef>
          </c:xVal>
          <c:yVal>
            <c:numRef>
              <c:f>'I-126 WB Lane-4'!$H$2:$H$10658</c:f>
              <c:numCache>
                <c:formatCode>0.00</c:formatCode>
                <c:ptCount val="10657"/>
                <c:pt idx="2024">
                  <c:v>19.092000000000002</c:v>
                </c:pt>
                <c:pt idx="2025">
                  <c:v>19.065999999999999</c:v>
                </c:pt>
                <c:pt idx="2026">
                  <c:v>19.003499999999999</c:v>
                </c:pt>
                <c:pt idx="2027">
                  <c:v>18.969000000000001</c:v>
                </c:pt>
                <c:pt idx="2028">
                  <c:v>18.952999999999999</c:v>
                </c:pt>
                <c:pt idx="2029">
                  <c:v>18.908999999999999</c:v>
                </c:pt>
                <c:pt idx="2030">
                  <c:v>18.897000000000002</c:v>
                </c:pt>
                <c:pt idx="2031">
                  <c:v>18.926500000000001</c:v>
                </c:pt>
                <c:pt idx="2032">
                  <c:v>18.902000000000001</c:v>
                </c:pt>
                <c:pt idx="2033">
                  <c:v>18.848500000000001</c:v>
                </c:pt>
                <c:pt idx="2034">
                  <c:v>18.834500000000002</c:v>
                </c:pt>
                <c:pt idx="2035">
                  <c:v>18.857500000000002</c:v>
                </c:pt>
                <c:pt idx="2036">
                  <c:v>18.852</c:v>
                </c:pt>
                <c:pt idx="2037">
                  <c:v>18.843500000000002</c:v>
                </c:pt>
                <c:pt idx="2038">
                  <c:v>18.795000000000002</c:v>
                </c:pt>
                <c:pt idx="2039">
                  <c:v>18.813000000000002</c:v>
                </c:pt>
                <c:pt idx="2040">
                  <c:v>18.8095</c:v>
                </c:pt>
                <c:pt idx="2041">
                  <c:v>18.782499999999999</c:v>
                </c:pt>
                <c:pt idx="2042">
                  <c:v>18.756</c:v>
                </c:pt>
                <c:pt idx="2043">
                  <c:v>18.752999999999997</c:v>
                </c:pt>
                <c:pt idx="2044">
                  <c:v>18.731999999999999</c:v>
                </c:pt>
                <c:pt idx="2045">
                  <c:v>18.672999999999998</c:v>
                </c:pt>
                <c:pt idx="2046">
                  <c:v>18.674500000000002</c:v>
                </c:pt>
                <c:pt idx="2047">
                  <c:v>18.660000000000004</c:v>
                </c:pt>
                <c:pt idx="2048">
                  <c:v>18.627000000000002</c:v>
                </c:pt>
                <c:pt idx="2049">
                  <c:v>18.610500000000002</c:v>
                </c:pt>
                <c:pt idx="2050">
                  <c:v>18.562000000000001</c:v>
                </c:pt>
                <c:pt idx="2051">
                  <c:v>18.529500000000002</c:v>
                </c:pt>
                <c:pt idx="2052">
                  <c:v>18.516000000000002</c:v>
                </c:pt>
                <c:pt idx="2053">
                  <c:v>18.517000000000003</c:v>
                </c:pt>
                <c:pt idx="2054">
                  <c:v>18.5045</c:v>
                </c:pt>
                <c:pt idx="2055">
                  <c:v>18.463500000000003</c:v>
                </c:pt>
                <c:pt idx="2056">
                  <c:v>18.404000000000003</c:v>
                </c:pt>
                <c:pt idx="2057">
                  <c:v>18.376000000000005</c:v>
                </c:pt>
                <c:pt idx="2058">
                  <c:v>18.344500000000004</c:v>
                </c:pt>
                <c:pt idx="2059">
                  <c:v>18.297000000000004</c:v>
                </c:pt>
                <c:pt idx="2060">
                  <c:v>18.237000000000002</c:v>
                </c:pt>
                <c:pt idx="2061">
                  <c:v>18.256500000000003</c:v>
                </c:pt>
                <c:pt idx="2062">
                  <c:v>18.218500000000002</c:v>
                </c:pt>
                <c:pt idx="2063">
                  <c:v>18.166500000000003</c:v>
                </c:pt>
                <c:pt idx="2064">
                  <c:v>18.117000000000001</c:v>
                </c:pt>
                <c:pt idx="2065">
                  <c:v>18.1205</c:v>
                </c:pt>
                <c:pt idx="2066">
                  <c:v>18.117000000000001</c:v>
                </c:pt>
                <c:pt idx="2067">
                  <c:v>18.084500000000002</c:v>
                </c:pt>
                <c:pt idx="2068">
                  <c:v>18.074999999999999</c:v>
                </c:pt>
                <c:pt idx="2069">
                  <c:v>18.025500000000001</c:v>
                </c:pt>
                <c:pt idx="2070">
                  <c:v>17.971999999999998</c:v>
                </c:pt>
                <c:pt idx="2071">
                  <c:v>17.889999999999997</c:v>
                </c:pt>
                <c:pt idx="2072">
                  <c:v>17.862499999999997</c:v>
                </c:pt>
                <c:pt idx="2073">
                  <c:v>17.818999999999999</c:v>
                </c:pt>
                <c:pt idx="2074">
                  <c:v>17.774000000000001</c:v>
                </c:pt>
                <c:pt idx="2075">
                  <c:v>17.729500000000002</c:v>
                </c:pt>
                <c:pt idx="2076">
                  <c:v>17.744</c:v>
                </c:pt>
                <c:pt idx="2077">
                  <c:v>17.707999999999998</c:v>
                </c:pt>
                <c:pt idx="2078">
                  <c:v>17.701000000000001</c:v>
                </c:pt>
                <c:pt idx="2079">
                  <c:v>17.682499999999997</c:v>
                </c:pt>
                <c:pt idx="2080">
                  <c:v>17.669999999999998</c:v>
                </c:pt>
                <c:pt idx="2081">
                  <c:v>17.628499999999999</c:v>
                </c:pt>
                <c:pt idx="2082">
                  <c:v>17.606999999999999</c:v>
                </c:pt>
                <c:pt idx="2083">
                  <c:v>17.619</c:v>
                </c:pt>
                <c:pt idx="2084">
                  <c:v>17.621499999999997</c:v>
                </c:pt>
                <c:pt idx="2085">
                  <c:v>17.618500000000001</c:v>
                </c:pt>
                <c:pt idx="2086">
                  <c:v>17.573</c:v>
                </c:pt>
                <c:pt idx="2087">
                  <c:v>17.576499999999999</c:v>
                </c:pt>
                <c:pt idx="2088">
                  <c:v>17.54</c:v>
                </c:pt>
                <c:pt idx="2089">
                  <c:v>17.548499999999997</c:v>
                </c:pt>
                <c:pt idx="2090">
                  <c:v>17.569499999999998</c:v>
                </c:pt>
                <c:pt idx="2091">
                  <c:v>17.534500000000001</c:v>
                </c:pt>
                <c:pt idx="2092">
                  <c:v>17.538999999999998</c:v>
                </c:pt>
                <c:pt idx="2093">
                  <c:v>17.525500000000001</c:v>
                </c:pt>
                <c:pt idx="2094">
                  <c:v>17.536000000000001</c:v>
                </c:pt>
                <c:pt idx="2095">
                  <c:v>17.577999999999999</c:v>
                </c:pt>
                <c:pt idx="2096">
                  <c:v>17.580500000000001</c:v>
                </c:pt>
                <c:pt idx="2097">
                  <c:v>17.585000000000001</c:v>
                </c:pt>
                <c:pt idx="2098">
                  <c:v>17.593500000000002</c:v>
                </c:pt>
                <c:pt idx="2099">
                  <c:v>17.586000000000006</c:v>
                </c:pt>
                <c:pt idx="2100">
                  <c:v>17.583000000000006</c:v>
                </c:pt>
                <c:pt idx="2101">
                  <c:v>17.550500000000007</c:v>
                </c:pt>
                <c:pt idx="2102">
                  <c:v>17.559500000000003</c:v>
                </c:pt>
                <c:pt idx="2103">
                  <c:v>17.552</c:v>
                </c:pt>
                <c:pt idx="2104">
                  <c:v>17.564</c:v>
                </c:pt>
                <c:pt idx="2105">
                  <c:v>17.566500000000001</c:v>
                </c:pt>
                <c:pt idx="2106">
                  <c:v>17.591500000000003</c:v>
                </c:pt>
                <c:pt idx="2107">
                  <c:v>17.599499999999999</c:v>
                </c:pt>
                <c:pt idx="2108">
                  <c:v>17.663000000000004</c:v>
                </c:pt>
                <c:pt idx="2109">
                  <c:v>17.703000000000003</c:v>
                </c:pt>
                <c:pt idx="2110">
                  <c:v>17.705500000000001</c:v>
                </c:pt>
                <c:pt idx="2111">
                  <c:v>17.794499999999999</c:v>
                </c:pt>
                <c:pt idx="2112">
                  <c:v>17.8385</c:v>
                </c:pt>
                <c:pt idx="2113">
                  <c:v>17.878499999999999</c:v>
                </c:pt>
                <c:pt idx="2114">
                  <c:v>17.9055</c:v>
                </c:pt>
                <c:pt idx="2115">
                  <c:v>17.901499999999999</c:v>
                </c:pt>
                <c:pt idx="2116">
                  <c:v>17.895</c:v>
                </c:pt>
                <c:pt idx="2117">
                  <c:v>17.899000000000001</c:v>
                </c:pt>
                <c:pt idx="2118">
                  <c:v>17.87</c:v>
                </c:pt>
                <c:pt idx="2119">
                  <c:v>17.893999999999998</c:v>
                </c:pt>
                <c:pt idx="2120">
                  <c:v>17.946000000000002</c:v>
                </c:pt>
                <c:pt idx="2121">
                  <c:v>17.965499999999999</c:v>
                </c:pt>
                <c:pt idx="2122">
                  <c:v>17.9895</c:v>
                </c:pt>
                <c:pt idx="2123">
                  <c:v>18.029499999999999</c:v>
                </c:pt>
                <c:pt idx="2124">
                  <c:v>18.032500000000002</c:v>
                </c:pt>
                <c:pt idx="2125">
                  <c:v>18.020000000000003</c:v>
                </c:pt>
                <c:pt idx="2126">
                  <c:v>18.025500000000001</c:v>
                </c:pt>
                <c:pt idx="2127">
                  <c:v>18.041000000000004</c:v>
                </c:pt>
                <c:pt idx="2128">
                  <c:v>18.037500000000001</c:v>
                </c:pt>
                <c:pt idx="2129">
                  <c:v>18.031500000000001</c:v>
                </c:pt>
                <c:pt idx="2130">
                  <c:v>18.062999999999999</c:v>
                </c:pt>
                <c:pt idx="2131">
                  <c:v>18.0595</c:v>
                </c:pt>
                <c:pt idx="2132">
                  <c:v>18.041</c:v>
                </c:pt>
                <c:pt idx="2133">
                  <c:v>18.027499999999996</c:v>
                </c:pt>
                <c:pt idx="2134">
                  <c:v>18.028500000000001</c:v>
                </c:pt>
                <c:pt idx="2135">
                  <c:v>18.046499999999998</c:v>
                </c:pt>
                <c:pt idx="2136">
                  <c:v>18.077499999999997</c:v>
                </c:pt>
                <c:pt idx="2137">
                  <c:v>18.097499999999997</c:v>
                </c:pt>
                <c:pt idx="2138">
                  <c:v>18.183999999999997</c:v>
                </c:pt>
                <c:pt idx="2139">
                  <c:v>18.198</c:v>
                </c:pt>
                <c:pt idx="2140">
                  <c:v>18.177999999999997</c:v>
                </c:pt>
                <c:pt idx="2141">
                  <c:v>18.181499999999996</c:v>
                </c:pt>
                <c:pt idx="2142">
                  <c:v>18.18</c:v>
                </c:pt>
                <c:pt idx="2143">
                  <c:v>18.166</c:v>
                </c:pt>
                <c:pt idx="2144">
                  <c:v>18.202000000000002</c:v>
                </c:pt>
                <c:pt idx="2145">
                  <c:v>18.235500000000002</c:v>
                </c:pt>
                <c:pt idx="2146">
                  <c:v>18.241000000000003</c:v>
                </c:pt>
                <c:pt idx="2147">
                  <c:v>18.208500000000004</c:v>
                </c:pt>
                <c:pt idx="2148">
                  <c:v>18.237500000000001</c:v>
                </c:pt>
                <c:pt idx="2149">
                  <c:v>18.245000000000001</c:v>
                </c:pt>
                <c:pt idx="2150">
                  <c:v>18.216500000000003</c:v>
                </c:pt>
                <c:pt idx="2151">
                  <c:v>18.229000000000003</c:v>
                </c:pt>
                <c:pt idx="2152">
                  <c:v>18.238</c:v>
                </c:pt>
                <c:pt idx="2153">
                  <c:v>18.259500000000003</c:v>
                </c:pt>
                <c:pt idx="2154">
                  <c:v>18.243500000000001</c:v>
                </c:pt>
                <c:pt idx="2155">
                  <c:v>18.223000000000003</c:v>
                </c:pt>
                <c:pt idx="2156">
                  <c:v>18.186</c:v>
                </c:pt>
                <c:pt idx="2157">
                  <c:v>18.187000000000001</c:v>
                </c:pt>
                <c:pt idx="2158">
                  <c:v>18.115499999999997</c:v>
                </c:pt>
                <c:pt idx="2159">
                  <c:v>18.097000000000001</c:v>
                </c:pt>
                <c:pt idx="2160">
                  <c:v>18.11</c:v>
                </c:pt>
                <c:pt idx="2161">
                  <c:v>18.1355</c:v>
                </c:pt>
                <c:pt idx="2162">
                  <c:v>18.167499999999997</c:v>
                </c:pt>
                <c:pt idx="2163">
                  <c:v>18.151000000000003</c:v>
                </c:pt>
                <c:pt idx="2164">
                  <c:v>18.142499999999998</c:v>
                </c:pt>
                <c:pt idx="2165">
                  <c:v>18.138500000000001</c:v>
                </c:pt>
                <c:pt idx="2166">
                  <c:v>18.140499999999999</c:v>
                </c:pt>
                <c:pt idx="2167">
                  <c:v>18.1585</c:v>
                </c:pt>
                <c:pt idx="2168">
                  <c:v>18.136000000000003</c:v>
                </c:pt>
                <c:pt idx="2169">
                  <c:v>18.115000000000002</c:v>
                </c:pt>
                <c:pt idx="2170">
                  <c:v>18.1355</c:v>
                </c:pt>
                <c:pt idx="2171">
                  <c:v>18.1205</c:v>
                </c:pt>
                <c:pt idx="2172">
                  <c:v>18.136000000000003</c:v>
                </c:pt>
                <c:pt idx="2173">
                  <c:v>18.102499999999999</c:v>
                </c:pt>
                <c:pt idx="2174">
                  <c:v>18.095999999999997</c:v>
                </c:pt>
                <c:pt idx="2175">
                  <c:v>18.101999999999997</c:v>
                </c:pt>
                <c:pt idx="2176">
                  <c:v>18.1145</c:v>
                </c:pt>
                <c:pt idx="2177">
                  <c:v>18.1065</c:v>
                </c:pt>
                <c:pt idx="2178">
                  <c:v>18.118000000000002</c:v>
                </c:pt>
                <c:pt idx="2179">
                  <c:v>18.155999999999999</c:v>
                </c:pt>
                <c:pt idx="2180">
                  <c:v>18.202000000000002</c:v>
                </c:pt>
                <c:pt idx="2181">
                  <c:v>18.198500000000003</c:v>
                </c:pt>
                <c:pt idx="2182">
                  <c:v>18.208000000000002</c:v>
                </c:pt>
                <c:pt idx="2183">
                  <c:v>18.258500000000002</c:v>
                </c:pt>
                <c:pt idx="2184">
                  <c:v>18.311500000000002</c:v>
                </c:pt>
                <c:pt idx="2185">
                  <c:v>18.316500000000005</c:v>
                </c:pt>
                <c:pt idx="2186">
                  <c:v>18.314500000000002</c:v>
                </c:pt>
                <c:pt idx="2187">
                  <c:v>18.307000000000002</c:v>
                </c:pt>
                <c:pt idx="2188">
                  <c:v>18.283000000000005</c:v>
                </c:pt>
                <c:pt idx="2189">
                  <c:v>18.307500000000001</c:v>
                </c:pt>
                <c:pt idx="2190">
                  <c:v>18.330000000000002</c:v>
                </c:pt>
                <c:pt idx="2191">
                  <c:v>18.375</c:v>
                </c:pt>
                <c:pt idx="2192">
                  <c:v>18.3675</c:v>
                </c:pt>
                <c:pt idx="2193">
                  <c:v>18.416</c:v>
                </c:pt>
                <c:pt idx="2194">
                  <c:v>18.433999999999997</c:v>
                </c:pt>
                <c:pt idx="2195">
                  <c:v>18.456</c:v>
                </c:pt>
                <c:pt idx="2196">
                  <c:v>18.452999999999996</c:v>
                </c:pt>
                <c:pt idx="2197">
                  <c:v>18.4815</c:v>
                </c:pt>
                <c:pt idx="2198">
                  <c:v>18.506999999999998</c:v>
                </c:pt>
                <c:pt idx="2199">
                  <c:v>18.499500000000001</c:v>
                </c:pt>
                <c:pt idx="2200">
                  <c:v>18.452999999999999</c:v>
                </c:pt>
                <c:pt idx="2201">
                  <c:v>18.454000000000001</c:v>
                </c:pt>
                <c:pt idx="2202">
                  <c:v>18.427</c:v>
                </c:pt>
                <c:pt idx="2203">
                  <c:v>18.395499999999998</c:v>
                </c:pt>
                <c:pt idx="2204">
                  <c:v>18.329999999999998</c:v>
                </c:pt>
                <c:pt idx="2205">
                  <c:v>18.317999999999994</c:v>
                </c:pt>
                <c:pt idx="2206">
                  <c:v>18.353999999999996</c:v>
                </c:pt>
                <c:pt idx="2207">
                  <c:v>18.357499999999995</c:v>
                </c:pt>
                <c:pt idx="2208">
                  <c:v>18.417499999999997</c:v>
                </c:pt>
                <c:pt idx="2209">
                  <c:v>18.442499999999999</c:v>
                </c:pt>
                <c:pt idx="2210">
                  <c:v>18.451999999999998</c:v>
                </c:pt>
                <c:pt idx="2211">
                  <c:v>18.3705</c:v>
                </c:pt>
                <c:pt idx="2212">
                  <c:v>18.357999999999997</c:v>
                </c:pt>
                <c:pt idx="2213">
                  <c:v>18.327499999999997</c:v>
                </c:pt>
                <c:pt idx="2214">
                  <c:v>18.350000000000001</c:v>
                </c:pt>
                <c:pt idx="2215">
                  <c:v>18.338999999999999</c:v>
                </c:pt>
                <c:pt idx="2216">
                  <c:v>18.347999999999999</c:v>
                </c:pt>
                <c:pt idx="2217">
                  <c:v>18.3795</c:v>
                </c:pt>
                <c:pt idx="2218">
                  <c:v>18.377500000000001</c:v>
                </c:pt>
                <c:pt idx="2219">
                  <c:v>18.388500000000001</c:v>
                </c:pt>
                <c:pt idx="2220">
                  <c:v>18.439500000000002</c:v>
                </c:pt>
                <c:pt idx="2221">
                  <c:v>18.436</c:v>
                </c:pt>
                <c:pt idx="2222">
                  <c:v>18.419</c:v>
                </c:pt>
                <c:pt idx="2223">
                  <c:v>18.381499999999999</c:v>
                </c:pt>
                <c:pt idx="2224">
                  <c:v>18.384</c:v>
                </c:pt>
                <c:pt idx="2225">
                  <c:v>18.426500000000001</c:v>
                </c:pt>
                <c:pt idx="2226">
                  <c:v>18.400499999999997</c:v>
                </c:pt>
                <c:pt idx="2227">
                  <c:v>18.448999999999998</c:v>
                </c:pt>
                <c:pt idx="2228">
                  <c:v>18.407499999999999</c:v>
                </c:pt>
                <c:pt idx="2229">
                  <c:v>18.415500000000002</c:v>
                </c:pt>
                <c:pt idx="2230">
                  <c:v>18.436500000000002</c:v>
                </c:pt>
                <c:pt idx="2231">
                  <c:v>18.48</c:v>
                </c:pt>
                <c:pt idx="2232">
                  <c:v>18.509</c:v>
                </c:pt>
                <c:pt idx="2233">
                  <c:v>18.534500000000001</c:v>
                </c:pt>
                <c:pt idx="2234">
                  <c:v>18.535499999999999</c:v>
                </c:pt>
                <c:pt idx="2235">
                  <c:v>18.576499999999999</c:v>
                </c:pt>
                <c:pt idx="2236">
                  <c:v>18.646999999999998</c:v>
                </c:pt>
                <c:pt idx="2237">
                  <c:v>18.655499999999996</c:v>
                </c:pt>
                <c:pt idx="2238">
                  <c:v>18.712499999999999</c:v>
                </c:pt>
                <c:pt idx="2239">
                  <c:v>18.728499999999997</c:v>
                </c:pt>
                <c:pt idx="2240">
                  <c:v>18.715499999999999</c:v>
                </c:pt>
                <c:pt idx="2241">
                  <c:v>18.755499999999994</c:v>
                </c:pt>
                <c:pt idx="2242">
                  <c:v>18.802999999999997</c:v>
                </c:pt>
                <c:pt idx="2243">
                  <c:v>18.897499999999997</c:v>
                </c:pt>
                <c:pt idx="2244">
                  <c:v>18.908499999999997</c:v>
                </c:pt>
                <c:pt idx="2245">
                  <c:v>18.897499999999994</c:v>
                </c:pt>
                <c:pt idx="2246">
                  <c:v>18.923500000000001</c:v>
                </c:pt>
                <c:pt idx="2247">
                  <c:v>18.908999999999999</c:v>
                </c:pt>
                <c:pt idx="2248">
                  <c:v>18.910999999999998</c:v>
                </c:pt>
                <c:pt idx="2249">
                  <c:v>18.907999999999998</c:v>
                </c:pt>
                <c:pt idx="2250">
                  <c:v>18.908499999999997</c:v>
                </c:pt>
                <c:pt idx="2251">
                  <c:v>18.985499999999995</c:v>
                </c:pt>
                <c:pt idx="2252">
                  <c:v>19.028999999999996</c:v>
                </c:pt>
                <c:pt idx="2253">
                  <c:v>19.054499999999997</c:v>
                </c:pt>
                <c:pt idx="2254">
                  <c:v>19.041</c:v>
                </c:pt>
                <c:pt idx="2255">
                  <c:v>19.041000000000004</c:v>
                </c:pt>
                <c:pt idx="2256">
                  <c:v>19.012</c:v>
                </c:pt>
                <c:pt idx="2257">
                  <c:v>19.0045</c:v>
                </c:pt>
                <c:pt idx="2258">
                  <c:v>19.016999999999999</c:v>
                </c:pt>
                <c:pt idx="2259">
                  <c:v>19.081</c:v>
                </c:pt>
                <c:pt idx="2260">
                  <c:v>19.129000000000001</c:v>
                </c:pt>
                <c:pt idx="2261">
                  <c:v>19.158000000000001</c:v>
                </c:pt>
                <c:pt idx="2262">
                  <c:v>19.159000000000002</c:v>
                </c:pt>
                <c:pt idx="2263">
                  <c:v>19.133000000000003</c:v>
                </c:pt>
                <c:pt idx="2264">
                  <c:v>19.173000000000002</c:v>
                </c:pt>
                <c:pt idx="2265">
                  <c:v>19.207000000000001</c:v>
                </c:pt>
                <c:pt idx="2266">
                  <c:v>19.283999999999999</c:v>
                </c:pt>
                <c:pt idx="2267">
                  <c:v>19.291</c:v>
                </c:pt>
                <c:pt idx="2268">
                  <c:v>19.330500000000001</c:v>
                </c:pt>
                <c:pt idx="2269">
                  <c:v>19.379000000000001</c:v>
                </c:pt>
                <c:pt idx="2270">
                  <c:v>19.366000000000003</c:v>
                </c:pt>
                <c:pt idx="2271">
                  <c:v>19.336500000000001</c:v>
                </c:pt>
                <c:pt idx="2272">
                  <c:v>19.342000000000006</c:v>
                </c:pt>
                <c:pt idx="2273">
                  <c:v>19.357500000000005</c:v>
                </c:pt>
                <c:pt idx="2274">
                  <c:v>19.381500000000003</c:v>
                </c:pt>
                <c:pt idx="2275">
                  <c:v>19.408000000000001</c:v>
                </c:pt>
                <c:pt idx="2276">
                  <c:v>19.452500000000001</c:v>
                </c:pt>
                <c:pt idx="2277">
                  <c:v>19.455500000000001</c:v>
                </c:pt>
                <c:pt idx="2278">
                  <c:v>19.4255</c:v>
                </c:pt>
                <c:pt idx="2279">
                  <c:v>19.369499999999999</c:v>
                </c:pt>
                <c:pt idx="2280">
                  <c:v>19.318000000000001</c:v>
                </c:pt>
                <c:pt idx="2281">
                  <c:v>19.298500000000001</c:v>
                </c:pt>
                <c:pt idx="2282">
                  <c:v>19.321999999999999</c:v>
                </c:pt>
                <c:pt idx="2283">
                  <c:v>19.337499999999999</c:v>
                </c:pt>
                <c:pt idx="2284">
                  <c:v>19.360000000000003</c:v>
                </c:pt>
                <c:pt idx="2285">
                  <c:v>19.355500000000003</c:v>
                </c:pt>
                <c:pt idx="2286">
                  <c:v>19.260000000000002</c:v>
                </c:pt>
                <c:pt idx="2287">
                  <c:v>19.312000000000005</c:v>
                </c:pt>
                <c:pt idx="2288">
                  <c:v>19.286999999999999</c:v>
                </c:pt>
                <c:pt idx="2289">
                  <c:v>19.252000000000002</c:v>
                </c:pt>
                <c:pt idx="2290">
                  <c:v>19.251000000000001</c:v>
                </c:pt>
                <c:pt idx="2291">
                  <c:v>19.244000000000003</c:v>
                </c:pt>
                <c:pt idx="2292">
                  <c:v>19.186000000000003</c:v>
                </c:pt>
                <c:pt idx="2293">
                  <c:v>19.145000000000003</c:v>
                </c:pt>
                <c:pt idx="2294">
                  <c:v>19.179000000000002</c:v>
                </c:pt>
                <c:pt idx="2295">
                  <c:v>19.163</c:v>
                </c:pt>
                <c:pt idx="2296">
                  <c:v>19.156500000000001</c:v>
                </c:pt>
                <c:pt idx="2297">
                  <c:v>19.154000000000003</c:v>
                </c:pt>
                <c:pt idx="2298">
                  <c:v>19.142000000000003</c:v>
                </c:pt>
                <c:pt idx="2299">
                  <c:v>19.125499999999999</c:v>
                </c:pt>
                <c:pt idx="2300">
                  <c:v>19.134999999999998</c:v>
                </c:pt>
                <c:pt idx="2301">
                  <c:v>19.143000000000001</c:v>
                </c:pt>
                <c:pt idx="2302">
                  <c:v>19.151999999999997</c:v>
                </c:pt>
                <c:pt idx="2303">
                  <c:v>19.163999999999998</c:v>
                </c:pt>
                <c:pt idx="2304">
                  <c:v>19.133999999999997</c:v>
                </c:pt>
                <c:pt idx="2305">
                  <c:v>19.103499999999997</c:v>
                </c:pt>
                <c:pt idx="2306">
                  <c:v>19.151</c:v>
                </c:pt>
                <c:pt idx="2307">
                  <c:v>19.166</c:v>
                </c:pt>
                <c:pt idx="2308">
                  <c:v>19.175499999999996</c:v>
                </c:pt>
                <c:pt idx="2309">
                  <c:v>19.177499999999998</c:v>
                </c:pt>
                <c:pt idx="2310">
                  <c:v>19.195</c:v>
                </c:pt>
                <c:pt idx="2311">
                  <c:v>19.204999999999998</c:v>
                </c:pt>
                <c:pt idx="2312">
                  <c:v>19.261999999999997</c:v>
                </c:pt>
                <c:pt idx="2313">
                  <c:v>19.324999999999999</c:v>
                </c:pt>
                <c:pt idx="2314">
                  <c:v>19.25</c:v>
                </c:pt>
                <c:pt idx="2315">
                  <c:v>19.232499999999998</c:v>
                </c:pt>
                <c:pt idx="2316">
                  <c:v>19.202000000000002</c:v>
                </c:pt>
                <c:pt idx="2317">
                  <c:v>19.186</c:v>
                </c:pt>
                <c:pt idx="2318">
                  <c:v>19.207000000000001</c:v>
                </c:pt>
                <c:pt idx="2319">
                  <c:v>19.223500000000001</c:v>
                </c:pt>
                <c:pt idx="2320">
                  <c:v>19.223500000000001</c:v>
                </c:pt>
                <c:pt idx="2321">
                  <c:v>19.203500000000002</c:v>
                </c:pt>
                <c:pt idx="2322">
                  <c:v>19.180500000000002</c:v>
                </c:pt>
                <c:pt idx="2323">
                  <c:v>19.100000000000001</c:v>
                </c:pt>
                <c:pt idx="2324">
                  <c:v>19.058500000000002</c:v>
                </c:pt>
                <c:pt idx="2325">
                  <c:v>19.048999999999999</c:v>
                </c:pt>
                <c:pt idx="2326">
                  <c:v>19.062000000000001</c:v>
                </c:pt>
                <c:pt idx="2327">
                  <c:v>19.027999999999999</c:v>
                </c:pt>
                <c:pt idx="2328">
                  <c:v>19.036999999999999</c:v>
                </c:pt>
                <c:pt idx="2329">
                  <c:v>19.0685</c:v>
                </c:pt>
                <c:pt idx="2330">
                  <c:v>19.064</c:v>
                </c:pt>
                <c:pt idx="2331">
                  <c:v>19.046999999999997</c:v>
                </c:pt>
                <c:pt idx="2332">
                  <c:v>18.991499999999998</c:v>
                </c:pt>
                <c:pt idx="2333">
                  <c:v>18.986499999999999</c:v>
                </c:pt>
                <c:pt idx="2334">
                  <c:v>19.003</c:v>
                </c:pt>
                <c:pt idx="2335">
                  <c:v>18.996000000000002</c:v>
                </c:pt>
                <c:pt idx="2336">
                  <c:v>18.966000000000001</c:v>
                </c:pt>
                <c:pt idx="2337">
                  <c:v>18.960999999999999</c:v>
                </c:pt>
                <c:pt idx="2338">
                  <c:v>18.947499999999998</c:v>
                </c:pt>
                <c:pt idx="2339">
                  <c:v>18.970499999999998</c:v>
                </c:pt>
                <c:pt idx="2340">
                  <c:v>18.981999999999999</c:v>
                </c:pt>
                <c:pt idx="2341">
                  <c:v>18.994499999999999</c:v>
                </c:pt>
                <c:pt idx="2342">
                  <c:v>19.000499999999999</c:v>
                </c:pt>
                <c:pt idx="2343">
                  <c:v>19.034999999999997</c:v>
                </c:pt>
                <c:pt idx="2344">
                  <c:v>19.051499999999997</c:v>
                </c:pt>
                <c:pt idx="2345">
                  <c:v>19.060499999999998</c:v>
                </c:pt>
                <c:pt idx="2346">
                  <c:v>19.023499999999999</c:v>
                </c:pt>
                <c:pt idx="2347">
                  <c:v>18.966000000000001</c:v>
                </c:pt>
                <c:pt idx="2348">
                  <c:v>18.931000000000001</c:v>
                </c:pt>
                <c:pt idx="2349">
                  <c:v>18.840499999999999</c:v>
                </c:pt>
                <c:pt idx="2350">
                  <c:v>18.797000000000004</c:v>
                </c:pt>
                <c:pt idx="2351">
                  <c:v>18.802</c:v>
                </c:pt>
                <c:pt idx="2352">
                  <c:v>18.818000000000001</c:v>
                </c:pt>
                <c:pt idx="2353">
                  <c:v>18.801500000000001</c:v>
                </c:pt>
                <c:pt idx="2354">
                  <c:v>18.8535</c:v>
                </c:pt>
                <c:pt idx="2355">
                  <c:v>18.866000000000003</c:v>
                </c:pt>
                <c:pt idx="2356">
                  <c:v>18.951500000000003</c:v>
                </c:pt>
                <c:pt idx="2357">
                  <c:v>18.947500000000002</c:v>
                </c:pt>
                <c:pt idx="2358">
                  <c:v>18.981000000000002</c:v>
                </c:pt>
                <c:pt idx="2359">
                  <c:v>18.953500000000002</c:v>
                </c:pt>
                <c:pt idx="2360">
                  <c:v>18.943000000000001</c:v>
                </c:pt>
                <c:pt idx="2361">
                  <c:v>18.937000000000001</c:v>
                </c:pt>
                <c:pt idx="2362">
                  <c:v>18.911000000000001</c:v>
                </c:pt>
                <c:pt idx="2363">
                  <c:v>18.955500000000001</c:v>
                </c:pt>
                <c:pt idx="2364">
                  <c:v>18.991500000000002</c:v>
                </c:pt>
                <c:pt idx="2365">
                  <c:v>19.038500000000003</c:v>
                </c:pt>
                <c:pt idx="2366">
                  <c:v>19.050999999999998</c:v>
                </c:pt>
                <c:pt idx="2367">
                  <c:v>19.124500000000001</c:v>
                </c:pt>
                <c:pt idx="2368">
                  <c:v>19.128499999999999</c:v>
                </c:pt>
                <c:pt idx="2369">
                  <c:v>19.121000000000002</c:v>
                </c:pt>
                <c:pt idx="2370">
                  <c:v>19.1465</c:v>
                </c:pt>
                <c:pt idx="2371">
                  <c:v>19.115500000000001</c:v>
                </c:pt>
                <c:pt idx="2372">
                  <c:v>19.093499999999999</c:v>
                </c:pt>
                <c:pt idx="2373">
                  <c:v>19.060999999999996</c:v>
                </c:pt>
                <c:pt idx="2374">
                  <c:v>19.008999999999997</c:v>
                </c:pt>
                <c:pt idx="2375">
                  <c:v>18.954499999999999</c:v>
                </c:pt>
                <c:pt idx="2376">
                  <c:v>18.840499999999999</c:v>
                </c:pt>
                <c:pt idx="2377">
                  <c:v>18.837</c:v>
                </c:pt>
                <c:pt idx="2378">
                  <c:v>18.743000000000002</c:v>
                </c:pt>
                <c:pt idx="2379">
                  <c:v>18.73</c:v>
                </c:pt>
                <c:pt idx="2380">
                  <c:v>18.679000000000002</c:v>
                </c:pt>
                <c:pt idx="2381">
                  <c:v>18.643999999999998</c:v>
                </c:pt>
                <c:pt idx="2382">
                  <c:v>18.616500000000002</c:v>
                </c:pt>
                <c:pt idx="2383">
                  <c:v>18.581499999999998</c:v>
                </c:pt>
                <c:pt idx="2384">
                  <c:v>18.547499999999999</c:v>
                </c:pt>
                <c:pt idx="2385">
                  <c:v>18.437999999999999</c:v>
                </c:pt>
                <c:pt idx="2386">
                  <c:v>18.425000000000001</c:v>
                </c:pt>
                <c:pt idx="2387">
                  <c:v>18.3735</c:v>
                </c:pt>
                <c:pt idx="2388">
                  <c:v>18.349000000000004</c:v>
                </c:pt>
                <c:pt idx="2389">
                  <c:v>18.375500000000002</c:v>
                </c:pt>
                <c:pt idx="2390">
                  <c:v>18.376000000000001</c:v>
                </c:pt>
                <c:pt idx="2391">
                  <c:v>18.384000000000004</c:v>
                </c:pt>
                <c:pt idx="2392">
                  <c:v>18.344000000000001</c:v>
                </c:pt>
                <c:pt idx="2393">
                  <c:v>18.319000000000003</c:v>
                </c:pt>
                <c:pt idx="2394">
                  <c:v>18.334500000000002</c:v>
                </c:pt>
                <c:pt idx="2395">
                  <c:v>18.355499999999999</c:v>
                </c:pt>
                <c:pt idx="2396">
                  <c:v>18.4145</c:v>
                </c:pt>
                <c:pt idx="2397">
                  <c:v>18.413</c:v>
                </c:pt>
                <c:pt idx="2398">
                  <c:v>18.439500000000002</c:v>
                </c:pt>
                <c:pt idx="2399">
                  <c:v>18.4145</c:v>
                </c:pt>
                <c:pt idx="2400">
                  <c:v>18.402000000000001</c:v>
                </c:pt>
                <c:pt idx="2401">
                  <c:v>18.408000000000001</c:v>
                </c:pt>
                <c:pt idx="2402">
                  <c:v>18.414999999999999</c:v>
                </c:pt>
                <c:pt idx="2403">
                  <c:v>18.407999999999998</c:v>
                </c:pt>
                <c:pt idx="2404">
                  <c:v>18.378</c:v>
                </c:pt>
                <c:pt idx="2405">
                  <c:v>18.434000000000001</c:v>
                </c:pt>
                <c:pt idx="2406">
                  <c:v>18.411499999999997</c:v>
                </c:pt>
                <c:pt idx="2407">
                  <c:v>18.410499999999999</c:v>
                </c:pt>
                <c:pt idx="2408">
                  <c:v>18.416999999999998</c:v>
                </c:pt>
                <c:pt idx="2409">
                  <c:v>18.426499999999997</c:v>
                </c:pt>
                <c:pt idx="2410">
                  <c:v>18.390499999999996</c:v>
                </c:pt>
                <c:pt idx="2411">
                  <c:v>18.393999999999998</c:v>
                </c:pt>
                <c:pt idx="2412">
                  <c:v>18.404499999999999</c:v>
                </c:pt>
                <c:pt idx="2413">
                  <c:v>18.402000000000005</c:v>
                </c:pt>
                <c:pt idx="2414">
                  <c:v>18.378</c:v>
                </c:pt>
                <c:pt idx="2415">
                  <c:v>18.381</c:v>
                </c:pt>
                <c:pt idx="2416">
                  <c:v>18.344000000000001</c:v>
                </c:pt>
                <c:pt idx="2417">
                  <c:v>18.358499999999999</c:v>
                </c:pt>
                <c:pt idx="2418">
                  <c:v>18.360000000000003</c:v>
                </c:pt>
                <c:pt idx="2419">
                  <c:v>18.337</c:v>
                </c:pt>
                <c:pt idx="2420">
                  <c:v>18.356500000000004</c:v>
                </c:pt>
                <c:pt idx="2421">
                  <c:v>18.332000000000001</c:v>
                </c:pt>
                <c:pt idx="2422">
                  <c:v>18.339500000000001</c:v>
                </c:pt>
                <c:pt idx="2423">
                  <c:v>18.3505</c:v>
                </c:pt>
                <c:pt idx="2424">
                  <c:v>18.338000000000001</c:v>
                </c:pt>
                <c:pt idx="2425">
                  <c:v>18.288</c:v>
                </c:pt>
                <c:pt idx="2426">
                  <c:v>18.253000000000004</c:v>
                </c:pt>
                <c:pt idx="2427">
                  <c:v>18.229000000000003</c:v>
                </c:pt>
                <c:pt idx="2428">
                  <c:v>18.220500000000001</c:v>
                </c:pt>
                <c:pt idx="2429">
                  <c:v>18.197500000000002</c:v>
                </c:pt>
                <c:pt idx="2430">
                  <c:v>18.212499999999999</c:v>
                </c:pt>
                <c:pt idx="2431">
                  <c:v>18.213999999999999</c:v>
                </c:pt>
                <c:pt idx="2432">
                  <c:v>18.220999999999997</c:v>
                </c:pt>
                <c:pt idx="2433">
                  <c:v>18.183500000000002</c:v>
                </c:pt>
                <c:pt idx="2434">
                  <c:v>18.170999999999999</c:v>
                </c:pt>
                <c:pt idx="2435">
                  <c:v>18.122</c:v>
                </c:pt>
                <c:pt idx="2436">
                  <c:v>18.111499999999999</c:v>
                </c:pt>
                <c:pt idx="2437">
                  <c:v>18.094999999999999</c:v>
                </c:pt>
                <c:pt idx="2438">
                  <c:v>18.093499999999999</c:v>
                </c:pt>
                <c:pt idx="2439">
                  <c:v>18.089499999999997</c:v>
                </c:pt>
                <c:pt idx="2440">
                  <c:v>18.101500000000001</c:v>
                </c:pt>
                <c:pt idx="2441">
                  <c:v>18.092500000000001</c:v>
                </c:pt>
                <c:pt idx="2442">
                  <c:v>18.074999999999999</c:v>
                </c:pt>
                <c:pt idx="2443">
                  <c:v>18.053500000000003</c:v>
                </c:pt>
                <c:pt idx="2444">
                  <c:v>18.076500000000003</c:v>
                </c:pt>
                <c:pt idx="2445">
                  <c:v>18.1175</c:v>
                </c:pt>
                <c:pt idx="2446">
                  <c:v>18.136000000000003</c:v>
                </c:pt>
                <c:pt idx="2447">
                  <c:v>18.161999999999999</c:v>
                </c:pt>
                <c:pt idx="2448">
                  <c:v>18.151500000000002</c:v>
                </c:pt>
                <c:pt idx="2449">
                  <c:v>18.1355</c:v>
                </c:pt>
                <c:pt idx="2450">
                  <c:v>18.12</c:v>
                </c:pt>
                <c:pt idx="2451">
                  <c:v>18.073500000000003</c:v>
                </c:pt>
                <c:pt idx="2452">
                  <c:v>18.052499999999998</c:v>
                </c:pt>
                <c:pt idx="2453">
                  <c:v>18.058</c:v>
                </c:pt>
                <c:pt idx="2454">
                  <c:v>18.061499999999999</c:v>
                </c:pt>
                <c:pt idx="2455">
                  <c:v>18.124999999999996</c:v>
                </c:pt>
                <c:pt idx="2456">
                  <c:v>18.163500000000006</c:v>
                </c:pt>
                <c:pt idx="2457">
                  <c:v>18.164500000000004</c:v>
                </c:pt>
                <c:pt idx="2458">
                  <c:v>18.173000000000002</c:v>
                </c:pt>
                <c:pt idx="2459">
                  <c:v>18.206499999999998</c:v>
                </c:pt>
                <c:pt idx="2460">
                  <c:v>18.178500000000003</c:v>
                </c:pt>
                <c:pt idx="2461">
                  <c:v>18.190000000000001</c:v>
                </c:pt>
                <c:pt idx="2462">
                  <c:v>18.229500000000002</c:v>
                </c:pt>
                <c:pt idx="2463">
                  <c:v>18.232500000000002</c:v>
                </c:pt>
                <c:pt idx="2464">
                  <c:v>18.196000000000002</c:v>
                </c:pt>
                <c:pt idx="2465">
                  <c:v>18.183500000000002</c:v>
                </c:pt>
                <c:pt idx="2466">
                  <c:v>18.156500000000001</c:v>
                </c:pt>
                <c:pt idx="2467">
                  <c:v>18.124000000000002</c:v>
                </c:pt>
                <c:pt idx="2468">
                  <c:v>18.106999999999999</c:v>
                </c:pt>
                <c:pt idx="2469">
                  <c:v>18.099499999999999</c:v>
                </c:pt>
                <c:pt idx="2470">
                  <c:v>18.095499999999998</c:v>
                </c:pt>
                <c:pt idx="2471">
                  <c:v>18.106000000000002</c:v>
                </c:pt>
                <c:pt idx="2472">
                  <c:v>18.131499999999999</c:v>
                </c:pt>
                <c:pt idx="2473">
                  <c:v>18.145999999999997</c:v>
                </c:pt>
                <c:pt idx="2474">
                  <c:v>18.169499999999999</c:v>
                </c:pt>
                <c:pt idx="2475">
                  <c:v>18.172999999999998</c:v>
                </c:pt>
                <c:pt idx="2476">
                  <c:v>18.149999999999999</c:v>
                </c:pt>
                <c:pt idx="2477">
                  <c:v>18.127499999999998</c:v>
                </c:pt>
                <c:pt idx="2478">
                  <c:v>18.121499999999997</c:v>
                </c:pt>
                <c:pt idx="2479">
                  <c:v>18.1145</c:v>
                </c:pt>
                <c:pt idx="2480">
                  <c:v>18.1355</c:v>
                </c:pt>
                <c:pt idx="2481">
                  <c:v>18.128499999999999</c:v>
                </c:pt>
                <c:pt idx="2482">
                  <c:v>18.101999999999997</c:v>
                </c:pt>
                <c:pt idx="2483">
                  <c:v>18.122</c:v>
                </c:pt>
                <c:pt idx="2484">
                  <c:v>18.160000000000004</c:v>
                </c:pt>
                <c:pt idx="2485">
                  <c:v>18.151499999999999</c:v>
                </c:pt>
                <c:pt idx="2486">
                  <c:v>18.232999999999997</c:v>
                </c:pt>
                <c:pt idx="2487">
                  <c:v>18.244499999999999</c:v>
                </c:pt>
                <c:pt idx="2488">
                  <c:v>18.2545</c:v>
                </c:pt>
                <c:pt idx="2489">
                  <c:v>18.302</c:v>
                </c:pt>
                <c:pt idx="2490">
                  <c:v>18.311500000000002</c:v>
                </c:pt>
                <c:pt idx="2491">
                  <c:v>18.339500000000001</c:v>
                </c:pt>
                <c:pt idx="2492">
                  <c:v>18.395500000000002</c:v>
                </c:pt>
                <c:pt idx="2493">
                  <c:v>18.446000000000002</c:v>
                </c:pt>
                <c:pt idx="2494">
                  <c:v>18.467499999999998</c:v>
                </c:pt>
                <c:pt idx="2495">
                  <c:v>18.4605</c:v>
                </c:pt>
                <c:pt idx="2496">
                  <c:v>18.4815</c:v>
                </c:pt>
                <c:pt idx="2497">
                  <c:v>18.529499999999995</c:v>
                </c:pt>
                <c:pt idx="2498">
                  <c:v>18.552500000000002</c:v>
                </c:pt>
                <c:pt idx="2499">
                  <c:v>18.573</c:v>
                </c:pt>
                <c:pt idx="2500">
                  <c:v>18.573</c:v>
                </c:pt>
                <c:pt idx="2501">
                  <c:v>18.604500000000002</c:v>
                </c:pt>
                <c:pt idx="2502">
                  <c:v>18.645499999999998</c:v>
                </c:pt>
                <c:pt idx="2503">
                  <c:v>18.6525</c:v>
                </c:pt>
                <c:pt idx="2504">
                  <c:v>18.698499999999999</c:v>
                </c:pt>
                <c:pt idx="2505">
                  <c:v>18.695</c:v>
                </c:pt>
                <c:pt idx="2506">
                  <c:v>18.651999999999997</c:v>
                </c:pt>
                <c:pt idx="2507">
                  <c:v>18.681000000000001</c:v>
                </c:pt>
                <c:pt idx="2508">
                  <c:v>18.7195</c:v>
                </c:pt>
                <c:pt idx="2509">
                  <c:v>18.701499999999999</c:v>
                </c:pt>
                <c:pt idx="2510">
                  <c:v>18.719000000000001</c:v>
                </c:pt>
                <c:pt idx="2511">
                  <c:v>18.727999999999998</c:v>
                </c:pt>
                <c:pt idx="2512">
                  <c:v>18.680999999999997</c:v>
                </c:pt>
                <c:pt idx="2513">
                  <c:v>18.662499999999998</c:v>
                </c:pt>
                <c:pt idx="2514">
                  <c:v>18.657999999999994</c:v>
                </c:pt>
                <c:pt idx="2515">
                  <c:v>18.657999999999994</c:v>
                </c:pt>
                <c:pt idx="2516">
                  <c:v>18.650499999999997</c:v>
                </c:pt>
                <c:pt idx="2517">
                  <c:v>18.593499999999999</c:v>
                </c:pt>
                <c:pt idx="2518">
                  <c:v>18.546000000000003</c:v>
                </c:pt>
                <c:pt idx="2519">
                  <c:v>18.514000000000003</c:v>
                </c:pt>
                <c:pt idx="2520">
                  <c:v>18.520000000000003</c:v>
                </c:pt>
                <c:pt idx="2521">
                  <c:v>18.523500000000002</c:v>
                </c:pt>
                <c:pt idx="2522">
                  <c:v>18.475999999999999</c:v>
                </c:pt>
                <c:pt idx="2523">
                  <c:v>18.431999999999999</c:v>
                </c:pt>
                <c:pt idx="2524">
                  <c:v>18.409500000000001</c:v>
                </c:pt>
                <c:pt idx="2525">
                  <c:v>18.454500000000003</c:v>
                </c:pt>
                <c:pt idx="2526">
                  <c:v>18.497999999999998</c:v>
                </c:pt>
                <c:pt idx="2527">
                  <c:v>18.479499999999998</c:v>
                </c:pt>
                <c:pt idx="2528">
                  <c:v>18.475999999999999</c:v>
                </c:pt>
                <c:pt idx="2529">
                  <c:v>18.473999999999997</c:v>
                </c:pt>
                <c:pt idx="2530">
                  <c:v>18.507999999999999</c:v>
                </c:pt>
                <c:pt idx="2531">
                  <c:v>18.52</c:v>
                </c:pt>
                <c:pt idx="2532">
                  <c:v>18.552</c:v>
                </c:pt>
                <c:pt idx="2533">
                  <c:v>18.567499999999995</c:v>
                </c:pt>
                <c:pt idx="2534">
                  <c:v>18.552499999999998</c:v>
                </c:pt>
                <c:pt idx="2535">
                  <c:v>18.564499999999999</c:v>
                </c:pt>
                <c:pt idx="2536">
                  <c:v>18.568999999999996</c:v>
                </c:pt>
                <c:pt idx="2537">
                  <c:v>18.579499999999996</c:v>
                </c:pt>
                <c:pt idx="2538">
                  <c:v>18.638499999999997</c:v>
                </c:pt>
                <c:pt idx="2539">
                  <c:v>18.673999999999999</c:v>
                </c:pt>
                <c:pt idx="2540">
                  <c:v>18.682499999999997</c:v>
                </c:pt>
                <c:pt idx="2541">
                  <c:v>18.683</c:v>
                </c:pt>
                <c:pt idx="2542">
                  <c:v>18.710999999999999</c:v>
                </c:pt>
                <c:pt idx="2543">
                  <c:v>18.735499999999995</c:v>
                </c:pt>
                <c:pt idx="2544">
                  <c:v>18.683499999999999</c:v>
                </c:pt>
                <c:pt idx="2545">
                  <c:v>18.670999999999999</c:v>
                </c:pt>
                <c:pt idx="2546">
                  <c:v>18.6785</c:v>
                </c:pt>
                <c:pt idx="2547">
                  <c:v>18.693999999999999</c:v>
                </c:pt>
                <c:pt idx="2548">
                  <c:v>18.713000000000001</c:v>
                </c:pt>
                <c:pt idx="2549">
                  <c:v>18.722000000000001</c:v>
                </c:pt>
                <c:pt idx="2550">
                  <c:v>18.671500000000002</c:v>
                </c:pt>
                <c:pt idx="2551">
                  <c:v>18.639500000000002</c:v>
                </c:pt>
                <c:pt idx="2552">
                  <c:v>18.610999999999997</c:v>
                </c:pt>
                <c:pt idx="2553">
                  <c:v>18.5975</c:v>
                </c:pt>
                <c:pt idx="2554">
                  <c:v>18.594000000000001</c:v>
                </c:pt>
                <c:pt idx="2555">
                  <c:v>18.5625</c:v>
                </c:pt>
                <c:pt idx="2556">
                  <c:v>18.55</c:v>
                </c:pt>
                <c:pt idx="2557">
                  <c:v>18.604499999999998</c:v>
                </c:pt>
                <c:pt idx="2558">
                  <c:v>18.603999999999996</c:v>
                </c:pt>
                <c:pt idx="2559">
                  <c:v>18.593</c:v>
                </c:pt>
                <c:pt idx="2560">
                  <c:v>18.613999999999997</c:v>
                </c:pt>
                <c:pt idx="2561">
                  <c:v>18.5335</c:v>
                </c:pt>
                <c:pt idx="2562">
                  <c:v>18.529000000000003</c:v>
                </c:pt>
                <c:pt idx="2563">
                  <c:v>18.506500000000003</c:v>
                </c:pt>
                <c:pt idx="2564">
                  <c:v>18.551500000000001</c:v>
                </c:pt>
                <c:pt idx="2565">
                  <c:v>18.560500000000001</c:v>
                </c:pt>
                <c:pt idx="2566">
                  <c:v>18.533000000000001</c:v>
                </c:pt>
                <c:pt idx="2567">
                  <c:v>18.503500000000003</c:v>
                </c:pt>
                <c:pt idx="2568">
                  <c:v>18.478500000000004</c:v>
                </c:pt>
                <c:pt idx="2569">
                  <c:v>18.487000000000002</c:v>
                </c:pt>
                <c:pt idx="2570">
                  <c:v>18.482000000000003</c:v>
                </c:pt>
                <c:pt idx="2571">
                  <c:v>18.458000000000002</c:v>
                </c:pt>
                <c:pt idx="2572">
                  <c:v>18.45</c:v>
                </c:pt>
                <c:pt idx="2573">
                  <c:v>18.434000000000001</c:v>
                </c:pt>
                <c:pt idx="2574">
                  <c:v>18.421500000000002</c:v>
                </c:pt>
                <c:pt idx="2575">
                  <c:v>18.467500000000001</c:v>
                </c:pt>
                <c:pt idx="2576">
                  <c:v>18.512500000000003</c:v>
                </c:pt>
                <c:pt idx="2577">
                  <c:v>18.526500000000006</c:v>
                </c:pt>
                <c:pt idx="2578">
                  <c:v>18.528000000000002</c:v>
                </c:pt>
                <c:pt idx="2579">
                  <c:v>18.545499999999997</c:v>
                </c:pt>
                <c:pt idx="2580">
                  <c:v>18.538999999999998</c:v>
                </c:pt>
                <c:pt idx="2581">
                  <c:v>18.590499999999999</c:v>
                </c:pt>
                <c:pt idx="2582">
                  <c:v>18.5855</c:v>
                </c:pt>
                <c:pt idx="2583">
                  <c:v>18.6205</c:v>
                </c:pt>
                <c:pt idx="2584">
                  <c:v>18.622500000000002</c:v>
                </c:pt>
                <c:pt idx="2585">
                  <c:v>18.581</c:v>
                </c:pt>
                <c:pt idx="2586">
                  <c:v>18.581499999999998</c:v>
                </c:pt>
                <c:pt idx="2587">
                  <c:v>18.588999999999999</c:v>
                </c:pt>
                <c:pt idx="2588">
                  <c:v>18.606000000000002</c:v>
                </c:pt>
                <c:pt idx="2589">
                  <c:v>18.6205</c:v>
                </c:pt>
                <c:pt idx="2590">
                  <c:v>18.649000000000001</c:v>
                </c:pt>
                <c:pt idx="2591">
                  <c:v>18.670000000000002</c:v>
                </c:pt>
                <c:pt idx="2592">
                  <c:v>18.686500000000002</c:v>
                </c:pt>
                <c:pt idx="2593">
                  <c:v>18.719000000000001</c:v>
                </c:pt>
                <c:pt idx="2594">
                  <c:v>18.693999999999999</c:v>
                </c:pt>
                <c:pt idx="2595">
                  <c:v>18.6495</c:v>
                </c:pt>
                <c:pt idx="2596">
                  <c:v>18.601499999999998</c:v>
                </c:pt>
                <c:pt idx="2597">
                  <c:v>18.575499999999998</c:v>
                </c:pt>
                <c:pt idx="2598">
                  <c:v>18.562999999999999</c:v>
                </c:pt>
                <c:pt idx="2599">
                  <c:v>18.559000000000001</c:v>
                </c:pt>
                <c:pt idx="2600">
                  <c:v>18.5045</c:v>
                </c:pt>
                <c:pt idx="2601">
                  <c:v>18.481000000000002</c:v>
                </c:pt>
                <c:pt idx="2602">
                  <c:v>18.4955</c:v>
                </c:pt>
                <c:pt idx="2603">
                  <c:v>18.461000000000002</c:v>
                </c:pt>
                <c:pt idx="2604">
                  <c:v>18.428000000000001</c:v>
                </c:pt>
                <c:pt idx="2605">
                  <c:v>18.436</c:v>
                </c:pt>
                <c:pt idx="2606">
                  <c:v>18.439500000000002</c:v>
                </c:pt>
                <c:pt idx="2607">
                  <c:v>18.4315</c:v>
                </c:pt>
                <c:pt idx="2608">
                  <c:v>18.419</c:v>
                </c:pt>
                <c:pt idx="2609">
                  <c:v>18.389999999999997</c:v>
                </c:pt>
                <c:pt idx="2610">
                  <c:v>18.351999999999997</c:v>
                </c:pt>
                <c:pt idx="2611">
                  <c:v>18.3445</c:v>
                </c:pt>
                <c:pt idx="2612">
                  <c:v>18.407499999999999</c:v>
                </c:pt>
                <c:pt idx="2613">
                  <c:v>18.394500000000001</c:v>
                </c:pt>
                <c:pt idx="2614">
                  <c:v>18.427500000000002</c:v>
                </c:pt>
                <c:pt idx="2615">
                  <c:v>18.456</c:v>
                </c:pt>
                <c:pt idx="2616">
                  <c:v>18.470999999999997</c:v>
                </c:pt>
                <c:pt idx="2617">
                  <c:v>18.446499999999997</c:v>
                </c:pt>
                <c:pt idx="2618">
                  <c:v>18.443999999999996</c:v>
                </c:pt>
                <c:pt idx="2619">
                  <c:v>18.435499999999998</c:v>
                </c:pt>
                <c:pt idx="2620">
                  <c:v>18.484999999999999</c:v>
                </c:pt>
                <c:pt idx="2621">
                  <c:v>18.521999999999998</c:v>
                </c:pt>
                <c:pt idx="2622">
                  <c:v>18.511500000000002</c:v>
                </c:pt>
                <c:pt idx="2623">
                  <c:v>18.568000000000005</c:v>
                </c:pt>
                <c:pt idx="2624">
                  <c:v>18.618000000000002</c:v>
                </c:pt>
                <c:pt idx="2625">
                  <c:v>18.656500000000001</c:v>
                </c:pt>
                <c:pt idx="2626">
                  <c:v>18.670000000000002</c:v>
                </c:pt>
                <c:pt idx="2627">
                  <c:v>18.716500000000003</c:v>
                </c:pt>
                <c:pt idx="2628">
                  <c:v>18.742000000000001</c:v>
                </c:pt>
                <c:pt idx="2629">
                  <c:v>18.769500000000001</c:v>
                </c:pt>
                <c:pt idx="2630">
                  <c:v>18.795000000000002</c:v>
                </c:pt>
                <c:pt idx="2631">
                  <c:v>18.853000000000002</c:v>
                </c:pt>
                <c:pt idx="2632">
                  <c:v>18.830500000000001</c:v>
                </c:pt>
                <c:pt idx="2633">
                  <c:v>18.847500000000004</c:v>
                </c:pt>
                <c:pt idx="2634">
                  <c:v>18.896500000000003</c:v>
                </c:pt>
                <c:pt idx="2635">
                  <c:v>18.897500000000001</c:v>
                </c:pt>
                <c:pt idx="2636">
                  <c:v>18.948</c:v>
                </c:pt>
                <c:pt idx="2637">
                  <c:v>19.015499999999996</c:v>
                </c:pt>
                <c:pt idx="2638">
                  <c:v>18.999499999999998</c:v>
                </c:pt>
                <c:pt idx="2639">
                  <c:v>18.995999999999999</c:v>
                </c:pt>
                <c:pt idx="2640">
                  <c:v>19.007999999999999</c:v>
                </c:pt>
                <c:pt idx="2641">
                  <c:v>19.005499999999998</c:v>
                </c:pt>
                <c:pt idx="2642">
                  <c:v>19.028499999999998</c:v>
                </c:pt>
                <c:pt idx="2643">
                  <c:v>19.0075</c:v>
                </c:pt>
                <c:pt idx="2644">
                  <c:v>18.961999999999996</c:v>
                </c:pt>
                <c:pt idx="2645">
                  <c:v>18.9725</c:v>
                </c:pt>
                <c:pt idx="2646">
                  <c:v>19.0015</c:v>
                </c:pt>
                <c:pt idx="2647">
                  <c:v>19.02</c:v>
                </c:pt>
                <c:pt idx="2648">
                  <c:v>19.0245</c:v>
                </c:pt>
                <c:pt idx="2649">
                  <c:v>19.0365</c:v>
                </c:pt>
                <c:pt idx="2650">
                  <c:v>19.050999999999998</c:v>
                </c:pt>
                <c:pt idx="2651">
                  <c:v>19.018000000000001</c:v>
                </c:pt>
                <c:pt idx="2652">
                  <c:v>18.9815</c:v>
                </c:pt>
                <c:pt idx="2653">
                  <c:v>18.977499999999999</c:v>
                </c:pt>
                <c:pt idx="2654">
                  <c:v>18.923499999999997</c:v>
                </c:pt>
                <c:pt idx="2655">
                  <c:v>18.940499999999997</c:v>
                </c:pt>
                <c:pt idx="2656">
                  <c:v>18.931499999999996</c:v>
                </c:pt>
                <c:pt idx="2657">
                  <c:v>18.899999999999995</c:v>
                </c:pt>
                <c:pt idx="2658">
                  <c:v>18.959499999999998</c:v>
                </c:pt>
                <c:pt idx="2659">
                  <c:v>18.978499999999997</c:v>
                </c:pt>
                <c:pt idx="2660">
                  <c:v>18.967999999999996</c:v>
                </c:pt>
                <c:pt idx="2661">
                  <c:v>18.984499999999997</c:v>
                </c:pt>
                <c:pt idx="2662">
                  <c:v>18.975499999999997</c:v>
                </c:pt>
                <c:pt idx="2663">
                  <c:v>18.952500000000004</c:v>
                </c:pt>
                <c:pt idx="2664">
                  <c:v>18.966000000000001</c:v>
                </c:pt>
                <c:pt idx="2665">
                  <c:v>18.942500000000006</c:v>
                </c:pt>
                <c:pt idx="2666">
                  <c:v>18.944500000000005</c:v>
                </c:pt>
                <c:pt idx="2667">
                  <c:v>18.916000000000004</c:v>
                </c:pt>
                <c:pt idx="2668">
                  <c:v>18.943000000000005</c:v>
                </c:pt>
                <c:pt idx="2669">
                  <c:v>18.947500000000002</c:v>
                </c:pt>
                <c:pt idx="2670">
                  <c:v>18.940500000000004</c:v>
                </c:pt>
                <c:pt idx="2671">
                  <c:v>18.966000000000001</c:v>
                </c:pt>
                <c:pt idx="2672">
                  <c:v>18.9495</c:v>
                </c:pt>
                <c:pt idx="2673">
                  <c:v>18.967500000000001</c:v>
                </c:pt>
                <c:pt idx="2674">
                  <c:v>19.004000000000001</c:v>
                </c:pt>
                <c:pt idx="2675">
                  <c:v>19.016500000000001</c:v>
                </c:pt>
                <c:pt idx="2676">
                  <c:v>18.997500000000002</c:v>
                </c:pt>
                <c:pt idx="2677">
                  <c:v>19.024999999999999</c:v>
                </c:pt>
                <c:pt idx="2678">
                  <c:v>19.038</c:v>
                </c:pt>
                <c:pt idx="2679">
                  <c:v>19.083499999999997</c:v>
                </c:pt>
                <c:pt idx="2680">
                  <c:v>19.103999999999999</c:v>
                </c:pt>
                <c:pt idx="2681">
                  <c:v>19.108999999999998</c:v>
                </c:pt>
                <c:pt idx="2682">
                  <c:v>19.109499999999997</c:v>
                </c:pt>
                <c:pt idx="2683">
                  <c:v>19.120999999999999</c:v>
                </c:pt>
                <c:pt idx="2684">
                  <c:v>19.122499999999995</c:v>
                </c:pt>
                <c:pt idx="2685">
                  <c:v>19.136999999999993</c:v>
                </c:pt>
                <c:pt idx="2686">
                  <c:v>19.116499999999995</c:v>
                </c:pt>
                <c:pt idx="2687">
                  <c:v>19.123499999999996</c:v>
                </c:pt>
                <c:pt idx="2688">
                  <c:v>19.1145</c:v>
                </c:pt>
                <c:pt idx="2689">
                  <c:v>19.092499999999994</c:v>
                </c:pt>
                <c:pt idx="2690">
                  <c:v>19.118999999999996</c:v>
                </c:pt>
                <c:pt idx="2691">
                  <c:v>19.1065</c:v>
                </c:pt>
                <c:pt idx="2692">
                  <c:v>19.1325</c:v>
                </c:pt>
                <c:pt idx="2693">
                  <c:v>19.112000000000002</c:v>
                </c:pt>
                <c:pt idx="2694">
                  <c:v>19.115500000000001</c:v>
                </c:pt>
                <c:pt idx="2695">
                  <c:v>19.094000000000001</c:v>
                </c:pt>
                <c:pt idx="2696">
                  <c:v>19.099</c:v>
                </c:pt>
                <c:pt idx="2697">
                  <c:v>19.087</c:v>
                </c:pt>
                <c:pt idx="2698">
                  <c:v>19.066500000000001</c:v>
                </c:pt>
                <c:pt idx="2699">
                  <c:v>19.051500000000004</c:v>
                </c:pt>
                <c:pt idx="2700">
                  <c:v>19.054500000000004</c:v>
                </c:pt>
                <c:pt idx="2701">
                  <c:v>19.097000000000005</c:v>
                </c:pt>
                <c:pt idx="2702">
                  <c:v>19.116000000000003</c:v>
                </c:pt>
                <c:pt idx="2703">
                  <c:v>19.138000000000002</c:v>
                </c:pt>
                <c:pt idx="2704">
                  <c:v>19.164000000000005</c:v>
                </c:pt>
                <c:pt idx="2705">
                  <c:v>19.151500000000002</c:v>
                </c:pt>
                <c:pt idx="2706">
                  <c:v>19.164999999999999</c:v>
                </c:pt>
                <c:pt idx="2707">
                  <c:v>19.143999999999998</c:v>
                </c:pt>
                <c:pt idx="2708">
                  <c:v>19.138000000000002</c:v>
                </c:pt>
                <c:pt idx="2709">
                  <c:v>19.149000000000001</c:v>
                </c:pt>
                <c:pt idx="2710">
                  <c:v>19.151000000000003</c:v>
                </c:pt>
                <c:pt idx="2711">
                  <c:v>19.159000000000002</c:v>
                </c:pt>
                <c:pt idx="2712">
                  <c:v>19.164000000000001</c:v>
                </c:pt>
                <c:pt idx="2713">
                  <c:v>19.186500000000002</c:v>
                </c:pt>
                <c:pt idx="2714">
                  <c:v>19.190000000000001</c:v>
                </c:pt>
                <c:pt idx="2715">
                  <c:v>19.2315</c:v>
                </c:pt>
                <c:pt idx="2716">
                  <c:v>19.262999999999998</c:v>
                </c:pt>
                <c:pt idx="2717">
                  <c:v>19.323499999999999</c:v>
                </c:pt>
                <c:pt idx="2718">
                  <c:v>19.381999999999998</c:v>
                </c:pt>
                <c:pt idx="2719">
                  <c:v>19.377500000000001</c:v>
                </c:pt>
                <c:pt idx="2720">
                  <c:v>19.396500000000003</c:v>
                </c:pt>
                <c:pt idx="2721">
                  <c:v>19.416500000000003</c:v>
                </c:pt>
                <c:pt idx="2722">
                  <c:v>19.387999999999998</c:v>
                </c:pt>
                <c:pt idx="2723">
                  <c:v>19.401</c:v>
                </c:pt>
                <c:pt idx="2724">
                  <c:v>19.451000000000001</c:v>
                </c:pt>
                <c:pt idx="2725">
                  <c:v>19.4925</c:v>
                </c:pt>
                <c:pt idx="2726">
                  <c:v>19.464499999999997</c:v>
                </c:pt>
                <c:pt idx="2727">
                  <c:v>19.483999999999998</c:v>
                </c:pt>
                <c:pt idx="2728">
                  <c:v>19.471499999999999</c:v>
                </c:pt>
                <c:pt idx="2729">
                  <c:v>19.5015</c:v>
                </c:pt>
                <c:pt idx="2730">
                  <c:v>19.533000000000001</c:v>
                </c:pt>
                <c:pt idx="2731">
                  <c:v>19.542999999999999</c:v>
                </c:pt>
                <c:pt idx="2732">
                  <c:v>19.589499999999997</c:v>
                </c:pt>
                <c:pt idx="2733">
                  <c:v>19.631999999999998</c:v>
                </c:pt>
                <c:pt idx="2734">
                  <c:v>19.667999999999999</c:v>
                </c:pt>
                <c:pt idx="2735">
                  <c:v>19.664999999999999</c:v>
                </c:pt>
                <c:pt idx="2736">
                  <c:v>19.652999999999999</c:v>
                </c:pt>
                <c:pt idx="2737">
                  <c:v>19.609499999999997</c:v>
                </c:pt>
                <c:pt idx="2738">
                  <c:v>19.573999999999998</c:v>
                </c:pt>
                <c:pt idx="2739">
                  <c:v>19.574499999999997</c:v>
                </c:pt>
                <c:pt idx="2740">
                  <c:v>19.570999999999998</c:v>
                </c:pt>
                <c:pt idx="2741">
                  <c:v>19.512499999999999</c:v>
                </c:pt>
                <c:pt idx="2742">
                  <c:v>19.539000000000001</c:v>
                </c:pt>
                <c:pt idx="2743">
                  <c:v>19.526499999999999</c:v>
                </c:pt>
                <c:pt idx="2744">
                  <c:v>19.506499999999999</c:v>
                </c:pt>
                <c:pt idx="2745">
                  <c:v>19.490500000000001</c:v>
                </c:pt>
                <c:pt idx="2746">
                  <c:v>19.4925</c:v>
                </c:pt>
                <c:pt idx="2747">
                  <c:v>19.512</c:v>
                </c:pt>
                <c:pt idx="2748">
                  <c:v>19.5565</c:v>
                </c:pt>
                <c:pt idx="2749">
                  <c:v>19.541</c:v>
                </c:pt>
                <c:pt idx="2750">
                  <c:v>19.505500000000001</c:v>
                </c:pt>
                <c:pt idx="2751">
                  <c:v>19.479500000000002</c:v>
                </c:pt>
                <c:pt idx="2752">
                  <c:v>19.4405</c:v>
                </c:pt>
                <c:pt idx="2753">
                  <c:v>19.362000000000002</c:v>
                </c:pt>
                <c:pt idx="2754">
                  <c:v>19.302</c:v>
                </c:pt>
                <c:pt idx="2755">
                  <c:v>19.241499999999998</c:v>
                </c:pt>
                <c:pt idx="2756">
                  <c:v>19.184999999999999</c:v>
                </c:pt>
                <c:pt idx="2757">
                  <c:v>19.1435</c:v>
                </c:pt>
                <c:pt idx="2758">
                  <c:v>19.107499999999998</c:v>
                </c:pt>
                <c:pt idx="2759">
                  <c:v>19.111499999999999</c:v>
                </c:pt>
                <c:pt idx="2760">
                  <c:v>19.086499999999997</c:v>
                </c:pt>
                <c:pt idx="2761">
                  <c:v>19.108999999999998</c:v>
                </c:pt>
                <c:pt idx="2762">
                  <c:v>19.147499999999997</c:v>
                </c:pt>
                <c:pt idx="2763">
                  <c:v>19.149499999999996</c:v>
                </c:pt>
                <c:pt idx="2764">
                  <c:v>19.097000000000001</c:v>
                </c:pt>
                <c:pt idx="2765">
                  <c:v>19.027999999999999</c:v>
                </c:pt>
                <c:pt idx="2766">
                  <c:v>19.004000000000001</c:v>
                </c:pt>
                <c:pt idx="2767">
                  <c:v>18.946000000000002</c:v>
                </c:pt>
                <c:pt idx="2768">
                  <c:v>18.873999999999999</c:v>
                </c:pt>
                <c:pt idx="2769">
                  <c:v>18.821999999999996</c:v>
                </c:pt>
                <c:pt idx="2770">
                  <c:v>18.77</c:v>
                </c:pt>
                <c:pt idx="2771">
                  <c:v>18.758499999999998</c:v>
                </c:pt>
                <c:pt idx="2772">
                  <c:v>18.701499999999999</c:v>
                </c:pt>
                <c:pt idx="2773">
                  <c:v>18.669999999999998</c:v>
                </c:pt>
                <c:pt idx="2774">
                  <c:v>18.628999999999998</c:v>
                </c:pt>
                <c:pt idx="2775">
                  <c:v>18.59</c:v>
                </c:pt>
                <c:pt idx="2776">
                  <c:v>18.564500000000002</c:v>
                </c:pt>
                <c:pt idx="2777">
                  <c:v>18.523500000000002</c:v>
                </c:pt>
                <c:pt idx="2778">
                  <c:v>18.45</c:v>
                </c:pt>
                <c:pt idx="2779">
                  <c:v>18.383000000000003</c:v>
                </c:pt>
                <c:pt idx="2780">
                  <c:v>18.363</c:v>
                </c:pt>
                <c:pt idx="2781">
                  <c:v>18.315000000000001</c:v>
                </c:pt>
                <c:pt idx="2782">
                  <c:v>18.241499999999998</c:v>
                </c:pt>
                <c:pt idx="2783">
                  <c:v>18.2165</c:v>
                </c:pt>
                <c:pt idx="2784">
                  <c:v>18.213500000000003</c:v>
                </c:pt>
                <c:pt idx="2785">
                  <c:v>18.261500000000002</c:v>
                </c:pt>
                <c:pt idx="2786">
                  <c:v>18.289000000000001</c:v>
                </c:pt>
                <c:pt idx="2787">
                  <c:v>18.272000000000002</c:v>
                </c:pt>
                <c:pt idx="2788">
                  <c:v>18.28</c:v>
                </c:pt>
                <c:pt idx="2789">
                  <c:v>18.300499999999996</c:v>
                </c:pt>
                <c:pt idx="2790">
                  <c:v>18.3</c:v>
                </c:pt>
                <c:pt idx="2791">
                  <c:v>18.286999999999999</c:v>
                </c:pt>
                <c:pt idx="2792">
                  <c:v>18.315999999999995</c:v>
                </c:pt>
                <c:pt idx="2793">
                  <c:v>18.341499999999996</c:v>
                </c:pt>
                <c:pt idx="2794">
                  <c:v>18.378499999999995</c:v>
                </c:pt>
                <c:pt idx="2795">
                  <c:v>18.381499999999999</c:v>
                </c:pt>
                <c:pt idx="2796">
                  <c:v>18.413499999999999</c:v>
                </c:pt>
                <c:pt idx="2797">
                  <c:v>18.454499999999996</c:v>
                </c:pt>
                <c:pt idx="2798">
                  <c:v>18.500499999999995</c:v>
                </c:pt>
                <c:pt idx="2799">
                  <c:v>18.523999999999994</c:v>
                </c:pt>
                <c:pt idx="2800">
                  <c:v>18.486999999999998</c:v>
                </c:pt>
                <c:pt idx="2801">
                  <c:v>18.491999999999997</c:v>
                </c:pt>
                <c:pt idx="2802">
                  <c:v>18.440499999999997</c:v>
                </c:pt>
                <c:pt idx="2803">
                  <c:v>18.383499999999998</c:v>
                </c:pt>
                <c:pt idx="2804">
                  <c:v>18.362000000000002</c:v>
                </c:pt>
                <c:pt idx="2805">
                  <c:v>18.3245</c:v>
                </c:pt>
                <c:pt idx="2806">
                  <c:v>18.265000000000001</c:v>
                </c:pt>
                <c:pt idx="2807">
                  <c:v>18.263999999999999</c:v>
                </c:pt>
                <c:pt idx="2808">
                  <c:v>18.228000000000002</c:v>
                </c:pt>
                <c:pt idx="2809">
                  <c:v>18.1905</c:v>
                </c:pt>
                <c:pt idx="2810">
                  <c:v>18.205500000000001</c:v>
                </c:pt>
                <c:pt idx="2811">
                  <c:v>18.186500000000002</c:v>
                </c:pt>
                <c:pt idx="2812">
                  <c:v>18.176499999999997</c:v>
                </c:pt>
                <c:pt idx="2813">
                  <c:v>18.1495</c:v>
                </c:pt>
                <c:pt idx="2814">
                  <c:v>18.116499999999998</c:v>
                </c:pt>
                <c:pt idx="2815">
                  <c:v>18.137</c:v>
                </c:pt>
                <c:pt idx="2816">
                  <c:v>18.097500000000004</c:v>
                </c:pt>
                <c:pt idx="2817">
                  <c:v>18.052500000000002</c:v>
                </c:pt>
                <c:pt idx="2818">
                  <c:v>18.079500000000003</c:v>
                </c:pt>
                <c:pt idx="2819">
                  <c:v>18.073500000000003</c:v>
                </c:pt>
                <c:pt idx="2820">
                  <c:v>18.116999999999997</c:v>
                </c:pt>
                <c:pt idx="2821">
                  <c:v>18.125499999999999</c:v>
                </c:pt>
                <c:pt idx="2822">
                  <c:v>18.173499999999997</c:v>
                </c:pt>
                <c:pt idx="2823">
                  <c:v>18.271499999999996</c:v>
                </c:pt>
                <c:pt idx="2824">
                  <c:v>18.277999999999999</c:v>
                </c:pt>
                <c:pt idx="2825">
                  <c:v>18.309000000000001</c:v>
                </c:pt>
                <c:pt idx="2826">
                  <c:v>18.344000000000001</c:v>
                </c:pt>
                <c:pt idx="2827">
                  <c:v>18.378499999999999</c:v>
                </c:pt>
                <c:pt idx="2828">
                  <c:v>18.403500000000001</c:v>
                </c:pt>
                <c:pt idx="2829">
                  <c:v>18.423500000000001</c:v>
                </c:pt>
                <c:pt idx="2830">
                  <c:v>18.446000000000002</c:v>
                </c:pt>
                <c:pt idx="2831">
                  <c:v>18.480500000000003</c:v>
                </c:pt>
                <c:pt idx="2832">
                  <c:v>18.473000000000003</c:v>
                </c:pt>
                <c:pt idx="2833">
                  <c:v>18.503500000000003</c:v>
                </c:pt>
                <c:pt idx="2834">
                  <c:v>18.535000000000004</c:v>
                </c:pt>
                <c:pt idx="2835">
                  <c:v>18.525500000000005</c:v>
                </c:pt>
                <c:pt idx="2836">
                  <c:v>18.571500000000004</c:v>
                </c:pt>
                <c:pt idx="2837">
                  <c:v>18.641500000000001</c:v>
                </c:pt>
                <c:pt idx="2838">
                  <c:v>18.661999999999999</c:v>
                </c:pt>
                <c:pt idx="2839">
                  <c:v>18.695</c:v>
                </c:pt>
                <c:pt idx="2840">
                  <c:v>18.756499999999999</c:v>
                </c:pt>
                <c:pt idx="2841">
                  <c:v>18.788499999999999</c:v>
                </c:pt>
                <c:pt idx="2842">
                  <c:v>18.815999999999995</c:v>
                </c:pt>
                <c:pt idx="2843">
                  <c:v>18.825499999999998</c:v>
                </c:pt>
                <c:pt idx="2844">
                  <c:v>18.863499999999998</c:v>
                </c:pt>
                <c:pt idx="2845">
                  <c:v>18.844000000000001</c:v>
                </c:pt>
                <c:pt idx="2846">
                  <c:v>18.866499999999998</c:v>
                </c:pt>
                <c:pt idx="2847">
                  <c:v>18.869999999999997</c:v>
                </c:pt>
                <c:pt idx="2848">
                  <c:v>18.873999999999999</c:v>
                </c:pt>
                <c:pt idx="2849">
                  <c:v>18.888499999999997</c:v>
                </c:pt>
                <c:pt idx="2850">
                  <c:v>18.905499999999996</c:v>
                </c:pt>
                <c:pt idx="2851">
                  <c:v>18.907999999999994</c:v>
                </c:pt>
                <c:pt idx="2852">
                  <c:v>18.998999999999995</c:v>
                </c:pt>
                <c:pt idx="2853">
                  <c:v>19.048499999999997</c:v>
                </c:pt>
                <c:pt idx="2854">
                  <c:v>19.091499999999996</c:v>
                </c:pt>
                <c:pt idx="2855">
                  <c:v>19.179999999999996</c:v>
                </c:pt>
                <c:pt idx="2856">
                  <c:v>19.225999999999996</c:v>
                </c:pt>
                <c:pt idx="2857">
                  <c:v>19.2485</c:v>
                </c:pt>
                <c:pt idx="2858">
                  <c:v>19.229999999999997</c:v>
                </c:pt>
                <c:pt idx="2859">
                  <c:v>19.227499999999999</c:v>
                </c:pt>
                <c:pt idx="2860">
                  <c:v>19.1935</c:v>
                </c:pt>
                <c:pt idx="2861">
                  <c:v>19.175999999999998</c:v>
                </c:pt>
                <c:pt idx="2862">
                  <c:v>19.212499999999999</c:v>
                </c:pt>
                <c:pt idx="2863">
                  <c:v>19.183500000000002</c:v>
                </c:pt>
                <c:pt idx="2864">
                  <c:v>19.207000000000001</c:v>
                </c:pt>
                <c:pt idx="2865">
                  <c:v>19.295000000000002</c:v>
                </c:pt>
                <c:pt idx="2866">
                  <c:v>19.307499999999997</c:v>
                </c:pt>
                <c:pt idx="2867">
                  <c:v>19.3705</c:v>
                </c:pt>
                <c:pt idx="2868">
                  <c:v>19.423999999999999</c:v>
                </c:pt>
                <c:pt idx="2869">
                  <c:v>19.478000000000002</c:v>
                </c:pt>
                <c:pt idx="2870">
                  <c:v>19.496500000000001</c:v>
                </c:pt>
                <c:pt idx="2871">
                  <c:v>19.502500000000001</c:v>
                </c:pt>
                <c:pt idx="2872">
                  <c:v>19.4895</c:v>
                </c:pt>
                <c:pt idx="2873">
                  <c:v>19.470000000000002</c:v>
                </c:pt>
                <c:pt idx="2874">
                  <c:v>19.486000000000001</c:v>
                </c:pt>
                <c:pt idx="2875">
                  <c:v>19.461500000000001</c:v>
                </c:pt>
                <c:pt idx="2876">
                  <c:v>19.463000000000001</c:v>
                </c:pt>
                <c:pt idx="2877">
                  <c:v>19.487000000000002</c:v>
                </c:pt>
                <c:pt idx="2878">
                  <c:v>19.556999999999999</c:v>
                </c:pt>
                <c:pt idx="2879">
                  <c:v>19.585000000000001</c:v>
                </c:pt>
                <c:pt idx="2880">
                  <c:v>19.580000000000002</c:v>
                </c:pt>
                <c:pt idx="2881">
                  <c:v>19.590500000000002</c:v>
                </c:pt>
                <c:pt idx="2882">
                  <c:v>19.560000000000002</c:v>
                </c:pt>
                <c:pt idx="2883">
                  <c:v>19.574000000000002</c:v>
                </c:pt>
                <c:pt idx="2884">
                  <c:v>19.57</c:v>
                </c:pt>
                <c:pt idx="2885">
                  <c:v>19.511499999999998</c:v>
                </c:pt>
                <c:pt idx="2886">
                  <c:v>19.505499999999998</c:v>
                </c:pt>
                <c:pt idx="2887">
                  <c:v>19.433499999999999</c:v>
                </c:pt>
                <c:pt idx="2888">
                  <c:v>19.393499999999996</c:v>
                </c:pt>
                <c:pt idx="2889">
                  <c:v>19.362999999999996</c:v>
                </c:pt>
                <c:pt idx="2890">
                  <c:v>19.341499999999996</c:v>
                </c:pt>
                <c:pt idx="2891">
                  <c:v>19.388999999999999</c:v>
                </c:pt>
                <c:pt idx="2892">
                  <c:v>19.391500000000001</c:v>
                </c:pt>
                <c:pt idx="2893">
                  <c:v>19.426499999999997</c:v>
                </c:pt>
                <c:pt idx="2894">
                  <c:v>19.443000000000001</c:v>
                </c:pt>
                <c:pt idx="2895">
                  <c:v>19.461499999999997</c:v>
                </c:pt>
                <c:pt idx="2896">
                  <c:v>19.453499999999998</c:v>
                </c:pt>
                <c:pt idx="2897">
                  <c:v>19.424999999999997</c:v>
                </c:pt>
                <c:pt idx="2898">
                  <c:v>19.399000000000001</c:v>
                </c:pt>
                <c:pt idx="2899">
                  <c:v>19.431000000000001</c:v>
                </c:pt>
                <c:pt idx="2900">
                  <c:v>19.477499999999999</c:v>
                </c:pt>
                <c:pt idx="2901">
                  <c:v>19.5505</c:v>
                </c:pt>
                <c:pt idx="2902">
                  <c:v>19.6035</c:v>
                </c:pt>
                <c:pt idx="2903">
                  <c:v>19.636500000000002</c:v>
                </c:pt>
                <c:pt idx="2904">
                  <c:v>19.685499999999998</c:v>
                </c:pt>
                <c:pt idx="2905">
                  <c:v>19.723499999999998</c:v>
                </c:pt>
                <c:pt idx="2906">
                  <c:v>19.758500000000002</c:v>
                </c:pt>
                <c:pt idx="2907">
                  <c:v>19.863499999999998</c:v>
                </c:pt>
                <c:pt idx="2908">
                  <c:v>19.895500000000002</c:v>
                </c:pt>
                <c:pt idx="2909">
                  <c:v>19.9025</c:v>
                </c:pt>
                <c:pt idx="2910">
                  <c:v>19.942</c:v>
                </c:pt>
                <c:pt idx="2911">
                  <c:v>19.959499999999998</c:v>
                </c:pt>
                <c:pt idx="2912">
                  <c:v>19.980499999999999</c:v>
                </c:pt>
                <c:pt idx="2913">
                  <c:v>19.980499999999999</c:v>
                </c:pt>
                <c:pt idx="2914">
                  <c:v>19.976499999999998</c:v>
                </c:pt>
                <c:pt idx="2915">
                  <c:v>20.011499999999998</c:v>
                </c:pt>
                <c:pt idx="2916">
                  <c:v>20.026</c:v>
                </c:pt>
                <c:pt idx="2917">
                  <c:v>20.050999999999998</c:v>
                </c:pt>
                <c:pt idx="2918">
                  <c:v>20.029</c:v>
                </c:pt>
                <c:pt idx="2919">
                  <c:v>20.027999999999999</c:v>
                </c:pt>
                <c:pt idx="2920">
                  <c:v>20.0045</c:v>
                </c:pt>
                <c:pt idx="2921">
                  <c:v>19.946000000000002</c:v>
                </c:pt>
                <c:pt idx="2922">
                  <c:v>19.915500000000002</c:v>
                </c:pt>
                <c:pt idx="2923">
                  <c:v>19.9025</c:v>
                </c:pt>
                <c:pt idx="2924">
                  <c:v>19.856000000000002</c:v>
                </c:pt>
                <c:pt idx="2925">
                  <c:v>19.829000000000001</c:v>
                </c:pt>
                <c:pt idx="2926">
                  <c:v>19.818999999999999</c:v>
                </c:pt>
                <c:pt idx="2927">
                  <c:v>19.798999999999999</c:v>
                </c:pt>
                <c:pt idx="2928">
                  <c:v>19.828000000000003</c:v>
                </c:pt>
                <c:pt idx="2929">
                  <c:v>19.834000000000003</c:v>
                </c:pt>
                <c:pt idx="2930">
                  <c:v>19.828000000000003</c:v>
                </c:pt>
                <c:pt idx="2931">
                  <c:v>19.833000000000006</c:v>
                </c:pt>
                <c:pt idx="2932">
                  <c:v>19.821500000000004</c:v>
                </c:pt>
                <c:pt idx="2933">
                  <c:v>19.796000000000003</c:v>
                </c:pt>
                <c:pt idx="2934">
                  <c:v>19.787500000000001</c:v>
                </c:pt>
                <c:pt idx="2935">
                  <c:v>19.730499999999999</c:v>
                </c:pt>
                <c:pt idx="2936">
                  <c:v>19.72</c:v>
                </c:pt>
                <c:pt idx="2937">
                  <c:v>19.7395</c:v>
                </c:pt>
                <c:pt idx="2938">
                  <c:v>19.783999999999999</c:v>
                </c:pt>
                <c:pt idx="2939">
                  <c:v>19.7745</c:v>
                </c:pt>
                <c:pt idx="2940">
                  <c:v>19.770000000000003</c:v>
                </c:pt>
                <c:pt idx="2941">
                  <c:v>19.722000000000001</c:v>
                </c:pt>
                <c:pt idx="2942">
                  <c:v>19.699000000000002</c:v>
                </c:pt>
                <c:pt idx="2943">
                  <c:v>19.649999999999999</c:v>
                </c:pt>
                <c:pt idx="2944">
                  <c:v>19.631</c:v>
                </c:pt>
                <c:pt idx="2945">
                  <c:v>19.609500000000001</c:v>
                </c:pt>
                <c:pt idx="2946">
                  <c:v>19.566499999999998</c:v>
                </c:pt>
                <c:pt idx="2947">
                  <c:v>19.529000000000003</c:v>
                </c:pt>
                <c:pt idx="2948">
                  <c:v>19.491500000000002</c:v>
                </c:pt>
                <c:pt idx="2949">
                  <c:v>19.428500000000003</c:v>
                </c:pt>
                <c:pt idx="2950">
                  <c:v>19.386500000000002</c:v>
                </c:pt>
                <c:pt idx="2951">
                  <c:v>19.3</c:v>
                </c:pt>
                <c:pt idx="2952">
                  <c:v>19.226500000000001</c:v>
                </c:pt>
                <c:pt idx="2953">
                  <c:v>19.215</c:v>
                </c:pt>
                <c:pt idx="2954">
                  <c:v>19.190499999999997</c:v>
                </c:pt>
                <c:pt idx="2955">
                  <c:v>19.183499999999999</c:v>
                </c:pt>
                <c:pt idx="2956">
                  <c:v>19.151999999999994</c:v>
                </c:pt>
                <c:pt idx="2957">
                  <c:v>19.084999999999994</c:v>
                </c:pt>
                <c:pt idx="2958">
                  <c:v>19.024999999999995</c:v>
                </c:pt>
                <c:pt idx="2959">
                  <c:v>18.978999999999996</c:v>
                </c:pt>
                <c:pt idx="2960">
                  <c:v>18.962999999999997</c:v>
                </c:pt>
                <c:pt idx="2961">
                  <c:v>18.999499999999998</c:v>
                </c:pt>
                <c:pt idx="2962">
                  <c:v>18.991499999999998</c:v>
                </c:pt>
                <c:pt idx="2963">
                  <c:v>19.000999999999998</c:v>
                </c:pt>
                <c:pt idx="2964">
                  <c:v>19.0015</c:v>
                </c:pt>
                <c:pt idx="2965">
                  <c:v>19.004999999999999</c:v>
                </c:pt>
                <c:pt idx="2966">
                  <c:v>19.034499999999998</c:v>
                </c:pt>
                <c:pt idx="2967">
                  <c:v>19.060499999999998</c:v>
                </c:pt>
                <c:pt idx="2968">
                  <c:v>19.055499999999999</c:v>
                </c:pt>
                <c:pt idx="2969">
                  <c:v>19.125999999999998</c:v>
                </c:pt>
                <c:pt idx="2970">
                  <c:v>19.144500000000001</c:v>
                </c:pt>
                <c:pt idx="2971">
                  <c:v>19.1995</c:v>
                </c:pt>
                <c:pt idx="2972">
                  <c:v>19.258999999999997</c:v>
                </c:pt>
                <c:pt idx="2973">
                  <c:v>19.290499999999998</c:v>
                </c:pt>
                <c:pt idx="2974">
                  <c:v>19.290999999999997</c:v>
                </c:pt>
                <c:pt idx="2975">
                  <c:v>19.318499999999997</c:v>
                </c:pt>
                <c:pt idx="2976">
                  <c:v>19.330500000000001</c:v>
                </c:pt>
                <c:pt idx="2977">
                  <c:v>19.347500000000004</c:v>
                </c:pt>
                <c:pt idx="2978">
                  <c:v>19.350000000000001</c:v>
                </c:pt>
                <c:pt idx="2979">
                  <c:v>19.372</c:v>
                </c:pt>
                <c:pt idx="2980">
                  <c:v>19.372500000000002</c:v>
                </c:pt>
                <c:pt idx="2981">
                  <c:v>19.375</c:v>
                </c:pt>
                <c:pt idx="2982">
                  <c:v>19.411000000000001</c:v>
                </c:pt>
                <c:pt idx="2983">
                  <c:v>19.436500000000002</c:v>
                </c:pt>
                <c:pt idx="2984">
                  <c:v>19.431000000000001</c:v>
                </c:pt>
                <c:pt idx="2985">
                  <c:v>19.448500000000003</c:v>
                </c:pt>
                <c:pt idx="2986">
                  <c:v>19.463999999999999</c:v>
                </c:pt>
                <c:pt idx="2987">
                  <c:v>19.369999999999997</c:v>
                </c:pt>
                <c:pt idx="2988">
                  <c:v>19.3475</c:v>
                </c:pt>
                <c:pt idx="2989">
                  <c:v>19.309000000000001</c:v>
                </c:pt>
                <c:pt idx="2990">
                  <c:v>19.291</c:v>
                </c:pt>
                <c:pt idx="2991">
                  <c:v>19.274000000000001</c:v>
                </c:pt>
                <c:pt idx="2992">
                  <c:v>19.240499999999997</c:v>
                </c:pt>
                <c:pt idx="2993">
                  <c:v>19.189999999999998</c:v>
                </c:pt>
                <c:pt idx="2994">
                  <c:v>19.138499999999997</c:v>
                </c:pt>
                <c:pt idx="2995">
                  <c:v>19.084499999999998</c:v>
                </c:pt>
                <c:pt idx="2996">
                  <c:v>19.061500000000002</c:v>
                </c:pt>
                <c:pt idx="2997">
                  <c:v>19.012000000000004</c:v>
                </c:pt>
                <c:pt idx="2998">
                  <c:v>18.985499999999995</c:v>
                </c:pt>
                <c:pt idx="2999">
                  <c:v>18.911999999999995</c:v>
                </c:pt>
                <c:pt idx="3000">
                  <c:v>18.8825</c:v>
                </c:pt>
                <c:pt idx="3001">
                  <c:v>18.820999999999998</c:v>
                </c:pt>
                <c:pt idx="3002">
                  <c:v>18.764999999999997</c:v>
                </c:pt>
                <c:pt idx="3003">
                  <c:v>18.7605</c:v>
                </c:pt>
                <c:pt idx="3004">
                  <c:v>18.723499999999998</c:v>
                </c:pt>
                <c:pt idx="3005">
                  <c:v>18.700499999999998</c:v>
                </c:pt>
                <c:pt idx="3006">
                  <c:v>18.639499999999998</c:v>
                </c:pt>
                <c:pt idx="3007">
                  <c:v>18.662499999999998</c:v>
                </c:pt>
                <c:pt idx="3008">
                  <c:v>18.630499999999998</c:v>
                </c:pt>
                <c:pt idx="3009">
                  <c:v>18.637999999999998</c:v>
                </c:pt>
                <c:pt idx="3010">
                  <c:v>18.6355</c:v>
                </c:pt>
                <c:pt idx="3011">
                  <c:v>18.602</c:v>
                </c:pt>
                <c:pt idx="3012">
                  <c:v>18.579500000000003</c:v>
                </c:pt>
                <c:pt idx="3013">
                  <c:v>18.575499999999998</c:v>
                </c:pt>
                <c:pt idx="3014">
                  <c:v>18.596</c:v>
                </c:pt>
                <c:pt idx="3015">
                  <c:v>18.619</c:v>
                </c:pt>
                <c:pt idx="3016">
                  <c:v>18.635000000000002</c:v>
                </c:pt>
                <c:pt idx="3017">
                  <c:v>18.598500000000001</c:v>
                </c:pt>
                <c:pt idx="3018">
                  <c:v>18.604500000000002</c:v>
                </c:pt>
                <c:pt idx="3019">
                  <c:v>18.596500000000002</c:v>
                </c:pt>
                <c:pt idx="3020">
                  <c:v>18.586000000000002</c:v>
                </c:pt>
                <c:pt idx="3021">
                  <c:v>18.582500000000003</c:v>
                </c:pt>
                <c:pt idx="3022">
                  <c:v>18.57</c:v>
                </c:pt>
                <c:pt idx="3023">
                  <c:v>18.528500000000001</c:v>
                </c:pt>
                <c:pt idx="3024">
                  <c:v>18.566500000000001</c:v>
                </c:pt>
                <c:pt idx="3025">
                  <c:v>18.565500000000004</c:v>
                </c:pt>
                <c:pt idx="3026">
                  <c:v>18.596500000000002</c:v>
                </c:pt>
                <c:pt idx="3027">
                  <c:v>18.617000000000001</c:v>
                </c:pt>
                <c:pt idx="3028">
                  <c:v>18.646000000000001</c:v>
                </c:pt>
                <c:pt idx="3029">
                  <c:v>18.597500000000004</c:v>
                </c:pt>
                <c:pt idx="3030">
                  <c:v>18.5565</c:v>
                </c:pt>
                <c:pt idx="3031">
                  <c:v>18.519500000000001</c:v>
                </c:pt>
                <c:pt idx="3032">
                  <c:v>18.480500000000003</c:v>
                </c:pt>
                <c:pt idx="3033">
                  <c:v>18.459000000000003</c:v>
                </c:pt>
                <c:pt idx="3034">
                  <c:v>18.419500000000003</c:v>
                </c:pt>
                <c:pt idx="3035">
                  <c:v>18.368000000000002</c:v>
                </c:pt>
                <c:pt idx="3036">
                  <c:v>18.324500000000004</c:v>
                </c:pt>
                <c:pt idx="3037">
                  <c:v>18.360000000000003</c:v>
                </c:pt>
                <c:pt idx="3038">
                  <c:v>18.351999999999997</c:v>
                </c:pt>
                <c:pt idx="3039">
                  <c:v>18.358000000000004</c:v>
                </c:pt>
                <c:pt idx="3040">
                  <c:v>18.309000000000005</c:v>
                </c:pt>
                <c:pt idx="3041">
                  <c:v>18.296500000000002</c:v>
                </c:pt>
                <c:pt idx="3042">
                  <c:v>18.304500000000004</c:v>
                </c:pt>
                <c:pt idx="3043">
                  <c:v>18.329500000000003</c:v>
                </c:pt>
                <c:pt idx="3044">
                  <c:v>18.304000000000002</c:v>
                </c:pt>
                <c:pt idx="3045">
                  <c:v>18.286999999999999</c:v>
                </c:pt>
                <c:pt idx="3046">
                  <c:v>18.301500000000001</c:v>
                </c:pt>
                <c:pt idx="3047">
                  <c:v>18.269500000000001</c:v>
                </c:pt>
                <c:pt idx="3048">
                  <c:v>18.273500000000002</c:v>
                </c:pt>
                <c:pt idx="3049">
                  <c:v>18.323</c:v>
                </c:pt>
                <c:pt idx="3050">
                  <c:v>18.3445</c:v>
                </c:pt>
                <c:pt idx="3051">
                  <c:v>18.407500000000002</c:v>
                </c:pt>
                <c:pt idx="3052">
                  <c:v>18.439</c:v>
                </c:pt>
                <c:pt idx="3053">
                  <c:v>18.439500000000002</c:v>
                </c:pt>
                <c:pt idx="3054">
                  <c:v>18.480499999999999</c:v>
                </c:pt>
                <c:pt idx="3055">
                  <c:v>18.506000000000004</c:v>
                </c:pt>
                <c:pt idx="3056">
                  <c:v>18.498000000000001</c:v>
                </c:pt>
                <c:pt idx="3057">
                  <c:v>18.506500000000003</c:v>
                </c:pt>
                <c:pt idx="3058">
                  <c:v>18.512500000000003</c:v>
                </c:pt>
                <c:pt idx="3059">
                  <c:v>18.54</c:v>
                </c:pt>
                <c:pt idx="3060">
                  <c:v>18.595000000000002</c:v>
                </c:pt>
                <c:pt idx="3061">
                  <c:v>18.625</c:v>
                </c:pt>
                <c:pt idx="3062">
                  <c:v>18.655999999999999</c:v>
                </c:pt>
                <c:pt idx="3063">
                  <c:v>18.657</c:v>
                </c:pt>
                <c:pt idx="3064">
                  <c:v>18.672000000000001</c:v>
                </c:pt>
                <c:pt idx="3065">
                  <c:v>18.705500000000001</c:v>
                </c:pt>
                <c:pt idx="3066">
                  <c:v>18.689</c:v>
                </c:pt>
                <c:pt idx="3067">
                  <c:v>18.718</c:v>
                </c:pt>
                <c:pt idx="3068">
                  <c:v>18.747500000000002</c:v>
                </c:pt>
                <c:pt idx="3069">
                  <c:v>18.748000000000001</c:v>
                </c:pt>
                <c:pt idx="3070">
                  <c:v>18.775000000000002</c:v>
                </c:pt>
                <c:pt idx="3071">
                  <c:v>18.743500000000001</c:v>
                </c:pt>
                <c:pt idx="3072">
                  <c:v>18.749500000000001</c:v>
                </c:pt>
                <c:pt idx="3073">
                  <c:v>18.768000000000001</c:v>
                </c:pt>
                <c:pt idx="3074">
                  <c:v>18.798000000000002</c:v>
                </c:pt>
                <c:pt idx="3075">
                  <c:v>18.806000000000001</c:v>
                </c:pt>
                <c:pt idx="3076">
                  <c:v>18.844500000000004</c:v>
                </c:pt>
                <c:pt idx="3077">
                  <c:v>18.805</c:v>
                </c:pt>
                <c:pt idx="3078">
                  <c:v>18.800999999999998</c:v>
                </c:pt>
                <c:pt idx="3079">
                  <c:v>18.818000000000005</c:v>
                </c:pt>
                <c:pt idx="3080">
                  <c:v>18.835999999999999</c:v>
                </c:pt>
                <c:pt idx="3081">
                  <c:v>18.844500000000004</c:v>
                </c:pt>
                <c:pt idx="3082">
                  <c:v>18.909500000000001</c:v>
                </c:pt>
                <c:pt idx="3083">
                  <c:v>18.923500000000004</c:v>
                </c:pt>
                <c:pt idx="3084">
                  <c:v>18.949500000000004</c:v>
                </c:pt>
                <c:pt idx="3085">
                  <c:v>18.948500000000003</c:v>
                </c:pt>
                <c:pt idx="3086">
                  <c:v>18.922500000000003</c:v>
                </c:pt>
                <c:pt idx="3087">
                  <c:v>18.931000000000001</c:v>
                </c:pt>
                <c:pt idx="3088">
                  <c:v>18.933500000000002</c:v>
                </c:pt>
                <c:pt idx="3089">
                  <c:v>18.955500000000001</c:v>
                </c:pt>
                <c:pt idx="3090">
                  <c:v>18.958500000000001</c:v>
                </c:pt>
                <c:pt idx="3091">
                  <c:v>19.014499999999998</c:v>
                </c:pt>
                <c:pt idx="3092">
                  <c:v>19.044</c:v>
                </c:pt>
                <c:pt idx="3093">
                  <c:v>19.098000000000003</c:v>
                </c:pt>
                <c:pt idx="3094">
                  <c:v>19.094000000000001</c:v>
                </c:pt>
                <c:pt idx="3095">
                  <c:v>19.112499999999997</c:v>
                </c:pt>
                <c:pt idx="3096">
                  <c:v>19.152499999999996</c:v>
                </c:pt>
                <c:pt idx="3097">
                  <c:v>19.222999999999995</c:v>
                </c:pt>
                <c:pt idx="3098">
                  <c:v>19.215499999999999</c:v>
                </c:pt>
                <c:pt idx="3099">
                  <c:v>19.168499999999998</c:v>
                </c:pt>
                <c:pt idx="3100">
                  <c:v>19.161999999999999</c:v>
                </c:pt>
                <c:pt idx="3101">
                  <c:v>19.195500000000003</c:v>
                </c:pt>
                <c:pt idx="3102">
                  <c:v>19.104500000000002</c:v>
                </c:pt>
                <c:pt idx="3103">
                  <c:v>19.053500000000003</c:v>
                </c:pt>
                <c:pt idx="3104">
                  <c:v>19.029000000000003</c:v>
                </c:pt>
                <c:pt idx="3105">
                  <c:v>19.006500000000003</c:v>
                </c:pt>
                <c:pt idx="3106">
                  <c:v>19.024999999999999</c:v>
                </c:pt>
                <c:pt idx="3107">
                  <c:v>18.978500000000004</c:v>
                </c:pt>
                <c:pt idx="3108">
                  <c:v>18.942500000000003</c:v>
                </c:pt>
                <c:pt idx="3109">
                  <c:v>18.923500000000001</c:v>
                </c:pt>
                <c:pt idx="3110">
                  <c:v>18.939000000000004</c:v>
                </c:pt>
                <c:pt idx="3111">
                  <c:v>18.876500000000004</c:v>
                </c:pt>
                <c:pt idx="3112">
                  <c:v>18.842000000000002</c:v>
                </c:pt>
                <c:pt idx="3113">
                  <c:v>18.774000000000001</c:v>
                </c:pt>
                <c:pt idx="3114">
                  <c:v>18.733000000000001</c:v>
                </c:pt>
                <c:pt idx="3115">
                  <c:v>18.7315</c:v>
                </c:pt>
                <c:pt idx="3116">
                  <c:v>18.686500000000002</c:v>
                </c:pt>
                <c:pt idx="3117">
                  <c:v>18.644500000000001</c:v>
                </c:pt>
                <c:pt idx="3118">
                  <c:v>18.652999999999999</c:v>
                </c:pt>
                <c:pt idx="3119">
                  <c:v>18.673499999999997</c:v>
                </c:pt>
                <c:pt idx="3120">
                  <c:v>18.695</c:v>
                </c:pt>
                <c:pt idx="3121">
                  <c:v>18.691500000000001</c:v>
                </c:pt>
                <c:pt idx="3122">
                  <c:v>18.702999999999999</c:v>
                </c:pt>
                <c:pt idx="3123">
                  <c:v>18.749500000000001</c:v>
                </c:pt>
                <c:pt idx="3124">
                  <c:v>18.756999999999998</c:v>
                </c:pt>
                <c:pt idx="3125">
                  <c:v>18.762</c:v>
                </c:pt>
                <c:pt idx="3126">
                  <c:v>18.718499999999999</c:v>
                </c:pt>
                <c:pt idx="3127">
                  <c:v>18.776</c:v>
                </c:pt>
                <c:pt idx="3128">
                  <c:v>18.760000000000002</c:v>
                </c:pt>
                <c:pt idx="3129">
                  <c:v>18.752000000000002</c:v>
                </c:pt>
                <c:pt idx="3130">
                  <c:v>18.695499999999999</c:v>
                </c:pt>
                <c:pt idx="3131">
                  <c:v>18.721</c:v>
                </c:pt>
                <c:pt idx="3132">
                  <c:v>18.731999999999999</c:v>
                </c:pt>
                <c:pt idx="3133">
                  <c:v>18.787500000000001</c:v>
                </c:pt>
                <c:pt idx="3134">
                  <c:v>18.815000000000001</c:v>
                </c:pt>
                <c:pt idx="3135">
                  <c:v>18.8035</c:v>
                </c:pt>
                <c:pt idx="3136">
                  <c:v>18.785999999999998</c:v>
                </c:pt>
                <c:pt idx="3137">
                  <c:v>18.8155</c:v>
                </c:pt>
                <c:pt idx="3138">
                  <c:v>18.856999999999999</c:v>
                </c:pt>
                <c:pt idx="3139">
                  <c:v>18.9285</c:v>
                </c:pt>
                <c:pt idx="3140">
                  <c:v>18.95</c:v>
                </c:pt>
                <c:pt idx="3141">
                  <c:v>18.947499999999998</c:v>
                </c:pt>
                <c:pt idx="3142">
                  <c:v>18.948</c:v>
                </c:pt>
                <c:pt idx="3143">
                  <c:v>18.927</c:v>
                </c:pt>
                <c:pt idx="3144">
                  <c:v>18.956499999999998</c:v>
                </c:pt>
                <c:pt idx="3145">
                  <c:v>18.9695</c:v>
                </c:pt>
                <c:pt idx="3146">
                  <c:v>19.019500000000001</c:v>
                </c:pt>
                <c:pt idx="3147">
                  <c:v>18.977</c:v>
                </c:pt>
                <c:pt idx="3148">
                  <c:v>18.995000000000001</c:v>
                </c:pt>
                <c:pt idx="3149">
                  <c:v>19.026</c:v>
                </c:pt>
                <c:pt idx="3150">
                  <c:v>19.022000000000002</c:v>
                </c:pt>
                <c:pt idx="3151">
                  <c:v>19.028500000000001</c:v>
                </c:pt>
                <c:pt idx="3152">
                  <c:v>19.044</c:v>
                </c:pt>
                <c:pt idx="3153">
                  <c:v>19.012</c:v>
                </c:pt>
                <c:pt idx="3154">
                  <c:v>18.983499999999999</c:v>
                </c:pt>
                <c:pt idx="3155">
                  <c:v>18.979000000000003</c:v>
                </c:pt>
                <c:pt idx="3156">
                  <c:v>18.982500000000002</c:v>
                </c:pt>
                <c:pt idx="3157">
                  <c:v>18.988000000000003</c:v>
                </c:pt>
                <c:pt idx="3158">
                  <c:v>18.962500000000002</c:v>
                </c:pt>
                <c:pt idx="3159">
                  <c:v>18.906000000000002</c:v>
                </c:pt>
                <c:pt idx="3160">
                  <c:v>18.863000000000003</c:v>
                </c:pt>
                <c:pt idx="3161">
                  <c:v>18.823</c:v>
                </c:pt>
                <c:pt idx="3162">
                  <c:v>18.815999999999995</c:v>
                </c:pt>
                <c:pt idx="3163">
                  <c:v>18.799500000000002</c:v>
                </c:pt>
                <c:pt idx="3164">
                  <c:v>18.759499999999996</c:v>
                </c:pt>
                <c:pt idx="3165">
                  <c:v>18.734499999999997</c:v>
                </c:pt>
                <c:pt idx="3166">
                  <c:v>18.702499999999997</c:v>
                </c:pt>
                <c:pt idx="3167">
                  <c:v>18.689499999999999</c:v>
                </c:pt>
                <c:pt idx="3168">
                  <c:v>18.673999999999999</c:v>
                </c:pt>
                <c:pt idx="3169">
                  <c:v>18.57</c:v>
                </c:pt>
                <c:pt idx="3170">
                  <c:v>18.583000000000002</c:v>
                </c:pt>
                <c:pt idx="3171">
                  <c:v>18.549500000000002</c:v>
                </c:pt>
                <c:pt idx="3172">
                  <c:v>18.524999999999999</c:v>
                </c:pt>
                <c:pt idx="3173">
                  <c:v>18.537500000000001</c:v>
                </c:pt>
                <c:pt idx="3174">
                  <c:v>18.522000000000002</c:v>
                </c:pt>
                <c:pt idx="3175">
                  <c:v>18.510000000000002</c:v>
                </c:pt>
                <c:pt idx="3176">
                  <c:v>18.462</c:v>
                </c:pt>
                <c:pt idx="3177">
                  <c:v>18.416</c:v>
                </c:pt>
                <c:pt idx="3178">
                  <c:v>18.414499999999997</c:v>
                </c:pt>
                <c:pt idx="3179">
                  <c:v>18.392499999999998</c:v>
                </c:pt>
                <c:pt idx="3180">
                  <c:v>18.394500000000001</c:v>
                </c:pt>
                <c:pt idx="3181">
                  <c:v>18.416</c:v>
                </c:pt>
                <c:pt idx="3182">
                  <c:v>18.411999999999999</c:v>
                </c:pt>
                <c:pt idx="3183">
                  <c:v>18.384499999999999</c:v>
                </c:pt>
                <c:pt idx="3184">
                  <c:v>18.354999999999997</c:v>
                </c:pt>
                <c:pt idx="3185">
                  <c:v>18.314499999999999</c:v>
                </c:pt>
                <c:pt idx="3186">
                  <c:v>18.279500000000002</c:v>
                </c:pt>
                <c:pt idx="3187">
                  <c:v>18.257000000000001</c:v>
                </c:pt>
                <c:pt idx="3188">
                  <c:v>18.243000000000002</c:v>
                </c:pt>
                <c:pt idx="3189">
                  <c:v>18.282499999999999</c:v>
                </c:pt>
                <c:pt idx="3190">
                  <c:v>18.247</c:v>
                </c:pt>
                <c:pt idx="3191">
                  <c:v>18.229000000000003</c:v>
                </c:pt>
                <c:pt idx="3192">
                  <c:v>18.186500000000002</c:v>
                </c:pt>
                <c:pt idx="3193">
                  <c:v>18.168500000000002</c:v>
                </c:pt>
                <c:pt idx="3194">
                  <c:v>18.142500000000002</c:v>
                </c:pt>
                <c:pt idx="3195">
                  <c:v>18.143000000000001</c:v>
                </c:pt>
                <c:pt idx="3196">
                  <c:v>18.173999999999999</c:v>
                </c:pt>
                <c:pt idx="3197">
                  <c:v>18.186</c:v>
                </c:pt>
                <c:pt idx="3198">
                  <c:v>18.173500000000001</c:v>
                </c:pt>
                <c:pt idx="3199">
                  <c:v>18.1875</c:v>
                </c:pt>
                <c:pt idx="3200">
                  <c:v>18.1615</c:v>
                </c:pt>
                <c:pt idx="3201">
                  <c:v>18.148500000000002</c:v>
                </c:pt>
                <c:pt idx="3202">
                  <c:v>18.133000000000003</c:v>
                </c:pt>
                <c:pt idx="3203">
                  <c:v>18.143000000000001</c:v>
                </c:pt>
                <c:pt idx="3204">
                  <c:v>18.185500000000005</c:v>
                </c:pt>
                <c:pt idx="3205">
                  <c:v>18.229499999999998</c:v>
                </c:pt>
                <c:pt idx="3206">
                  <c:v>18.232999999999997</c:v>
                </c:pt>
                <c:pt idx="3207">
                  <c:v>18.266500000000001</c:v>
                </c:pt>
                <c:pt idx="3208">
                  <c:v>18.288</c:v>
                </c:pt>
                <c:pt idx="3209">
                  <c:v>18.2925</c:v>
                </c:pt>
                <c:pt idx="3210">
                  <c:v>18.282999999999998</c:v>
                </c:pt>
                <c:pt idx="3211">
                  <c:v>18.302500000000002</c:v>
                </c:pt>
                <c:pt idx="3212">
                  <c:v>18.333499999999997</c:v>
                </c:pt>
                <c:pt idx="3213">
                  <c:v>18.3355</c:v>
                </c:pt>
                <c:pt idx="3214">
                  <c:v>18.375499999999999</c:v>
                </c:pt>
                <c:pt idx="3215">
                  <c:v>18.384</c:v>
                </c:pt>
                <c:pt idx="3216">
                  <c:v>18.385000000000002</c:v>
                </c:pt>
                <c:pt idx="3217">
                  <c:v>18.390499999999999</c:v>
                </c:pt>
                <c:pt idx="3218">
                  <c:v>18.344999999999999</c:v>
                </c:pt>
                <c:pt idx="3219">
                  <c:v>18.323500000000003</c:v>
                </c:pt>
                <c:pt idx="3220">
                  <c:v>18.330500000000001</c:v>
                </c:pt>
                <c:pt idx="3221">
                  <c:v>18.318000000000005</c:v>
                </c:pt>
                <c:pt idx="3222">
                  <c:v>18.359500000000004</c:v>
                </c:pt>
                <c:pt idx="3223">
                  <c:v>18.392000000000003</c:v>
                </c:pt>
                <c:pt idx="3224">
                  <c:v>18.342500000000005</c:v>
                </c:pt>
                <c:pt idx="3225">
                  <c:v>18.347000000000001</c:v>
                </c:pt>
                <c:pt idx="3226">
                  <c:v>18.395</c:v>
                </c:pt>
                <c:pt idx="3227">
                  <c:v>18.401999999999997</c:v>
                </c:pt>
                <c:pt idx="3228">
                  <c:v>18.452500000000001</c:v>
                </c:pt>
                <c:pt idx="3229">
                  <c:v>18.503</c:v>
                </c:pt>
                <c:pt idx="3230">
                  <c:v>18.562000000000001</c:v>
                </c:pt>
                <c:pt idx="3231">
                  <c:v>18.577000000000002</c:v>
                </c:pt>
                <c:pt idx="3232">
                  <c:v>18.626000000000001</c:v>
                </c:pt>
                <c:pt idx="3233">
                  <c:v>18.604000000000003</c:v>
                </c:pt>
                <c:pt idx="3234">
                  <c:v>18.594500000000004</c:v>
                </c:pt>
                <c:pt idx="3235">
                  <c:v>18.5745</c:v>
                </c:pt>
                <c:pt idx="3236">
                  <c:v>18.572000000000003</c:v>
                </c:pt>
                <c:pt idx="3237">
                  <c:v>18.553000000000004</c:v>
                </c:pt>
                <c:pt idx="3238">
                  <c:v>18.531500000000001</c:v>
                </c:pt>
                <c:pt idx="3239">
                  <c:v>18.544500000000003</c:v>
                </c:pt>
                <c:pt idx="3240">
                  <c:v>18.508500000000002</c:v>
                </c:pt>
                <c:pt idx="3241">
                  <c:v>18.524000000000001</c:v>
                </c:pt>
                <c:pt idx="3242">
                  <c:v>18.459500000000002</c:v>
                </c:pt>
                <c:pt idx="3243">
                  <c:v>18.4145</c:v>
                </c:pt>
                <c:pt idx="3244">
                  <c:v>18.426000000000002</c:v>
                </c:pt>
                <c:pt idx="3245">
                  <c:v>18.407</c:v>
                </c:pt>
                <c:pt idx="3246">
                  <c:v>18.372500000000002</c:v>
                </c:pt>
                <c:pt idx="3247">
                  <c:v>18.353499999999997</c:v>
                </c:pt>
                <c:pt idx="3248">
                  <c:v>18.277499999999996</c:v>
                </c:pt>
                <c:pt idx="3249">
                  <c:v>18.196499999999997</c:v>
                </c:pt>
                <c:pt idx="3250">
                  <c:v>18.167499999999997</c:v>
                </c:pt>
                <c:pt idx="3251">
                  <c:v>18.1495</c:v>
                </c:pt>
                <c:pt idx="3252">
                  <c:v>18.102499999999999</c:v>
                </c:pt>
                <c:pt idx="3253">
                  <c:v>18.080500000000001</c:v>
                </c:pt>
                <c:pt idx="3254">
                  <c:v>18.05</c:v>
                </c:pt>
                <c:pt idx="3255">
                  <c:v>18.028500000000001</c:v>
                </c:pt>
                <c:pt idx="3256">
                  <c:v>18.0365</c:v>
                </c:pt>
                <c:pt idx="3257">
                  <c:v>18.088000000000001</c:v>
                </c:pt>
                <c:pt idx="3258">
                  <c:v>18.1175</c:v>
                </c:pt>
                <c:pt idx="3259">
                  <c:v>18.054000000000002</c:v>
                </c:pt>
                <c:pt idx="3260">
                  <c:v>18.081499999999998</c:v>
                </c:pt>
                <c:pt idx="3261">
                  <c:v>18.105499999999999</c:v>
                </c:pt>
                <c:pt idx="3262">
                  <c:v>18.1005</c:v>
                </c:pt>
                <c:pt idx="3263">
                  <c:v>18.176500000000001</c:v>
                </c:pt>
                <c:pt idx="3264">
                  <c:v>18.195</c:v>
                </c:pt>
                <c:pt idx="3265">
                  <c:v>18.21</c:v>
                </c:pt>
                <c:pt idx="3266">
                  <c:v>18.244000000000003</c:v>
                </c:pt>
                <c:pt idx="3267">
                  <c:v>18.2715</c:v>
                </c:pt>
                <c:pt idx="3268">
                  <c:v>18.270499999999998</c:v>
                </c:pt>
                <c:pt idx="3269">
                  <c:v>18.335500000000003</c:v>
                </c:pt>
                <c:pt idx="3270">
                  <c:v>18.343499999999999</c:v>
                </c:pt>
                <c:pt idx="3271">
                  <c:v>18.364999999999998</c:v>
                </c:pt>
                <c:pt idx="3272">
                  <c:v>18.354999999999997</c:v>
                </c:pt>
                <c:pt idx="3273">
                  <c:v>18.407</c:v>
                </c:pt>
                <c:pt idx="3274">
                  <c:v>18.409500000000001</c:v>
                </c:pt>
                <c:pt idx="3275">
                  <c:v>18.436500000000002</c:v>
                </c:pt>
                <c:pt idx="3276">
                  <c:v>18.456</c:v>
                </c:pt>
                <c:pt idx="3277">
                  <c:v>18.402000000000001</c:v>
                </c:pt>
                <c:pt idx="3278">
                  <c:v>18.416000000000004</c:v>
                </c:pt>
                <c:pt idx="3279">
                  <c:v>18.500999999999998</c:v>
                </c:pt>
                <c:pt idx="3280">
                  <c:v>18.502000000000002</c:v>
                </c:pt>
                <c:pt idx="3281">
                  <c:v>18.470499999999998</c:v>
                </c:pt>
                <c:pt idx="3282">
                  <c:v>18.512999999999998</c:v>
                </c:pt>
                <c:pt idx="3283">
                  <c:v>18.488999999999997</c:v>
                </c:pt>
                <c:pt idx="3284">
                  <c:v>18.495000000000001</c:v>
                </c:pt>
                <c:pt idx="3285">
                  <c:v>18.455000000000002</c:v>
                </c:pt>
                <c:pt idx="3286">
                  <c:v>18.452000000000002</c:v>
                </c:pt>
                <c:pt idx="3287">
                  <c:v>18.423000000000005</c:v>
                </c:pt>
                <c:pt idx="3288">
                  <c:v>18.442500000000003</c:v>
                </c:pt>
                <c:pt idx="3289">
                  <c:v>18.386500000000005</c:v>
                </c:pt>
                <c:pt idx="3290">
                  <c:v>18.375000000000007</c:v>
                </c:pt>
                <c:pt idx="3291">
                  <c:v>18.335500000000003</c:v>
                </c:pt>
                <c:pt idx="3292">
                  <c:v>18.367000000000001</c:v>
                </c:pt>
                <c:pt idx="3293">
                  <c:v>18.347500000000004</c:v>
                </c:pt>
                <c:pt idx="3294">
                  <c:v>18.402000000000001</c:v>
                </c:pt>
                <c:pt idx="3295">
                  <c:v>18.411999999999999</c:v>
                </c:pt>
                <c:pt idx="3296">
                  <c:v>18.415500000000002</c:v>
                </c:pt>
                <c:pt idx="3297">
                  <c:v>18.453499999999998</c:v>
                </c:pt>
                <c:pt idx="3298">
                  <c:v>18.484999999999999</c:v>
                </c:pt>
                <c:pt idx="3299">
                  <c:v>18.500999999999998</c:v>
                </c:pt>
                <c:pt idx="3300">
                  <c:v>18.520499999999998</c:v>
                </c:pt>
                <c:pt idx="3301">
                  <c:v>18.533999999999999</c:v>
                </c:pt>
                <c:pt idx="3302">
                  <c:v>18.513500000000001</c:v>
                </c:pt>
                <c:pt idx="3303">
                  <c:v>18.494000000000003</c:v>
                </c:pt>
                <c:pt idx="3304">
                  <c:v>18.5</c:v>
                </c:pt>
                <c:pt idx="3305">
                  <c:v>18.542999999999999</c:v>
                </c:pt>
                <c:pt idx="3306">
                  <c:v>18.510000000000002</c:v>
                </c:pt>
                <c:pt idx="3307">
                  <c:v>18.516000000000002</c:v>
                </c:pt>
                <c:pt idx="3308">
                  <c:v>18.545500000000001</c:v>
                </c:pt>
                <c:pt idx="3309">
                  <c:v>18.557500000000001</c:v>
                </c:pt>
                <c:pt idx="3310">
                  <c:v>18.577000000000002</c:v>
                </c:pt>
                <c:pt idx="3311">
                  <c:v>18.6005</c:v>
                </c:pt>
                <c:pt idx="3312">
                  <c:v>18.6145</c:v>
                </c:pt>
                <c:pt idx="3313">
                  <c:v>18.591500000000003</c:v>
                </c:pt>
                <c:pt idx="3314">
                  <c:v>18.559500000000003</c:v>
                </c:pt>
                <c:pt idx="3315">
                  <c:v>18.542000000000002</c:v>
                </c:pt>
                <c:pt idx="3316">
                  <c:v>18.535500000000003</c:v>
                </c:pt>
                <c:pt idx="3317">
                  <c:v>18.526000000000003</c:v>
                </c:pt>
                <c:pt idx="3318">
                  <c:v>18.535500000000003</c:v>
                </c:pt>
                <c:pt idx="3319">
                  <c:v>18.554500000000001</c:v>
                </c:pt>
                <c:pt idx="3320">
                  <c:v>18.569500000000001</c:v>
                </c:pt>
                <c:pt idx="3321">
                  <c:v>18.607000000000003</c:v>
                </c:pt>
                <c:pt idx="3322">
                  <c:v>18.621000000000002</c:v>
                </c:pt>
                <c:pt idx="3323">
                  <c:v>18.653500000000001</c:v>
                </c:pt>
                <c:pt idx="3324">
                  <c:v>18.625500000000002</c:v>
                </c:pt>
                <c:pt idx="3325">
                  <c:v>18.621000000000002</c:v>
                </c:pt>
                <c:pt idx="3326">
                  <c:v>18.673000000000002</c:v>
                </c:pt>
                <c:pt idx="3327">
                  <c:v>18.6525</c:v>
                </c:pt>
                <c:pt idx="3328">
                  <c:v>18.609000000000002</c:v>
                </c:pt>
                <c:pt idx="3329">
                  <c:v>18.622499999999999</c:v>
                </c:pt>
                <c:pt idx="3330">
                  <c:v>18.644499999999997</c:v>
                </c:pt>
                <c:pt idx="3331">
                  <c:v>18.665999999999997</c:v>
                </c:pt>
                <c:pt idx="3332">
                  <c:v>18.619</c:v>
                </c:pt>
                <c:pt idx="3333">
                  <c:v>18.634499999999996</c:v>
                </c:pt>
                <c:pt idx="3334">
                  <c:v>18.657999999999998</c:v>
                </c:pt>
                <c:pt idx="3335">
                  <c:v>18.645499999999998</c:v>
                </c:pt>
                <c:pt idx="3336">
                  <c:v>18.631499999999999</c:v>
                </c:pt>
                <c:pt idx="3337">
                  <c:v>18.681999999999999</c:v>
                </c:pt>
                <c:pt idx="3338">
                  <c:v>18.677500000000002</c:v>
                </c:pt>
                <c:pt idx="3339">
                  <c:v>18.6755</c:v>
                </c:pt>
                <c:pt idx="3340">
                  <c:v>18.729499999999998</c:v>
                </c:pt>
                <c:pt idx="3341">
                  <c:v>18.735999999999997</c:v>
                </c:pt>
                <c:pt idx="3342">
                  <c:v>18.812999999999999</c:v>
                </c:pt>
                <c:pt idx="3343">
                  <c:v>18.806000000000001</c:v>
                </c:pt>
                <c:pt idx="3344">
                  <c:v>18.891999999999999</c:v>
                </c:pt>
                <c:pt idx="3345">
                  <c:v>18.963999999999999</c:v>
                </c:pt>
                <c:pt idx="3346">
                  <c:v>19.035499999999995</c:v>
                </c:pt>
                <c:pt idx="3347">
                  <c:v>19.117499999999996</c:v>
                </c:pt>
                <c:pt idx="3348">
                  <c:v>19.228499999999997</c:v>
                </c:pt>
                <c:pt idx="3349">
                  <c:v>19.305499999999999</c:v>
                </c:pt>
                <c:pt idx="3350">
                  <c:v>19.368499999999997</c:v>
                </c:pt>
                <c:pt idx="3351">
                  <c:v>19.404000000000003</c:v>
                </c:pt>
                <c:pt idx="3352">
                  <c:v>19.459500000000002</c:v>
                </c:pt>
                <c:pt idx="3353">
                  <c:v>19.542999999999999</c:v>
                </c:pt>
                <c:pt idx="3354">
                  <c:v>19.531500000000001</c:v>
                </c:pt>
                <c:pt idx="3355">
                  <c:v>19.624500000000001</c:v>
                </c:pt>
                <c:pt idx="3356">
                  <c:v>19.669499999999999</c:v>
                </c:pt>
                <c:pt idx="3357">
                  <c:v>19.653499999999998</c:v>
                </c:pt>
                <c:pt idx="3358">
                  <c:v>19.700999999999997</c:v>
                </c:pt>
                <c:pt idx="3359">
                  <c:v>19.726499999999998</c:v>
                </c:pt>
                <c:pt idx="3360">
                  <c:v>19.636499999999998</c:v>
                </c:pt>
                <c:pt idx="3361">
                  <c:v>19.631</c:v>
                </c:pt>
                <c:pt idx="3362">
                  <c:v>19.580000000000002</c:v>
                </c:pt>
                <c:pt idx="3363">
                  <c:v>19.632999999999999</c:v>
                </c:pt>
                <c:pt idx="3364">
                  <c:v>19.580500000000001</c:v>
                </c:pt>
                <c:pt idx="3365">
                  <c:v>19.590499999999999</c:v>
                </c:pt>
                <c:pt idx="3366">
                  <c:v>19.529</c:v>
                </c:pt>
                <c:pt idx="3367">
                  <c:v>19.556000000000001</c:v>
                </c:pt>
                <c:pt idx="3368">
                  <c:v>19.546500000000002</c:v>
                </c:pt>
                <c:pt idx="3369">
                  <c:v>19.5425</c:v>
                </c:pt>
                <c:pt idx="3370">
                  <c:v>19.5015</c:v>
                </c:pt>
                <c:pt idx="3371">
                  <c:v>19.508000000000003</c:v>
                </c:pt>
                <c:pt idx="3372">
                  <c:v>19.503</c:v>
                </c:pt>
                <c:pt idx="3373">
                  <c:v>19.471</c:v>
                </c:pt>
                <c:pt idx="3374">
                  <c:v>19.501999999999999</c:v>
                </c:pt>
                <c:pt idx="3375">
                  <c:v>19.427</c:v>
                </c:pt>
                <c:pt idx="3376">
                  <c:v>19.401000000000003</c:v>
                </c:pt>
                <c:pt idx="3377">
                  <c:v>19.3855</c:v>
                </c:pt>
                <c:pt idx="3378">
                  <c:v>19.356999999999999</c:v>
                </c:pt>
                <c:pt idx="3379">
                  <c:v>19.32</c:v>
                </c:pt>
                <c:pt idx="3380">
                  <c:v>19.380500000000001</c:v>
                </c:pt>
                <c:pt idx="3381">
                  <c:v>19.422499999999999</c:v>
                </c:pt>
                <c:pt idx="3382">
                  <c:v>19.493500000000001</c:v>
                </c:pt>
                <c:pt idx="3383">
                  <c:v>19.515999999999998</c:v>
                </c:pt>
                <c:pt idx="3384">
                  <c:v>19.598499999999998</c:v>
                </c:pt>
                <c:pt idx="3385">
                  <c:v>19.560499999999998</c:v>
                </c:pt>
                <c:pt idx="3386">
                  <c:v>19.584499999999998</c:v>
                </c:pt>
                <c:pt idx="3387">
                  <c:v>19.454499999999996</c:v>
                </c:pt>
                <c:pt idx="3388">
                  <c:v>19.397999999999996</c:v>
                </c:pt>
                <c:pt idx="3389">
                  <c:v>19.417499999999997</c:v>
                </c:pt>
                <c:pt idx="3390">
                  <c:v>19.423999999999999</c:v>
                </c:pt>
                <c:pt idx="3391">
                  <c:v>19.408999999999999</c:v>
                </c:pt>
                <c:pt idx="3392">
                  <c:v>19.372999999999998</c:v>
                </c:pt>
                <c:pt idx="3393">
                  <c:v>19.378999999999998</c:v>
                </c:pt>
                <c:pt idx="3394">
                  <c:v>19.421499999999998</c:v>
                </c:pt>
                <c:pt idx="3395">
                  <c:v>19.4145</c:v>
                </c:pt>
                <c:pt idx="3396">
                  <c:v>19.442500000000003</c:v>
                </c:pt>
                <c:pt idx="3397">
                  <c:v>19.405000000000001</c:v>
                </c:pt>
                <c:pt idx="3398">
                  <c:v>19.4145</c:v>
                </c:pt>
                <c:pt idx="3399">
                  <c:v>19.447500000000002</c:v>
                </c:pt>
                <c:pt idx="3400">
                  <c:v>19.453499999999998</c:v>
                </c:pt>
                <c:pt idx="3401">
                  <c:v>19.403500000000001</c:v>
                </c:pt>
                <c:pt idx="3402">
                  <c:v>19.3675</c:v>
                </c:pt>
                <c:pt idx="3403">
                  <c:v>19.282499999999999</c:v>
                </c:pt>
                <c:pt idx="3404">
                  <c:v>19.258000000000003</c:v>
                </c:pt>
                <c:pt idx="3405">
                  <c:v>19.220500000000005</c:v>
                </c:pt>
                <c:pt idx="3406">
                  <c:v>19.240000000000002</c:v>
                </c:pt>
                <c:pt idx="3407">
                  <c:v>19.345000000000006</c:v>
                </c:pt>
                <c:pt idx="3408">
                  <c:v>19.365500000000004</c:v>
                </c:pt>
                <c:pt idx="3409">
                  <c:v>19.285000000000004</c:v>
                </c:pt>
                <c:pt idx="3410">
                  <c:v>19.240000000000002</c:v>
                </c:pt>
                <c:pt idx="3411">
                  <c:v>19.308500000000002</c:v>
                </c:pt>
                <c:pt idx="3412">
                  <c:v>19.3565</c:v>
                </c:pt>
                <c:pt idx="3413">
                  <c:v>19.352</c:v>
                </c:pt>
                <c:pt idx="3414">
                  <c:v>19.297000000000004</c:v>
                </c:pt>
                <c:pt idx="3415">
                  <c:v>19.377500000000005</c:v>
                </c:pt>
                <c:pt idx="3416">
                  <c:v>19.332000000000001</c:v>
                </c:pt>
                <c:pt idx="3417">
                  <c:v>19.376500000000004</c:v>
                </c:pt>
                <c:pt idx="3418">
                  <c:v>19.298000000000002</c:v>
                </c:pt>
                <c:pt idx="3419">
                  <c:v>19.227500000000003</c:v>
                </c:pt>
                <c:pt idx="3420">
                  <c:v>19.157500000000002</c:v>
                </c:pt>
                <c:pt idx="3421">
                  <c:v>19.138500000000001</c:v>
                </c:pt>
                <c:pt idx="3422">
                  <c:v>19.148000000000003</c:v>
                </c:pt>
                <c:pt idx="3423">
                  <c:v>19.216000000000001</c:v>
                </c:pt>
                <c:pt idx="3424">
                  <c:v>19.18</c:v>
                </c:pt>
                <c:pt idx="3425">
                  <c:v>19.212</c:v>
                </c:pt>
                <c:pt idx="3426">
                  <c:v>19.179500000000001</c:v>
                </c:pt>
                <c:pt idx="3427">
                  <c:v>19.189</c:v>
                </c:pt>
                <c:pt idx="3428">
                  <c:v>19.217499999999994</c:v>
                </c:pt>
                <c:pt idx="3429">
                  <c:v>19.306999999999999</c:v>
                </c:pt>
                <c:pt idx="3430">
                  <c:v>19.398499999999999</c:v>
                </c:pt>
                <c:pt idx="3431">
                  <c:v>19.3795</c:v>
                </c:pt>
                <c:pt idx="3432">
                  <c:v>19.389499999999998</c:v>
                </c:pt>
                <c:pt idx="3433">
                  <c:v>19.454499999999999</c:v>
                </c:pt>
                <c:pt idx="3434">
                  <c:v>19.503499999999999</c:v>
                </c:pt>
                <c:pt idx="3435">
                  <c:v>19.491999999999997</c:v>
                </c:pt>
                <c:pt idx="3436">
                  <c:v>19.546500000000002</c:v>
                </c:pt>
                <c:pt idx="3437">
                  <c:v>19.564</c:v>
                </c:pt>
                <c:pt idx="3438">
                  <c:v>19.630499999999998</c:v>
                </c:pt>
                <c:pt idx="3439">
                  <c:v>19.691499999999998</c:v>
                </c:pt>
                <c:pt idx="3440">
                  <c:v>19.673999999999996</c:v>
                </c:pt>
                <c:pt idx="3441">
                  <c:v>19.738999999999997</c:v>
                </c:pt>
                <c:pt idx="3442">
                  <c:v>19.689</c:v>
                </c:pt>
                <c:pt idx="3443">
                  <c:v>19.645499999999998</c:v>
                </c:pt>
                <c:pt idx="3444">
                  <c:v>19.644500000000001</c:v>
                </c:pt>
                <c:pt idx="3445">
                  <c:v>19.657499999999999</c:v>
                </c:pt>
                <c:pt idx="3446">
                  <c:v>19.661999999999999</c:v>
                </c:pt>
                <c:pt idx="3447">
                  <c:v>19.613999999999997</c:v>
                </c:pt>
                <c:pt idx="3448">
                  <c:v>19.541499999999996</c:v>
                </c:pt>
                <c:pt idx="3449">
                  <c:v>19.435499999999998</c:v>
                </c:pt>
                <c:pt idx="3450">
                  <c:v>19.369999999999997</c:v>
                </c:pt>
                <c:pt idx="3451">
                  <c:v>19.299499999999998</c:v>
                </c:pt>
                <c:pt idx="3452">
                  <c:v>19.273999999999997</c:v>
                </c:pt>
                <c:pt idx="3453">
                  <c:v>19.206999999999997</c:v>
                </c:pt>
                <c:pt idx="3454">
                  <c:v>19.142999999999997</c:v>
                </c:pt>
                <c:pt idx="3455">
                  <c:v>19.0745</c:v>
                </c:pt>
                <c:pt idx="3456">
                  <c:v>19.115500000000001</c:v>
                </c:pt>
                <c:pt idx="3457">
                  <c:v>19.043500000000002</c:v>
                </c:pt>
                <c:pt idx="3458">
                  <c:v>19.023500000000002</c:v>
                </c:pt>
                <c:pt idx="3459">
                  <c:v>18.920999999999999</c:v>
                </c:pt>
                <c:pt idx="3460">
                  <c:v>19.000499999999999</c:v>
                </c:pt>
                <c:pt idx="3461">
                  <c:v>18.923999999999999</c:v>
                </c:pt>
                <c:pt idx="3462">
                  <c:v>18.917000000000002</c:v>
                </c:pt>
                <c:pt idx="3463">
                  <c:v>18.841500000000003</c:v>
                </c:pt>
                <c:pt idx="3464">
                  <c:v>18.786000000000001</c:v>
                </c:pt>
                <c:pt idx="3465">
                  <c:v>18.796500000000002</c:v>
                </c:pt>
                <c:pt idx="3466">
                  <c:v>18.806999999999999</c:v>
                </c:pt>
                <c:pt idx="3467">
                  <c:v>18.894500000000001</c:v>
                </c:pt>
                <c:pt idx="3468">
                  <c:v>18.9815</c:v>
                </c:pt>
                <c:pt idx="3469">
                  <c:v>19.002000000000002</c:v>
                </c:pt>
                <c:pt idx="3470">
                  <c:v>19.068000000000001</c:v>
                </c:pt>
                <c:pt idx="3471">
                  <c:v>19.138999999999999</c:v>
                </c:pt>
                <c:pt idx="3472">
                  <c:v>19.229999999999997</c:v>
                </c:pt>
                <c:pt idx="3473">
                  <c:v>19.186499999999999</c:v>
                </c:pt>
                <c:pt idx="3474">
                  <c:v>19.233499999999999</c:v>
                </c:pt>
                <c:pt idx="3475">
                  <c:v>19.2575</c:v>
                </c:pt>
                <c:pt idx="3476">
                  <c:v>19.223499999999998</c:v>
                </c:pt>
                <c:pt idx="3477">
                  <c:v>19.191499999999998</c:v>
                </c:pt>
                <c:pt idx="3478">
                  <c:v>19.157999999999998</c:v>
                </c:pt>
                <c:pt idx="3479">
                  <c:v>19.246500000000001</c:v>
                </c:pt>
                <c:pt idx="3480">
                  <c:v>19.279499999999999</c:v>
                </c:pt>
                <c:pt idx="3481">
                  <c:v>19.32</c:v>
                </c:pt>
                <c:pt idx="3482">
                  <c:v>19.259499999999999</c:v>
                </c:pt>
                <c:pt idx="3483">
                  <c:v>19.296500000000002</c:v>
                </c:pt>
                <c:pt idx="3484">
                  <c:v>19.302500000000002</c:v>
                </c:pt>
                <c:pt idx="3485">
                  <c:v>19.27</c:v>
                </c:pt>
                <c:pt idx="3486">
                  <c:v>19.227499999999999</c:v>
                </c:pt>
                <c:pt idx="3487">
                  <c:v>19.130500000000001</c:v>
                </c:pt>
                <c:pt idx="3488">
                  <c:v>18.986000000000001</c:v>
                </c:pt>
                <c:pt idx="3489">
                  <c:v>18.961500000000004</c:v>
                </c:pt>
                <c:pt idx="3490">
                  <c:v>18.839500000000005</c:v>
                </c:pt>
                <c:pt idx="3491">
                  <c:v>18.786000000000005</c:v>
                </c:pt>
                <c:pt idx="3492">
                  <c:v>18.587500000000006</c:v>
                </c:pt>
                <c:pt idx="3493">
                  <c:v>18.538500000000006</c:v>
                </c:pt>
                <c:pt idx="3494">
                  <c:v>18.443000000000005</c:v>
                </c:pt>
                <c:pt idx="3495">
                  <c:v>18.364500000000003</c:v>
                </c:pt>
                <c:pt idx="3496">
                  <c:v>18.280000000000005</c:v>
                </c:pt>
                <c:pt idx="3497">
                  <c:v>18.289500000000004</c:v>
                </c:pt>
                <c:pt idx="3498">
                  <c:v>18.268500000000007</c:v>
                </c:pt>
                <c:pt idx="3499">
                  <c:v>18.168000000000003</c:v>
                </c:pt>
                <c:pt idx="3500">
                  <c:v>18.091000000000001</c:v>
                </c:pt>
                <c:pt idx="3501">
                  <c:v>18.047500000000003</c:v>
                </c:pt>
                <c:pt idx="3502">
                  <c:v>18.077000000000002</c:v>
                </c:pt>
                <c:pt idx="3503">
                  <c:v>18.004000000000001</c:v>
                </c:pt>
                <c:pt idx="3504">
                  <c:v>17.973000000000003</c:v>
                </c:pt>
                <c:pt idx="3505">
                  <c:v>17.904000000000003</c:v>
                </c:pt>
                <c:pt idx="3506">
                  <c:v>17.8995</c:v>
                </c:pt>
                <c:pt idx="3507">
                  <c:v>17.9025</c:v>
                </c:pt>
                <c:pt idx="3508">
                  <c:v>17.963999999999999</c:v>
                </c:pt>
                <c:pt idx="3509">
                  <c:v>18.006</c:v>
                </c:pt>
                <c:pt idx="3510">
                  <c:v>18.035999999999998</c:v>
                </c:pt>
                <c:pt idx="3511">
                  <c:v>18.068999999999999</c:v>
                </c:pt>
                <c:pt idx="3512">
                  <c:v>18.214499999999997</c:v>
                </c:pt>
                <c:pt idx="3513">
                  <c:v>18.256</c:v>
                </c:pt>
                <c:pt idx="3514">
                  <c:v>18.206</c:v>
                </c:pt>
                <c:pt idx="3515">
                  <c:v>18.233499999999999</c:v>
                </c:pt>
                <c:pt idx="3516">
                  <c:v>18.258500000000002</c:v>
                </c:pt>
                <c:pt idx="3517">
                  <c:v>18.273</c:v>
                </c:pt>
                <c:pt idx="3518">
                  <c:v>18.264499999999998</c:v>
                </c:pt>
                <c:pt idx="3519">
                  <c:v>18.307500000000001</c:v>
                </c:pt>
                <c:pt idx="3520">
                  <c:v>18.288499999999999</c:v>
                </c:pt>
                <c:pt idx="3521">
                  <c:v>18.2685</c:v>
                </c:pt>
                <c:pt idx="3522">
                  <c:v>18.277000000000001</c:v>
                </c:pt>
                <c:pt idx="3523">
                  <c:v>18.354000000000003</c:v>
                </c:pt>
                <c:pt idx="3524">
                  <c:v>18.490500000000004</c:v>
                </c:pt>
                <c:pt idx="3525">
                  <c:v>18.546500000000002</c:v>
                </c:pt>
                <c:pt idx="3526">
                  <c:v>18.562000000000001</c:v>
                </c:pt>
                <c:pt idx="3527">
                  <c:v>18.548000000000002</c:v>
                </c:pt>
                <c:pt idx="3528">
                  <c:v>18.562000000000001</c:v>
                </c:pt>
                <c:pt idx="3529">
                  <c:v>18.552500000000002</c:v>
                </c:pt>
                <c:pt idx="3530">
                  <c:v>18.564500000000002</c:v>
                </c:pt>
                <c:pt idx="3531">
                  <c:v>18.485000000000003</c:v>
                </c:pt>
                <c:pt idx="3532">
                  <c:v>18.499500000000001</c:v>
                </c:pt>
                <c:pt idx="3533">
                  <c:v>18.579000000000001</c:v>
                </c:pt>
                <c:pt idx="3534">
                  <c:v>18.706</c:v>
                </c:pt>
                <c:pt idx="3535">
                  <c:v>18.731000000000002</c:v>
                </c:pt>
                <c:pt idx="3536">
                  <c:v>18.77</c:v>
                </c:pt>
                <c:pt idx="3537">
                  <c:v>18.809000000000001</c:v>
                </c:pt>
                <c:pt idx="3538">
                  <c:v>18.855999999999998</c:v>
                </c:pt>
                <c:pt idx="3539">
                  <c:v>18.818999999999999</c:v>
                </c:pt>
                <c:pt idx="3540">
                  <c:v>18.841000000000001</c:v>
                </c:pt>
                <c:pt idx="3541">
                  <c:v>18.898000000000003</c:v>
                </c:pt>
                <c:pt idx="3542">
                  <c:v>18.971499999999999</c:v>
                </c:pt>
                <c:pt idx="3543">
                  <c:v>19.0015</c:v>
                </c:pt>
                <c:pt idx="3544">
                  <c:v>18.911999999999999</c:v>
                </c:pt>
                <c:pt idx="3545">
                  <c:v>18.925000000000001</c:v>
                </c:pt>
                <c:pt idx="3546">
                  <c:v>18.880000000000003</c:v>
                </c:pt>
                <c:pt idx="3547">
                  <c:v>18.898000000000003</c:v>
                </c:pt>
                <c:pt idx="3548">
                  <c:v>18.887499999999999</c:v>
                </c:pt>
                <c:pt idx="3549">
                  <c:v>18.875999999999998</c:v>
                </c:pt>
                <c:pt idx="3550">
                  <c:v>18.8355</c:v>
                </c:pt>
                <c:pt idx="3551">
                  <c:v>18.824000000000002</c:v>
                </c:pt>
                <c:pt idx="3552">
                  <c:v>18.664499999999997</c:v>
                </c:pt>
                <c:pt idx="3553">
                  <c:v>18.573999999999998</c:v>
                </c:pt>
                <c:pt idx="3554">
                  <c:v>18.555</c:v>
                </c:pt>
                <c:pt idx="3555">
                  <c:v>18.553999999999995</c:v>
                </c:pt>
                <c:pt idx="3556">
                  <c:v>18.520999999999997</c:v>
                </c:pt>
                <c:pt idx="3557">
                  <c:v>18.499999999999996</c:v>
                </c:pt>
                <c:pt idx="3558">
                  <c:v>18.508000000000003</c:v>
                </c:pt>
                <c:pt idx="3559">
                  <c:v>18.518000000000004</c:v>
                </c:pt>
                <c:pt idx="3560">
                  <c:v>18.475500000000004</c:v>
                </c:pt>
                <c:pt idx="3561">
                  <c:v>18.4145</c:v>
                </c:pt>
                <c:pt idx="3562">
                  <c:v>18.2835</c:v>
                </c:pt>
                <c:pt idx="3563">
                  <c:v>18.179000000000002</c:v>
                </c:pt>
                <c:pt idx="3564">
                  <c:v>18.135000000000002</c:v>
                </c:pt>
                <c:pt idx="3565">
                  <c:v>18.104500000000002</c:v>
                </c:pt>
                <c:pt idx="3566">
                  <c:v>18.134</c:v>
                </c:pt>
                <c:pt idx="3567">
                  <c:v>18.052</c:v>
                </c:pt>
                <c:pt idx="3568">
                  <c:v>17.9985</c:v>
                </c:pt>
                <c:pt idx="3569">
                  <c:v>17.913499999999999</c:v>
                </c:pt>
                <c:pt idx="3570">
                  <c:v>17.937999999999999</c:v>
                </c:pt>
                <c:pt idx="3571">
                  <c:v>17.940999999999999</c:v>
                </c:pt>
                <c:pt idx="3572">
                  <c:v>17.9955</c:v>
                </c:pt>
                <c:pt idx="3573">
                  <c:v>17.961500000000001</c:v>
                </c:pt>
                <c:pt idx="3574">
                  <c:v>17.946499999999997</c:v>
                </c:pt>
                <c:pt idx="3575">
                  <c:v>17.858499999999999</c:v>
                </c:pt>
                <c:pt idx="3576">
                  <c:v>17.776499999999999</c:v>
                </c:pt>
                <c:pt idx="3577">
                  <c:v>17.663499999999999</c:v>
                </c:pt>
                <c:pt idx="3578">
                  <c:v>17.6065</c:v>
                </c:pt>
                <c:pt idx="3579">
                  <c:v>17.610500000000002</c:v>
                </c:pt>
                <c:pt idx="3580">
                  <c:v>17.575000000000003</c:v>
                </c:pt>
                <c:pt idx="3581">
                  <c:v>17.603500000000004</c:v>
                </c:pt>
                <c:pt idx="3582">
                  <c:v>17.636500000000002</c:v>
                </c:pt>
                <c:pt idx="3583">
                  <c:v>17.670999999999999</c:v>
                </c:pt>
                <c:pt idx="3584">
                  <c:v>17.659500000000001</c:v>
                </c:pt>
                <c:pt idx="3585">
                  <c:v>17.609500000000004</c:v>
                </c:pt>
                <c:pt idx="3586">
                  <c:v>17.5685</c:v>
                </c:pt>
                <c:pt idx="3587">
                  <c:v>17.619499999999999</c:v>
                </c:pt>
                <c:pt idx="3588">
                  <c:v>17.679500000000001</c:v>
                </c:pt>
                <c:pt idx="3589">
                  <c:v>17.743500000000001</c:v>
                </c:pt>
                <c:pt idx="3590">
                  <c:v>17.765000000000001</c:v>
                </c:pt>
                <c:pt idx="3591">
                  <c:v>17.755000000000003</c:v>
                </c:pt>
                <c:pt idx="3592">
                  <c:v>17.734999999999999</c:v>
                </c:pt>
                <c:pt idx="3593">
                  <c:v>17.756499999999999</c:v>
                </c:pt>
                <c:pt idx="3594">
                  <c:v>17.6875</c:v>
                </c:pt>
                <c:pt idx="3595">
                  <c:v>17.7835</c:v>
                </c:pt>
                <c:pt idx="3596">
                  <c:v>17.794499999999999</c:v>
                </c:pt>
                <c:pt idx="3597">
                  <c:v>17.871499999999997</c:v>
                </c:pt>
                <c:pt idx="3598">
                  <c:v>17.915500000000002</c:v>
                </c:pt>
                <c:pt idx="3599">
                  <c:v>18</c:v>
                </c:pt>
                <c:pt idx="3600">
                  <c:v>18.067999999999998</c:v>
                </c:pt>
                <c:pt idx="3601">
                  <c:v>18.041</c:v>
                </c:pt>
                <c:pt idx="3602">
                  <c:v>18.072499999999998</c:v>
                </c:pt>
                <c:pt idx="3603">
                  <c:v>18.086500000000001</c:v>
                </c:pt>
                <c:pt idx="3604">
                  <c:v>18.113499999999998</c:v>
                </c:pt>
                <c:pt idx="3605">
                  <c:v>18.063499999999998</c:v>
                </c:pt>
                <c:pt idx="3606">
                  <c:v>18.0625</c:v>
                </c:pt>
                <c:pt idx="3607">
                  <c:v>18.04</c:v>
                </c:pt>
                <c:pt idx="3608">
                  <c:v>17.970499999999998</c:v>
                </c:pt>
                <c:pt idx="3609">
                  <c:v>17.988</c:v>
                </c:pt>
                <c:pt idx="3610">
                  <c:v>17.994999999999997</c:v>
                </c:pt>
                <c:pt idx="3611">
                  <c:v>18.012499999999999</c:v>
                </c:pt>
                <c:pt idx="3612">
                  <c:v>18.005500000000001</c:v>
                </c:pt>
                <c:pt idx="3613">
                  <c:v>17.993500000000001</c:v>
                </c:pt>
                <c:pt idx="3614">
                  <c:v>18.065999999999999</c:v>
                </c:pt>
                <c:pt idx="3615">
                  <c:v>18.059999999999999</c:v>
                </c:pt>
                <c:pt idx="3616">
                  <c:v>18.100999999999999</c:v>
                </c:pt>
                <c:pt idx="3617">
                  <c:v>18.102499999999999</c:v>
                </c:pt>
                <c:pt idx="3618">
                  <c:v>18.0505</c:v>
                </c:pt>
                <c:pt idx="3619">
                  <c:v>17.969000000000001</c:v>
                </c:pt>
                <c:pt idx="3620">
                  <c:v>17.902999999999995</c:v>
                </c:pt>
                <c:pt idx="3621">
                  <c:v>17.875</c:v>
                </c:pt>
                <c:pt idx="3622">
                  <c:v>17.826000000000001</c:v>
                </c:pt>
                <c:pt idx="3623">
                  <c:v>17.771500000000003</c:v>
                </c:pt>
                <c:pt idx="3624">
                  <c:v>17.824000000000002</c:v>
                </c:pt>
                <c:pt idx="3625">
                  <c:v>17.907000000000004</c:v>
                </c:pt>
                <c:pt idx="3626">
                  <c:v>17.8825</c:v>
                </c:pt>
                <c:pt idx="3627">
                  <c:v>17.8505</c:v>
                </c:pt>
                <c:pt idx="3628">
                  <c:v>17.79</c:v>
                </c:pt>
                <c:pt idx="3629">
                  <c:v>17.7485</c:v>
                </c:pt>
                <c:pt idx="3630">
                  <c:v>17.653000000000002</c:v>
                </c:pt>
                <c:pt idx="3631">
                  <c:v>17.630000000000003</c:v>
                </c:pt>
                <c:pt idx="3632">
                  <c:v>17.649999999999999</c:v>
                </c:pt>
                <c:pt idx="3633">
                  <c:v>17.6355</c:v>
                </c:pt>
                <c:pt idx="3634">
                  <c:v>17.607499999999998</c:v>
                </c:pt>
                <c:pt idx="3635">
                  <c:v>17.55</c:v>
                </c:pt>
                <c:pt idx="3636">
                  <c:v>17.534499999999998</c:v>
                </c:pt>
                <c:pt idx="3637">
                  <c:v>17.563499999999998</c:v>
                </c:pt>
                <c:pt idx="3638">
                  <c:v>17.572999999999997</c:v>
                </c:pt>
                <c:pt idx="3639">
                  <c:v>17.594999999999999</c:v>
                </c:pt>
                <c:pt idx="3640">
                  <c:v>17.694499999999998</c:v>
                </c:pt>
                <c:pt idx="3641">
                  <c:v>17.738999999999997</c:v>
                </c:pt>
                <c:pt idx="3642">
                  <c:v>17.780999999999999</c:v>
                </c:pt>
                <c:pt idx="3643">
                  <c:v>17.860499999999995</c:v>
                </c:pt>
                <c:pt idx="3644">
                  <c:v>17.774499999999996</c:v>
                </c:pt>
                <c:pt idx="3645">
                  <c:v>17.774499999999996</c:v>
                </c:pt>
                <c:pt idx="3646">
                  <c:v>17.796999999999997</c:v>
                </c:pt>
                <c:pt idx="3647">
                  <c:v>17.832000000000001</c:v>
                </c:pt>
                <c:pt idx="3648">
                  <c:v>17.954499999999999</c:v>
                </c:pt>
                <c:pt idx="3649">
                  <c:v>17.983999999999998</c:v>
                </c:pt>
                <c:pt idx="3650">
                  <c:v>18.055</c:v>
                </c:pt>
                <c:pt idx="3651">
                  <c:v>18.072499999999998</c:v>
                </c:pt>
                <c:pt idx="3652">
                  <c:v>18.070999999999998</c:v>
                </c:pt>
                <c:pt idx="3653">
                  <c:v>18.113999999999997</c:v>
                </c:pt>
                <c:pt idx="3654">
                  <c:v>18.121500000000001</c:v>
                </c:pt>
                <c:pt idx="3655">
                  <c:v>18.169499999999999</c:v>
                </c:pt>
                <c:pt idx="3656">
                  <c:v>18.198500000000003</c:v>
                </c:pt>
                <c:pt idx="3657">
                  <c:v>18.209500000000002</c:v>
                </c:pt>
                <c:pt idx="3658">
                  <c:v>18.235500000000002</c:v>
                </c:pt>
                <c:pt idx="3659">
                  <c:v>18.205500000000001</c:v>
                </c:pt>
                <c:pt idx="3660">
                  <c:v>18.127500000000001</c:v>
                </c:pt>
                <c:pt idx="3661">
                  <c:v>18.047999999999998</c:v>
                </c:pt>
                <c:pt idx="3662">
                  <c:v>18.015999999999998</c:v>
                </c:pt>
                <c:pt idx="3663">
                  <c:v>17.905999999999999</c:v>
                </c:pt>
                <c:pt idx="3664">
                  <c:v>17.919999999999998</c:v>
                </c:pt>
                <c:pt idx="3665">
                  <c:v>17.898</c:v>
                </c:pt>
                <c:pt idx="3666">
                  <c:v>17.868500000000001</c:v>
                </c:pt>
                <c:pt idx="3667">
                  <c:v>17.865499999999997</c:v>
                </c:pt>
                <c:pt idx="3668">
                  <c:v>17.817499999999999</c:v>
                </c:pt>
                <c:pt idx="3669">
                  <c:v>17.838999999999999</c:v>
                </c:pt>
                <c:pt idx="3670">
                  <c:v>17.79</c:v>
                </c:pt>
                <c:pt idx="3671">
                  <c:v>17.771999999999998</c:v>
                </c:pt>
                <c:pt idx="3672">
                  <c:v>17.790500000000002</c:v>
                </c:pt>
                <c:pt idx="3673">
                  <c:v>17.741000000000003</c:v>
                </c:pt>
                <c:pt idx="3674">
                  <c:v>17.744499999999999</c:v>
                </c:pt>
                <c:pt idx="3675">
                  <c:v>17.766000000000002</c:v>
                </c:pt>
                <c:pt idx="3676">
                  <c:v>17.824999999999999</c:v>
                </c:pt>
                <c:pt idx="3677">
                  <c:v>17.814</c:v>
                </c:pt>
                <c:pt idx="3678">
                  <c:v>17.850999999999999</c:v>
                </c:pt>
                <c:pt idx="3679">
                  <c:v>17.834</c:v>
                </c:pt>
                <c:pt idx="3680">
                  <c:v>17.841000000000001</c:v>
                </c:pt>
                <c:pt idx="3681">
                  <c:v>17.8935</c:v>
                </c:pt>
                <c:pt idx="3682">
                  <c:v>17.920500000000001</c:v>
                </c:pt>
                <c:pt idx="3683">
                  <c:v>17.974499999999999</c:v>
                </c:pt>
                <c:pt idx="3684">
                  <c:v>17.958500000000001</c:v>
                </c:pt>
                <c:pt idx="3685">
                  <c:v>17.967000000000002</c:v>
                </c:pt>
                <c:pt idx="3686">
                  <c:v>17.985000000000003</c:v>
                </c:pt>
                <c:pt idx="3687">
                  <c:v>17.951000000000001</c:v>
                </c:pt>
                <c:pt idx="3688">
                  <c:v>17.948</c:v>
                </c:pt>
                <c:pt idx="3689">
                  <c:v>17.867000000000001</c:v>
                </c:pt>
                <c:pt idx="3690">
                  <c:v>17.8855</c:v>
                </c:pt>
                <c:pt idx="3691">
                  <c:v>17.8765</c:v>
                </c:pt>
                <c:pt idx="3692">
                  <c:v>17.899000000000001</c:v>
                </c:pt>
                <c:pt idx="3693">
                  <c:v>17.9405</c:v>
                </c:pt>
                <c:pt idx="3694">
                  <c:v>18.017500000000002</c:v>
                </c:pt>
                <c:pt idx="3695">
                  <c:v>17.934000000000001</c:v>
                </c:pt>
                <c:pt idx="3696">
                  <c:v>17.863</c:v>
                </c:pt>
                <c:pt idx="3697">
                  <c:v>17.8675</c:v>
                </c:pt>
                <c:pt idx="3698">
                  <c:v>17.835500000000003</c:v>
                </c:pt>
                <c:pt idx="3699">
                  <c:v>17.859500000000001</c:v>
                </c:pt>
                <c:pt idx="3700">
                  <c:v>17.847000000000001</c:v>
                </c:pt>
                <c:pt idx="3701">
                  <c:v>17.828499999999998</c:v>
                </c:pt>
                <c:pt idx="3702">
                  <c:v>17.842999999999996</c:v>
                </c:pt>
                <c:pt idx="3703">
                  <c:v>17.841999999999999</c:v>
                </c:pt>
                <c:pt idx="3704">
                  <c:v>17.903499999999998</c:v>
                </c:pt>
                <c:pt idx="3705">
                  <c:v>17.931999999999999</c:v>
                </c:pt>
                <c:pt idx="3706">
                  <c:v>17.938499999999998</c:v>
                </c:pt>
                <c:pt idx="3707">
                  <c:v>18.0185</c:v>
                </c:pt>
                <c:pt idx="3708">
                  <c:v>18.068000000000001</c:v>
                </c:pt>
                <c:pt idx="3709">
                  <c:v>18.146999999999998</c:v>
                </c:pt>
                <c:pt idx="3710">
                  <c:v>18.152499999999996</c:v>
                </c:pt>
                <c:pt idx="3711">
                  <c:v>18.198500000000003</c:v>
                </c:pt>
                <c:pt idx="3712">
                  <c:v>18.2455</c:v>
                </c:pt>
                <c:pt idx="3713">
                  <c:v>18.273500000000002</c:v>
                </c:pt>
                <c:pt idx="3714">
                  <c:v>18.183</c:v>
                </c:pt>
                <c:pt idx="3715">
                  <c:v>18.27</c:v>
                </c:pt>
                <c:pt idx="3716">
                  <c:v>18.285500000000003</c:v>
                </c:pt>
                <c:pt idx="3717">
                  <c:v>18.256</c:v>
                </c:pt>
                <c:pt idx="3718">
                  <c:v>18.291499999999999</c:v>
                </c:pt>
                <c:pt idx="3719">
                  <c:v>18.332999999999998</c:v>
                </c:pt>
                <c:pt idx="3720">
                  <c:v>18.376999999999999</c:v>
                </c:pt>
                <c:pt idx="3721">
                  <c:v>18.380999999999997</c:v>
                </c:pt>
                <c:pt idx="3722">
                  <c:v>18.349499999999995</c:v>
                </c:pt>
                <c:pt idx="3723">
                  <c:v>18.364499999999996</c:v>
                </c:pt>
                <c:pt idx="3724">
                  <c:v>18.392999999999997</c:v>
                </c:pt>
                <c:pt idx="3725">
                  <c:v>18.435500000000001</c:v>
                </c:pt>
                <c:pt idx="3726">
                  <c:v>18.4895</c:v>
                </c:pt>
                <c:pt idx="3727">
                  <c:v>18.490500000000004</c:v>
                </c:pt>
                <c:pt idx="3728">
                  <c:v>18.466500000000003</c:v>
                </c:pt>
                <c:pt idx="3729">
                  <c:v>18.466500000000003</c:v>
                </c:pt>
                <c:pt idx="3730">
                  <c:v>18.522500000000001</c:v>
                </c:pt>
                <c:pt idx="3731">
                  <c:v>18.529</c:v>
                </c:pt>
                <c:pt idx="3732">
                  <c:v>18.481999999999999</c:v>
                </c:pt>
                <c:pt idx="3733">
                  <c:v>18.471499999999999</c:v>
                </c:pt>
                <c:pt idx="3734">
                  <c:v>18.476999999999997</c:v>
                </c:pt>
                <c:pt idx="3735">
                  <c:v>18.456499999999998</c:v>
                </c:pt>
                <c:pt idx="3736">
                  <c:v>18.427999999999997</c:v>
                </c:pt>
                <c:pt idx="3737">
                  <c:v>18.436</c:v>
                </c:pt>
                <c:pt idx="3738">
                  <c:v>18.428000000000001</c:v>
                </c:pt>
                <c:pt idx="3739">
                  <c:v>18.445</c:v>
                </c:pt>
                <c:pt idx="3740">
                  <c:v>18.471</c:v>
                </c:pt>
                <c:pt idx="3741">
                  <c:v>18.473500000000001</c:v>
                </c:pt>
                <c:pt idx="3742">
                  <c:v>18.541500000000003</c:v>
                </c:pt>
                <c:pt idx="3743">
                  <c:v>18.621000000000002</c:v>
                </c:pt>
                <c:pt idx="3744">
                  <c:v>18.607999999999997</c:v>
                </c:pt>
                <c:pt idx="3745">
                  <c:v>18.583000000000006</c:v>
                </c:pt>
                <c:pt idx="3746">
                  <c:v>18.602</c:v>
                </c:pt>
                <c:pt idx="3747">
                  <c:v>18.649999999999999</c:v>
                </c:pt>
                <c:pt idx="3748">
                  <c:v>18.725999999999999</c:v>
                </c:pt>
                <c:pt idx="3749">
                  <c:v>18.781500000000001</c:v>
                </c:pt>
                <c:pt idx="3750">
                  <c:v>18.798500000000001</c:v>
                </c:pt>
                <c:pt idx="3751">
                  <c:v>18.851500000000001</c:v>
                </c:pt>
                <c:pt idx="3752">
                  <c:v>18.913999999999998</c:v>
                </c:pt>
                <c:pt idx="3753">
                  <c:v>18.951000000000001</c:v>
                </c:pt>
                <c:pt idx="3754">
                  <c:v>19.041500000000003</c:v>
                </c:pt>
                <c:pt idx="3755">
                  <c:v>19.077999999999999</c:v>
                </c:pt>
                <c:pt idx="3756">
                  <c:v>19.1525</c:v>
                </c:pt>
                <c:pt idx="3757">
                  <c:v>19.218</c:v>
                </c:pt>
                <c:pt idx="3758">
                  <c:v>19.236499999999999</c:v>
                </c:pt>
                <c:pt idx="3759">
                  <c:v>19.266999999999999</c:v>
                </c:pt>
                <c:pt idx="3760">
                  <c:v>19.315999999999995</c:v>
                </c:pt>
                <c:pt idx="3761">
                  <c:v>19.437999999999995</c:v>
                </c:pt>
                <c:pt idx="3762">
                  <c:v>19.516999999999996</c:v>
                </c:pt>
                <c:pt idx="3763">
                  <c:v>19.599999999999998</c:v>
                </c:pt>
                <c:pt idx="3764">
                  <c:v>19.631999999999998</c:v>
                </c:pt>
                <c:pt idx="3765">
                  <c:v>19.690499999999997</c:v>
                </c:pt>
                <c:pt idx="3766">
                  <c:v>19.709999999999997</c:v>
                </c:pt>
                <c:pt idx="3767">
                  <c:v>19.744499999999999</c:v>
                </c:pt>
                <c:pt idx="3768">
                  <c:v>19.750499999999999</c:v>
                </c:pt>
                <c:pt idx="3769">
                  <c:v>19.779</c:v>
                </c:pt>
                <c:pt idx="3770">
                  <c:v>19.791499999999999</c:v>
                </c:pt>
                <c:pt idx="3771">
                  <c:v>19.797499999999999</c:v>
                </c:pt>
                <c:pt idx="3772">
                  <c:v>19.796499999999998</c:v>
                </c:pt>
                <c:pt idx="3773">
                  <c:v>19.869999999999997</c:v>
                </c:pt>
                <c:pt idx="3774">
                  <c:v>19.926499999999997</c:v>
                </c:pt>
                <c:pt idx="3775">
                  <c:v>19.956</c:v>
                </c:pt>
                <c:pt idx="3776">
                  <c:v>20.018000000000001</c:v>
                </c:pt>
                <c:pt idx="3777">
                  <c:v>20.097999999999999</c:v>
                </c:pt>
                <c:pt idx="3778">
                  <c:v>20.163999999999998</c:v>
                </c:pt>
                <c:pt idx="3779">
                  <c:v>20.241000000000003</c:v>
                </c:pt>
                <c:pt idx="3780">
                  <c:v>20.262</c:v>
                </c:pt>
                <c:pt idx="3781">
                  <c:v>20.326500000000003</c:v>
                </c:pt>
                <c:pt idx="3782">
                  <c:v>20.395500000000002</c:v>
                </c:pt>
                <c:pt idx="3783">
                  <c:v>20.368000000000002</c:v>
                </c:pt>
                <c:pt idx="3784">
                  <c:v>20.3795</c:v>
                </c:pt>
                <c:pt idx="3785">
                  <c:v>20.349499999999999</c:v>
                </c:pt>
                <c:pt idx="3786">
                  <c:v>20.463000000000001</c:v>
                </c:pt>
                <c:pt idx="3787">
                  <c:v>20.503999999999998</c:v>
                </c:pt>
                <c:pt idx="3788">
                  <c:v>20.595999999999997</c:v>
                </c:pt>
                <c:pt idx="3789">
                  <c:v>20.654</c:v>
                </c:pt>
                <c:pt idx="3790">
                  <c:v>20.693999999999999</c:v>
                </c:pt>
                <c:pt idx="3791">
                  <c:v>20.732499999999998</c:v>
                </c:pt>
                <c:pt idx="3792">
                  <c:v>20.866</c:v>
                </c:pt>
                <c:pt idx="3793">
                  <c:v>20.9</c:v>
                </c:pt>
                <c:pt idx="3794">
                  <c:v>20.93</c:v>
                </c:pt>
                <c:pt idx="3795">
                  <c:v>21.055</c:v>
                </c:pt>
                <c:pt idx="3796">
                  <c:v>21.089499999999997</c:v>
                </c:pt>
                <c:pt idx="3797">
                  <c:v>21.159499999999998</c:v>
                </c:pt>
                <c:pt idx="3798">
                  <c:v>21.214999999999996</c:v>
                </c:pt>
                <c:pt idx="3799">
                  <c:v>21.248999999999995</c:v>
                </c:pt>
                <c:pt idx="3800">
                  <c:v>21.341999999999995</c:v>
                </c:pt>
                <c:pt idx="3801">
                  <c:v>21.3</c:v>
                </c:pt>
                <c:pt idx="3802">
                  <c:v>21.232999999999997</c:v>
                </c:pt>
                <c:pt idx="3803">
                  <c:v>21.282999999999998</c:v>
                </c:pt>
                <c:pt idx="3804">
                  <c:v>21.353999999999999</c:v>
                </c:pt>
                <c:pt idx="3805">
                  <c:v>21.455999999999996</c:v>
                </c:pt>
                <c:pt idx="3806">
                  <c:v>21.448999999999998</c:v>
                </c:pt>
                <c:pt idx="3807">
                  <c:v>21.491499999999998</c:v>
                </c:pt>
                <c:pt idx="3808">
                  <c:v>21.544999999999998</c:v>
                </c:pt>
                <c:pt idx="3809">
                  <c:v>21.513999999999999</c:v>
                </c:pt>
                <c:pt idx="3810">
                  <c:v>21.532499999999999</c:v>
                </c:pt>
                <c:pt idx="3811">
                  <c:v>21.545999999999999</c:v>
                </c:pt>
                <c:pt idx="3812">
                  <c:v>21.466999999999999</c:v>
                </c:pt>
                <c:pt idx="3813">
                  <c:v>21.47</c:v>
                </c:pt>
                <c:pt idx="3814">
                  <c:v>21.4635</c:v>
                </c:pt>
                <c:pt idx="3815">
                  <c:v>21.433</c:v>
                </c:pt>
                <c:pt idx="3816">
                  <c:v>21.393999999999998</c:v>
                </c:pt>
                <c:pt idx="3817">
                  <c:v>21.304000000000002</c:v>
                </c:pt>
                <c:pt idx="3818">
                  <c:v>21.283999999999999</c:v>
                </c:pt>
                <c:pt idx="3819">
                  <c:v>21.252500000000001</c:v>
                </c:pt>
                <c:pt idx="3820">
                  <c:v>21.126999999999999</c:v>
                </c:pt>
                <c:pt idx="3821">
                  <c:v>21.116999999999997</c:v>
                </c:pt>
                <c:pt idx="3822">
                  <c:v>21.113499999999998</c:v>
                </c:pt>
                <c:pt idx="3823">
                  <c:v>21.027999999999999</c:v>
                </c:pt>
                <c:pt idx="3824">
                  <c:v>20.988499999999998</c:v>
                </c:pt>
                <c:pt idx="3825">
                  <c:v>20.937000000000001</c:v>
                </c:pt>
                <c:pt idx="3826">
                  <c:v>20.784500000000001</c:v>
                </c:pt>
                <c:pt idx="3827">
                  <c:v>20.652499999999996</c:v>
                </c:pt>
                <c:pt idx="3828">
                  <c:v>20.499000000000002</c:v>
                </c:pt>
                <c:pt idx="3829">
                  <c:v>20.464500000000001</c:v>
                </c:pt>
                <c:pt idx="3830">
                  <c:v>20.470500000000005</c:v>
                </c:pt>
                <c:pt idx="3831">
                  <c:v>20.458500000000001</c:v>
                </c:pt>
                <c:pt idx="3832">
                  <c:v>20.435500000000001</c:v>
                </c:pt>
                <c:pt idx="3833">
                  <c:v>20.371500000000001</c:v>
                </c:pt>
                <c:pt idx="3834">
                  <c:v>20.263500000000001</c:v>
                </c:pt>
                <c:pt idx="3835">
                  <c:v>20.155999999999999</c:v>
                </c:pt>
                <c:pt idx="3836">
                  <c:v>20.09</c:v>
                </c:pt>
                <c:pt idx="3837">
                  <c:v>20.008500000000005</c:v>
                </c:pt>
                <c:pt idx="3838">
                  <c:v>19.887000000000004</c:v>
                </c:pt>
                <c:pt idx="3839">
                  <c:v>19.858000000000004</c:v>
                </c:pt>
                <c:pt idx="3840">
                  <c:v>19.845500000000001</c:v>
                </c:pt>
                <c:pt idx="3841">
                  <c:v>19.771000000000004</c:v>
                </c:pt>
                <c:pt idx="3842">
                  <c:v>19.735000000000003</c:v>
                </c:pt>
                <c:pt idx="3843">
                  <c:v>19.73</c:v>
                </c:pt>
                <c:pt idx="3844">
                  <c:v>19.668500000000002</c:v>
                </c:pt>
                <c:pt idx="3845">
                  <c:v>19.603000000000002</c:v>
                </c:pt>
                <c:pt idx="3846">
                  <c:v>19.601000000000006</c:v>
                </c:pt>
                <c:pt idx="3847">
                  <c:v>19.544000000000004</c:v>
                </c:pt>
                <c:pt idx="3848">
                  <c:v>19.494500000000002</c:v>
                </c:pt>
                <c:pt idx="3849">
                  <c:v>19.414000000000001</c:v>
                </c:pt>
                <c:pt idx="3850">
                  <c:v>19.336000000000002</c:v>
                </c:pt>
                <c:pt idx="3851">
                  <c:v>19.281500000000001</c:v>
                </c:pt>
                <c:pt idx="3852">
                  <c:v>19.217499999999998</c:v>
                </c:pt>
                <c:pt idx="3853">
                  <c:v>19.124500000000001</c:v>
                </c:pt>
                <c:pt idx="3854">
                  <c:v>19.100000000000001</c:v>
                </c:pt>
                <c:pt idx="3855">
                  <c:v>19.0625</c:v>
                </c:pt>
                <c:pt idx="3856">
                  <c:v>19.039499999999997</c:v>
                </c:pt>
                <c:pt idx="3857">
                  <c:v>19.054499999999997</c:v>
                </c:pt>
                <c:pt idx="3858">
                  <c:v>19.061999999999998</c:v>
                </c:pt>
                <c:pt idx="3859">
                  <c:v>18.9575</c:v>
                </c:pt>
                <c:pt idx="3860">
                  <c:v>18.885499999999997</c:v>
                </c:pt>
                <c:pt idx="3861">
                  <c:v>18.867999999999999</c:v>
                </c:pt>
                <c:pt idx="3862">
                  <c:v>18.815999999999995</c:v>
                </c:pt>
                <c:pt idx="3863">
                  <c:v>18.779499999999999</c:v>
                </c:pt>
                <c:pt idx="3864">
                  <c:v>18.765499999999996</c:v>
                </c:pt>
                <c:pt idx="3865">
                  <c:v>18.706999999999997</c:v>
                </c:pt>
                <c:pt idx="3866">
                  <c:v>18.722999999999995</c:v>
                </c:pt>
                <c:pt idx="3867">
                  <c:v>18.727999999999998</c:v>
                </c:pt>
                <c:pt idx="3868">
                  <c:v>18.768499999999996</c:v>
                </c:pt>
                <c:pt idx="3869">
                  <c:v>18.7485</c:v>
                </c:pt>
                <c:pt idx="3870">
                  <c:v>18.72</c:v>
                </c:pt>
                <c:pt idx="3871">
                  <c:v>18.674500000000002</c:v>
                </c:pt>
                <c:pt idx="3872">
                  <c:v>18.642500000000002</c:v>
                </c:pt>
                <c:pt idx="3873">
                  <c:v>18.581</c:v>
                </c:pt>
                <c:pt idx="3874">
                  <c:v>18.548499999999997</c:v>
                </c:pt>
                <c:pt idx="3875">
                  <c:v>18.556000000000001</c:v>
                </c:pt>
                <c:pt idx="3876">
                  <c:v>18.54</c:v>
                </c:pt>
                <c:pt idx="3877">
                  <c:v>18.4925</c:v>
                </c:pt>
                <c:pt idx="3878">
                  <c:v>18.471999999999998</c:v>
                </c:pt>
                <c:pt idx="3879">
                  <c:v>18.491499999999998</c:v>
                </c:pt>
                <c:pt idx="3880">
                  <c:v>18.496499999999997</c:v>
                </c:pt>
                <c:pt idx="3881">
                  <c:v>18.503999999999998</c:v>
                </c:pt>
                <c:pt idx="3882">
                  <c:v>18.490999999999996</c:v>
                </c:pt>
                <c:pt idx="3883">
                  <c:v>18.443999999999999</c:v>
                </c:pt>
                <c:pt idx="3884">
                  <c:v>18.437499999999996</c:v>
                </c:pt>
                <c:pt idx="3885">
                  <c:v>18.464999999999996</c:v>
                </c:pt>
                <c:pt idx="3886">
                  <c:v>18.442999999999998</c:v>
                </c:pt>
                <c:pt idx="3887">
                  <c:v>18.437999999999999</c:v>
                </c:pt>
                <c:pt idx="3888">
                  <c:v>18.352499999999999</c:v>
                </c:pt>
                <c:pt idx="3889">
                  <c:v>18.297999999999995</c:v>
                </c:pt>
                <c:pt idx="3890">
                  <c:v>18.235499999999995</c:v>
                </c:pt>
                <c:pt idx="3891">
                  <c:v>18.169</c:v>
                </c:pt>
                <c:pt idx="3892">
                  <c:v>18.127500000000001</c:v>
                </c:pt>
                <c:pt idx="3893">
                  <c:v>18.110500000000002</c:v>
                </c:pt>
                <c:pt idx="3894">
                  <c:v>18.176500000000001</c:v>
                </c:pt>
                <c:pt idx="3895">
                  <c:v>18.160000000000004</c:v>
                </c:pt>
                <c:pt idx="3896">
                  <c:v>18.1675</c:v>
                </c:pt>
                <c:pt idx="3897">
                  <c:v>18.187999999999999</c:v>
                </c:pt>
                <c:pt idx="3898">
                  <c:v>18.154000000000003</c:v>
                </c:pt>
                <c:pt idx="3899">
                  <c:v>18.085500000000003</c:v>
                </c:pt>
                <c:pt idx="3900">
                  <c:v>18.092000000000002</c:v>
                </c:pt>
                <c:pt idx="3901">
                  <c:v>18.058500000000002</c:v>
                </c:pt>
                <c:pt idx="3902">
                  <c:v>18.020500000000002</c:v>
                </c:pt>
                <c:pt idx="3903">
                  <c:v>17.984000000000002</c:v>
                </c:pt>
                <c:pt idx="3904">
                  <c:v>17.98</c:v>
                </c:pt>
                <c:pt idx="3905">
                  <c:v>17.919</c:v>
                </c:pt>
                <c:pt idx="3906">
                  <c:v>17.856500000000004</c:v>
                </c:pt>
                <c:pt idx="3907">
                  <c:v>17.835500000000003</c:v>
                </c:pt>
                <c:pt idx="3908">
                  <c:v>17.833500000000004</c:v>
                </c:pt>
                <c:pt idx="3909">
                  <c:v>17.852500000000003</c:v>
                </c:pt>
                <c:pt idx="3910">
                  <c:v>17.850500000000004</c:v>
                </c:pt>
                <c:pt idx="3911">
                  <c:v>17.865000000000002</c:v>
                </c:pt>
                <c:pt idx="3912">
                  <c:v>17.922499999999999</c:v>
                </c:pt>
                <c:pt idx="3913">
                  <c:v>17.984500000000001</c:v>
                </c:pt>
                <c:pt idx="3914">
                  <c:v>17.907000000000004</c:v>
                </c:pt>
                <c:pt idx="3915">
                  <c:v>17.849</c:v>
                </c:pt>
                <c:pt idx="3916">
                  <c:v>17.824999999999999</c:v>
                </c:pt>
                <c:pt idx="3917">
                  <c:v>17.778500000000001</c:v>
                </c:pt>
                <c:pt idx="3918">
                  <c:v>17.776</c:v>
                </c:pt>
                <c:pt idx="3919">
                  <c:v>17.824000000000002</c:v>
                </c:pt>
                <c:pt idx="3920">
                  <c:v>17.8185</c:v>
                </c:pt>
                <c:pt idx="3921">
                  <c:v>17.837499999999999</c:v>
                </c:pt>
                <c:pt idx="3922">
                  <c:v>17.863</c:v>
                </c:pt>
                <c:pt idx="3923">
                  <c:v>17.888999999999999</c:v>
                </c:pt>
                <c:pt idx="3924">
                  <c:v>17.874500000000001</c:v>
                </c:pt>
                <c:pt idx="3925">
                  <c:v>17.899999999999999</c:v>
                </c:pt>
                <c:pt idx="3926">
                  <c:v>17.9375</c:v>
                </c:pt>
                <c:pt idx="3927">
                  <c:v>17.899999999999999</c:v>
                </c:pt>
                <c:pt idx="3928">
                  <c:v>17.907499999999999</c:v>
                </c:pt>
                <c:pt idx="3929">
                  <c:v>17.916999999999998</c:v>
                </c:pt>
                <c:pt idx="3930">
                  <c:v>17.913499999999999</c:v>
                </c:pt>
                <c:pt idx="3931">
                  <c:v>17.937000000000001</c:v>
                </c:pt>
                <c:pt idx="3932">
                  <c:v>17.823500000000003</c:v>
                </c:pt>
                <c:pt idx="3933">
                  <c:v>17.797500000000003</c:v>
                </c:pt>
                <c:pt idx="3934">
                  <c:v>17.798999999999999</c:v>
                </c:pt>
                <c:pt idx="3935">
                  <c:v>17.839500000000001</c:v>
                </c:pt>
                <c:pt idx="3936">
                  <c:v>17.855499999999999</c:v>
                </c:pt>
                <c:pt idx="3937">
                  <c:v>17.822000000000003</c:v>
                </c:pt>
                <c:pt idx="3938">
                  <c:v>17.756999999999998</c:v>
                </c:pt>
                <c:pt idx="3939">
                  <c:v>17.738499999999998</c:v>
                </c:pt>
                <c:pt idx="3940">
                  <c:v>17.689</c:v>
                </c:pt>
                <c:pt idx="3941">
                  <c:v>17.618000000000002</c:v>
                </c:pt>
                <c:pt idx="3942">
                  <c:v>17.556000000000001</c:v>
                </c:pt>
                <c:pt idx="3943">
                  <c:v>17.530999999999999</c:v>
                </c:pt>
                <c:pt idx="3944">
                  <c:v>17.475000000000001</c:v>
                </c:pt>
                <c:pt idx="3945">
                  <c:v>17.470999999999997</c:v>
                </c:pt>
                <c:pt idx="3946">
                  <c:v>17.477499999999999</c:v>
                </c:pt>
                <c:pt idx="3947">
                  <c:v>17.516999999999999</c:v>
                </c:pt>
                <c:pt idx="3948">
                  <c:v>17.484499999999997</c:v>
                </c:pt>
                <c:pt idx="3949">
                  <c:v>17.504999999999999</c:v>
                </c:pt>
                <c:pt idx="3950">
                  <c:v>17.516999999999999</c:v>
                </c:pt>
                <c:pt idx="3951">
                  <c:v>17.4755</c:v>
                </c:pt>
                <c:pt idx="3952">
                  <c:v>17.454000000000001</c:v>
                </c:pt>
                <c:pt idx="3953">
                  <c:v>17.448</c:v>
                </c:pt>
                <c:pt idx="3954">
                  <c:v>17.387499999999999</c:v>
                </c:pt>
                <c:pt idx="3955">
                  <c:v>17.365999999999996</c:v>
                </c:pt>
                <c:pt idx="3956">
                  <c:v>17.320999999999998</c:v>
                </c:pt>
                <c:pt idx="3957">
                  <c:v>17.344000000000001</c:v>
                </c:pt>
                <c:pt idx="3958">
                  <c:v>17.375999999999998</c:v>
                </c:pt>
                <c:pt idx="3959">
                  <c:v>17.308999999999997</c:v>
                </c:pt>
                <c:pt idx="3960">
                  <c:v>17.302</c:v>
                </c:pt>
                <c:pt idx="3961">
                  <c:v>17.344999999999999</c:v>
                </c:pt>
                <c:pt idx="3962">
                  <c:v>17.402499999999996</c:v>
                </c:pt>
                <c:pt idx="3963">
                  <c:v>17.414499999999997</c:v>
                </c:pt>
                <c:pt idx="3964">
                  <c:v>17.469000000000001</c:v>
                </c:pt>
                <c:pt idx="3965">
                  <c:v>17.457999999999998</c:v>
                </c:pt>
                <c:pt idx="3966">
                  <c:v>17.433999999999997</c:v>
                </c:pt>
                <c:pt idx="3967">
                  <c:v>17.416</c:v>
                </c:pt>
                <c:pt idx="3968">
                  <c:v>17.460500000000003</c:v>
                </c:pt>
                <c:pt idx="3969">
                  <c:v>17.479000000000003</c:v>
                </c:pt>
                <c:pt idx="3970">
                  <c:v>17.442500000000003</c:v>
                </c:pt>
                <c:pt idx="3971">
                  <c:v>17.467500000000001</c:v>
                </c:pt>
                <c:pt idx="3972">
                  <c:v>17.529500000000002</c:v>
                </c:pt>
                <c:pt idx="3973">
                  <c:v>17.518500000000003</c:v>
                </c:pt>
                <c:pt idx="3974">
                  <c:v>17.565000000000005</c:v>
                </c:pt>
                <c:pt idx="3975">
                  <c:v>17.555</c:v>
                </c:pt>
                <c:pt idx="3976">
                  <c:v>17.580000000000002</c:v>
                </c:pt>
                <c:pt idx="3977">
                  <c:v>17.572499999999998</c:v>
                </c:pt>
                <c:pt idx="3978">
                  <c:v>17.597000000000001</c:v>
                </c:pt>
                <c:pt idx="3979">
                  <c:v>17.616999999999997</c:v>
                </c:pt>
                <c:pt idx="3980">
                  <c:v>17.658999999999999</c:v>
                </c:pt>
                <c:pt idx="3981">
                  <c:v>17.609500000000001</c:v>
                </c:pt>
                <c:pt idx="3982">
                  <c:v>17.583999999999996</c:v>
                </c:pt>
                <c:pt idx="3983">
                  <c:v>17.55</c:v>
                </c:pt>
                <c:pt idx="3984">
                  <c:v>17.4985</c:v>
                </c:pt>
                <c:pt idx="3985">
                  <c:v>17.474</c:v>
                </c:pt>
                <c:pt idx="3986">
                  <c:v>17.380000000000003</c:v>
                </c:pt>
                <c:pt idx="3987">
                  <c:v>17.327999999999999</c:v>
                </c:pt>
                <c:pt idx="3988">
                  <c:v>17.306999999999999</c:v>
                </c:pt>
                <c:pt idx="3989">
                  <c:v>17.232500000000002</c:v>
                </c:pt>
                <c:pt idx="3990">
                  <c:v>17.249000000000002</c:v>
                </c:pt>
                <c:pt idx="3991">
                  <c:v>17.173999999999999</c:v>
                </c:pt>
                <c:pt idx="3992">
                  <c:v>17.122999999999998</c:v>
                </c:pt>
                <c:pt idx="3993">
                  <c:v>17.080500000000001</c:v>
                </c:pt>
                <c:pt idx="3994">
                  <c:v>17</c:v>
                </c:pt>
                <c:pt idx="3995">
                  <c:v>16.975999999999999</c:v>
                </c:pt>
                <c:pt idx="3996">
                  <c:v>16.930999999999997</c:v>
                </c:pt>
                <c:pt idx="3997">
                  <c:v>16.948</c:v>
                </c:pt>
                <c:pt idx="3998">
                  <c:v>16.913</c:v>
                </c:pt>
                <c:pt idx="3999">
                  <c:v>16.897500000000001</c:v>
                </c:pt>
                <c:pt idx="4000">
                  <c:v>16.868000000000002</c:v>
                </c:pt>
                <c:pt idx="4001">
                  <c:v>16.895</c:v>
                </c:pt>
                <c:pt idx="4002">
                  <c:v>16.865000000000002</c:v>
                </c:pt>
                <c:pt idx="4003">
                  <c:v>16.893999999999998</c:v>
                </c:pt>
                <c:pt idx="4004">
                  <c:v>16.913</c:v>
                </c:pt>
                <c:pt idx="4005">
                  <c:v>16.932500000000001</c:v>
                </c:pt>
                <c:pt idx="4006">
                  <c:v>16.987000000000002</c:v>
                </c:pt>
                <c:pt idx="4007">
                  <c:v>17.0045</c:v>
                </c:pt>
                <c:pt idx="4008">
                  <c:v>16.992000000000001</c:v>
                </c:pt>
                <c:pt idx="4009">
                  <c:v>16.972000000000001</c:v>
                </c:pt>
                <c:pt idx="4010">
                  <c:v>16.911999999999999</c:v>
                </c:pt>
                <c:pt idx="4011">
                  <c:v>16.990500000000004</c:v>
                </c:pt>
                <c:pt idx="4012">
                  <c:v>17.028000000000002</c:v>
                </c:pt>
                <c:pt idx="4013">
                  <c:v>17.130000000000003</c:v>
                </c:pt>
                <c:pt idx="4014">
                  <c:v>17.207000000000001</c:v>
                </c:pt>
                <c:pt idx="4015">
                  <c:v>17.230499999999999</c:v>
                </c:pt>
                <c:pt idx="4016">
                  <c:v>17.2775</c:v>
                </c:pt>
                <c:pt idx="4017">
                  <c:v>17.249500000000001</c:v>
                </c:pt>
                <c:pt idx="4018">
                  <c:v>17.250999999999998</c:v>
                </c:pt>
                <c:pt idx="4019">
                  <c:v>17.3125</c:v>
                </c:pt>
                <c:pt idx="4020">
                  <c:v>17.3415</c:v>
                </c:pt>
                <c:pt idx="4021">
                  <c:v>17.392000000000003</c:v>
                </c:pt>
                <c:pt idx="4022">
                  <c:v>17.4255</c:v>
                </c:pt>
                <c:pt idx="4023">
                  <c:v>17.431999999999999</c:v>
                </c:pt>
                <c:pt idx="4024">
                  <c:v>17.423000000000002</c:v>
                </c:pt>
                <c:pt idx="4025">
                  <c:v>17.448500000000003</c:v>
                </c:pt>
                <c:pt idx="4026">
                  <c:v>17.455000000000002</c:v>
                </c:pt>
                <c:pt idx="4027">
                  <c:v>17.516000000000002</c:v>
                </c:pt>
                <c:pt idx="4028">
                  <c:v>17.5885</c:v>
                </c:pt>
                <c:pt idx="4029">
                  <c:v>17.677</c:v>
                </c:pt>
                <c:pt idx="4030">
                  <c:v>17.765999999999998</c:v>
                </c:pt>
                <c:pt idx="4031">
                  <c:v>17.781500000000001</c:v>
                </c:pt>
                <c:pt idx="4032">
                  <c:v>17.819499999999998</c:v>
                </c:pt>
                <c:pt idx="4033">
                  <c:v>17.817</c:v>
                </c:pt>
                <c:pt idx="4034">
                  <c:v>17.824000000000002</c:v>
                </c:pt>
                <c:pt idx="4035">
                  <c:v>17.815999999999999</c:v>
                </c:pt>
                <c:pt idx="4036">
                  <c:v>17.820500000000003</c:v>
                </c:pt>
                <c:pt idx="4037">
                  <c:v>17.937000000000001</c:v>
                </c:pt>
                <c:pt idx="4038">
                  <c:v>17.955000000000005</c:v>
                </c:pt>
                <c:pt idx="4039">
                  <c:v>17.966000000000001</c:v>
                </c:pt>
                <c:pt idx="4040">
                  <c:v>17.989000000000004</c:v>
                </c:pt>
                <c:pt idx="4041">
                  <c:v>17.967500000000001</c:v>
                </c:pt>
                <c:pt idx="4042">
                  <c:v>17.994000000000003</c:v>
                </c:pt>
                <c:pt idx="4043">
                  <c:v>18.047000000000004</c:v>
                </c:pt>
                <c:pt idx="4044">
                  <c:v>18.029000000000003</c:v>
                </c:pt>
                <c:pt idx="4045">
                  <c:v>18.046000000000003</c:v>
                </c:pt>
                <c:pt idx="4046">
                  <c:v>18.1265</c:v>
                </c:pt>
                <c:pt idx="4047">
                  <c:v>18.161000000000001</c:v>
                </c:pt>
                <c:pt idx="4048">
                  <c:v>18.146999999999998</c:v>
                </c:pt>
                <c:pt idx="4049">
                  <c:v>18.164999999999999</c:v>
                </c:pt>
                <c:pt idx="4050">
                  <c:v>18.21</c:v>
                </c:pt>
                <c:pt idx="4051">
                  <c:v>18.266500000000001</c:v>
                </c:pt>
                <c:pt idx="4052">
                  <c:v>18.286000000000001</c:v>
                </c:pt>
                <c:pt idx="4053">
                  <c:v>18.298999999999999</c:v>
                </c:pt>
                <c:pt idx="4054">
                  <c:v>18.337</c:v>
                </c:pt>
                <c:pt idx="4055">
                  <c:v>18.361499999999999</c:v>
                </c:pt>
                <c:pt idx="4056">
                  <c:v>18.3445</c:v>
                </c:pt>
                <c:pt idx="4057">
                  <c:v>18.319499999999998</c:v>
                </c:pt>
                <c:pt idx="4058">
                  <c:v>18.354500000000002</c:v>
                </c:pt>
                <c:pt idx="4059">
                  <c:v>18.356000000000002</c:v>
                </c:pt>
                <c:pt idx="4060">
                  <c:v>18.333000000000002</c:v>
                </c:pt>
                <c:pt idx="4061">
                  <c:v>18.289499999999997</c:v>
                </c:pt>
                <c:pt idx="4062">
                  <c:v>18.266500000000001</c:v>
                </c:pt>
                <c:pt idx="4063">
                  <c:v>18.283000000000001</c:v>
                </c:pt>
                <c:pt idx="4064">
                  <c:v>18.3185</c:v>
                </c:pt>
                <c:pt idx="4065">
                  <c:v>18.3565</c:v>
                </c:pt>
                <c:pt idx="4066">
                  <c:v>18.3675</c:v>
                </c:pt>
                <c:pt idx="4067">
                  <c:v>18.381499999999999</c:v>
                </c:pt>
                <c:pt idx="4068">
                  <c:v>18.365500000000001</c:v>
                </c:pt>
                <c:pt idx="4069">
                  <c:v>18.330500000000001</c:v>
                </c:pt>
                <c:pt idx="4070">
                  <c:v>18.279499999999999</c:v>
                </c:pt>
                <c:pt idx="4071">
                  <c:v>18.252999999999997</c:v>
                </c:pt>
                <c:pt idx="4072">
                  <c:v>18.311</c:v>
                </c:pt>
                <c:pt idx="4073">
                  <c:v>18.284500000000001</c:v>
                </c:pt>
                <c:pt idx="4074">
                  <c:v>18.3005</c:v>
                </c:pt>
                <c:pt idx="4075">
                  <c:v>18.338999999999999</c:v>
                </c:pt>
                <c:pt idx="4076">
                  <c:v>18.375499999999999</c:v>
                </c:pt>
                <c:pt idx="4077">
                  <c:v>18.343</c:v>
                </c:pt>
                <c:pt idx="4078">
                  <c:v>18.295500000000001</c:v>
                </c:pt>
                <c:pt idx="4079">
                  <c:v>18.328499999999998</c:v>
                </c:pt>
                <c:pt idx="4080">
                  <c:v>18.376999999999999</c:v>
                </c:pt>
                <c:pt idx="4081">
                  <c:v>18.417999999999999</c:v>
                </c:pt>
                <c:pt idx="4082">
                  <c:v>18.413</c:v>
                </c:pt>
                <c:pt idx="4083">
                  <c:v>18.368999999999996</c:v>
                </c:pt>
                <c:pt idx="4084">
                  <c:v>18.375499999999999</c:v>
                </c:pt>
                <c:pt idx="4085">
                  <c:v>18.377499999999998</c:v>
                </c:pt>
                <c:pt idx="4086">
                  <c:v>18.329499999999999</c:v>
                </c:pt>
                <c:pt idx="4087">
                  <c:v>18.331499999999998</c:v>
                </c:pt>
                <c:pt idx="4088">
                  <c:v>18.3565</c:v>
                </c:pt>
                <c:pt idx="4089">
                  <c:v>18.306000000000001</c:v>
                </c:pt>
                <c:pt idx="4090">
                  <c:v>18.294999999999998</c:v>
                </c:pt>
                <c:pt idx="4091">
                  <c:v>18.271499999999996</c:v>
                </c:pt>
                <c:pt idx="4092">
                  <c:v>18.198500000000003</c:v>
                </c:pt>
                <c:pt idx="4093">
                  <c:v>18.215</c:v>
                </c:pt>
                <c:pt idx="4094">
                  <c:v>18.149999999999999</c:v>
                </c:pt>
                <c:pt idx="4095">
                  <c:v>18.096</c:v>
                </c:pt>
                <c:pt idx="4096">
                  <c:v>18.061500000000002</c:v>
                </c:pt>
                <c:pt idx="4097">
                  <c:v>18.084500000000002</c:v>
                </c:pt>
                <c:pt idx="4098">
                  <c:v>18.072500000000002</c:v>
                </c:pt>
                <c:pt idx="4099">
                  <c:v>18.000500000000002</c:v>
                </c:pt>
                <c:pt idx="4100">
                  <c:v>17.962499999999999</c:v>
                </c:pt>
                <c:pt idx="4101">
                  <c:v>17.961499999999997</c:v>
                </c:pt>
                <c:pt idx="4102">
                  <c:v>17.920999999999999</c:v>
                </c:pt>
                <c:pt idx="4103">
                  <c:v>17.849</c:v>
                </c:pt>
                <c:pt idx="4104">
                  <c:v>17.814500000000002</c:v>
                </c:pt>
                <c:pt idx="4105">
                  <c:v>17.695</c:v>
                </c:pt>
                <c:pt idx="4106">
                  <c:v>17.675999999999998</c:v>
                </c:pt>
                <c:pt idx="4107">
                  <c:v>17.646999999999998</c:v>
                </c:pt>
                <c:pt idx="4108">
                  <c:v>17.515000000000001</c:v>
                </c:pt>
                <c:pt idx="4109">
                  <c:v>17.556999999999999</c:v>
                </c:pt>
                <c:pt idx="4110">
                  <c:v>17.5245</c:v>
                </c:pt>
                <c:pt idx="4111">
                  <c:v>17.45</c:v>
                </c:pt>
                <c:pt idx="4112">
                  <c:v>17.350000000000001</c:v>
                </c:pt>
                <c:pt idx="4113">
                  <c:v>17.228000000000002</c:v>
                </c:pt>
                <c:pt idx="4114">
                  <c:v>17.205000000000002</c:v>
                </c:pt>
                <c:pt idx="4115">
                  <c:v>17.185000000000002</c:v>
                </c:pt>
                <c:pt idx="4116">
                  <c:v>17.1615</c:v>
                </c:pt>
                <c:pt idx="4117">
                  <c:v>17.060500000000001</c:v>
                </c:pt>
                <c:pt idx="4118">
                  <c:v>17.108499999999999</c:v>
                </c:pt>
                <c:pt idx="4119">
                  <c:v>17.083500000000001</c:v>
                </c:pt>
                <c:pt idx="4120">
                  <c:v>17.043500000000002</c:v>
                </c:pt>
                <c:pt idx="4121">
                  <c:v>17.026499999999999</c:v>
                </c:pt>
                <c:pt idx="4122">
                  <c:v>17.029000000000003</c:v>
                </c:pt>
                <c:pt idx="4123">
                  <c:v>17.0595</c:v>
                </c:pt>
                <c:pt idx="4124">
                  <c:v>17.051499999999997</c:v>
                </c:pt>
                <c:pt idx="4125">
                  <c:v>17.084</c:v>
                </c:pt>
                <c:pt idx="4126">
                  <c:v>17.067</c:v>
                </c:pt>
                <c:pt idx="4127">
                  <c:v>17.006499999999999</c:v>
                </c:pt>
                <c:pt idx="4128">
                  <c:v>17.051499999999997</c:v>
                </c:pt>
                <c:pt idx="4129">
                  <c:v>16.9815</c:v>
                </c:pt>
                <c:pt idx="4130">
                  <c:v>16.994499999999999</c:v>
                </c:pt>
                <c:pt idx="4131">
                  <c:v>16.9985</c:v>
                </c:pt>
                <c:pt idx="4132">
                  <c:v>17.035000000000004</c:v>
                </c:pt>
                <c:pt idx="4133">
                  <c:v>17.115500000000001</c:v>
                </c:pt>
                <c:pt idx="4134">
                  <c:v>17.147500000000001</c:v>
                </c:pt>
                <c:pt idx="4135">
                  <c:v>17.166500000000003</c:v>
                </c:pt>
                <c:pt idx="4136">
                  <c:v>17.166500000000003</c:v>
                </c:pt>
                <c:pt idx="4137">
                  <c:v>17.221499999999999</c:v>
                </c:pt>
                <c:pt idx="4138">
                  <c:v>17.215499999999999</c:v>
                </c:pt>
                <c:pt idx="4139">
                  <c:v>17.261999999999997</c:v>
                </c:pt>
                <c:pt idx="4140">
                  <c:v>17.254999999999999</c:v>
                </c:pt>
                <c:pt idx="4141">
                  <c:v>17.309500000000003</c:v>
                </c:pt>
                <c:pt idx="4142">
                  <c:v>17.347500000000004</c:v>
                </c:pt>
                <c:pt idx="4143">
                  <c:v>17.373000000000001</c:v>
                </c:pt>
                <c:pt idx="4144">
                  <c:v>17.404000000000003</c:v>
                </c:pt>
                <c:pt idx="4145">
                  <c:v>17.446500000000004</c:v>
                </c:pt>
                <c:pt idx="4146">
                  <c:v>17.455500000000001</c:v>
                </c:pt>
                <c:pt idx="4147">
                  <c:v>17.465500000000002</c:v>
                </c:pt>
                <c:pt idx="4148">
                  <c:v>17.510000000000002</c:v>
                </c:pt>
                <c:pt idx="4149">
                  <c:v>17.575499999999998</c:v>
                </c:pt>
                <c:pt idx="4150">
                  <c:v>17.557499999999997</c:v>
                </c:pt>
                <c:pt idx="4151">
                  <c:v>17.5565</c:v>
                </c:pt>
                <c:pt idx="4152">
                  <c:v>17.570499999999999</c:v>
                </c:pt>
                <c:pt idx="4153">
                  <c:v>17.559000000000001</c:v>
                </c:pt>
                <c:pt idx="4154">
                  <c:v>17.528500000000001</c:v>
                </c:pt>
                <c:pt idx="4155">
                  <c:v>17.479000000000003</c:v>
                </c:pt>
                <c:pt idx="4156">
                  <c:v>17.516500000000001</c:v>
                </c:pt>
                <c:pt idx="4157">
                  <c:v>17.495500000000003</c:v>
                </c:pt>
                <c:pt idx="4158">
                  <c:v>17.477000000000004</c:v>
                </c:pt>
                <c:pt idx="4159">
                  <c:v>17.454000000000001</c:v>
                </c:pt>
                <c:pt idx="4160">
                  <c:v>17.459000000000003</c:v>
                </c:pt>
                <c:pt idx="4161">
                  <c:v>17.373999999999992</c:v>
                </c:pt>
                <c:pt idx="4162">
                  <c:v>17.338000000000001</c:v>
                </c:pt>
                <c:pt idx="4163">
                  <c:v>17.263500000000001</c:v>
                </c:pt>
                <c:pt idx="4164">
                  <c:v>17.241000000000003</c:v>
                </c:pt>
                <c:pt idx="4165">
                  <c:v>17.217000000000002</c:v>
                </c:pt>
                <c:pt idx="4166">
                  <c:v>17.214500000000005</c:v>
                </c:pt>
                <c:pt idx="4167">
                  <c:v>17.141000000000002</c:v>
                </c:pt>
                <c:pt idx="4168">
                  <c:v>17.1005</c:v>
                </c:pt>
                <c:pt idx="4169">
                  <c:v>17.05</c:v>
                </c:pt>
                <c:pt idx="4170">
                  <c:v>17.068999999999999</c:v>
                </c:pt>
                <c:pt idx="4171">
                  <c:v>17.113</c:v>
                </c:pt>
                <c:pt idx="4172">
                  <c:v>17.138500000000001</c:v>
                </c:pt>
                <c:pt idx="4173">
                  <c:v>17.118500000000001</c:v>
                </c:pt>
                <c:pt idx="4174">
                  <c:v>17.088999999999999</c:v>
                </c:pt>
                <c:pt idx="4175">
                  <c:v>17.107499999999998</c:v>
                </c:pt>
                <c:pt idx="4176">
                  <c:v>17.085999999999999</c:v>
                </c:pt>
                <c:pt idx="4177">
                  <c:v>17.055500000000002</c:v>
                </c:pt>
                <c:pt idx="4178">
                  <c:v>17.003999999999998</c:v>
                </c:pt>
                <c:pt idx="4179">
                  <c:v>17.0185</c:v>
                </c:pt>
                <c:pt idx="4180">
                  <c:v>16.95</c:v>
                </c:pt>
                <c:pt idx="4181">
                  <c:v>16.989000000000001</c:v>
                </c:pt>
                <c:pt idx="4182">
                  <c:v>17.026500000000002</c:v>
                </c:pt>
                <c:pt idx="4183">
                  <c:v>17.063499999999998</c:v>
                </c:pt>
                <c:pt idx="4184">
                  <c:v>17.017500000000002</c:v>
                </c:pt>
                <c:pt idx="4185">
                  <c:v>17.011000000000003</c:v>
                </c:pt>
                <c:pt idx="4186">
                  <c:v>16.981999999999999</c:v>
                </c:pt>
                <c:pt idx="4187">
                  <c:v>17.074999999999999</c:v>
                </c:pt>
                <c:pt idx="4188">
                  <c:v>17.118000000000002</c:v>
                </c:pt>
                <c:pt idx="4189">
                  <c:v>17.175999999999998</c:v>
                </c:pt>
                <c:pt idx="4190">
                  <c:v>17.204500000000003</c:v>
                </c:pt>
                <c:pt idx="4191">
                  <c:v>17.167999999999999</c:v>
                </c:pt>
                <c:pt idx="4192">
                  <c:v>17.151000000000003</c:v>
                </c:pt>
                <c:pt idx="4193">
                  <c:v>17.175000000000001</c:v>
                </c:pt>
                <c:pt idx="4194">
                  <c:v>17.218</c:v>
                </c:pt>
                <c:pt idx="4195">
                  <c:v>17.247</c:v>
                </c:pt>
                <c:pt idx="4196">
                  <c:v>17.261500000000002</c:v>
                </c:pt>
                <c:pt idx="4197">
                  <c:v>17.327999999999999</c:v>
                </c:pt>
                <c:pt idx="4198">
                  <c:v>17.412500000000001</c:v>
                </c:pt>
                <c:pt idx="4199">
                  <c:v>17.458500000000004</c:v>
                </c:pt>
                <c:pt idx="4200">
                  <c:v>17.558500000000002</c:v>
                </c:pt>
                <c:pt idx="4201">
                  <c:v>17.547000000000004</c:v>
                </c:pt>
                <c:pt idx="4202">
                  <c:v>17.575000000000003</c:v>
                </c:pt>
                <c:pt idx="4203">
                  <c:v>17.645499999999998</c:v>
                </c:pt>
                <c:pt idx="4204">
                  <c:v>17.729499999999998</c:v>
                </c:pt>
                <c:pt idx="4205">
                  <c:v>17.731000000000002</c:v>
                </c:pt>
                <c:pt idx="4206">
                  <c:v>17.7425</c:v>
                </c:pt>
                <c:pt idx="4207">
                  <c:v>17.700499999999998</c:v>
                </c:pt>
                <c:pt idx="4208">
                  <c:v>17.626999999999999</c:v>
                </c:pt>
                <c:pt idx="4209">
                  <c:v>17.5885</c:v>
                </c:pt>
                <c:pt idx="4210">
                  <c:v>17.5825</c:v>
                </c:pt>
                <c:pt idx="4211">
                  <c:v>17.605</c:v>
                </c:pt>
                <c:pt idx="4212">
                  <c:v>17.6495</c:v>
                </c:pt>
                <c:pt idx="4213">
                  <c:v>17.676499999999997</c:v>
                </c:pt>
                <c:pt idx="4214">
                  <c:v>17.756</c:v>
                </c:pt>
                <c:pt idx="4215">
                  <c:v>17.782</c:v>
                </c:pt>
                <c:pt idx="4216">
                  <c:v>17.782999999999998</c:v>
                </c:pt>
                <c:pt idx="4217">
                  <c:v>17.744</c:v>
                </c:pt>
                <c:pt idx="4218">
                  <c:v>17.726499999999998</c:v>
                </c:pt>
                <c:pt idx="4219">
                  <c:v>17.689</c:v>
                </c:pt>
                <c:pt idx="4220">
                  <c:v>17.683</c:v>
                </c:pt>
                <c:pt idx="4221">
                  <c:v>17.694499999999998</c:v>
                </c:pt>
                <c:pt idx="4222">
                  <c:v>17.657</c:v>
                </c:pt>
                <c:pt idx="4223">
                  <c:v>17.625</c:v>
                </c:pt>
                <c:pt idx="4224">
                  <c:v>17.596499999999999</c:v>
                </c:pt>
                <c:pt idx="4225">
                  <c:v>17.564499999999999</c:v>
                </c:pt>
                <c:pt idx="4226">
                  <c:v>17.598500000000001</c:v>
                </c:pt>
                <c:pt idx="4227">
                  <c:v>17.6495</c:v>
                </c:pt>
                <c:pt idx="4228">
                  <c:v>17.714500000000001</c:v>
                </c:pt>
                <c:pt idx="4229">
                  <c:v>17.743500000000001</c:v>
                </c:pt>
                <c:pt idx="4230">
                  <c:v>17.753000000000004</c:v>
                </c:pt>
                <c:pt idx="4231">
                  <c:v>17.772500000000001</c:v>
                </c:pt>
                <c:pt idx="4232">
                  <c:v>17.799500000000002</c:v>
                </c:pt>
                <c:pt idx="4233">
                  <c:v>17.793500000000002</c:v>
                </c:pt>
                <c:pt idx="4234">
                  <c:v>17.731000000000002</c:v>
                </c:pt>
                <c:pt idx="4235">
                  <c:v>17.737500000000001</c:v>
                </c:pt>
                <c:pt idx="4236">
                  <c:v>17.725000000000001</c:v>
                </c:pt>
                <c:pt idx="4237">
                  <c:v>17.764000000000003</c:v>
                </c:pt>
                <c:pt idx="4238">
                  <c:v>17.809000000000001</c:v>
                </c:pt>
                <c:pt idx="4239">
                  <c:v>17.829500000000003</c:v>
                </c:pt>
                <c:pt idx="4240">
                  <c:v>17.795999999999999</c:v>
                </c:pt>
                <c:pt idx="4241">
                  <c:v>17.791499999999999</c:v>
                </c:pt>
                <c:pt idx="4242">
                  <c:v>17.811</c:v>
                </c:pt>
                <c:pt idx="4243">
                  <c:v>17.820999999999998</c:v>
                </c:pt>
                <c:pt idx="4244">
                  <c:v>17.874500000000001</c:v>
                </c:pt>
                <c:pt idx="4245">
                  <c:v>17.896999999999998</c:v>
                </c:pt>
                <c:pt idx="4246">
                  <c:v>17.878999999999998</c:v>
                </c:pt>
                <c:pt idx="4247">
                  <c:v>17.801499999999997</c:v>
                </c:pt>
                <c:pt idx="4248">
                  <c:v>17.775500000000001</c:v>
                </c:pt>
                <c:pt idx="4249">
                  <c:v>17.738499999999998</c:v>
                </c:pt>
                <c:pt idx="4250">
                  <c:v>17.728999999999999</c:v>
                </c:pt>
                <c:pt idx="4251">
                  <c:v>17.722000000000001</c:v>
                </c:pt>
                <c:pt idx="4252">
                  <c:v>17.713999999999999</c:v>
                </c:pt>
                <c:pt idx="4253">
                  <c:v>17.698499999999999</c:v>
                </c:pt>
                <c:pt idx="4254">
                  <c:v>17.654</c:v>
                </c:pt>
                <c:pt idx="4255">
                  <c:v>17.601499999999998</c:v>
                </c:pt>
                <c:pt idx="4256">
                  <c:v>17.569499999999998</c:v>
                </c:pt>
                <c:pt idx="4257">
                  <c:v>17.509500000000003</c:v>
                </c:pt>
                <c:pt idx="4258">
                  <c:v>17.435500000000001</c:v>
                </c:pt>
                <c:pt idx="4259">
                  <c:v>17.359000000000002</c:v>
                </c:pt>
                <c:pt idx="4260">
                  <c:v>17.365500000000001</c:v>
                </c:pt>
                <c:pt idx="4261">
                  <c:v>17.261500000000002</c:v>
                </c:pt>
                <c:pt idx="4262">
                  <c:v>17.2195</c:v>
                </c:pt>
                <c:pt idx="4263">
                  <c:v>17.230499999999999</c:v>
                </c:pt>
                <c:pt idx="4264">
                  <c:v>17.2515</c:v>
                </c:pt>
                <c:pt idx="4265">
                  <c:v>17.222999999999999</c:v>
                </c:pt>
                <c:pt idx="4266">
                  <c:v>17.188499999999998</c:v>
                </c:pt>
                <c:pt idx="4267">
                  <c:v>17.273500000000002</c:v>
                </c:pt>
                <c:pt idx="4268">
                  <c:v>17.2805</c:v>
                </c:pt>
                <c:pt idx="4269">
                  <c:v>17.312000000000001</c:v>
                </c:pt>
                <c:pt idx="4270">
                  <c:v>17.310000000000002</c:v>
                </c:pt>
                <c:pt idx="4271">
                  <c:v>17.348000000000003</c:v>
                </c:pt>
                <c:pt idx="4272">
                  <c:v>17.277000000000001</c:v>
                </c:pt>
                <c:pt idx="4273">
                  <c:v>17.272000000000002</c:v>
                </c:pt>
                <c:pt idx="4274">
                  <c:v>17.306000000000001</c:v>
                </c:pt>
                <c:pt idx="4275">
                  <c:v>17.331</c:v>
                </c:pt>
                <c:pt idx="4276">
                  <c:v>17.356000000000002</c:v>
                </c:pt>
                <c:pt idx="4277">
                  <c:v>17.393999999999998</c:v>
                </c:pt>
                <c:pt idx="4278">
                  <c:v>17.389499999999998</c:v>
                </c:pt>
                <c:pt idx="4279">
                  <c:v>17.420999999999999</c:v>
                </c:pt>
                <c:pt idx="4280">
                  <c:v>17.420999999999999</c:v>
                </c:pt>
                <c:pt idx="4281">
                  <c:v>17.500499999999999</c:v>
                </c:pt>
                <c:pt idx="4282">
                  <c:v>17.531500000000001</c:v>
                </c:pt>
                <c:pt idx="4283">
                  <c:v>17.466500000000003</c:v>
                </c:pt>
                <c:pt idx="4284">
                  <c:v>17.365500000000004</c:v>
                </c:pt>
                <c:pt idx="4285">
                  <c:v>17.346500000000002</c:v>
                </c:pt>
                <c:pt idx="4286">
                  <c:v>17.388000000000002</c:v>
                </c:pt>
                <c:pt idx="4287">
                  <c:v>17.311500000000002</c:v>
                </c:pt>
                <c:pt idx="4288">
                  <c:v>17.316499999999998</c:v>
                </c:pt>
                <c:pt idx="4289">
                  <c:v>17.288999999999998</c:v>
                </c:pt>
                <c:pt idx="4290">
                  <c:v>17.266499999999997</c:v>
                </c:pt>
                <c:pt idx="4291">
                  <c:v>17.202999999999996</c:v>
                </c:pt>
                <c:pt idx="4292">
                  <c:v>17.189</c:v>
                </c:pt>
                <c:pt idx="4293">
                  <c:v>17.166999999999994</c:v>
                </c:pt>
                <c:pt idx="4294">
                  <c:v>17.134499999999996</c:v>
                </c:pt>
                <c:pt idx="4295">
                  <c:v>17.092499999999998</c:v>
                </c:pt>
                <c:pt idx="4296">
                  <c:v>17.062999999999999</c:v>
                </c:pt>
                <c:pt idx="4297">
                  <c:v>17.014499999999998</c:v>
                </c:pt>
                <c:pt idx="4298">
                  <c:v>17.047499999999996</c:v>
                </c:pt>
                <c:pt idx="4299">
                  <c:v>17.012499999999999</c:v>
                </c:pt>
                <c:pt idx="4300">
                  <c:v>17.006999999999998</c:v>
                </c:pt>
                <c:pt idx="4301">
                  <c:v>17.0105</c:v>
                </c:pt>
                <c:pt idx="4302">
                  <c:v>17.0075</c:v>
                </c:pt>
                <c:pt idx="4303">
                  <c:v>17.0105</c:v>
                </c:pt>
                <c:pt idx="4304">
                  <c:v>17.001999999999999</c:v>
                </c:pt>
                <c:pt idx="4305">
                  <c:v>17.042999999999999</c:v>
                </c:pt>
                <c:pt idx="4306">
                  <c:v>17.032</c:v>
                </c:pt>
                <c:pt idx="4307">
                  <c:v>17.105999999999998</c:v>
                </c:pt>
                <c:pt idx="4308">
                  <c:v>17.113</c:v>
                </c:pt>
                <c:pt idx="4309">
                  <c:v>17.135000000000002</c:v>
                </c:pt>
                <c:pt idx="4310">
                  <c:v>17.1325</c:v>
                </c:pt>
                <c:pt idx="4311">
                  <c:v>17.157499999999999</c:v>
                </c:pt>
                <c:pt idx="4312">
                  <c:v>17.200499999999998</c:v>
                </c:pt>
                <c:pt idx="4313">
                  <c:v>17.249500000000001</c:v>
                </c:pt>
                <c:pt idx="4314">
                  <c:v>17.301500000000001</c:v>
                </c:pt>
                <c:pt idx="4315">
                  <c:v>17.347000000000001</c:v>
                </c:pt>
                <c:pt idx="4316">
                  <c:v>17.3735</c:v>
                </c:pt>
                <c:pt idx="4317">
                  <c:v>17.374000000000002</c:v>
                </c:pt>
                <c:pt idx="4318">
                  <c:v>17.380000000000003</c:v>
                </c:pt>
                <c:pt idx="4319">
                  <c:v>17.412500000000001</c:v>
                </c:pt>
                <c:pt idx="4320">
                  <c:v>17.425000000000001</c:v>
                </c:pt>
                <c:pt idx="4321">
                  <c:v>17.439</c:v>
                </c:pt>
                <c:pt idx="4322">
                  <c:v>17.369499999999999</c:v>
                </c:pt>
                <c:pt idx="4323">
                  <c:v>17.365499999999997</c:v>
                </c:pt>
                <c:pt idx="4324">
                  <c:v>17.407499999999999</c:v>
                </c:pt>
                <c:pt idx="4325">
                  <c:v>17.407</c:v>
                </c:pt>
                <c:pt idx="4326">
                  <c:v>17.448499999999999</c:v>
                </c:pt>
                <c:pt idx="4327">
                  <c:v>17.424500000000002</c:v>
                </c:pt>
                <c:pt idx="4328">
                  <c:v>17.4115</c:v>
                </c:pt>
                <c:pt idx="4329">
                  <c:v>17.410499999999999</c:v>
                </c:pt>
                <c:pt idx="4330">
                  <c:v>17.449499999999997</c:v>
                </c:pt>
                <c:pt idx="4331">
                  <c:v>17.4695</c:v>
                </c:pt>
                <c:pt idx="4332">
                  <c:v>17.454499999999996</c:v>
                </c:pt>
                <c:pt idx="4333">
                  <c:v>17.430999999999997</c:v>
                </c:pt>
                <c:pt idx="4334">
                  <c:v>17.403999999999996</c:v>
                </c:pt>
                <c:pt idx="4335">
                  <c:v>17.380499999999998</c:v>
                </c:pt>
                <c:pt idx="4336">
                  <c:v>17.342999999999996</c:v>
                </c:pt>
                <c:pt idx="4337">
                  <c:v>17.422499999999996</c:v>
                </c:pt>
                <c:pt idx="4338">
                  <c:v>17.420499999999997</c:v>
                </c:pt>
                <c:pt idx="4339">
                  <c:v>17.410999999999998</c:v>
                </c:pt>
                <c:pt idx="4340">
                  <c:v>17.467999999999996</c:v>
                </c:pt>
                <c:pt idx="4341">
                  <c:v>17.465999999999998</c:v>
                </c:pt>
                <c:pt idx="4342">
                  <c:v>17.535</c:v>
                </c:pt>
                <c:pt idx="4343">
                  <c:v>17.611499999999999</c:v>
                </c:pt>
                <c:pt idx="4344">
                  <c:v>17.609500000000001</c:v>
                </c:pt>
                <c:pt idx="4345">
                  <c:v>17.634999999999998</c:v>
                </c:pt>
                <c:pt idx="4346">
                  <c:v>17.607500000000002</c:v>
                </c:pt>
                <c:pt idx="4347">
                  <c:v>17.664999999999999</c:v>
                </c:pt>
                <c:pt idx="4348">
                  <c:v>17.701500000000003</c:v>
                </c:pt>
                <c:pt idx="4349">
                  <c:v>17.770000000000003</c:v>
                </c:pt>
                <c:pt idx="4350">
                  <c:v>17.772499999999997</c:v>
                </c:pt>
                <c:pt idx="4351">
                  <c:v>17.760499999999997</c:v>
                </c:pt>
                <c:pt idx="4352">
                  <c:v>17.836499999999997</c:v>
                </c:pt>
                <c:pt idx="4353">
                  <c:v>17.904999999999998</c:v>
                </c:pt>
                <c:pt idx="4354">
                  <c:v>17.952999999999996</c:v>
                </c:pt>
                <c:pt idx="4355">
                  <c:v>17.983499999999999</c:v>
                </c:pt>
                <c:pt idx="4356">
                  <c:v>18.084499999999998</c:v>
                </c:pt>
                <c:pt idx="4357">
                  <c:v>18.0565</c:v>
                </c:pt>
                <c:pt idx="4358">
                  <c:v>18.052</c:v>
                </c:pt>
                <c:pt idx="4359">
                  <c:v>18.045999999999999</c:v>
                </c:pt>
                <c:pt idx="4360">
                  <c:v>17.979499999999998</c:v>
                </c:pt>
                <c:pt idx="4361">
                  <c:v>17.9665</c:v>
                </c:pt>
                <c:pt idx="4362">
                  <c:v>17.912499999999998</c:v>
                </c:pt>
                <c:pt idx="4363">
                  <c:v>17.915499999999998</c:v>
                </c:pt>
                <c:pt idx="4364">
                  <c:v>17.98</c:v>
                </c:pt>
                <c:pt idx="4365">
                  <c:v>18.016500000000001</c:v>
                </c:pt>
                <c:pt idx="4366">
                  <c:v>18.082000000000001</c:v>
                </c:pt>
                <c:pt idx="4367">
                  <c:v>18.068500000000004</c:v>
                </c:pt>
                <c:pt idx="4368">
                  <c:v>18.115000000000002</c:v>
                </c:pt>
                <c:pt idx="4369">
                  <c:v>18.099500000000003</c:v>
                </c:pt>
                <c:pt idx="4370">
                  <c:v>18.113499999999998</c:v>
                </c:pt>
                <c:pt idx="4371">
                  <c:v>18.139500000000002</c:v>
                </c:pt>
                <c:pt idx="4372">
                  <c:v>18.095000000000002</c:v>
                </c:pt>
                <c:pt idx="4373">
                  <c:v>18.069500000000001</c:v>
                </c:pt>
                <c:pt idx="4374">
                  <c:v>18.044499999999999</c:v>
                </c:pt>
                <c:pt idx="4375">
                  <c:v>18.056999999999999</c:v>
                </c:pt>
                <c:pt idx="4376">
                  <c:v>18.023</c:v>
                </c:pt>
                <c:pt idx="4377">
                  <c:v>18.038</c:v>
                </c:pt>
                <c:pt idx="4378">
                  <c:v>18.0565</c:v>
                </c:pt>
                <c:pt idx="4379">
                  <c:v>18.118000000000002</c:v>
                </c:pt>
                <c:pt idx="4380">
                  <c:v>18.151499999999999</c:v>
                </c:pt>
                <c:pt idx="4381">
                  <c:v>18.198</c:v>
                </c:pt>
                <c:pt idx="4382">
                  <c:v>18.267500000000002</c:v>
                </c:pt>
                <c:pt idx="4383">
                  <c:v>18.233999999999998</c:v>
                </c:pt>
                <c:pt idx="4384">
                  <c:v>18.155499999999996</c:v>
                </c:pt>
                <c:pt idx="4385">
                  <c:v>18.118500000000001</c:v>
                </c:pt>
                <c:pt idx="4386">
                  <c:v>18.094999999999999</c:v>
                </c:pt>
                <c:pt idx="4387">
                  <c:v>18.077999999999996</c:v>
                </c:pt>
                <c:pt idx="4388">
                  <c:v>18.042499999999997</c:v>
                </c:pt>
                <c:pt idx="4389">
                  <c:v>18.015499999999996</c:v>
                </c:pt>
                <c:pt idx="4390">
                  <c:v>18.022499999999997</c:v>
                </c:pt>
                <c:pt idx="4391">
                  <c:v>18.005500000000001</c:v>
                </c:pt>
                <c:pt idx="4392">
                  <c:v>17.9985</c:v>
                </c:pt>
                <c:pt idx="4393">
                  <c:v>18.024999999999999</c:v>
                </c:pt>
                <c:pt idx="4394">
                  <c:v>18.045499999999997</c:v>
                </c:pt>
                <c:pt idx="4395">
                  <c:v>18.112000000000002</c:v>
                </c:pt>
                <c:pt idx="4396">
                  <c:v>18.1495</c:v>
                </c:pt>
                <c:pt idx="4397">
                  <c:v>18.183</c:v>
                </c:pt>
                <c:pt idx="4398">
                  <c:v>18.200499999999998</c:v>
                </c:pt>
                <c:pt idx="4399">
                  <c:v>18.220999999999997</c:v>
                </c:pt>
                <c:pt idx="4400">
                  <c:v>18.282499999999999</c:v>
                </c:pt>
                <c:pt idx="4401">
                  <c:v>18.330500000000001</c:v>
                </c:pt>
                <c:pt idx="4402">
                  <c:v>18.390499999999996</c:v>
                </c:pt>
                <c:pt idx="4403">
                  <c:v>18.485999999999997</c:v>
                </c:pt>
                <c:pt idx="4404">
                  <c:v>18.552499999999998</c:v>
                </c:pt>
                <c:pt idx="4405">
                  <c:v>18.601500000000001</c:v>
                </c:pt>
                <c:pt idx="4406">
                  <c:v>18.692</c:v>
                </c:pt>
                <c:pt idx="4407">
                  <c:v>18.762999999999998</c:v>
                </c:pt>
                <c:pt idx="4408">
                  <c:v>18.743500000000001</c:v>
                </c:pt>
                <c:pt idx="4409">
                  <c:v>18.822500000000002</c:v>
                </c:pt>
                <c:pt idx="4410">
                  <c:v>18.862500000000001</c:v>
                </c:pt>
                <c:pt idx="4411">
                  <c:v>18.913499999999999</c:v>
                </c:pt>
                <c:pt idx="4412">
                  <c:v>18.909500000000001</c:v>
                </c:pt>
                <c:pt idx="4413">
                  <c:v>18.904000000000003</c:v>
                </c:pt>
                <c:pt idx="4414">
                  <c:v>18.874500000000005</c:v>
                </c:pt>
                <c:pt idx="4415">
                  <c:v>18.877500000000005</c:v>
                </c:pt>
                <c:pt idx="4416">
                  <c:v>18.885000000000002</c:v>
                </c:pt>
                <c:pt idx="4417">
                  <c:v>18.882000000000001</c:v>
                </c:pt>
                <c:pt idx="4418">
                  <c:v>18.865500000000004</c:v>
                </c:pt>
                <c:pt idx="4419">
                  <c:v>18.824000000000002</c:v>
                </c:pt>
                <c:pt idx="4420">
                  <c:v>18.767500000000002</c:v>
                </c:pt>
                <c:pt idx="4421">
                  <c:v>18.731000000000002</c:v>
                </c:pt>
                <c:pt idx="4422">
                  <c:v>18.693999999999999</c:v>
                </c:pt>
                <c:pt idx="4423">
                  <c:v>18.602</c:v>
                </c:pt>
                <c:pt idx="4424">
                  <c:v>18.643000000000001</c:v>
                </c:pt>
                <c:pt idx="4425">
                  <c:v>18.680500000000002</c:v>
                </c:pt>
                <c:pt idx="4426">
                  <c:v>18.597000000000001</c:v>
                </c:pt>
                <c:pt idx="4427">
                  <c:v>18.554500000000001</c:v>
                </c:pt>
                <c:pt idx="4428">
                  <c:v>18.576000000000001</c:v>
                </c:pt>
                <c:pt idx="4429">
                  <c:v>18.524000000000001</c:v>
                </c:pt>
                <c:pt idx="4430">
                  <c:v>18.452500000000001</c:v>
                </c:pt>
                <c:pt idx="4431">
                  <c:v>18.384499999999999</c:v>
                </c:pt>
                <c:pt idx="4432">
                  <c:v>18.4175</c:v>
                </c:pt>
                <c:pt idx="4433">
                  <c:v>18.383500000000002</c:v>
                </c:pt>
                <c:pt idx="4434">
                  <c:v>18.378</c:v>
                </c:pt>
                <c:pt idx="4435">
                  <c:v>18.264500000000002</c:v>
                </c:pt>
                <c:pt idx="4436">
                  <c:v>18.210500000000003</c:v>
                </c:pt>
                <c:pt idx="4437">
                  <c:v>18.197000000000003</c:v>
                </c:pt>
                <c:pt idx="4438">
                  <c:v>18.186500000000002</c:v>
                </c:pt>
                <c:pt idx="4439">
                  <c:v>18.167999999999999</c:v>
                </c:pt>
                <c:pt idx="4440">
                  <c:v>18.187000000000001</c:v>
                </c:pt>
                <c:pt idx="4441">
                  <c:v>18.131499999999999</c:v>
                </c:pt>
                <c:pt idx="4442">
                  <c:v>18.079000000000001</c:v>
                </c:pt>
                <c:pt idx="4443">
                  <c:v>18.145500000000002</c:v>
                </c:pt>
                <c:pt idx="4444">
                  <c:v>18.083000000000002</c:v>
                </c:pt>
                <c:pt idx="4445">
                  <c:v>18.017000000000003</c:v>
                </c:pt>
                <c:pt idx="4446">
                  <c:v>17.951000000000001</c:v>
                </c:pt>
                <c:pt idx="4447">
                  <c:v>17.921499999999998</c:v>
                </c:pt>
                <c:pt idx="4448">
                  <c:v>17.917000000000002</c:v>
                </c:pt>
                <c:pt idx="4449">
                  <c:v>17.886500000000002</c:v>
                </c:pt>
                <c:pt idx="4450">
                  <c:v>17.894500000000001</c:v>
                </c:pt>
                <c:pt idx="4451">
                  <c:v>17.9465</c:v>
                </c:pt>
                <c:pt idx="4452">
                  <c:v>17.923500000000001</c:v>
                </c:pt>
                <c:pt idx="4453">
                  <c:v>17.951500000000003</c:v>
                </c:pt>
                <c:pt idx="4454">
                  <c:v>17.9665</c:v>
                </c:pt>
                <c:pt idx="4455">
                  <c:v>18.034499999999998</c:v>
                </c:pt>
                <c:pt idx="4456">
                  <c:v>18.014499999999998</c:v>
                </c:pt>
                <c:pt idx="4457">
                  <c:v>18.014499999999998</c:v>
                </c:pt>
                <c:pt idx="4458">
                  <c:v>18.033499999999997</c:v>
                </c:pt>
                <c:pt idx="4459">
                  <c:v>18.035500000000003</c:v>
                </c:pt>
                <c:pt idx="4460">
                  <c:v>18.017500000000002</c:v>
                </c:pt>
                <c:pt idx="4461">
                  <c:v>18.041000000000004</c:v>
                </c:pt>
                <c:pt idx="4462">
                  <c:v>18.053000000000004</c:v>
                </c:pt>
                <c:pt idx="4463">
                  <c:v>17.9925</c:v>
                </c:pt>
                <c:pt idx="4464">
                  <c:v>17.975000000000001</c:v>
                </c:pt>
                <c:pt idx="4465">
                  <c:v>17.948</c:v>
                </c:pt>
                <c:pt idx="4466">
                  <c:v>18.0075</c:v>
                </c:pt>
                <c:pt idx="4467">
                  <c:v>18.011500000000002</c:v>
                </c:pt>
                <c:pt idx="4468">
                  <c:v>18.0535</c:v>
                </c:pt>
                <c:pt idx="4469">
                  <c:v>18.060500000000001</c:v>
                </c:pt>
                <c:pt idx="4470">
                  <c:v>18.071000000000002</c:v>
                </c:pt>
                <c:pt idx="4471">
                  <c:v>18.0305</c:v>
                </c:pt>
                <c:pt idx="4472">
                  <c:v>18.069000000000003</c:v>
                </c:pt>
                <c:pt idx="4473">
                  <c:v>18.014000000000003</c:v>
                </c:pt>
                <c:pt idx="4474">
                  <c:v>18.009500000000003</c:v>
                </c:pt>
                <c:pt idx="4475">
                  <c:v>17.996500000000005</c:v>
                </c:pt>
                <c:pt idx="4476">
                  <c:v>18.014000000000003</c:v>
                </c:pt>
                <c:pt idx="4477">
                  <c:v>18.025500000000005</c:v>
                </c:pt>
                <c:pt idx="4478">
                  <c:v>18.056500000000007</c:v>
                </c:pt>
                <c:pt idx="4479">
                  <c:v>18.092500000000001</c:v>
                </c:pt>
                <c:pt idx="4480">
                  <c:v>18.158500000000004</c:v>
                </c:pt>
                <c:pt idx="4481">
                  <c:v>18.206499999999998</c:v>
                </c:pt>
                <c:pt idx="4482">
                  <c:v>18.285500000000003</c:v>
                </c:pt>
                <c:pt idx="4483">
                  <c:v>18.307499999999997</c:v>
                </c:pt>
                <c:pt idx="4484">
                  <c:v>18.333499999999997</c:v>
                </c:pt>
                <c:pt idx="4485">
                  <c:v>18.388999999999999</c:v>
                </c:pt>
                <c:pt idx="4486">
                  <c:v>18.419499999999999</c:v>
                </c:pt>
                <c:pt idx="4487">
                  <c:v>18.435499999999998</c:v>
                </c:pt>
                <c:pt idx="4488">
                  <c:v>18.422000000000001</c:v>
                </c:pt>
                <c:pt idx="4489">
                  <c:v>18.454500000000003</c:v>
                </c:pt>
                <c:pt idx="4490">
                  <c:v>18.452500000000001</c:v>
                </c:pt>
                <c:pt idx="4491">
                  <c:v>18.524999999999999</c:v>
                </c:pt>
                <c:pt idx="4492">
                  <c:v>18.6325</c:v>
                </c:pt>
                <c:pt idx="4493">
                  <c:v>18.796500000000002</c:v>
                </c:pt>
                <c:pt idx="4494">
                  <c:v>18.937999999999999</c:v>
                </c:pt>
                <c:pt idx="4495">
                  <c:v>19.044500000000003</c:v>
                </c:pt>
                <c:pt idx="4496">
                  <c:v>19.214500000000001</c:v>
                </c:pt>
                <c:pt idx="4497">
                  <c:v>19.282</c:v>
                </c:pt>
                <c:pt idx="4498">
                  <c:v>19.354500000000002</c:v>
                </c:pt>
                <c:pt idx="4499">
                  <c:v>19.452999999999999</c:v>
                </c:pt>
                <c:pt idx="4500">
                  <c:v>19.497500000000002</c:v>
                </c:pt>
                <c:pt idx="4501">
                  <c:v>19.545000000000002</c:v>
                </c:pt>
                <c:pt idx="4502">
                  <c:v>19.5945</c:v>
                </c:pt>
                <c:pt idx="4503">
                  <c:v>19.639999999999997</c:v>
                </c:pt>
                <c:pt idx="4504">
                  <c:v>19.789499999999997</c:v>
                </c:pt>
                <c:pt idx="4505">
                  <c:v>19.9115</c:v>
                </c:pt>
                <c:pt idx="4506">
                  <c:v>19.994999999999997</c:v>
                </c:pt>
                <c:pt idx="4507">
                  <c:v>20.098500000000001</c:v>
                </c:pt>
                <c:pt idx="4508">
                  <c:v>20.14</c:v>
                </c:pt>
                <c:pt idx="4509">
                  <c:v>20.193999999999999</c:v>
                </c:pt>
                <c:pt idx="4510">
                  <c:v>20.2315</c:v>
                </c:pt>
                <c:pt idx="4511">
                  <c:v>20.223999999999997</c:v>
                </c:pt>
                <c:pt idx="4512">
                  <c:v>20.154</c:v>
                </c:pt>
                <c:pt idx="4513">
                  <c:v>20.131999999999998</c:v>
                </c:pt>
                <c:pt idx="4514">
                  <c:v>20.125</c:v>
                </c:pt>
                <c:pt idx="4515">
                  <c:v>20.157999999999998</c:v>
                </c:pt>
                <c:pt idx="4516">
                  <c:v>20.088999999999999</c:v>
                </c:pt>
                <c:pt idx="4517">
                  <c:v>20.084499999999998</c:v>
                </c:pt>
                <c:pt idx="4518">
                  <c:v>20.096499999999999</c:v>
                </c:pt>
                <c:pt idx="4519">
                  <c:v>20.067</c:v>
                </c:pt>
                <c:pt idx="4520">
                  <c:v>20.086500000000001</c:v>
                </c:pt>
                <c:pt idx="4521">
                  <c:v>20.118500000000001</c:v>
                </c:pt>
                <c:pt idx="4522">
                  <c:v>20.1235</c:v>
                </c:pt>
                <c:pt idx="4523">
                  <c:v>20.169499999999999</c:v>
                </c:pt>
                <c:pt idx="4524">
                  <c:v>20.130500000000001</c:v>
                </c:pt>
                <c:pt idx="4525">
                  <c:v>20.104500000000002</c:v>
                </c:pt>
                <c:pt idx="4526">
                  <c:v>20.031500000000001</c:v>
                </c:pt>
                <c:pt idx="4527">
                  <c:v>20.022500000000001</c:v>
                </c:pt>
                <c:pt idx="4528">
                  <c:v>20.014000000000003</c:v>
                </c:pt>
                <c:pt idx="4529">
                  <c:v>19.998000000000001</c:v>
                </c:pt>
                <c:pt idx="4530">
                  <c:v>19.992000000000001</c:v>
                </c:pt>
                <c:pt idx="4531">
                  <c:v>20.022000000000002</c:v>
                </c:pt>
                <c:pt idx="4532">
                  <c:v>19.994999999999997</c:v>
                </c:pt>
                <c:pt idx="4533">
                  <c:v>20.019000000000002</c:v>
                </c:pt>
                <c:pt idx="4534">
                  <c:v>20.031500000000001</c:v>
                </c:pt>
                <c:pt idx="4535">
                  <c:v>19.917000000000002</c:v>
                </c:pt>
                <c:pt idx="4536">
                  <c:v>19.846000000000004</c:v>
                </c:pt>
                <c:pt idx="4537">
                  <c:v>19.795499999999997</c:v>
                </c:pt>
                <c:pt idx="4538">
                  <c:v>19.711499999999997</c:v>
                </c:pt>
                <c:pt idx="4539">
                  <c:v>19.678000000000001</c:v>
                </c:pt>
                <c:pt idx="4540">
                  <c:v>19.557499999999997</c:v>
                </c:pt>
                <c:pt idx="4541">
                  <c:v>19.498000000000001</c:v>
                </c:pt>
                <c:pt idx="4542">
                  <c:v>19.476499999999998</c:v>
                </c:pt>
                <c:pt idx="4543">
                  <c:v>19.381</c:v>
                </c:pt>
                <c:pt idx="4544">
                  <c:v>19.285500000000003</c:v>
                </c:pt>
                <c:pt idx="4545">
                  <c:v>19.170000000000002</c:v>
                </c:pt>
                <c:pt idx="4546">
                  <c:v>19.173500000000001</c:v>
                </c:pt>
                <c:pt idx="4547">
                  <c:v>19.084500000000002</c:v>
                </c:pt>
                <c:pt idx="4548">
                  <c:v>19.047500000000003</c:v>
                </c:pt>
                <c:pt idx="4549">
                  <c:v>19.056000000000001</c:v>
                </c:pt>
                <c:pt idx="4550">
                  <c:v>19.094999999999999</c:v>
                </c:pt>
                <c:pt idx="4551">
                  <c:v>19.081</c:v>
                </c:pt>
                <c:pt idx="4552">
                  <c:v>19.096499999999999</c:v>
                </c:pt>
                <c:pt idx="4553">
                  <c:v>19.017000000000003</c:v>
                </c:pt>
                <c:pt idx="4554">
                  <c:v>18.9145</c:v>
                </c:pt>
                <c:pt idx="4555">
                  <c:v>18.920500000000004</c:v>
                </c:pt>
                <c:pt idx="4556">
                  <c:v>18.949500000000004</c:v>
                </c:pt>
                <c:pt idx="4557">
                  <c:v>18.987499999999997</c:v>
                </c:pt>
                <c:pt idx="4558">
                  <c:v>19.0075</c:v>
                </c:pt>
                <c:pt idx="4559">
                  <c:v>19.033499999999997</c:v>
                </c:pt>
                <c:pt idx="4560">
                  <c:v>19.107499999999998</c:v>
                </c:pt>
                <c:pt idx="4561">
                  <c:v>19.1145</c:v>
                </c:pt>
                <c:pt idx="4562">
                  <c:v>19.084499999999998</c:v>
                </c:pt>
                <c:pt idx="4563">
                  <c:v>19.169</c:v>
                </c:pt>
                <c:pt idx="4564">
                  <c:v>19.222000000000001</c:v>
                </c:pt>
                <c:pt idx="4565">
                  <c:v>19.256999999999998</c:v>
                </c:pt>
                <c:pt idx="4566">
                  <c:v>19.2255</c:v>
                </c:pt>
                <c:pt idx="4567">
                  <c:v>19.238999999999997</c:v>
                </c:pt>
                <c:pt idx="4568">
                  <c:v>19.276499999999999</c:v>
                </c:pt>
                <c:pt idx="4569">
                  <c:v>19.312000000000001</c:v>
                </c:pt>
                <c:pt idx="4570">
                  <c:v>19.308</c:v>
                </c:pt>
                <c:pt idx="4571">
                  <c:v>19.302000000000003</c:v>
                </c:pt>
                <c:pt idx="4572">
                  <c:v>19.323</c:v>
                </c:pt>
                <c:pt idx="4573">
                  <c:v>19.344500000000004</c:v>
                </c:pt>
                <c:pt idx="4574">
                  <c:v>19.399999999999999</c:v>
                </c:pt>
                <c:pt idx="4575">
                  <c:v>19.426000000000002</c:v>
                </c:pt>
                <c:pt idx="4576">
                  <c:v>19.419000000000004</c:v>
                </c:pt>
                <c:pt idx="4577">
                  <c:v>19.381000000000004</c:v>
                </c:pt>
                <c:pt idx="4578">
                  <c:v>19.382999999999999</c:v>
                </c:pt>
                <c:pt idx="4579">
                  <c:v>19.374500000000001</c:v>
                </c:pt>
                <c:pt idx="4580">
                  <c:v>19.341000000000001</c:v>
                </c:pt>
                <c:pt idx="4581">
                  <c:v>19.323</c:v>
                </c:pt>
                <c:pt idx="4582">
                  <c:v>19.314499999999999</c:v>
                </c:pt>
                <c:pt idx="4583">
                  <c:v>19.253499999999999</c:v>
                </c:pt>
                <c:pt idx="4584">
                  <c:v>19.2425</c:v>
                </c:pt>
                <c:pt idx="4585">
                  <c:v>19.249000000000002</c:v>
                </c:pt>
                <c:pt idx="4586">
                  <c:v>19.314</c:v>
                </c:pt>
                <c:pt idx="4587">
                  <c:v>19.3385</c:v>
                </c:pt>
                <c:pt idx="4588">
                  <c:v>19.305500000000002</c:v>
                </c:pt>
                <c:pt idx="4589">
                  <c:v>19.267000000000003</c:v>
                </c:pt>
                <c:pt idx="4590">
                  <c:v>19.276000000000003</c:v>
                </c:pt>
                <c:pt idx="4591">
                  <c:v>19.317</c:v>
                </c:pt>
                <c:pt idx="4592">
                  <c:v>19.266000000000002</c:v>
                </c:pt>
                <c:pt idx="4593">
                  <c:v>19.250000000000004</c:v>
                </c:pt>
                <c:pt idx="4594">
                  <c:v>19.246000000000002</c:v>
                </c:pt>
                <c:pt idx="4595">
                  <c:v>19.260000000000002</c:v>
                </c:pt>
                <c:pt idx="4596">
                  <c:v>19.305</c:v>
                </c:pt>
                <c:pt idx="4597">
                  <c:v>19.300000000000004</c:v>
                </c:pt>
                <c:pt idx="4598">
                  <c:v>19.334500000000002</c:v>
                </c:pt>
                <c:pt idx="4599">
                  <c:v>19.372</c:v>
                </c:pt>
                <c:pt idx="4600">
                  <c:v>19.398000000000003</c:v>
                </c:pt>
                <c:pt idx="4601">
                  <c:v>19.474499999999999</c:v>
                </c:pt>
                <c:pt idx="4602">
                  <c:v>19.494500000000002</c:v>
                </c:pt>
                <c:pt idx="4603">
                  <c:v>19.539000000000005</c:v>
                </c:pt>
                <c:pt idx="4604">
                  <c:v>19.522500000000001</c:v>
                </c:pt>
                <c:pt idx="4605">
                  <c:v>19.5395</c:v>
                </c:pt>
                <c:pt idx="4606">
                  <c:v>19.532500000000002</c:v>
                </c:pt>
                <c:pt idx="4607">
                  <c:v>19.580000000000002</c:v>
                </c:pt>
                <c:pt idx="4608">
                  <c:v>19.646000000000001</c:v>
                </c:pt>
                <c:pt idx="4609">
                  <c:v>19.657499999999999</c:v>
                </c:pt>
                <c:pt idx="4610">
                  <c:v>19.669499999999999</c:v>
                </c:pt>
                <c:pt idx="4611">
                  <c:v>19.657</c:v>
                </c:pt>
                <c:pt idx="4612">
                  <c:v>19.747</c:v>
                </c:pt>
                <c:pt idx="4613">
                  <c:v>19.7745</c:v>
                </c:pt>
                <c:pt idx="4614">
                  <c:v>19.787500000000001</c:v>
                </c:pt>
                <c:pt idx="4615">
                  <c:v>19.819500000000001</c:v>
                </c:pt>
                <c:pt idx="4616">
                  <c:v>19.837000000000003</c:v>
                </c:pt>
                <c:pt idx="4617">
                  <c:v>19.884500000000003</c:v>
                </c:pt>
                <c:pt idx="4618">
                  <c:v>19.941000000000003</c:v>
                </c:pt>
                <c:pt idx="4619">
                  <c:v>19.888499999999997</c:v>
                </c:pt>
                <c:pt idx="4620">
                  <c:v>19.903000000000002</c:v>
                </c:pt>
                <c:pt idx="4621">
                  <c:v>19.878000000000007</c:v>
                </c:pt>
                <c:pt idx="4622">
                  <c:v>19.895500000000006</c:v>
                </c:pt>
                <c:pt idx="4623">
                  <c:v>19.797500000000007</c:v>
                </c:pt>
                <c:pt idx="4624">
                  <c:v>19.801500000000004</c:v>
                </c:pt>
                <c:pt idx="4625">
                  <c:v>19.767000000000003</c:v>
                </c:pt>
                <c:pt idx="4626">
                  <c:v>19.626000000000005</c:v>
                </c:pt>
                <c:pt idx="4627">
                  <c:v>19.536000000000001</c:v>
                </c:pt>
                <c:pt idx="4628">
                  <c:v>19.448</c:v>
                </c:pt>
                <c:pt idx="4629">
                  <c:v>19.384</c:v>
                </c:pt>
                <c:pt idx="4630">
                  <c:v>19.255500000000001</c:v>
                </c:pt>
                <c:pt idx="4631">
                  <c:v>19.1585</c:v>
                </c:pt>
                <c:pt idx="4632">
                  <c:v>19.069499999999998</c:v>
                </c:pt>
                <c:pt idx="4633">
                  <c:v>18.983000000000001</c:v>
                </c:pt>
                <c:pt idx="4634">
                  <c:v>18.852500000000003</c:v>
                </c:pt>
                <c:pt idx="4635">
                  <c:v>18.750000000000004</c:v>
                </c:pt>
                <c:pt idx="4636">
                  <c:v>18.658000000000001</c:v>
                </c:pt>
                <c:pt idx="4637">
                  <c:v>18.588500000000003</c:v>
                </c:pt>
                <c:pt idx="4638">
                  <c:v>18.508000000000003</c:v>
                </c:pt>
                <c:pt idx="4639">
                  <c:v>18.582500000000003</c:v>
                </c:pt>
                <c:pt idx="4640">
                  <c:v>18.626000000000005</c:v>
                </c:pt>
                <c:pt idx="4641">
                  <c:v>18.650000000000002</c:v>
                </c:pt>
                <c:pt idx="4642">
                  <c:v>18.615000000000002</c:v>
                </c:pt>
                <c:pt idx="4643">
                  <c:v>18.733000000000004</c:v>
                </c:pt>
                <c:pt idx="4644">
                  <c:v>18.738500000000005</c:v>
                </c:pt>
                <c:pt idx="4645">
                  <c:v>18.784000000000002</c:v>
                </c:pt>
                <c:pt idx="4646">
                  <c:v>18.899000000000004</c:v>
                </c:pt>
                <c:pt idx="4647">
                  <c:v>18.984500000000004</c:v>
                </c:pt>
                <c:pt idx="4648">
                  <c:v>19.005000000000003</c:v>
                </c:pt>
                <c:pt idx="4649">
                  <c:v>19.005000000000003</c:v>
                </c:pt>
                <c:pt idx="4650">
                  <c:v>19.083000000000002</c:v>
                </c:pt>
                <c:pt idx="4651">
                  <c:v>19.160500000000003</c:v>
                </c:pt>
                <c:pt idx="4652">
                  <c:v>19.211500000000001</c:v>
                </c:pt>
                <c:pt idx="4653">
                  <c:v>19.247</c:v>
                </c:pt>
                <c:pt idx="4654">
                  <c:v>19.329499999999999</c:v>
                </c:pt>
                <c:pt idx="4655">
                  <c:v>19.383999999999997</c:v>
                </c:pt>
                <c:pt idx="4656">
                  <c:v>19.479999999999997</c:v>
                </c:pt>
                <c:pt idx="4657">
                  <c:v>19.558</c:v>
                </c:pt>
                <c:pt idx="4658">
                  <c:v>19.564999999999998</c:v>
                </c:pt>
                <c:pt idx="4659">
                  <c:v>19.495999999999999</c:v>
                </c:pt>
                <c:pt idx="4660">
                  <c:v>19.427999999999997</c:v>
                </c:pt>
                <c:pt idx="4661">
                  <c:v>19.422000000000004</c:v>
                </c:pt>
                <c:pt idx="4662">
                  <c:v>19.420499999999997</c:v>
                </c:pt>
                <c:pt idx="4663">
                  <c:v>19.335500000000003</c:v>
                </c:pt>
                <c:pt idx="4664">
                  <c:v>19.3185</c:v>
                </c:pt>
                <c:pt idx="4665">
                  <c:v>19.300999999999998</c:v>
                </c:pt>
                <c:pt idx="4666">
                  <c:v>19.333499999999997</c:v>
                </c:pt>
                <c:pt idx="4667">
                  <c:v>19.344000000000001</c:v>
                </c:pt>
                <c:pt idx="4668">
                  <c:v>19.372</c:v>
                </c:pt>
                <c:pt idx="4669">
                  <c:v>19.457000000000001</c:v>
                </c:pt>
                <c:pt idx="4670">
                  <c:v>19.463999999999999</c:v>
                </c:pt>
                <c:pt idx="4671">
                  <c:v>19.384</c:v>
                </c:pt>
                <c:pt idx="4672">
                  <c:v>19.379000000000001</c:v>
                </c:pt>
                <c:pt idx="4673">
                  <c:v>19.378</c:v>
                </c:pt>
                <c:pt idx="4674">
                  <c:v>19.3965</c:v>
                </c:pt>
                <c:pt idx="4675">
                  <c:v>19.352</c:v>
                </c:pt>
                <c:pt idx="4676">
                  <c:v>19.307499999999997</c:v>
                </c:pt>
                <c:pt idx="4677">
                  <c:v>19.250499999999999</c:v>
                </c:pt>
                <c:pt idx="4678">
                  <c:v>19.221499999999999</c:v>
                </c:pt>
                <c:pt idx="4679">
                  <c:v>19.220999999999997</c:v>
                </c:pt>
                <c:pt idx="4680">
                  <c:v>19.195</c:v>
                </c:pt>
                <c:pt idx="4681">
                  <c:v>19.175000000000001</c:v>
                </c:pt>
                <c:pt idx="4682">
                  <c:v>19.186</c:v>
                </c:pt>
                <c:pt idx="4683">
                  <c:v>19.192999999999998</c:v>
                </c:pt>
                <c:pt idx="4684">
                  <c:v>19.191499999999998</c:v>
                </c:pt>
                <c:pt idx="4685">
                  <c:v>19.160499999999999</c:v>
                </c:pt>
                <c:pt idx="4686">
                  <c:v>19.070999999999998</c:v>
                </c:pt>
                <c:pt idx="4687">
                  <c:v>18.999000000000002</c:v>
                </c:pt>
                <c:pt idx="4688">
                  <c:v>18.990500000000001</c:v>
                </c:pt>
                <c:pt idx="4689">
                  <c:v>18.992000000000001</c:v>
                </c:pt>
                <c:pt idx="4690">
                  <c:v>18.999000000000002</c:v>
                </c:pt>
                <c:pt idx="4691">
                  <c:v>19.044</c:v>
                </c:pt>
                <c:pt idx="4692">
                  <c:v>19.036000000000001</c:v>
                </c:pt>
                <c:pt idx="4693">
                  <c:v>19.029000000000003</c:v>
                </c:pt>
                <c:pt idx="4694">
                  <c:v>19.018999999999998</c:v>
                </c:pt>
                <c:pt idx="4695">
                  <c:v>19.068999999999999</c:v>
                </c:pt>
                <c:pt idx="4696">
                  <c:v>19.048000000000002</c:v>
                </c:pt>
                <c:pt idx="4697">
                  <c:v>19.094999999999999</c:v>
                </c:pt>
                <c:pt idx="4698">
                  <c:v>19.091000000000001</c:v>
                </c:pt>
                <c:pt idx="4699">
                  <c:v>19.087499999999999</c:v>
                </c:pt>
                <c:pt idx="4700">
                  <c:v>19.113999999999997</c:v>
                </c:pt>
                <c:pt idx="4701">
                  <c:v>19.092999999999996</c:v>
                </c:pt>
                <c:pt idx="4702">
                  <c:v>19.072499999999998</c:v>
                </c:pt>
                <c:pt idx="4703">
                  <c:v>19.0855</c:v>
                </c:pt>
                <c:pt idx="4704">
                  <c:v>19.047499999999996</c:v>
                </c:pt>
                <c:pt idx="4705">
                  <c:v>19.04</c:v>
                </c:pt>
                <c:pt idx="4706">
                  <c:v>19.101999999999997</c:v>
                </c:pt>
                <c:pt idx="4707">
                  <c:v>19.089500000000001</c:v>
                </c:pt>
                <c:pt idx="4708">
                  <c:v>19.089499999999997</c:v>
                </c:pt>
                <c:pt idx="4709">
                  <c:v>19.023999999999997</c:v>
                </c:pt>
                <c:pt idx="4710">
                  <c:v>19.008499999999998</c:v>
                </c:pt>
                <c:pt idx="4711">
                  <c:v>19.012999999999998</c:v>
                </c:pt>
                <c:pt idx="4712">
                  <c:v>18.950499999999998</c:v>
                </c:pt>
                <c:pt idx="4713">
                  <c:v>18.954999999999998</c:v>
                </c:pt>
                <c:pt idx="4714">
                  <c:v>18.9435</c:v>
                </c:pt>
                <c:pt idx="4715">
                  <c:v>18.934999999999999</c:v>
                </c:pt>
                <c:pt idx="4716">
                  <c:v>18.9465</c:v>
                </c:pt>
                <c:pt idx="4717">
                  <c:v>18.858000000000001</c:v>
                </c:pt>
                <c:pt idx="4718">
                  <c:v>18.822500000000002</c:v>
                </c:pt>
                <c:pt idx="4719">
                  <c:v>18.774000000000001</c:v>
                </c:pt>
                <c:pt idx="4720">
                  <c:v>18.712500000000002</c:v>
                </c:pt>
                <c:pt idx="4721">
                  <c:v>18.658000000000005</c:v>
                </c:pt>
                <c:pt idx="4722">
                  <c:v>18.634000000000004</c:v>
                </c:pt>
                <c:pt idx="4723">
                  <c:v>18.613500000000005</c:v>
                </c:pt>
                <c:pt idx="4724">
                  <c:v>18.5915</c:v>
                </c:pt>
                <c:pt idx="4725">
                  <c:v>18.554499999999997</c:v>
                </c:pt>
                <c:pt idx="4726">
                  <c:v>18.499000000000002</c:v>
                </c:pt>
                <c:pt idx="4727">
                  <c:v>18.461000000000002</c:v>
                </c:pt>
                <c:pt idx="4728">
                  <c:v>18.46</c:v>
                </c:pt>
                <c:pt idx="4729">
                  <c:v>18.445499999999999</c:v>
                </c:pt>
                <c:pt idx="4730">
                  <c:v>18.414999999999999</c:v>
                </c:pt>
                <c:pt idx="4731">
                  <c:v>18.349499999999999</c:v>
                </c:pt>
                <c:pt idx="4732">
                  <c:v>18.363</c:v>
                </c:pt>
                <c:pt idx="4733">
                  <c:v>18.344000000000001</c:v>
                </c:pt>
                <c:pt idx="4734">
                  <c:v>18.282</c:v>
                </c:pt>
                <c:pt idx="4735">
                  <c:v>18.232000000000003</c:v>
                </c:pt>
                <c:pt idx="4736">
                  <c:v>18.175500000000003</c:v>
                </c:pt>
                <c:pt idx="4737">
                  <c:v>18.173500000000001</c:v>
                </c:pt>
                <c:pt idx="4738">
                  <c:v>18.176500000000001</c:v>
                </c:pt>
                <c:pt idx="4739">
                  <c:v>18.171500000000002</c:v>
                </c:pt>
                <c:pt idx="4740">
                  <c:v>18.146500000000003</c:v>
                </c:pt>
                <c:pt idx="4741">
                  <c:v>18.170000000000005</c:v>
                </c:pt>
                <c:pt idx="4742">
                  <c:v>18.161500000000004</c:v>
                </c:pt>
                <c:pt idx="4743">
                  <c:v>18.155000000000005</c:v>
                </c:pt>
                <c:pt idx="4744">
                  <c:v>18.158499999999997</c:v>
                </c:pt>
                <c:pt idx="4745">
                  <c:v>18.194499999999998</c:v>
                </c:pt>
                <c:pt idx="4746">
                  <c:v>18.183500000000002</c:v>
                </c:pt>
                <c:pt idx="4747">
                  <c:v>18.213000000000001</c:v>
                </c:pt>
                <c:pt idx="4748">
                  <c:v>18.141000000000002</c:v>
                </c:pt>
                <c:pt idx="4749">
                  <c:v>18.148000000000003</c:v>
                </c:pt>
                <c:pt idx="4750">
                  <c:v>18.119999999999997</c:v>
                </c:pt>
                <c:pt idx="4751">
                  <c:v>18.134500000000003</c:v>
                </c:pt>
                <c:pt idx="4752">
                  <c:v>18.096499999999999</c:v>
                </c:pt>
                <c:pt idx="4753">
                  <c:v>18.058500000000002</c:v>
                </c:pt>
                <c:pt idx="4754">
                  <c:v>18.0885</c:v>
                </c:pt>
                <c:pt idx="4755">
                  <c:v>18.112000000000002</c:v>
                </c:pt>
                <c:pt idx="4756">
                  <c:v>18.148</c:v>
                </c:pt>
                <c:pt idx="4757">
                  <c:v>18.145</c:v>
                </c:pt>
                <c:pt idx="4758">
                  <c:v>18.077499999999997</c:v>
                </c:pt>
                <c:pt idx="4759">
                  <c:v>18.068999999999999</c:v>
                </c:pt>
                <c:pt idx="4760">
                  <c:v>18.065999999999999</c:v>
                </c:pt>
                <c:pt idx="4761">
                  <c:v>18.023500000000002</c:v>
                </c:pt>
                <c:pt idx="4762">
                  <c:v>18.032499999999999</c:v>
                </c:pt>
                <c:pt idx="4763">
                  <c:v>18.0595</c:v>
                </c:pt>
                <c:pt idx="4764">
                  <c:v>18.103999999999999</c:v>
                </c:pt>
                <c:pt idx="4765">
                  <c:v>18.0975</c:v>
                </c:pt>
                <c:pt idx="4766">
                  <c:v>18.093500000000002</c:v>
                </c:pt>
                <c:pt idx="4767">
                  <c:v>18.057500000000001</c:v>
                </c:pt>
                <c:pt idx="4768">
                  <c:v>18.067</c:v>
                </c:pt>
                <c:pt idx="4769">
                  <c:v>18.059000000000005</c:v>
                </c:pt>
                <c:pt idx="4770">
                  <c:v>18.060500000000001</c:v>
                </c:pt>
                <c:pt idx="4771">
                  <c:v>18.072000000000003</c:v>
                </c:pt>
                <c:pt idx="4772">
                  <c:v>18.089000000000006</c:v>
                </c:pt>
                <c:pt idx="4773">
                  <c:v>18.069000000000003</c:v>
                </c:pt>
                <c:pt idx="4774">
                  <c:v>18.072000000000003</c:v>
                </c:pt>
                <c:pt idx="4775">
                  <c:v>18.062000000000001</c:v>
                </c:pt>
                <c:pt idx="4776">
                  <c:v>18.028000000000002</c:v>
                </c:pt>
                <c:pt idx="4777">
                  <c:v>18.068000000000001</c:v>
                </c:pt>
                <c:pt idx="4778">
                  <c:v>18.102499999999999</c:v>
                </c:pt>
                <c:pt idx="4779">
                  <c:v>18.097999999999999</c:v>
                </c:pt>
                <c:pt idx="4780">
                  <c:v>18.128999999999998</c:v>
                </c:pt>
                <c:pt idx="4781">
                  <c:v>18.1005</c:v>
                </c:pt>
                <c:pt idx="4782">
                  <c:v>18.111999999999998</c:v>
                </c:pt>
                <c:pt idx="4783">
                  <c:v>18.071499999999997</c:v>
                </c:pt>
                <c:pt idx="4784">
                  <c:v>18.056499999999996</c:v>
                </c:pt>
                <c:pt idx="4785">
                  <c:v>18.052</c:v>
                </c:pt>
                <c:pt idx="4786">
                  <c:v>18.056000000000001</c:v>
                </c:pt>
                <c:pt idx="4787">
                  <c:v>18.065000000000001</c:v>
                </c:pt>
                <c:pt idx="4788">
                  <c:v>18.051500000000001</c:v>
                </c:pt>
                <c:pt idx="4789">
                  <c:v>17.985000000000003</c:v>
                </c:pt>
                <c:pt idx="4790">
                  <c:v>17.979500000000002</c:v>
                </c:pt>
                <c:pt idx="4791">
                  <c:v>17.9085</c:v>
                </c:pt>
                <c:pt idx="4792">
                  <c:v>17.878499999999999</c:v>
                </c:pt>
                <c:pt idx="4793">
                  <c:v>17.853000000000002</c:v>
                </c:pt>
                <c:pt idx="4794">
                  <c:v>17.82</c:v>
                </c:pt>
                <c:pt idx="4795">
                  <c:v>17.753</c:v>
                </c:pt>
                <c:pt idx="4796">
                  <c:v>17.690999999999999</c:v>
                </c:pt>
                <c:pt idx="4797">
                  <c:v>17.633500000000002</c:v>
                </c:pt>
                <c:pt idx="4798">
                  <c:v>17.669999999999998</c:v>
                </c:pt>
                <c:pt idx="4799">
                  <c:v>17.669</c:v>
                </c:pt>
                <c:pt idx="4800">
                  <c:v>17.658999999999999</c:v>
                </c:pt>
                <c:pt idx="4801">
                  <c:v>17.638500000000001</c:v>
                </c:pt>
                <c:pt idx="4802">
                  <c:v>17.559499999999996</c:v>
                </c:pt>
                <c:pt idx="4803">
                  <c:v>17.556499999999996</c:v>
                </c:pt>
                <c:pt idx="4804">
                  <c:v>17.532999999999998</c:v>
                </c:pt>
                <c:pt idx="4805">
                  <c:v>17.473999999999997</c:v>
                </c:pt>
                <c:pt idx="4806">
                  <c:v>17.454000000000001</c:v>
                </c:pt>
                <c:pt idx="4807">
                  <c:v>17.414499999999997</c:v>
                </c:pt>
                <c:pt idx="4808">
                  <c:v>17.406500000000001</c:v>
                </c:pt>
                <c:pt idx="4809">
                  <c:v>17.427500000000002</c:v>
                </c:pt>
                <c:pt idx="4810">
                  <c:v>17.439</c:v>
                </c:pt>
                <c:pt idx="4811">
                  <c:v>17.502500000000001</c:v>
                </c:pt>
                <c:pt idx="4812">
                  <c:v>17.532</c:v>
                </c:pt>
                <c:pt idx="4813">
                  <c:v>17.576999999999998</c:v>
                </c:pt>
                <c:pt idx="4814">
                  <c:v>17.608499999999999</c:v>
                </c:pt>
                <c:pt idx="4815">
                  <c:v>17.628999999999998</c:v>
                </c:pt>
                <c:pt idx="4816">
                  <c:v>17.658999999999999</c:v>
                </c:pt>
                <c:pt idx="4817">
                  <c:v>17.695</c:v>
                </c:pt>
                <c:pt idx="4818">
                  <c:v>17.693000000000001</c:v>
                </c:pt>
                <c:pt idx="4819">
                  <c:v>17.688499999999998</c:v>
                </c:pt>
                <c:pt idx="4820">
                  <c:v>17.689499999999999</c:v>
                </c:pt>
                <c:pt idx="4821">
                  <c:v>17.729500000000002</c:v>
                </c:pt>
                <c:pt idx="4822">
                  <c:v>17.785499999999999</c:v>
                </c:pt>
                <c:pt idx="4823">
                  <c:v>17.783000000000001</c:v>
                </c:pt>
                <c:pt idx="4824">
                  <c:v>17.791500000000003</c:v>
                </c:pt>
                <c:pt idx="4825">
                  <c:v>17.826500000000003</c:v>
                </c:pt>
                <c:pt idx="4826">
                  <c:v>17.887</c:v>
                </c:pt>
                <c:pt idx="4827">
                  <c:v>17.9785</c:v>
                </c:pt>
                <c:pt idx="4828">
                  <c:v>18.006</c:v>
                </c:pt>
                <c:pt idx="4829">
                  <c:v>18.045000000000002</c:v>
                </c:pt>
                <c:pt idx="4830">
                  <c:v>18.050999999999998</c:v>
                </c:pt>
                <c:pt idx="4831">
                  <c:v>18.068000000000001</c:v>
                </c:pt>
                <c:pt idx="4832">
                  <c:v>18.032499999999999</c:v>
                </c:pt>
                <c:pt idx="4833">
                  <c:v>18.055499999999999</c:v>
                </c:pt>
                <c:pt idx="4834">
                  <c:v>18.049999999999997</c:v>
                </c:pt>
                <c:pt idx="4835">
                  <c:v>18.087999999999997</c:v>
                </c:pt>
                <c:pt idx="4836">
                  <c:v>18.123999999999999</c:v>
                </c:pt>
                <c:pt idx="4837">
                  <c:v>18.139499999999998</c:v>
                </c:pt>
                <c:pt idx="4838">
                  <c:v>18.128499999999995</c:v>
                </c:pt>
                <c:pt idx="4839">
                  <c:v>18.141999999999999</c:v>
                </c:pt>
                <c:pt idx="4840">
                  <c:v>18.145999999999997</c:v>
                </c:pt>
                <c:pt idx="4841">
                  <c:v>18.151999999999997</c:v>
                </c:pt>
                <c:pt idx="4842">
                  <c:v>18.117000000000001</c:v>
                </c:pt>
                <c:pt idx="4843">
                  <c:v>18.151</c:v>
                </c:pt>
                <c:pt idx="4844">
                  <c:v>18.131999999999998</c:v>
                </c:pt>
                <c:pt idx="4845">
                  <c:v>18.133500000000002</c:v>
                </c:pt>
                <c:pt idx="4846">
                  <c:v>18.109500000000001</c:v>
                </c:pt>
                <c:pt idx="4847">
                  <c:v>18.064499999999999</c:v>
                </c:pt>
                <c:pt idx="4848">
                  <c:v>18.041999999999998</c:v>
                </c:pt>
                <c:pt idx="4849">
                  <c:v>18.04</c:v>
                </c:pt>
                <c:pt idx="4850">
                  <c:v>18.036499999999997</c:v>
                </c:pt>
                <c:pt idx="4851">
                  <c:v>18.025500000000001</c:v>
                </c:pt>
                <c:pt idx="4852">
                  <c:v>18.0975</c:v>
                </c:pt>
                <c:pt idx="4853">
                  <c:v>18.0945</c:v>
                </c:pt>
                <c:pt idx="4854">
                  <c:v>18.123000000000001</c:v>
                </c:pt>
                <c:pt idx="4855">
                  <c:v>18.157</c:v>
                </c:pt>
                <c:pt idx="4856">
                  <c:v>18.186</c:v>
                </c:pt>
                <c:pt idx="4857">
                  <c:v>18.198500000000003</c:v>
                </c:pt>
                <c:pt idx="4858">
                  <c:v>18.229500000000002</c:v>
                </c:pt>
                <c:pt idx="4859">
                  <c:v>18.276</c:v>
                </c:pt>
                <c:pt idx="4860">
                  <c:v>18.309500000000003</c:v>
                </c:pt>
                <c:pt idx="4861">
                  <c:v>18.304500000000001</c:v>
                </c:pt>
                <c:pt idx="4862">
                  <c:v>18.334000000000003</c:v>
                </c:pt>
                <c:pt idx="4863">
                  <c:v>18.330000000000002</c:v>
                </c:pt>
                <c:pt idx="4864">
                  <c:v>18.368500000000001</c:v>
                </c:pt>
                <c:pt idx="4865">
                  <c:v>18.3795</c:v>
                </c:pt>
                <c:pt idx="4866">
                  <c:v>18.366499999999998</c:v>
                </c:pt>
                <c:pt idx="4867">
                  <c:v>18.356999999999999</c:v>
                </c:pt>
                <c:pt idx="4868">
                  <c:v>18.395</c:v>
                </c:pt>
                <c:pt idx="4869">
                  <c:v>18.375</c:v>
                </c:pt>
                <c:pt idx="4870">
                  <c:v>18.3825</c:v>
                </c:pt>
                <c:pt idx="4871">
                  <c:v>18.340499999999999</c:v>
                </c:pt>
                <c:pt idx="4872">
                  <c:v>18.310000000000002</c:v>
                </c:pt>
                <c:pt idx="4873">
                  <c:v>18.268000000000001</c:v>
                </c:pt>
                <c:pt idx="4874">
                  <c:v>18.213000000000001</c:v>
                </c:pt>
                <c:pt idx="4875">
                  <c:v>18.162500000000001</c:v>
                </c:pt>
                <c:pt idx="4876">
                  <c:v>18.157499999999999</c:v>
                </c:pt>
                <c:pt idx="4877">
                  <c:v>18.089499999999997</c:v>
                </c:pt>
                <c:pt idx="4878">
                  <c:v>18.044</c:v>
                </c:pt>
                <c:pt idx="4879">
                  <c:v>17.961999999999996</c:v>
                </c:pt>
                <c:pt idx="4880">
                  <c:v>17.922499999999996</c:v>
                </c:pt>
                <c:pt idx="4881">
                  <c:v>17.895499999999998</c:v>
                </c:pt>
                <c:pt idx="4882">
                  <c:v>17.885999999999996</c:v>
                </c:pt>
                <c:pt idx="4883">
                  <c:v>17.856999999999999</c:v>
                </c:pt>
                <c:pt idx="4884">
                  <c:v>17.834999999999997</c:v>
                </c:pt>
                <c:pt idx="4885">
                  <c:v>17.803999999999995</c:v>
                </c:pt>
                <c:pt idx="4886">
                  <c:v>17.785499999999995</c:v>
                </c:pt>
                <c:pt idx="4887">
                  <c:v>17.794999999999995</c:v>
                </c:pt>
                <c:pt idx="4888">
                  <c:v>17.783499999999997</c:v>
                </c:pt>
                <c:pt idx="4889">
                  <c:v>17.776999999999997</c:v>
                </c:pt>
                <c:pt idx="4890">
                  <c:v>17.794499999999999</c:v>
                </c:pt>
                <c:pt idx="4891">
                  <c:v>17.835999999999999</c:v>
                </c:pt>
                <c:pt idx="4892">
                  <c:v>17.833000000000002</c:v>
                </c:pt>
                <c:pt idx="4893">
                  <c:v>17.895999999999997</c:v>
                </c:pt>
                <c:pt idx="4894">
                  <c:v>17.9575</c:v>
                </c:pt>
                <c:pt idx="4895">
                  <c:v>17.986499999999999</c:v>
                </c:pt>
                <c:pt idx="4896">
                  <c:v>17.971999999999998</c:v>
                </c:pt>
                <c:pt idx="4897">
                  <c:v>18.031500000000001</c:v>
                </c:pt>
                <c:pt idx="4898">
                  <c:v>18.1005</c:v>
                </c:pt>
                <c:pt idx="4899">
                  <c:v>18.155999999999999</c:v>
                </c:pt>
                <c:pt idx="4900">
                  <c:v>18.2135</c:v>
                </c:pt>
                <c:pt idx="4901">
                  <c:v>18.283499999999997</c:v>
                </c:pt>
                <c:pt idx="4902">
                  <c:v>18.324999999999999</c:v>
                </c:pt>
                <c:pt idx="4903">
                  <c:v>18.356999999999999</c:v>
                </c:pt>
                <c:pt idx="4904">
                  <c:v>18.334</c:v>
                </c:pt>
                <c:pt idx="4905">
                  <c:v>18.388999999999999</c:v>
                </c:pt>
                <c:pt idx="4906">
                  <c:v>18.4315</c:v>
                </c:pt>
                <c:pt idx="4907">
                  <c:v>18.427500000000002</c:v>
                </c:pt>
                <c:pt idx="4908">
                  <c:v>18.433</c:v>
                </c:pt>
                <c:pt idx="4909">
                  <c:v>18.440000000000001</c:v>
                </c:pt>
                <c:pt idx="4910">
                  <c:v>18.422000000000004</c:v>
                </c:pt>
                <c:pt idx="4911">
                  <c:v>18.422500000000003</c:v>
                </c:pt>
                <c:pt idx="4912">
                  <c:v>18.391500000000001</c:v>
                </c:pt>
                <c:pt idx="4913">
                  <c:v>18.407</c:v>
                </c:pt>
                <c:pt idx="4914">
                  <c:v>18.365500000000001</c:v>
                </c:pt>
                <c:pt idx="4915">
                  <c:v>18.368500000000001</c:v>
                </c:pt>
                <c:pt idx="4916">
                  <c:v>18.352499999999999</c:v>
                </c:pt>
                <c:pt idx="4917">
                  <c:v>18.318000000000001</c:v>
                </c:pt>
                <c:pt idx="4918">
                  <c:v>18.268000000000001</c:v>
                </c:pt>
                <c:pt idx="4919">
                  <c:v>18.275500000000001</c:v>
                </c:pt>
                <c:pt idx="4920">
                  <c:v>18.268000000000001</c:v>
                </c:pt>
                <c:pt idx="4921">
                  <c:v>18.294499999999999</c:v>
                </c:pt>
                <c:pt idx="4922">
                  <c:v>18.258500000000002</c:v>
                </c:pt>
                <c:pt idx="4923">
                  <c:v>18.2745</c:v>
                </c:pt>
                <c:pt idx="4924">
                  <c:v>18.336500000000001</c:v>
                </c:pt>
                <c:pt idx="4925">
                  <c:v>18.352499999999999</c:v>
                </c:pt>
                <c:pt idx="4926">
                  <c:v>18.345499999999998</c:v>
                </c:pt>
                <c:pt idx="4927">
                  <c:v>18.368499999999997</c:v>
                </c:pt>
                <c:pt idx="4928">
                  <c:v>18.460499999999996</c:v>
                </c:pt>
                <c:pt idx="4929">
                  <c:v>18.511499999999998</c:v>
                </c:pt>
                <c:pt idx="4930">
                  <c:v>18.511499999999998</c:v>
                </c:pt>
                <c:pt idx="4931">
                  <c:v>18.535999999999998</c:v>
                </c:pt>
                <c:pt idx="4932">
                  <c:v>18.602</c:v>
                </c:pt>
                <c:pt idx="4933">
                  <c:v>18.607499999999998</c:v>
                </c:pt>
                <c:pt idx="4934">
                  <c:v>18.673999999999999</c:v>
                </c:pt>
                <c:pt idx="4935">
                  <c:v>18.680500000000002</c:v>
                </c:pt>
                <c:pt idx="4936">
                  <c:v>18.736499999999999</c:v>
                </c:pt>
                <c:pt idx="4937">
                  <c:v>18.7745</c:v>
                </c:pt>
                <c:pt idx="4938">
                  <c:v>18.788</c:v>
                </c:pt>
                <c:pt idx="4939">
                  <c:v>18.7925</c:v>
                </c:pt>
                <c:pt idx="4940">
                  <c:v>18.720500000000001</c:v>
                </c:pt>
                <c:pt idx="4941">
                  <c:v>18.705000000000002</c:v>
                </c:pt>
                <c:pt idx="4942">
                  <c:v>18.759499999999999</c:v>
                </c:pt>
                <c:pt idx="4943">
                  <c:v>18.764500000000002</c:v>
                </c:pt>
                <c:pt idx="4944">
                  <c:v>18.756999999999998</c:v>
                </c:pt>
                <c:pt idx="4945">
                  <c:v>18.758000000000003</c:v>
                </c:pt>
                <c:pt idx="4946">
                  <c:v>18.813000000000002</c:v>
                </c:pt>
                <c:pt idx="4947">
                  <c:v>18.860000000000003</c:v>
                </c:pt>
                <c:pt idx="4948">
                  <c:v>18.842000000000002</c:v>
                </c:pt>
                <c:pt idx="4949">
                  <c:v>18.848000000000003</c:v>
                </c:pt>
                <c:pt idx="4950">
                  <c:v>18.903000000000002</c:v>
                </c:pt>
                <c:pt idx="4951">
                  <c:v>18.903500000000001</c:v>
                </c:pt>
                <c:pt idx="4952">
                  <c:v>18.915500000000002</c:v>
                </c:pt>
                <c:pt idx="4953">
                  <c:v>18.961500000000001</c:v>
                </c:pt>
                <c:pt idx="4954">
                  <c:v>18.93</c:v>
                </c:pt>
                <c:pt idx="4955">
                  <c:v>18.961000000000002</c:v>
                </c:pt>
                <c:pt idx="4956">
                  <c:v>18.940000000000001</c:v>
                </c:pt>
                <c:pt idx="4957">
                  <c:v>18.991</c:v>
                </c:pt>
                <c:pt idx="4958">
                  <c:v>19.056000000000001</c:v>
                </c:pt>
                <c:pt idx="4959">
                  <c:v>19.061</c:v>
                </c:pt>
                <c:pt idx="4960">
                  <c:v>19.104499999999998</c:v>
                </c:pt>
                <c:pt idx="4961">
                  <c:v>19.069499999999998</c:v>
                </c:pt>
                <c:pt idx="4962">
                  <c:v>19.041999999999998</c:v>
                </c:pt>
                <c:pt idx="4963">
                  <c:v>19.0595</c:v>
                </c:pt>
                <c:pt idx="4964">
                  <c:v>19.061500000000002</c:v>
                </c:pt>
                <c:pt idx="4965">
                  <c:v>19.043500000000002</c:v>
                </c:pt>
                <c:pt idx="4966">
                  <c:v>19.024999999999999</c:v>
                </c:pt>
                <c:pt idx="4967">
                  <c:v>18.988999999999997</c:v>
                </c:pt>
                <c:pt idx="4968">
                  <c:v>18.96</c:v>
                </c:pt>
                <c:pt idx="4969">
                  <c:v>18.969000000000001</c:v>
                </c:pt>
                <c:pt idx="4970">
                  <c:v>18.983499999999999</c:v>
                </c:pt>
                <c:pt idx="4971">
                  <c:v>19.000499999999999</c:v>
                </c:pt>
                <c:pt idx="4972">
                  <c:v>19.014999999999997</c:v>
                </c:pt>
                <c:pt idx="4973">
                  <c:v>18.953499999999998</c:v>
                </c:pt>
                <c:pt idx="4974">
                  <c:v>18.964000000000002</c:v>
                </c:pt>
                <c:pt idx="4975">
                  <c:v>18.956499999999998</c:v>
                </c:pt>
                <c:pt idx="4976">
                  <c:v>18.962</c:v>
                </c:pt>
                <c:pt idx="4977">
                  <c:v>18.907</c:v>
                </c:pt>
                <c:pt idx="4978">
                  <c:v>18.848000000000003</c:v>
                </c:pt>
                <c:pt idx="4979">
                  <c:v>18.833500000000001</c:v>
                </c:pt>
                <c:pt idx="4980">
                  <c:v>18.869499999999999</c:v>
                </c:pt>
                <c:pt idx="4981">
                  <c:v>18.876999999999999</c:v>
                </c:pt>
                <c:pt idx="4982">
                  <c:v>18.916499999999999</c:v>
                </c:pt>
                <c:pt idx="4983">
                  <c:v>18.9575</c:v>
                </c:pt>
                <c:pt idx="4984">
                  <c:v>19.0075</c:v>
                </c:pt>
                <c:pt idx="4985">
                  <c:v>19.059999999999999</c:v>
                </c:pt>
                <c:pt idx="4986">
                  <c:v>19.0715</c:v>
                </c:pt>
                <c:pt idx="4987">
                  <c:v>19.093</c:v>
                </c:pt>
                <c:pt idx="4988">
                  <c:v>19.102499999999999</c:v>
                </c:pt>
                <c:pt idx="4989">
                  <c:v>19.113499999999998</c:v>
                </c:pt>
                <c:pt idx="4990">
                  <c:v>19.080500000000001</c:v>
                </c:pt>
                <c:pt idx="4991">
                  <c:v>19.077500000000001</c:v>
                </c:pt>
                <c:pt idx="4992">
                  <c:v>19.099</c:v>
                </c:pt>
                <c:pt idx="4993">
                  <c:v>19.119999999999997</c:v>
                </c:pt>
                <c:pt idx="4994">
                  <c:v>19.1145</c:v>
                </c:pt>
                <c:pt idx="4995">
                  <c:v>19.092499999999998</c:v>
                </c:pt>
                <c:pt idx="4996">
                  <c:v>19.113999999999997</c:v>
                </c:pt>
                <c:pt idx="4997">
                  <c:v>19.140999999999998</c:v>
                </c:pt>
                <c:pt idx="4998">
                  <c:v>19.201499999999999</c:v>
                </c:pt>
                <c:pt idx="4999">
                  <c:v>19.240500000000001</c:v>
                </c:pt>
                <c:pt idx="5000">
                  <c:v>19.27</c:v>
                </c:pt>
                <c:pt idx="5001">
                  <c:v>19.317</c:v>
                </c:pt>
                <c:pt idx="5002">
                  <c:v>19.318999999999999</c:v>
                </c:pt>
                <c:pt idx="5003">
                  <c:v>19.292999999999999</c:v>
                </c:pt>
                <c:pt idx="5004">
                  <c:v>19.267000000000003</c:v>
                </c:pt>
                <c:pt idx="5005">
                  <c:v>19.238</c:v>
                </c:pt>
                <c:pt idx="5006">
                  <c:v>19.299500000000002</c:v>
                </c:pt>
                <c:pt idx="5007">
                  <c:v>19.2715</c:v>
                </c:pt>
                <c:pt idx="5008">
                  <c:v>19.2835</c:v>
                </c:pt>
                <c:pt idx="5009">
                  <c:v>19.2605</c:v>
                </c:pt>
                <c:pt idx="5010">
                  <c:v>19.273000000000003</c:v>
                </c:pt>
                <c:pt idx="5011">
                  <c:v>19.306000000000004</c:v>
                </c:pt>
                <c:pt idx="5012">
                  <c:v>19.287500000000001</c:v>
                </c:pt>
                <c:pt idx="5013">
                  <c:v>19.319500000000005</c:v>
                </c:pt>
                <c:pt idx="5014">
                  <c:v>19.358500000000003</c:v>
                </c:pt>
                <c:pt idx="5015">
                  <c:v>19.361000000000004</c:v>
                </c:pt>
                <c:pt idx="5016">
                  <c:v>19.375000000000004</c:v>
                </c:pt>
                <c:pt idx="5017">
                  <c:v>19.401500000000002</c:v>
                </c:pt>
                <c:pt idx="5018">
                  <c:v>19.428500000000003</c:v>
                </c:pt>
                <c:pt idx="5019">
                  <c:v>19.463000000000001</c:v>
                </c:pt>
                <c:pt idx="5020">
                  <c:v>19.478500000000004</c:v>
                </c:pt>
                <c:pt idx="5021">
                  <c:v>19.482499999999998</c:v>
                </c:pt>
                <c:pt idx="5022">
                  <c:v>19.5045</c:v>
                </c:pt>
                <c:pt idx="5023">
                  <c:v>19.495999999999999</c:v>
                </c:pt>
                <c:pt idx="5024">
                  <c:v>19.493000000000002</c:v>
                </c:pt>
                <c:pt idx="5025">
                  <c:v>19.488999999999997</c:v>
                </c:pt>
                <c:pt idx="5026">
                  <c:v>19.4695</c:v>
                </c:pt>
                <c:pt idx="5027">
                  <c:v>19.476000000000003</c:v>
                </c:pt>
                <c:pt idx="5028">
                  <c:v>19.4495</c:v>
                </c:pt>
                <c:pt idx="5029">
                  <c:v>19.454500000000003</c:v>
                </c:pt>
                <c:pt idx="5030">
                  <c:v>19.4925</c:v>
                </c:pt>
                <c:pt idx="5031">
                  <c:v>19.488</c:v>
                </c:pt>
                <c:pt idx="5032">
                  <c:v>19.4815</c:v>
                </c:pt>
                <c:pt idx="5033">
                  <c:v>19.462</c:v>
                </c:pt>
                <c:pt idx="5034">
                  <c:v>19.442499999999999</c:v>
                </c:pt>
                <c:pt idx="5035">
                  <c:v>19.488</c:v>
                </c:pt>
                <c:pt idx="5036">
                  <c:v>19.503499999999999</c:v>
                </c:pt>
                <c:pt idx="5037">
                  <c:v>19.5425</c:v>
                </c:pt>
                <c:pt idx="5038">
                  <c:v>19.518000000000001</c:v>
                </c:pt>
                <c:pt idx="5039">
                  <c:v>19.551499999999997</c:v>
                </c:pt>
                <c:pt idx="5040">
                  <c:v>19.550999999999998</c:v>
                </c:pt>
                <c:pt idx="5041">
                  <c:v>19.551499999999997</c:v>
                </c:pt>
                <c:pt idx="5042">
                  <c:v>19.5</c:v>
                </c:pt>
                <c:pt idx="5043">
                  <c:v>19.468499999999999</c:v>
                </c:pt>
                <c:pt idx="5044">
                  <c:v>19.438499999999998</c:v>
                </c:pt>
                <c:pt idx="5045">
                  <c:v>19.439999999999998</c:v>
                </c:pt>
                <c:pt idx="5046">
                  <c:v>19.380499999999998</c:v>
                </c:pt>
                <c:pt idx="5047">
                  <c:v>19.458499999999997</c:v>
                </c:pt>
                <c:pt idx="5048">
                  <c:v>19.444499999999998</c:v>
                </c:pt>
                <c:pt idx="5049">
                  <c:v>19.407499999999999</c:v>
                </c:pt>
                <c:pt idx="5050">
                  <c:v>19.3825</c:v>
                </c:pt>
                <c:pt idx="5051">
                  <c:v>19.347499999999997</c:v>
                </c:pt>
                <c:pt idx="5052">
                  <c:v>19.426999999999996</c:v>
                </c:pt>
                <c:pt idx="5053">
                  <c:v>19.494499999999995</c:v>
                </c:pt>
                <c:pt idx="5054">
                  <c:v>19.550499999999992</c:v>
                </c:pt>
                <c:pt idx="5055">
                  <c:v>19.660999999999994</c:v>
                </c:pt>
                <c:pt idx="5056">
                  <c:v>19.679499999999997</c:v>
                </c:pt>
                <c:pt idx="5057">
                  <c:v>19.650500000000001</c:v>
                </c:pt>
                <c:pt idx="5058">
                  <c:v>19.641499999999997</c:v>
                </c:pt>
                <c:pt idx="5059">
                  <c:v>19.610499999999998</c:v>
                </c:pt>
                <c:pt idx="5060">
                  <c:v>19.6295</c:v>
                </c:pt>
                <c:pt idx="5061">
                  <c:v>19.6005</c:v>
                </c:pt>
                <c:pt idx="5062">
                  <c:v>19.6265</c:v>
                </c:pt>
                <c:pt idx="5063">
                  <c:v>19.698</c:v>
                </c:pt>
                <c:pt idx="5064">
                  <c:v>19.761000000000003</c:v>
                </c:pt>
                <c:pt idx="5065">
                  <c:v>19.820500000000003</c:v>
                </c:pt>
                <c:pt idx="5066">
                  <c:v>19.879000000000001</c:v>
                </c:pt>
                <c:pt idx="5067">
                  <c:v>19.9115</c:v>
                </c:pt>
                <c:pt idx="5068">
                  <c:v>19.994</c:v>
                </c:pt>
                <c:pt idx="5069">
                  <c:v>20.081</c:v>
                </c:pt>
                <c:pt idx="5070">
                  <c:v>20.109500000000004</c:v>
                </c:pt>
                <c:pt idx="5071">
                  <c:v>20.152500000000003</c:v>
                </c:pt>
                <c:pt idx="5072">
                  <c:v>20.104500000000002</c:v>
                </c:pt>
                <c:pt idx="5073">
                  <c:v>20.073</c:v>
                </c:pt>
                <c:pt idx="5074">
                  <c:v>20.044500000000003</c:v>
                </c:pt>
                <c:pt idx="5075">
                  <c:v>19.937500000000004</c:v>
                </c:pt>
                <c:pt idx="5076">
                  <c:v>19.947000000000003</c:v>
                </c:pt>
                <c:pt idx="5077">
                  <c:v>19.919999999999998</c:v>
                </c:pt>
                <c:pt idx="5078">
                  <c:v>19.933</c:v>
                </c:pt>
                <c:pt idx="5079">
                  <c:v>19.927999999999997</c:v>
                </c:pt>
                <c:pt idx="5080">
                  <c:v>19.950999999999997</c:v>
                </c:pt>
                <c:pt idx="5081">
                  <c:v>20.022999999999996</c:v>
                </c:pt>
                <c:pt idx="5082">
                  <c:v>20.072999999999997</c:v>
                </c:pt>
                <c:pt idx="5083">
                  <c:v>20.055499999999995</c:v>
                </c:pt>
                <c:pt idx="5084">
                  <c:v>20.058</c:v>
                </c:pt>
                <c:pt idx="5085">
                  <c:v>20.043500000000002</c:v>
                </c:pt>
                <c:pt idx="5086">
                  <c:v>20.0505</c:v>
                </c:pt>
                <c:pt idx="5087">
                  <c:v>19.975999999999999</c:v>
                </c:pt>
                <c:pt idx="5088">
                  <c:v>19.93</c:v>
                </c:pt>
                <c:pt idx="5089">
                  <c:v>19.93</c:v>
                </c:pt>
                <c:pt idx="5090">
                  <c:v>19.910500000000003</c:v>
                </c:pt>
                <c:pt idx="5091">
                  <c:v>19.905000000000001</c:v>
                </c:pt>
                <c:pt idx="5092">
                  <c:v>19.902499999999996</c:v>
                </c:pt>
                <c:pt idx="5093">
                  <c:v>19.896999999999998</c:v>
                </c:pt>
                <c:pt idx="5094">
                  <c:v>19.881499999999999</c:v>
                </c:pt>
                <c:pt idx="5095">
                  <c:v>19.8535</c:v>
                </c:pt>
                <c:pt idx="5096">
                  <c:v>19.805499999999999</c:v>
                </c:pt>
                <c:pt idx="5097">
                  <c:v>19.846999999999998</c:v>
                </c:pt>
                <c:pt idx="5098">
                  <c:v>19.852499999999999</c:v>
                </c:pt>
                <c:pt idx="5099">
                  <c:v>19.814500000000002</c:v>
                </c:pt>
                <c:pt idx="5100">
                  <c:v>19.743500000000004</c:v>
                </c:pt>
                <c:pt idx="5101">
                  <c:v>19.645500000000006</c:v>
                </c:pt>
                <c:pt idx="5102">
                  <c:v>19.604000000000003</c:v>
                </c:pt>
                <c:pt idx="5103">
                  <c:v>19.613000000000003</c:v>
                </c:pt>
                <c:pt idx="5104">
                  <c:v>19.604000000000003</c:v>
                </c:pt>
                <c:pt idx="5105">
                  <c:v>19.634500000000003</c:v>
                </c:pt>
                <c:pt idx="5106">
                  <c:v>19.599499999999999</c:v>
                </c:pt>
                <c:pt idx="5107">
                  <c:v>19.61</c:v>
                </c:pt>
                <c:pt idx="5108">
                  <c:v>19.625999999999998</c:v>
                </c:pt>
                <c:pt idx="5109">
                  <c:v>19.642500000000002</c:v>
                </c:pt>
                <c:pt idx="5110">
                  <c:v>19.663999999999998</c:v>
                </c:pt>
                <c:pt idx="5111">
                  <c:v>19.680500000000002</c:v>
                </c:pt>
                <c:pt idx="5112">
                  <c:v>19.6935</c:v>
                </c:pt>
                <c:pt idx="5113">
                  <c:v>19.707000000000001</c:v>
                </c:pt>
                <c:pt idx="5114">
                  <c:v>19.709999999999997</c:v>
                </c:pt>
                <c:pt idx="5115">
                  <c:v>19.7685</c:v>
                </c:pt>
                <c:pt idx="5116">
                  <c:v>19.768499999999996</c:v>
                </c:pt>
                <c:pt idx="5117">
                  <c:v>19.770499999999998</c:v>
                </c:pt>
                <c:pt idx="5118">
                  <c:v>19.801499999999997</c:v>
                </c:pt>
                <c:pt idx="5119">
                  <c:v>19.830000000000002</c:v>
                </c:pt>
                <c:pt idx="5120">
                  <c:v>19.865500000000001</c:v>
                </c:pt>
                <c:pt idx="5121">
                  <c:v>19.932500000000001</c:v>
                </c:pt>
                <c:pt idx="5122">
                  <c:v>19.9175</c:v>
                </c:pt>
                <c:pt idx="5123">
                  <c:v>19.893000000000001</c:v>
                </c:pt>
                <c:pt idx="5124">
                  <c:v>19.940000000000001</c:v>
                </c:pt>
                <c:pt idx="5125">
                  <c:v>19.923500000000001</c:v>
                </c:pt>
                <c:pt idx="5126">
                  <c:v>19.934500000000003</c:v>
                </c:pt>
                <c:pt idx="5127">
                  <c:v>19.956</c:v>
                </c:pt>
                <c:pt idx="5128">
                  <c:v>19.986000000000001</c:v>
                </c:pt>
                <c:pt idx="5129">
                  <c:v>19.9895</c:v>
                </c:pt>
                <c:pt idx="5130">
                  <c:v>20</c:v>
                </c:pt>
                <c:pt idx="5131">
                  <c:v>20.000999999999998</c:v>
                </c:pt>
                <c:pt idx="5132">
                  <c:v>20.081499999999998</c:v>
                </c:pt>
                <c:pt idx="5133">
                  <c:v>20.074999999999999</c:v>
                </c:pt>
                <c:pt idx="5134">
                  <c:v>20.161999999999999</c:v>
                </c:pt>
                <c:pt idx="5135">
                  <c:v>20.160999999999998</c:v>
                </c:pt>
                <c:pt idx="5136">
                  <c:v>20.262</c:v>
                </c:pt>
                <c:pt idx="5137">
                  <c:v>20.261500000000002</c:v>
                </c:pt>
                <c:pt idx="5138">
                  <c:v>20.255500000000001</c:v>
                </c:pt>
                <c:pt idx="5139">
                  <c:v>20.303000000000001</c:v>
                </c:pt>
                <c:pt idx="5140">
                  <c:v>20.298500000000001</c:v>
                </c:pt>
                <c:pt idx="5141">
                  <c:v>20.368500000000001</c:v>
                </c:pt>
                <c:pt idx="5142">
                  <c:v>20.391000000000002</c:v>
                </c:pt>
                <c:pt idx="5143">
                  <c:v>20.459500000000002</c:v>
                </c:pt>
                <c:pt idx="5144">
                  <c:v>20.423999999999999</c:v>
                </c:pt>
                <c:pt idx="5145">
                  <c:v>20.423999999999999</c:v>
                </c:pt>
                <c:pt idx="5146">
                  <c:v>20.456</c:v>
                </c:pt>
                <c:pt idx="5147">
                  <c:v>20.435500000000001</c:v>
                </c:pt>
                <c:pt idx="5148">
                  <c:v>20.429000000000002</c:v>
                </c:pt>
                <c:pt idx="5149">
                  <c:v>20.357499999999998</c:v>
                </c:pt>
                <c:pt idx="5150">
                  <c:v>20.387499999999999</c:v>
                </c:pt>
                <c:pt idx="5151">
                  <c:v>20.368500000000001</c:v>
                </c:pt>
                <c:pt idx="5152">
                  <c:v>20.329999999999998</c:v>
                </c:pt>
                <c:pt idx="5153">
                  <c:v>20.328499999999998</c:v>
                </c:pt>
                <c:pt idx="5154">
                  <c:v>20.272499999999997</c:v>
                </c:pt>
                <c:pt idx="5155">
                  <c:v>20.292499999999997</c:v>
                </c:pt>
                <c:pt idx="5156">
                  <c:v>20.234499999999997</c:v>
                </c:pt>
                <c:pt idx="5157">
                  <c:v>20.209</c:v>
                </c:pt>
                <c:pt idx="5158">
                  <c:v>20.216999999999999</c:v>
                </c:pt>
                <c:pt idx="5159">
                  <c:v>20.1905</c:v>
                </c:pt>
                <c:pt idx="5160">
                  <c:v>20.211500000000001</c:v>
                </c:pt>
                <c:pt idx="5161">
                  <c:v>20.165500000000002</c:v>
                </c:pt>
                <c:pt idx="5162">
                  <c:v>20.1965</c:v>
                </c:pt>
                <c:pt idx="5163">
                  <c:v>20.137499999999999</c:v>
                </c:pt>
                <c:pt idx="5164">
                  <c:v>20.131999999999998</c:v>
                </c:pt>
                <c:pt idx="5165">
                  <c:v>20.119499999999999</c:v>
                </c:pt>
                <c:pt idx="5166">
                  <c:v>20.0855</c:v>
                </c:pt>
                <c:pt idx="5167">
                  <c:v>20.028500000000001</c:v>
                </c:pt>
                <c:pt idx="5168">
                  <c:v>19.977499999999999</c:v>
                </c:pt>
                <c:pt idx="5169">
                  <c:v>20.012499999999999</c:v>
                </c:pt>
                <c:pt idx="5170">
                  <c:v>19.997</c:v>
                </c:pt>
                <c:pt idx="5171">
                  <c:v>19.988</c:v>
                </c:pt>
                <c:pt idx="5172">
                  <c:v>19.985499999999998</c:v>
                </c:pt>
                <c:pt idx="5173">
                  <c:v>20.0105</c:v>
                </c:pt>
                <c:pt idx="5174">
                  <c:v>20.001999999999999</c:v>
                </c:pt>
                <c:pt idx="5175">
                  <c:v>19.956499999999998</c:v>
                </c:pt>
                <c:pt idx="5176">
                  <c:v>19.950999999999997</c:v>
                </c:pt>
                <c:pt idx="5177">
                  <c:v>19.983999999999998</c:v>
                </c:pt>
                <c:pt idx="5178">
                  <c:v>19.950999999999997</c:v>
                </c:pt>
                <c:pt idx="5179">
                  <c:v>19.9575</c:v>
                </c:pt>
                <c:pt idx="5180">
                  <c:v>19.945499999999999</c:v>
                </c:pt>
                <c:pt idx="5181">
                  <c:v>19.922999999999995</c:v>
                </c:pt>
                <c:pt idx="5182">
                  <c:v>19.911000000000001</c:v>
                </c:pt>
                <c:pt idx="5183">
                  <c:v>19.984000000000002</c:v>
                </c:pt>
                <c:pt idx="5184">
                  <c:v>19.993500000000004</c:v>
                </c:pt>
                <c:pt idx="5185">
                  <c:v>20.008500000000005</c:v>
                </c:pt>
                <c:pt idx="5186">
                  <c:v>19.990000000000002</c:v>
                </c:pt>
                <c:pt idx="5187">
                  <c:v>20.0365</c:v>
                </c:pt>
                <c:pt idx="5188">
                  <c:v>20.03</c:v>
                </c:pt>
                <c:pt idx="5189">
                  <c:v>20.036999999999999</c:v>
                </c:pt>
                <c:pt idx="5190">
                  <c:v>19.987000000000002</c:v>
                </c:pt>
                <c:pt idx="5191">
                  <c:v>20.006499999999999</c:v>
                </c:pt>
                <c:pt idx="5192">
                  <c:v>19.9375</c:v>
                </c:pt>
                <c:pt idx="5193">
                  <c:v>19.886000000000003</c:v>
                </c:pt>
                <c:pt idx="5194">
                  <c:v>19.914999999999999</c:v>
                </c:pt>
                <c:pt idx="5195">
                  <c:v>19.8995</c:v>
                </c:pt>
                <c:pt idx="5196">
                  <c:v>19.922000000000001</c:v>
                </c:pt>
                <c:pt idx="5197">
                  <c:v>19.9495</c:v>
                </c:pt>
                <c:pt idx="5198">
                  <c:v>19.980499999999999</c:v>
                </c:pt>
                <c:pt idx="5199">
                  <c:v>19.994499999999999</c:v>
                </c:pt>
                <c:pt idx="5200">
                  <c:v>19.965</c:v>
                </c:pt>
                <c:pt idx="5201">
                  <c:v>19.942</c:v>
                </c:pt>
                <c:pt idx="5202">
                  <c:v>19.911500000000004</c:v>
                </c:pt>
                <c:pt idx="5203">
                  <c:v>19.791000000000004</c:v>
                </c:pt>
                <c:pt idx="5204">
                  <c:v>19.733000000000001</c:v>
                </c:pt>
                <c:pt idx="5205">
                  <c:v>19.687000000000001</c:v>
                </c:pt>
                <c:pt idx="5206">
                  <c:v>19.6675</c:v>
                </c:pt>
                <c:pt idx="5207">
                  <c:v>19.6235</c:v>
                </c:pt>
                <c:pt idx="5208">
                  <c:v>19.624500000000001</c:v>
                </c:pt>
                <c:pt idx="5209">
                  <c:v>19.567500000000003</c:v>
                </c:pt>
                <c:pt idx="5210">
                  <c:v>19.544499999999999</c:v>
                </c:pt>
                <c:pt idx="5211">
                  <c:v>19.529</c:v>
                </c:pt>
                <c:pt idx="5212">
                  <c:v>19.461500000000001</c:v>
                </c:pt>
                <c:pt idx="5213">
                  <c:v>19.443999999999999</c:v>
                </c:pt>
                <c:pt idx="5214">
                  <c:v>19.355</c:v>
                </c:pt>
                <c:pt idx="5215">
                  <c:v>19.304500000000001</c:v>
                </c:pt>
                <c:pt idx="5216">
                  <c:v>19.209</c:v>
                </c:pt>
                <c:pt idx="5217">
                  <c:v>19.0885</c:v>
                </c:pt>
                <c:pt idx="5218">
                  <c:v>19.006</c:v>
                </c:pt>
                <c:pt idx="5219">
                  <c:v>18.910499999999999</c:v>
                </c:pt>
                <c:pt idx="5220">
                  <c:v>18.904000000000003</c:v>
                </c:pt>
                <c:pt idx="5221">
                  <c:v>18.883500000000002</c:v>
                </c:pt>
                <c:pt idx="5222">
                  <c:v>18.84</c:v>
                </c:pt>
                <c:pt idx="5223">
                  <c:v>18.842000000000002</c:v>
                </c:pt>
                <c:pt idx="5224">
                  <c:v>18.845500000000001</c:v>
                </c:pt>
                <c:pt idx="5225">
                  <c:v>18.829000000000001</c:v>
                </c:pt>
                <c:pt idx="5226">
                  <c:v>18.862500000000001</c:v>
                </c:pt>
                <c:pt idx="5227">
                  <c:v>18.893999999999998</c:v>
                </c:pt>
                <c:pt idx="5228">
                  <c:v>18.824000000000002</c:v>
                </c:pt>
                <c:pt idx="5229">
                  <c:v>18.867000000000001</c:v>
                </c:pt>
                <c:pt idx="5230">
                  <c:v>18.855499999999999</c:v>
                </c:pt>
                <c:pt idx="5231">
                  <c:v>18.862000000000002</c:v>
                </c:pt>
                <c:pt idx="5232">
                  <c:v>18.923000000000002</c:v>
                </c:pt>
                <c:pt idx="5233">
                  <c:v>18.922000000000001</c:v>
                </c:pt>
                <c:pt idx="5234">
                  <c:v>18.896000000000001</c:v>
                </c:pt>
                <c:pt idx="5235">
                  <c:v>18.887</c:v>
                </c:pt>
                <c:pt idx="5236">
                  <c:v>18.896000000000001</c:v>
                </c:pt>
                <c:pt idx="5237">
                  <c:v>18.925000000000004</c:v>
                </c:pt>
                <c:pt idx="5238">
                  <c:v>18.943000000000001</c:v>
                </c:pt>
                <c:pt idx="5239">
                  <c:v>18.931500000000003</c:v>
                </c:pt>
                <c:pt idx="5240">
                  <c:v>18.863000000000003</c:v>
                </c:pt>
                <c:pt idx="5241">
                  <c:v>18.847500000000004</c:v>
                </c:pt>
                <c:pt idx="5242">
                  <c:v>18.855499999999999</c:v>
                </c:pt>
                <c:pt idx="5243">
                  <c:v>18.842499999999998</c:v>
                </c:pt>
                <c:pt idx="5244">
                  <c:v>18.858499999999999</c:v>
                </c:pt>
                <c:pt idx="5245">
                  <c:v>18.839499999999994</c:v>
                </c:pt>
                <c:pt idx="5246">
                  <c:v>18.806499999999996</c:v>
                </c:pt>
                <c:pt idx="5247">
                  <c:v>18.766499999999997</c:v>
                </c:pt>
                <c:pt idx="5248">
                  <c:v>18.831499999999998</c:v>
                </c:pt>
                <c:pt idx="5249">
                  <c:v>18.788999999999998</c:v>
                </c:pt>
                <c:pt idx="5250">
                  <c:v>18.780499999999996</c:v>
                </c:pt>
                <c:pt idx="5251">
                  <c:v>18.733499999999999</c:v>
                </c:pt>
                <c:pt idx="5252">
                  <c:v>18.702999999999996</c:v>
                </c:pt>
                <c:pt idx="5253">
                  <c:v>18.652499999999996</c:v>
                </c:pt>
                <c:pt idx="5254">
                  <c:v>18.651999999999997</c:v>
                </c:pt>
                <c:pt idx="5255">
                  <c:v>18.618500000000001</c:v>
                </c:pt>
                <c:pt idx="5256">
                  <c:v>18.5825</c:v>
                </c:pt>
                <c:pt idx="5257">
                  <c:v>18.534500000000001</c:v>
                </c:pt>
                <c:pt idx="5258">
                  <c:v>18.5365</c:v>
                </c:pt>
                <c:pt idx="5259">
                  <c:v>18.563500000000001</c:v>
                </c:pt>
                <c:pt idx="5260">
                  <c:v>18.574999999999999</c:v>
                </c:pt>
                <c:pt idx="5261">
                  <c:v>18.561500000000002</c:v>
                </c:pt>
                <c:pt idx="5262">
                  <c:v>18.544500000000003</c:v>
                </c:pt>
                <c:pt idx="5263">
                  <c:v>18.536000000000001</c:v>
                </c:pt>
                <c:pt idx="5264">
                  <c:v>18.490500000000001</c:v>
                </c:pt>
                <c:pt idx="5265">
                  <c:v>18.487500000000004</c:v>
                </c:pt>
                <c:pt idx="5266">
                  <c:v>18.474</c:v>
                </c:pt>
                <c:pt idx="5267">
                  <c:v>18.466500000000003</c:v>
                </c:pt>
                <c:pt idx="5268">
                  <c:v>18.443000000000005</c:v>
                </c:pt>
                <c:pt idx="5269">
                  <c:v>18.425000000000001</c:v>
                </c:pt>
                <c:pt idx="5270">
                  <c:v>18.441500000000001</c:v>
                </c:pt>
                <c:pt idx="5271">
                  <c:v>18.437000000000001</c:v>
                </c:pt>
                <c:pt idx="5272">
                  <c:v>18.462</c:v>
                </c:pt>
                <c:pt idx="5273">
                  <c:v>18.513500000000001</c:v>
                </c:pt>
                <c:pt idx="5274">
                  <c:v>18.509499999999999</c:v>
                </c:pt>
                <c:pt idx="5275">
                  <c:v>18.533999999999999</c:v>
                </c:pt>
                <c:pt idx="5276">
                  <c:v>18.526999999999997</c:v>
                </c:pt>
                <c:pt idx="5277">
                  <c:v>18.564999999999998</c:v>
                </c:pt>
                <c:pt idx="5278">
                  <c:v>18.529000000000003</c:v>
                </c:pt>
                <c:pt idx="5279">
                  <c:v>18.505000000000003</c:v>
                </c:pt>
                <c:pt idx="5280">
                  <c:v>18.601499999999998</c:v>
                </c:pt>
                <c:pt idx="5281">
                  <c:v>18.628500000000003</c:v>
                </c:pt>
                <c:pt idx="5282">
                  <c:v>18.683500000000002</c:v>
                </c:pt>
                <c:pt idx="5283">
                  <c:v>18.699499999999997</c:v>
                </c:pt>
                <c:pt idx="5284">
                  <c:v>18.700499999999998</c:v>
                </c:pt>
                <c:pt idx="5285">
                  <c:v>18.666</c:v>
                </c:pt>
                <c:pt idx="5286">
                  <c:v>18.686999999999998</c:v>
                </c:pt>
                <c:pt idx="5287">
                  <c:v>18.681000000000004</c:v>
                </c:pt>
                <c:pt idx="5288">
                  <c:v>18.676500000000001</c:v>
                </c:pt>
                <c:pt idx="5289">
                  <c:v>18.640999999999998</c:v>
                </c:pt>
                <c:pt idx="5290">
                  <c:v>18.652999999999999</c:v>
                </c:pt>
                <c:pt idx="5291">
                  <c:v>18.645999999999997</c:v>
                </c:pt>
                <c:pt idx="5292">
                  <c:v>18.553000000000001</c:v>
                </c:pt>
                <c:pt idx="5293">
                  <c:v>18.483000000000001</c:v>
                </c:pt>
                <c:pt idx="5294">
                  <c:v>18.499000000000002</c:v>
                </c:pt>
                <c:pt idx="5295">
                  <c:v>18.513500000000001</c:v>
                </c:pt>
                <c:pt idx="5296">
                  <c:v>18.550999999999998</c:v>
                </c:pt>
                <c:pt idx="5297">
                  <c:v>18.4985</c:v>
                </c:pt>
                <c:pt idx="5298">
                  <c:v>18.515999999999998</c:v>
                </c:pt>
                <c:pt idx="5299">
                  <c:v>18.5015</c:v>
                </c:pt>
                <c:pt idx="5300">
                  <c:v>18.472499999999997</c:v>
                </c:pt>
                <c:pt idx="5301">
                  <c:v>18.447499999999998</c:v>
                </c:pt>
                <c:pt idx="5302">
                  <c:v>18.409999999999997</c:v>
                </c:pt>
                <c:pt idx="5303">
                  <c:v>18.469499999999996</c:v>
                </c:pt>
                <c:pt idx="5304">
                  <c:v>18.505499999999994</c:v>
                </c:pt>
                <c:pt idx="5305">
                  <c:v>18.552999999999994</c:v>
                </c:pt>
                <c:pt idx="5306">
                  <c:v>18.551499999999997</c:v>
                </c:pt>
                <c:pt idx="5307">
                  <c:v>18.536999999999995</c:v>
                </c:pt>
                <c:pt idx="5308">
                  <c:v>18.531499999999994</c:v>
                </c:pt>
                <c:pt idx="5309">
                  <c:v>18.605499999999999</c:v>
                </c:pt>
                <c:pt idx="5310">
                  <c:v>18.598999999999997</c:v>
                </c:pt>
                <c:pt idx="5311">
                  <c:v>18.613499999999998</c:v>
                </c:pt>
                <c:pt idx="5312">
                  <c:v>18.708499999999997</c:v>
                </c:pt>
                <c:pt idx="5313">
                  <c:v>18.810499999999998</c:v>
                </c:pt>
                <c:pt idx="5314">
                  <c:v>18.832999999999998</c:v>
                </c:pt>
                <c:pt idx="5315">
                  <c:v>18.836499999999997</c:v>
                </c:pt>
                <c:pt idx="5316">
                  <c:v>18.838999999999999</c:v>
                </c:pt>
                <c:pt idx="5317">
                  <c:v>18.933499999999999</c:v>
                </c:pt>
                <c:pt idx="5318">
                  <c:v>18.9255</c:v>
                </c:pt>
                <c:pt idx="5319">
                  <c:v>18.975000000000001</c:v>
                </c:pt>
                <c:pt idx="5320">
                  <c:v>18.942</c:v>
                </c:pt>
                <c:pt idx="5321">
                  <c:v>19.002000000000002</c:v>
                </c:pt>
                <c:pt idx="5322">
                  <c:v>18.990500000000004</c:v>
                </c:pt>
                <c:pt idx="5323">
                  <c:v>18.960500000000003</c:v>
                </c:pt>
                <c:pt idx="5324">
                  <c:v>18.931500000000003</c:v>
                </c:pt>
                <c:pt idx="5325">
                  <c:v>18.942</c:v>
                </c:pt>
                <c:pt idx="5326">
                  <c:v>18.955500000000001</c:v>
                </c:pt>
                <c:pt idx="5327">
                  <c:v>19.045500000000001</c:v>
                </c:pt>
                <c:pt idx="5328">
                  <c:v>19.053999999999998</c:v>
                </c:pt>
                <c:pt idx="5329">
                  <c:v>19.048500000000001</c:v>
                </c:pt>
                <c:pt idx="5330">
                  <c:v>19.032000000000004</c:v>
                </c:pt>
                <c:pt idx="5331">
                  <c:v>19.045500000000001</c:v>
                </c:pt>
                <c:pt idx="5332">
                  <c:v>19.051000000000002</c:v>
                </c:pt>
                <c:pt idx="5333">
                  <c:v>19.050000000000004</c:v>
                </c:pt>
                <c:pt idx="5334">
                  <c:v>19.071000000000002</c:v>
                </c:pt>
                <c:pt idx="5335">
                  <c:v>19.105</c:v>
                </c:pt>
                <c:pt idx="5336">
                  <c:v>19.1265</c:v>
                </c:pt>
                <c:pt idx="5337">
                  <c:v>19.145999999999997</c:v>
                </c:pt>
                <c:pt idx="5338">
                  <c:v>19.186</c:v>
                </c:pt>
                <c:pt idx="5339">
                  <c:v>19.198500000000003</c:v>
                </c:pt>
                <c:pt idx="5340">
                  <c:v>19.234500000000001</c:v>
                </c:pt>
                <c:pt idx="5341">
                  <c:v>19.222999999999999</c:v>
                </c:pt>
                <c:pt idx="5342">
                  <c:v>19.255999999999997</c:v>
                </c:pt>
                <c:pt idx="5343">
                  <c:v>19.276</c:v>
                </c:pt>
                <c:pt idx="5344">
                  <c:v>19.311499999999995</c:v>
                </c:pt>
                <c:pt idx="5345">
                  <c:v>19.331999999999997</c:v>
                </c:pt>
                <c:pt idx="5346">
                  <c:v>19.342999999999996</c:v>
                </c:pt>
                <c:pt idx="5347">
                  <c:v>19.331499999999998</c:v>
                </c:pt>
                <c:pt idx="5348">
                  <c:v>19.350499999999997</c:v>
                </c:pt>
                <c:pt idx="5349">
                  <c:v>19.323</c:v>
                </c:pt>
                <c:pt idx="5350">
                  <c:v>19.415500000000002</c:v>
                </c:pt>
                <c:pt idx="5351">
                  <c:v>19.4285</c:v>
                </c:pt>
                <c:pt idx="5352">
                  <c:v>19.454000000000001</c:v>
                </c:pt>
                <c:pt idx="5353">
                  <c:v>19.442499999999999</c:v>
                </c:pt>
                <c:pt idx="5354">
                  <c:v>19.431000000000001</c:v>
                </c:pt>
                <c:pt idx="5355">
                  <c:v>19.458999999999996</c:v>
                </c:pt>
                <c:pt idx="5356">
                  <c:v>19.454499999999999</c:v>
                </c:pt>
                <c:pt idx="5357">
                  <c:v>19.422499999999999</c:v>
                </c:pt>
                <c:pt idx="5358">
                  <c:v>19.399999999999999</c:v>
                </c:pt>
                <c:pt idx="5359">
                  <c:v>19.386000000000003</c:v>
                </c:pt>
                <c:pt idx="5360">
                  <c:v>19.384499999999999</c:v>
                </c:pt>
                <c:pt idx="5361">
                  <c:v>19.427500000000002</c:v>
                </c:pt>
                <c:pt idx="5362">
                  <c:v>19.463500000000003</c:v>
                </c:pt>
                <c:pt idx="5363">
                  <c:v>19.4695</c:v>
                </c:pt>
                <c:pt idx="5364">
                  <c:v>19.514500000000002</c:v>
                </c:pt>
                <c:pt idx="5365">
                  <c:v>19.555500000000002</c:v>
                </c:pt>
                <c:pt idx="5366">
                  <c:v>19.536999999999999</c:v>
                </c:pt>
                <c:pt idx="5367">
                  <c:v>19.535</c:v>
                </c:pt>
                <c:pt idx="5368">
                  <c:v>19.584</c:v>
                </c:pt>
                <c:pt idx="5369">
                  <c:v>19.658499999999997</c:v>
                </c:pt>
                <c:pt idx="5370">
                  <c:v>19.615499999999997</c:v>
                </c:pt>
                <c:pt idx="5371">
                  <c:v>19.646999999999998</c:v>
                </c:pt>
                <c:pt idx="5372">
                  <c:v>19.651999999999997</c:v>
                </c:pt>
                <c:pt idx="5373">
                  <c:v>19.676499999999997</c:v>
                </c:pt>
                <c:pt idx="5374">
                  <c:v>19.7165</c:v>
                </c:pt>
                <c:pt idx="5375">
                  <c:v>19.753499999999995</c:v>
                </c:pt>
                <c:pt idx="5376">
                  <c:v>19.813499999999998</c:v>
                </c:pt>
                <c:pt idx="5377">
                  <c:v>19.8795</c:v>
                </c:pt>
                <c:pt idx="5378">
                  <c:v>19.96</c:v>
                </c:pt>
                <c:pt idx="5379">
                  <c:v>19.9895</c:v>
                </c:pt>
                <c:pt idx="5380">
                  <c:v>20.017000000000003</c:v>
                </c:pt>
                <c:pt idx="5381">
                  <c:v>20.0625</c:v>
                </c:pt>
                <c:pt idx="5382">
                  <c:v>20.063499999999998</c:v>
                </c:pt>
                <c:pt idx="5383">
                  <c:v>20.113499999999998</c:v>
                </c:pt>
                <c:pt idx="5384">
                  <c:v>20.102499999999999</c:v>
                </c:pt>
                <c:pt idx="5385">
                  <c:v>20.081</c:v>
                </c:pt>
                <c:pt idx="5386">
                  <c:v>20.103999999999999</c:v>
                </c:pt>
                <c:pt idx="5387">
                  <c:v>20.128999999999998</c:v>
                </c:pt>
                <c:pt idx="5388">
                  <c:v>20.116999999999997</c:v>
                </c:pt>
                <c:pt idx="5389">
                  <c:v>20.110999999999997</c:v>
                </c:pt>
                <c:pt idx="5390">
                  <c:v>20.135000000000005</c:v>
                </c:pt>
                <c:pt idx="5391">
                  <c:v>20.129500000000004</c:v>
                </c:pt>
                <c:pt idx="5392">
                  <c:v>20.162500000000005</c:v>
                </c:pt>
                <c:pt idx="5393">
                  <c:v>20.143000000000008</c:v>
                </c:pt>
                <c:pt idx="5394">
                  <c:v>20.154000000000003</c:v>
                </c:pt>
                <c:pt idx="5395">
                  <c:v>20.152500000000003</c:v>
                </c:pt>
                <c:pt idx="5396">
                  <c:v>20.124000000000002</c:v>
                </c:pt>
                <c:pt idx="5397">
                  <c:v>20.047499999999999</c:v>
                </c:pt>
                <c:pt idx="5398">
                  <c:v>19.994</c:v>
                </c:pt>
                <c:pt idx="5399">
                  <c:v>20</c:v>
                </c:pt>
                <c:pt idx="5400">
                  <c:v>19.974</c:v>
                </c:pt>
                <c:pt idx="5401">
                  <c:v>19.933499999999999</c:v>
                </c:pt>
                <c:pt idx="5402">
                  <c:v>19.9815</c:v>
                </c:pt>
                <c:pt idx="5403">
                  <c:v>19.95</c:v>
                </c:pt>
                <c:pt idx="5404">
                  <c:v>19.982999999999997</c:v>
                </c:pt>
                <c:pt idx="5405">
                  <c:v>20.048999999999999</c:v>
                </c:pt>
                <c:pt idx="5406">
                  <c:v>20.036499999999997</c:v>
                </c:pt>
                <c:pt idx="5407">
                  <c:v>20.0825</c:v>
                </c:pt>
                <c:pt idx="5408">
                  <c:v>20.101999999999997</c:v>
                </c:pt>
                <c:pt idx="5409">
                  <c:v>20.137499999999996</c:v>
                </c:pt>
                <c:pt idx="5410">
                  <c:v>20.209499999999998</c:v>
                </c:pt>
                <c:pt idx="5411">
                  <c:v>20.233499999999999</c:v>
                </c:pt>
                <c:pt idx="5412">
                  <c:v>20.228999999999996</c:v>
                </c:pt>
                <c:pt idx="5413">
                  <c:v>20.29</c:v>
                </c:pt>
                <c:pt idx="5414">
                  <c:v>20.366499999999995</c:v>
                </c:pt>
                <c:pt idx="5415">
                  <c:v>20.427999999999997</c:v>
                </c:pt>
                <c:pt idx="5416">
                  <c:v>20.494</c:v>
                </c:pt>
                <c:pt idx="5417">
                  <c:v>20.559499999999996</c:v>
                </c:pt>
                <c:pt idx="5418">
                  <c:v>20.593499999999999</c:v>
                </c:pt>
                <c:pt idx="5419">
                  <c:v>20.634999999999998</c:v>
                </c:pt>
                <c:pt idx="5420">
                  <c:v>20.687999999999995</c:v>
                </c:pt>
                <c:pt idx="5421">
                  <c:v>20.672999999999995</c:v>
                </c:pt>
                <c:pt idx="5422">
                  <c:v>20.628999999999998</c:v>
                </c:pt>
                <c:pt idx="5423">
                  <c:v>20.670999999999999</c:v>
                </c:pt>
                <c:pt idx="5424">
                  <c:v>20.725999999999996</c:v>
                </c:pt>
                <c:pt idx="5425">
                  <c:v>20.703999999999997</c:v>
                </c:pt>
                <c:pt idx="5426">
                  <c:v>20.743499999999997</c:v>
                </c:pt>
                <c:pt idx="5427">
                  <c:v>20.788999999999998</c:v>
                </c:pt>
                <c:pt idx="5428">
                  <c:v>20.790999999999997</c:v>
                </c:pt>
                <c:pt idx="5429">
                  <c:v>20.762</c:v>
                </c:pt>
                <c:pt idx="5430">
                  <c:v>20.738999999999997</c:v>
                </c:pt>
                <c:pt idx="5431">
                  <c:v>20.761000000000003</c:v>
                </c:pt>
                <c:pt idx="5432">
                  <c:v>20.814500000000002</c:v>
                </c:pt>
                <c:pt idx="5433">
                  <c:v>20.862000000000002</c:v>
                </c:pt>
                <c:pt idx="5434">
                  <c:v>20.8765</c:v>
                </c:pt>
                <c:pt idx="5435">
                  <c:v>20.853999999999999</c:v>
                </c:pt>
                <c:pt idx="5436">
                  <c:v>20.914499999999997</c:v>
                </c:pt>
                <c:pt idx="5437">
                  <c:v>20.937000000000001</c:v>
                </c:pt>
                <c:pt idx="5438">
                  <c:v>20.942</c:v>
                </c:pt>
                <c:pt idx="5439">
                  <c:v>20.943500000000004</c:v>
                </c:pt>
                <c:pt idx="5440">
                  <c:v>20.958000000000006</c:v>
                </c:pt>
                <c:pt idx="5441">
                  <c:v>21.033000000000005</c:v>
                </c:pt>
                <c:pt idx="5442">
                  <c:v>21.064500000000002</c:v>
                </c:pt>
                <c:pt idx="5443">
                  <c:v>21.043500000000002</c:v>
                </c:pt>
                <c:pt idx="5444">
                  <c:v>21.001500000000004</c:v>
                </c:pt>
                <c:pt idx="5445">
                  <c:v>21.005500000000001</c:v>
                </c:pt>
                <c:pt idx="5446">
                  <c:v>21.056999999999999</c:v>
                </c:pt>
                <c:pt idx="5447">
                  <c:v>21.019500000000001</c:v>
                </c:pt>
                <c:pt idx="5448">
                  <c:v>21.060500000000001</c:v>
                </c:pt>
                <c:pt idx="5449">
                  <c:v>21.0305</c:v>
                </c:pt>
                <c:pt idx="5450">
                  <c:v>21.053000000000004</c:v>
                </c:pt>
                <c:pt idx="5451">
                  <c:v>21.059500000000003</c:v>
                </c:pt>
                <c:pt idx="5452">
                  <c:v>21.033999999999999</c:v>
                </c:pt>
                <c:pt idx="5453">
                  <c:v>21.000000000000007</c:v>
                </c:pt>
                <c:pt idx="5454">
                  <c:v>20.940000000000005</c:v>
                </c:pt>
                <c:pt idx="5455">
                  <c:v>20.959000000000003</c:v>
                </c:pt>
                <c:pt idx="5456">
                  <c:v>20.861000000000004</c:v>
                </c:pt>
                <c:pt idx="5457">
                  <c:v>20.867500000000003</c:v>
                </c:pt>
                <c:pt idx="5458">
                  <c:v>20.903000000000002</c:v>
                </c:pt>
                <c:pt idx="5459">
                  <c:v>20.923000000000002</c:v>
                </c:pt>
                <c:pt idx="5460">
                  <c:v>20.945</c:v>
                </c:pt>
                <c:pt idx="5461">
                  <c:v>20.9025</c:v>
                </c:pt>
                <c:pt idx="5462">
                  <c:v>20.8735</c:v>
                </c:pt>
                <c:pt idx="5463">
                  <c:v>20.881999999999998</c:v>
                </c:pt>
                <c:pt idx="5464">
                  <c:v>20.838999999999999</c:v>
                </c:pt>
                <c:pt idx="5465">
                  <c:v>20.869499999999999</c:v>
                </c:pt>
                <c:pt idx="5466">
                  <c:v>20.859500000000001</c:v>
                </c:pt>
                <c:pt idx="5467">
                  <c:v>20.902999999999999</c:v>
                </c:pt>
                <c:pt idx="5468">
                  <c:v>20.933</c:v>
                </c:pt>
                <c:pt idx="5469">
                  <c:v>21.035000000000004</c:v>
                </c:pt>
                <c:pt idx="5470">
                  <c:v>21.015500000000003</c:v>
                </c:pt>
                <c:pt idx="5471">
                  <c:v>21.058500000000002</c:v>
                </c:pt>
                <c:pt idx="5472">
                  <c:v>21.074000000000002</c:v>
                </c:pt>
                <c:pt idx="5473">
                  <c:v>21.084500000000002</c:v>
                </c:pt>
                <c:pt idx="5474">
                  <c:v>21.076500000000003</c:v>
                </c:pt>
                <c:pt idx="5475">
                  <c:v>21.044500000000003</c:v>
                </c:pt>
                <c:pt idx="5476">
                  <c:v>21.062999999999999</c:v>
                </c:pt>
                <c:pt idx="5477">
                  <c:v>21.055</c:v>
                </c:pt>
                <c:pt idx="5478">
                  <c:v>21.055</c:v>
                </c:pt>
                <c:pt idx="5479">
                  <c:v>21.1005</c:v>
                </c:pt>
                <c:pt idx="5480">
                  <c:v>21.103000000000002</c:v>
                </c:pt>
                <c:pt idx="5481">
                  <c:v>21.131499999999999</c:v>
                </c:pt>
                <c:pt idx="5482">
                  <c:v>21.156500000000001</c:v>
                </c:pt>
                <c:pt idx="5483">
                  <c:v>21.121000000000002</c:v>
                </c:pt>
                <c:pt idx="5484">
                  <c:v>21.169</c:v>
                </c:pt>
                <c:pt idx="5485">
                  <c:v>21.048999999999999</c:v>
                </c:pt>
                <c:pt idx="5486">
                  <c:v>20.929000000000002</c:v>
                </c:pt>
                <c:pt idx="5487">
                  <c:v>20.804000000000002</c:v>
                </c:pt>
                <c:pt idx="5488">
                  <c:v>20.691500000000001</c:v>
                </c:pt>
                <c:pt idx="5489">
                  <c:v>20.588500000000003</c:v>
                </c:pt>
                <c:pt idx="5490">
                  <c:v>20.505000000000003</c:v>
                </c:pt>
                <c:pt idx="5491">
                  <c:v>20.428000000000004</c:v>
                </c:pt>
                <c:pt idx="5492">
                  <c:v>20.269500000000004</c:v>
                </c:pt>
                <c:pt idx="5493">
                  <c:v>20.201500000000003</c:v>
                </c:pt>
                <c:pt idx="5494">
                  <c:v>20.179000000000002</c:v>
                </c:pt>
                <c:pt idx="5495">
                  <c:v>20.095500000000001</c:v>
                </c:pt>
                <c:pt idx="5496">
                  <c:v>20.044499999999999</c:v>
                </c:pt>
                <c:pt idx="5497">
                  <c:v>19.933500000000002</c:v>
                </c:pt>
                <c:pt idx="5498">
                  <c:v>19.856999999999999</c:v>
                </c:pt>
                <c:pt idx="5499">
                  <c:v>19.6935</c:v>
                </c:pt>
                <c:pt idx="5500">
                  <c:v>19.558999999999997</c:v>
                </c:pt>
                <c:pt idx="5501">
                  <c:v>19.529</c:v>
                </c:pt>
                <c:pt idx="5502">
                  <c:v>19.423999999999999</c:v>
                </c:pt>
                <c:pt idx="5503">
                  <c:v>19.341000000000001</c:v>
                </c:pt>
                <c:pt idx="5504">
                  <c:v>19.238999999999997</c:v>
                </c:pt>
                <c:pt idx="5505">
                  <c:v>19.2685</c:v>
                </c:pt>
                <c:pt idx="5506">
                  <c:v>19.302500000000002</c:v>
                </c:pt>
                <c:pt idx="5507">
                  <c:v>19.308</c:v>
                </c:pt>
                <c:pt idx="5508">
                  <c:v>19.3505</c:v>
                </c:pt>
                <c:pt idx="5509">
                  <c:v>19.342500000000001</c:v>
                </c:pt>
                <c:pt idx="5510">
                  <c:v>19.349499999999999</c:v>
                </c:pt>
                <c:pt idx="5511">
                  <c:v>19.303999999999998</c:v>
                </c:pt>
                <c:pt idx="5512">
                  <c:v>19.359499999999997</c:v>
                </c:pt>
                <c:pt idx="5513">
                  <c:v>19.316999999999997</c:v>
                </c:pt>
                <c:pt idx="5514">
                  <c:v>19.259999999999998</c:v>
                </c:pt>
                <c:pt idx="5515">
                  <c:v>19.260000000000002</c:v>
                </c:pt>
                <c:pt idx="5516">
                  <c:v>19.202500000000004</c:v>
                </c:pt>
                <c:pt idx="5517">
                  <c:v>19.191500000000001</c:v>
                </c:pt>
                <c:pt idx="5518">
                  <c:v>19.151</c:v>
                </c:pt>
                <c:pt idx="5519">
                  <c:v>19.139000000000003</c:v>
                </c:pt>
                <c:pt idx="5520">
                  <c:v>19.128</c:v>
                </c:pt>
                <c:pt idx="5521">
                  <c:v>19.040500000000002</c:v>
                </c:pt>
                <c:pt idx="5522">
                  <c:v>19.023500000000002</c:v>
                </c:pt>
                <c:pt idx="5523">
                  <c:v>19.017000000000003</c:v>
                </c:pt>
                <c:pt idx="5524">
                  <c:v>18.977</c:v>
                </c:pt>
                <c:pt idx="5525">
                  <c:v>18.888999999999999</c:v>
                </c:pt>
                <c:pt idx="5526">
                  <c:v>18.872500000000002</c:v>
                </c:pt>
                <c:pt idx="5527">
                  <c:v>18.777999999999999</c:v>
                </c:pt>
                <c:pt idx="5528">
                  <c:v>18.746499999999997</c:v>
                </c:pt>
                <c:pt idx="5529">
                  <c:v>18.797499999999996</c:v>
                </c:pt>
                <c:pt idx="5530">
                  <c:v>18.806999999999995</c:v>
                </c:pt>
                <c:pt idx="5531">
                  <c:v>18.807499999999997</c:v>
                </c:pt>
                <c:pt idx="5532">
                  <c:v>18.809499999999996</c:v>
                </c:pt>
                <c:pt idx="5533">
                  <c:v>18.791999999999994</c:v>
                </c:pt>
                <c:pt idx="5534">
                  <c:v>18.800499999999996</c:v>
                </c:pt>
                <c:pt idx="5535">
                  <c:v>18.803999999999998</c:v>
                </c:pt>
                <c:pt idx="5536">
                  <c:v>18.797999999999998</c:v>
                </c:pt>
                <c:pt idx="5537">
                  <c:v>18.798499999999997</c:v>
                </c:pt>
                <c:pt idx="5538">
                  <c:v>18.780999999999999</c:v>
                </c:pt>
                <c:pt idx="5539">
                  <c:v>18.7605</c:v>
                </c:pt>
                <c:pt idx="5540">
                  <c:v>18.770500000000002</c:v>
                </c:pt>
                <c:pt idx="5541">
                  <c:v>18.732499999999998</c:v>
                </c:pt>
                <c:pt idx="5542">
                  <c:v>18.724</c:v>
                </c:pt>
                <c:pt idx="5543">
                  <c:v>18.7575</c:v>
                </c:pt>
                <c:pt idx="5544">
                  <c:v>18.744999999999997</c:v>
                </c:pt>
                <c:pt idx="5545">
                  <c:v>18.758499999999998</c:v>
                </c:pt>
                <c:pt idx="5546">
                  <c:v>18.689499999999999</c:v>
                </c:pt>
                <c:pt idx="5547">
                  <c:v>18.773500000000002</c:v>
                </c:pt>
                <c:pt idx="5548">
                  <c:v>18.703499999999998</c:v>
                </c:pt>
                <c:pt idx="5549">
                  <c:v>18.557499999999997</c:v>
                </c:pt>
                <c:pt idx="5550">
                  <c:v>18.465</c:v>
                </c:pt>
                <c:pt idx="5551">
                  <c:v>18.409500000000001</c:v>
                </c:pt>
                <c:pt idx="5552">
                  <c:v>18.315000000000005</c:v>
                </c:pt>
                <c:pt idx="5553">
                  <c:v>18.284000000000002</c:v>
                </c:pt>
                <c:pt idx="5554">
                  <c:v>18.195500000000003</c:v>
                </c:pt>
                <c:pt idx="5555">
                  <c:v>18.155000000000001</c:v>
                </c:pt>
                <c:pt idx="5556">
                  <c:v>18.114999999999998</c:v>
                </c:pt>
                <c:pt idx="5557">
                  <c:v>18.079499999999999</c:v>
                </c:pt>
                <c:pt idx="5558">
                  <c:v>18.047999999999998</c:v>
                </c:pt>
                <c:pt idx="5559">
                  <c:v>18.071999999999999</c:v>
                </c:pt>
                <c:pt idx="5560">
                  <c:v>18.0335</c:v>
                </c:pt>
                <c:pt idx="5561">
                  <c:v>18.035</c:v>
                </c:pt>
                <c:pt idx="5562">
                  <c:v>18.070499999999999</c:v>
                </c:pt>
                <c:pt idx="5563">
                  <c:v>18.080000000000002</c:v>
                </c:pt>
                <c:pt idx="5564">
                  <c:v>18.109000000000002</c:v>
                </c:pt>
                <c:pt idx="5565">
                  <c:v>18.131</c:v>
                </c:pt>
                <c:pt idx="5566">
                  <c:v>18.137999999999998</c:v>
                </c:pt>
                <c:pt idx="5567">
                  <c:v>18.080000000000002</c:v>
                </c:pt>
                <c:pt idx="5568">
                  <c:v>18.092500000000001</c:v>
                </c:pt>
                <c:pt idx="5569">
                  <c:v>18.155999999999999</c:v>
                </c:pt>
                <c:pt idx="5570">
                  <c:v>18.168500000000002</c:v>
                </c:pt>
                <c:pt idx="5571">
                  <c:v>18.124000000000002</c:v>
                </c:pt>
                <c:pt idx="5572">
                  <c:v>18.143000000000001</c:v>
                </c:pt>
                <c:pt idx="5573">
                  <c:v>18.174500000000002</c:v>
                </c:pt>
                <c:pt idx="5574">
                  <c:v>18.258500000000002</c:v>
                </c:pt>
                <c:pt idx="5575">
                  <c:v>18.2715</c:v>
                </c:pt>
                <c:pt idx="5576">
                  <c:v>18.299500000000002</c:v>
                </c:pt>
                <c:pt idx="5577">
                  <c:v>18.318499999999997</c:v>
                </c:pt>
                <c:pt idx="5578">
                  <c:v>18.331499999999998</c:v>
                </c:pt>
                <c:pt idx="5579">
                  <c:v>18.401</c:v>
                </c:pt>
                <c:pt idx="5580">
                  <c:v>18.488999999999997</c:v>
                </c:pt>
                <c:pt idx="5581">
                  <c:v>18.521999999999998</c:v>
                </c:pt>
                <c:pt idx="5582">
                  <c:v>18.508999999999997</c:v>
                </c:pt>
                <c:pt idx="5583">
                  <c:v>18.466999999999999</c:v>
                </c:pt>
                <c:pt idx="5584">
                  <c:v>18.493500000000001</c:v>
                </c:pt>
                <c:pt idx="5585">
                  <c:v>18.5685</c:v>
                </c:pt>
                <c:pt idx="5586">
                  <c:v>18.638999999999999</c:v>
                </c:pt>
                <c:pt idx="5587">
                  <c:v>18.697499999999998</c:v>
                </c:pt>
                <c:pt idx="5588">
                  <c:v>18.716999999999999</c:v>
                </c:pt>
                <c:pt idx="5589">
                  <c:v>18.759999999999998</c:v>
                </c:pt>
                <c:pt idx="5590">
                  <c:v>18.845999999999997</c:v>
                </c:pt>
                <c:pt idx="5591">
                  <c:v>18.9755</c:v>
                </c:pt>
                <c:pt idx="5592">
                  <c:v>19.012</c:v>
                </c:pt>
                <c:pt idx="5593">
                  <c:v>19.029500000000002</c:v>
                </c:pt>
                <c:pt idx="5594">
                  <c:v>19.036499999999997</c:v>
                </c:pt>
                <c:pt idx="5595">
                  <c:v>19.044</c:v>
                </c:pt>
                <c:pt idx="5596">
                  <c:v>19.128999999999998</c:v>
                </c:pt>
                <c:pt idx="5597">
                  <c:v>19.195499999999999</c:v>
                </c:pt>
                <c:pt idx="5598">
                  <c:v>19.257999999999999</c:v>
                </c:pt>
                <c:pt idx="5599">
                  <c:v>19.190999999999999</c:v>
                </c:pt>
                <c:pt idx="5623">
                  <c:v>18.939499999999999</c:v>
                </c:pt>
                <c:pt idx="5624">
                  <c:v>18.939500000000002</c:v>
                </c:pt>
                <c:pt idx="5625">
                  <c:v>18.994</c:v>
                </c:pt>
                <c:pt idx="5626">
                  <c:v>19.017499999999998</c:v>
                </c:pt>
                <c:pt idx="5627">
                  <c:v>19.059999999999999</c:v>
                </c:pt>
                <c:pt idx="5628">
                  <c:v>19.112000000000002</c:v>
                </c:pt>
                <c:pt idx="5629">
                  <c:v>19.166500000000003</c:v>
                </c:pt>
                <c:pt idx="5630">
                  <c:v>19.203500000000002</c:v>
                </c:pt>
                <c:pt idx="5631">
                  <c:v>19.307000000000002</c:v>
                </c:pt>
                <c:pt idx="5632">
                  <c:v>19.383500000000005</c:v>
                </c:pt>
                <c:pt idx="5633">
                  <c:v>19.448</c:v>
                </c:pt>
                <c:pt idx="5634">
                  <c:v>19.529000000000003</c:v>
                </c:pt>
                <c:pt idx="5635">
                  <c:v>19.651500000000006</c:v>
                </c:pt>
                <c:pt idx="5636">
                  <c:v>19.710500000000003</c:v>
                </c:pt>
                <c:pt idx="5637">
                  <c:v>19.834000000000003</c:v>
                </c:pt>
                <c:pt idx="5638">
                  <c:v>19.860500000000005</c:v>
                </c:pt>
                <c:pt idx="5639">
                  <c:v>19.875000000000007</c:v>
                </c:pt>
                <c:pt idx="5640">
                  <c:v>19.897500000000001</c:v>
                </c:pt>
                <c:pt idx="5641">
                  <c:v>19.926000000000002</c:v>
                </c:pt>
                <c:pt idx="5642">
                  <c:v>19.893000000000004</c:v>
                </c:pt>
                <c:pt idx="5643">
                  <c:v>19.877000000000002</c:v>
                </c:pt>
                <c:pt idx="5644">
                  <c:v>19.945</c:v>
                </c:pt>
                <c:pt idx="5645">
                  <c:v>19.995000000000001</c:v>
                </c:pt>
                <c:pt idx="5646">
                  <c:v>20.055500000000002</c:v>
                </c:pt>
                <c:pt idx="5647">
                  <c:v>20.134000000000004</c:v>
                </c:pt>
                <c:pt idx="5648">
                  <c:v>20.171500000000002</c:v>
                </c:pt>
                <c:pt idx="5649">
                  <c:v>20.138000000000002</c:v>
                </c:pt>
                <c:pt idx="5650">
                  <c:v>20.161999999999999</c:v>
                </c:pt>
                <c:pt idx="5651">
                  <c:v>20.188499999999998</c:v>
                </c:pt>
                <c:pt idx="5652">
                  <c:v>20.149999999999999</c:v>
                </c:pt>
                <c:pt idx="5653">
                  <c:v>20.237000000000002</c:v>
                </c:pt>
                <c:pt idx="5654">
                  <c:v>20.267000000000003</c:v>
                </c:pt>
                <c:pt idx="5655">
                  <c:v>20.264500000000002</c:v>
                </c:pt>
                <c:pt idx="5656">
                  <c:v>20.304500000000001</c:v>
                </c:pt>
                <c:pt idx="5657">
                  <c:v>20.308</c:v>
                </c:pt>
                <c:pt idx="5658">
                  <c:v>20.2685</c:v>
                </c:pt>
                <c:pt idx="5659">
                  <c:v>20.243500000000001</c:v>
                </c:pt>
                <c:pt idx="5660">
                  <c:v>20.292000000000005</c:v>
                </c:pt>
                <c:pt idx="5661">
                  <c:v>20.302500000000002</c:v>
                </c:pt>
                <c:pt idx="5662">
                  <c:v>20.383000000000003</c:v>
                </c:pt>
                <c:pt idx="5663">
                  <c:v>20.4315</c:v>
                </c:pt>
                <c:pt idx="5664">
                  <c:v>20.359000000000002</c:v>
                </c:pt>
                <c:pt idx="5665">
                  <c:v>20.258000000000003</c:v>
                </c:pt>
                <c:pt idx="5666">
                  <c:v>20.207999999999998</c:v>
                </c:pt>
                <c:pt idx="5667">
                  <c:v>20.144500000000001</c:v>
                </c:pt>
                <c:pt idx="5668">
                  <c:v>20.056000000000001</c:v>
                </c:pt>
                <c:pt idx="5669">
                  <c:v>20.088999999999999</c:v>
                </c:pt>
                <c:pt idx="5670">
                  <c:v>20.02</c:v>
                </c:pt>
                <c:pt idx="5671">
                  <c:v>19.916000000000004</c:v>
                </c:pt>
                <c:pt idx="5672">
                  <c:v>19.911999999999999</c:v>
                </c:pt>
                <c:pt idx="5673">
                  <c:v>19.810500000000001</c:v>
                </c:pt>
                <c:pt idx="5674">
                  <c:v>19.783000000000001</c:v>
                </c:pt>
                <c:pt idx="5675">
                  <c:v>19.734500000000001</c:v>
                </c:pt>
                <c:pt idx="5676">
                  <c:v>19.695499999999999</c:v>
                </c:pt>
                <c:pt idx="5677">
                  <c:v>19.655499999999996</c:v>
                </c:pt>
                <c:pt idx="5678">
                  <c:v>19.665499999999998</c:v>
                </c:pt>
                <c:pt idx="5679">
                  <c:v>19.659499999999998</c:v>
                </c:pt>
                <c:pt idx="5680">
                  <c:v>19.623999999999995</c:v>
                </c:pt>
                <c:pt idx="5681">
                  <c:v>19.563999999999997</c:v>
                </c:pt>
                <c:pt idx="5682">
                  <c:v>19.537500000000005</c:v>
                </c:pt>
                <c:pt idx="5683">
                  <c:v>19.484500000000004</c:v>
                </c:pt>
                <c:pt idx="5684">
                  <c:v>19.505500000000005</c:v>
                </c:pt>
                <c:pt idx="5685">
                  <c:v>19.520000000000003</c:v>
                </c:pt>
                <c:pt idx="5686">
                  <c:v>19.545000000000005</c:v>
                </c:pt>
                <c:pt idx="5687">
                  <c:v>19.546000000000003</c:v>
                </c:pt>
                <c:pt idx="5688">
                  <c:v>19.514000000000003</c:v>
                </c:pt>
                <c:pt idx="5689">
                  <c:v>19.491500000000002</c:v>
                </c:pt>
                <c:pt idx="5690">
                  <c:v>19.5075</c:v>
                </c:pt>
                <c:pt idx="5691">
                  <c:v>19.595499999999998</c:v>
                </c:pt>
                <c:pt idx="5692">
                  <c:v>19.607499999999998</c:v>
                </c:pt>
                <c:pt idx="5693">
                  <c:v>19.605499999999999</c:v>
                </c:pt>
                <c:pt idx="5694">
                  <c:v>19.556999999999999</c:v>
                </c:pt>
                <c:pt idx="5695">
                  <c:v>19.573</c:v>
                </c:pt>
                <c:pt idx="5696">
                  <c:v>19.570500000000003</c:v>
                </c:pt>
                <c:pt idx="5697">
                  <c:v>19.539000000000001</c:v>
                </c:pt>
                <c:pt idx="5698">
                  <c:v>19.523500000000002</c:v>
                </c:pt>
                <c:pt idx="5699">
                  <c:v>19.4575</c:v>
                </c:pt>
                <c:pt idx="5700">
                  <c:v>19.457000000000001</c:v>
                </c:pt>
                <c:pt idx="5701">
                  <c:v>19.463000000000001</c:v>
                </c:pt>
                <c:pt idx="5702">
                  <c:v>19.448999999999998</c:v>
                </c:pt>
                <c:pt idx="5703">
                  <c:v>19.362499999999997</c:v>
                </c:pt>
                <c:pt idx="5704">
                  <c:v>19.36</c:v>
                </c:pt>
                <c:pt idx="5705">
                  <c:v>19.386500000000002</c:v>
                </c:pt>
                <c:pt idx="5706">
                  <c:v>19.3795</c:v>
                </c:pt>
                <c:pt idx="5707">
                  <c:v>19.322499999999998</c:v>
                </c:pt>
                <c:pt idx="5708">
                  <c:v>19.356000000000002</c:v>
                </c:pt>
                <c:pt idx="5709">
                  <c:v>19.323</c:v>
                </c:pt>
                <c:pt idx="5710">
                  <c:v>19.306999999999999</c:v>
                </c:pt>
                <c:pt idx="5711">
                  <c:v>19.217000000000002</c:v>
                </c:pt>
                <c:pt idx="5712">
                  <c:v>19.221500000000002</c:v>
                </c:pt>
                <c:pt idx="5713">
                  <c:v>19.260000000000002</c:v>
                </c:pt>
                <c:pt idx="5714">
                  <c:v>19.274999999999999</c:v>
                </c:pt>
                <c:pt idx="5715">
                  <c:v>19.2485</c:v>
                </c:pt>
                <c:pt idx="5716">
                  <c:v>19.243000000000002</c:v>
                </c:pt>
                <c:pt idx="5717">
                  <c:v>19.233000000000001</c:v>
                </c:pt>
                <c:pt idx="5718">
                  <c:v>19.279500000000002</c:v>
                </c:pt>
                <c:pt idx="5719">
                  <c:v>19.307499999999997</c:v>
                </c:pt>
                <c:pt idx="5720">
                  <c:v>19.296500000000002</c:v>
                </c:pt>
                <c:pt idx="5721">
                  <c:v>19.309000000000001</c:v>
                </c:pt>
                <c:pt idx="5722">
                  <c:v>19.298999999999999</c:v>
                </c:pt>
                <c:pt idx="5723">
                  <c:v>19.401000000000003</c:v>
                </c:pt>
                <c:pt idx="5724">
                  <c:v>19.406500000000001</c:v>
                </c:pt>
                <c:pt idx="5725">
                  <c:v>19.405500000000004</c:v>
                </c:pt>
                <c:pt idx="5726">
                  <c:v>19.343</c:v>
                </c:pt>
                <c:pt idx="5727">
                  <c:v>19.3795</c:v>
                </c:pt>
                <c:pt idx="5728">
                  <c:v>19.3675</c:v>
                </c:pt>
                <c:pt idx="5729">
                  <c:v>19.356999999999999</c:v>
                </c:pt>
                <c:pt idx="5730">
                  <c:v>19.296999999999997</c:v>
                </c:pt>
                <c:pt idx="5731">
                  <c:v>19.323499999999996</c:v>
                </c:pt>
                <c:pt idx="5732">
                  <c:v>19.270499999999998</c:v>
                </c:pt>
                <c:pt idx="5733">
                  <c:v>19.218499999999999</c:v>
                </c:pt>
                <c:pt idx="5734">
                  <c:v>19.202499999999997</c:v>
                </c:pt>
                <c:pt idx="5735">
                  <c:v>19.163499999999999</c:v>
                </c:pt>
                <c:pt idx="5736">
                  <c:v>19.256499999999996</c:v>
                </c:pt>
                <c:pt idx="5737">
                  <c:v>19.236499999999999</c:v>
                </c:pt>
                <c:pt idx="5738">
                  <c:v>19.199499999999997</c:v>
                </c:pt>
                <c:pt idx="5739">
                  <c:v>19.261999999999997</c:v>
                </c:pt>
                <c:pt idx="5740">
                  <c:v>19.250999999999998</c:v>
                </c:pt>
                <c:pt idx="5741">
                  <c:v>19.278999999999996</c:v>
                </c:pt>
                <c:pt idx="5742">
                  <c:v>19.260499999999997</c:v>
                </c:pt>
                <c:pt idx="5743">
                  <c:v>19.271499999999996</c:v>
                </c:pt>
                <c:pt idx="5744">
                  <c:v>19.2285</c:v>
                </c:pt>
                <c:pt idx="5745">
                  <c:v>19.243500000000001</c:v>
                </c:pt>
                <c:pt idx="5746">
                  <c:v>19.231000000000002</c:v>
                </c:pt>
                <c:pt idx="5747">
                  <c:v>19.203499999999998</c:v>
                </c:pt>
                <c:pt idx="5748">
                  <c:v>19.180500000000002</c:v>
                </c:pt>
                <c:pt idx="5749">
                  <c:v>19.186500000000002</c:v>
                </c:pt>
                <c:pt idx="5750">
                  <c:v>19.172500000000003</c:v>
                </c:pt>
                <c:pt idx="5751">
                  <c:v>19.14</c:v>
                </c:pt>
                <c:pt idx="5752">
                  <c:v>19.172500000000003</c:v>
                </c:pt>
                <c:pt idx="5753">
                  <c:v>19.202500000000001</c:v>
                </c:pt>
                <c:pt idx="5754">
                  <c:v>19.1815</c:v>
                </c:pt>
                <c:pt idx="5755">
                  <c:v>19.158000000000001</c:v>
                </c:pt>
                <c:pt idx="5756">
                  <c:v>19.0335</c:v>
                </c:pt>
                <c:pt idx="5757">
                  <c:v>19.05</c:v>
                </c:pt>
                <c:pt idx="5758">
                  <c:v>19.051499999999997</c:v>
                </c:pt>
                <c:pt idx="5759">
                  <c:v>18.995999999999999</c:v>
                </c:pt>
                <c:pt idx="5760">
                  <c:v>18.999999999999996</c:v>
                </c:pt>
                <c:pt idx="5761">
                  <c:v>18.979499999999994</c:v>
                </c:pt>
                <c:pt idx="5762">
                  <c:v>18.971499999999999</c:v>
                </c:pt>
                <c:pt idx="5763">
                  <c:v>18.966999999999999</c:v>
                </c:pt>
                <c:pt idx="5764">
                  <c:v>18.990999999999996</c:v>
                </c:pt>
                <c:pt idx="5765">
                  <c:v>18.941500000000001</c:v>
                </c:pt>
                <c:pt idx="5766">
                  <c:v>18.981500000000004</c:v>
                </c:pt>
                <c:pt idx="5767">
                  <c:v>18.9635</c:v>
                </c:pt>
                <c:pt idx="5768">
                  <c:v>18.996500000000001</c:v>
                </c:pt>
                <c:pt idx="5769">
                  <c:v>19.013500000000001</c:v>
                </c:pt>
                <c:pt idx="5770">
                  <c:v>19.042999999999999</c:v>
                </c:pt>
                <c:pt idx="5771">
                  <c:v>19.079000000000001</c:v>
                </c:pt>
                <c:pt idx="5772">
                  <c:v>19.058</c:v>
                </c:pt>
                <c:pt idx="5773">
                  <c:v>19.018999999999998</c:v>
                </c:pt>
                <c:pt idx="5774">
                  <c:v>19.018999999999998</c:v>
                </c:pt>
                <c:pt idx="5775">
                  <c:v>19.05</c:v>
                </c:pt>
                <c:pt idx="5776">
                  <c:v>19.055</c:v>
                </c:pt>
                <c:pt idx="5777">
                  <c:v>19.043499999999998</c:v>
                </c:pt>
                <c:pt idx="5778">
                  <c:v>19.050999999999995</c:v>
                </c:pt>
                <c:pt idx="5779">
                  <c:v>19.022999999999996</c:v>
                </c:pt>
                <c:pt idx="5780">
                  <c:v>18.963499999999993</c:v>
                </c:pt>
                <c:pt idx="5781">
                  <c:v>18.917999999999996</c:v>
                </c:pt>
                <c:pt idx="5782">
                  <c:v>18.903499999999994</c:v>
                </c:pt>
                <c:pt idx="5783">
                  <c:v>18.801499999999994</c:v>
                </c:pt>
                <c:pt idx="5784">
                  <c:v>18.754499999999993</c:v>
                </c:pt>
                <c:pt idx="5785">
                  <c:v>18.723999999999997</c:v>
                </c:pt>
                <c:pt idx="5786">
                  <c:v>18.664999999999999</c:v>
                </c:pt>
                <c:pt idx="5787">
                  <c:v>18.605499999999999</c:v>
                </c:pt>
                <c:pt idx="5788">
                  <c:v>18.536000000000001</c:v>
                </c:pt>
                <c:pt idx="5789">
                  <c:v>18.455000000000002</c:v>
                </c:pt>
                <c:pt idx="5790">
                  <c:v>18.417000000000002</c:v>
                </c:pt>
                <c:pt idx="5791">
                  <c:v>18.369</c:v>
                </c:pt>
                <c:pt idx="5792">
                  <c:v>18.295499999999997</c:v>
                </c:pt>
                <c:pt idx="5793">
                  <c:v>18.238</c:v>
                </c:pt>
                <c:pt idx="5794">
                  <c:v>18.163499999999999</c:v>
                </c:pt>
                <c:pt idx="5795">
                  <c:v>18.094999999999999</c:v>
                </c:pt>
                <c:pt idx="5796">
                  <c:v>18.0075</c:v>
                </c:pt>
                <c:pt idx="5797">
                  <c:v>17.953499999999998</c:v>
                </c:pt>
                <c:pt idx="5798">
                  <c:v>17.8995</c:v>
                </c:pt>
                <c:pt idx="5799">
                  <c:v>17.859500000000001</c:v>
                </c:pt>
                <c:pt idx="5800">
                  <c:v>17.819499999999998</c:v>
                </c:pt>
                <c:pt idx="5801">
                  <c:v>17.757999999999999</c:v>
                </c:pt>
                <c:pt idx="5802">
                  <c:v>17.6875</c:v>
                </c:pt>
                <c:pt idx="5803">
                  <c:v>17.712499999999999</c:v>
                </c:pt>
                <c:pt idx="5804">
                  <c:v>17.699000000000002</c:v>
                </c:pt>
                <c:pt idx="5805">
                  <c:v>17.686500000000002</c:v>
                </c:pt>
                <c:pt idx="5806">
                  <c:v>17.693999999999999</c:v>
                </c:pt>
                <c:pt idx="5807">
                  <c:v>17.722000000000001</c:v>
                </c:pt>
                <c:pt idx="5808">
                  <c:v>17.737000000000002</c:v>
                </c:pt>
                <c:pt idx="5809">
                  <c:v>17.767500000000002</c:v>
                </c:pt>
                <c:pt idx="5810">
                  <c:v>17.735499999999998</c:v>
                </c:pt>
                <c:pt idx="5811">
                  <c:v>17.714499999999997</c:v>
                </c:pt>
                <c:pt idx="5812">
                  <c:v>17.6995</c:v>
                </c:pt>
                <c:pt idx="5813">
                  <c:v>17.703500000000002</c:v>
                </c:pt>
                <c:pt idx="5814">
                  <c:v>17.714500000000001</c:v>
                </c:pt>
                <c:pt idx="5815">
                  <c:v>17.676500000000001</c:v>
                </c:pt>
                <c:pt idx="5816">
                  <c:v>17.773500000000002</c:v>
                </c:pt>
                <c:pt idx="5817">
                  <c:v>17.813499999999998</c:v>
                </c:pt>
                <c:pt idx="5818">
                  <c:v>17.8565</c:v>
                </c:pt>
                <c:pt idx="5819">
                  <c:v>17.8645</c:v>
                </c:pt>
                <c:pt idx="5820">
                  <c:v>17.877999999999997</c:v>
                </c:pt>
                <c:pt idx="5821">
                  <c:v>17.921499999999998</c:v>
                </c:pt>
                <c:pt idx="5822">
                  <c:v>17.967499999999998</c:v>
                </c:pt>
                <c:pt idx="5823">
                  <c:v>17.988499999999998</c:v>
                </c:pt>
                <c:pt idx="5824">
                  <c:v>17.9725</c:v>
                </c:pt>
                <c:pt idx="5825">
                  <c:v>17.963999999999999</c:v>
                </c:pt>
                <c:pt idx="5826">
                  <c:v>17.976500000000005</c:v>
                </c:pt>
                <c:pt idx="5827">
                  <c:v>17.955000000000002</c:v>
                </c:pt>
                <c:pt idx="5828">
                  <c:v>17.871000000000002</c:v>
                </c:pt>
                <c:pt idx="5829">
                  <c:v>17.819500000000005</c:v>
                </c:pt>
                <c:pt idx="5830">
                  <c:v>17.840000000000003</c:v>
                </c:pt>
                <c:pt idx="5831">
                  <c:v>17.839500000000005</c:v>
                </c:pt>
                <c:pt idx="5832">
                  <c:v>17.881</c:v>
                </c:pt>
                <c:pt idx="5833">
                  <c:v>17.933</c:v>
                </c:pt>
                <c:pt idx="5834">
                  <c:v>18.0015</c:v>
                </c:pt>
                <c:pt idx="5835">
                  <c:v>18.071500000000004</c:v>
                </c:pt>
                <c:pt idx="5836">
                  <c:v>17.996000000000002</c:v>
                </c:pt>
                <c:pt idx="5837">
                  <c:v>18.026999999999997</c:v>
                </c:pt>
                <c:pt idx="5838">
                  <c:v>17.9785</c:v>
                </c:pt>
                <c:pt idx="5839">
                  <c:v>17.9755</c:v>
                </c:pt>
                <c:pt idx="5840">
                  <c:v>18.0105</c:v>
                </c:pt>
                <c:pt idx="5841">
                  <c:v>17.988999999999997</c:v>
                </c:pt>
                <c:pt idx="5842">
                  <c:v>17.974499999999999</c:v>
                </c:pt>
                <c:pt idx="5843">
                  <c:v>17.958499999999997</c:v>
                </c:pt>
                <c:pt idx="5844">
                  <c:v>17.949000000000002</c:v>
                </c:pt>
                <c:pt idx="5845">
                  <c:v>17.937000000000001</c:v>
                </c:pt>
                <c:pt idx="5846">
                  <c:v>17.920500000000001</c:v>
                </c:pt>
                <c:pt idx="5847">
                  <c:v>17.906500000000001</c:v>
                </c:pt>
                <c:pt idx="5848">
                  <c:v>17.978000000000002</c:v>
                </c:pt>
                <c:pt idx="5849">
                  <c:v>18.052</c:v>
                </c:pt>
                <c:pt idx="5850">
                  <c:v>18.111499999999999</c:v>
                </c:pt>
                <c:pt idx="5851">
                  <c:v>18.1265</c:v>
                </c:pt>
                <c:pt idx="5852">
                  <c:v>18.159500000000001</c:v>
                </c:pt>
                <c:pt idx="5853">
                  <c:v>18.157000000000004</c:v>
                </c:pt>
                <c:pt idx="5854">
                  <c:v>18.1265</c:v>
                </c:pt>
                <c:pt idx="5855">
                  <c:v>18.191500000000001</c:v>
                </c:pt>
                <c:pt idx="5856">
                  <c:v>18.220500000000001</c:v>
                </c:pt>
                <c:pt idx="5857">
                  <c:v>18.211500000000001</c:v>
                </c:pt>
                <c:pt idx="5858">
                  <c:v>18.261000000000003</c:v>
                </c:pt>
                <c:pt idx="5859">
                  <c:v>18.329000000000001</c:v>
                </c:pt>
                <c:pt idx="5860">
                  <c:v>18.338500000000003</c:v>
                </c:pt>
                <c:pt idx="5861">
                  <c:v>18.335500000000003</c:v>
                </c:pt>
                <c:pt idx="5862">
                  <c:v>18.320500000000003</c:v>
                </c:pt>
                <c:pt idx="5863">
                  <c:v>18.3125</c:v>
                </c:pt>
                <c:pt idx="5864">
                  <c:v>18.354999999999997</c:v>
                </c:pt>
                <c:pt idx="5865">
                  <c:v>18.392499999999998</c:v>
                </c:pt>
                <c:pt idx="5866">
                  <c:v>18.409999999999997</c:v>
                </c:pt>
                <c:pt idx="5867">
                  <c:v>18.464999999999996</c:v>
                </c:pt>
                <c:pt idx="5868">
                  <c:v>18.490999999999996</c:v>
                </c:pt>
                <c:pt idx="5869">
                  <c:v>18.461000000000002</c:v>
                </c:pt>
                <c:pt idx="5870">
                  <c:v>18.414999999999999</c:v>
                </c:pt>
                <c:pt idx="5871">
                  <c:v>18.368500000000001</c:v>
                </c:pt>
                <c:pt idx="5872">
                  <c:v>18.352499999999999</c:v>
                </c:pt>
                <c:pt idx="5873">
                  <c:v>18.285500000000003</c:v>
                </c:pt>
                <c:pt idx="5874">
                  <c:v>18.29</c:v>
                </c:pt>
                <c:pt idx="5875">
                  <c:v>18.264999999999997</c:v>
                </c:pt>
                <c:pt idx="5876">
                  <c:v>18.269500000000001</c:v>
                </c:pt>
                <c:pt idx="5877">
                  <c:v>18.246499999999997</c:v>
                </c:pt>
                <c:pt idx="5878">
                  <c:v>18.269500000000001</c:v>
                </c:pt>
                <c:pt idx="5879">
                  <c:v>18.2425</c:v>
                </c:pt>
                <c:pt idx="5880">
                  <c:v>18.21</c:v>
                </c:pt>
                <c:pt idx="5881">
                  <c:v>18.2425</c:v>
                </c:pt>
                <c:pt idx="5882">
                  <c:v>18.2715</c:v>
                </c:pt>
                <c:pt idx="5883">
                  <c:v>18.252500000000001</c:v>
                </c:pt>
                <c:pt idx="5884">
                  <c:v>18.286999999999999</c:v>
                </c:pt>
                <c:pt idx="5885">
                  <c:v>18.301499999999997</c:v>
                </c:pt>
                <c:pt idx="5886">
                  <c:v>18.305</c:v>
                </c:pt>
                <c:pt idx="5887">
                  <c:v>18.294</c:v>
                </c:pt>
                <c:pt idx="5888">
                  <c:v>18.295000000000002</c:v>
                </c:pt>
                <c:pt idx="5889">
                  <c:v>18.353500000000004</c:v>
                </c:pt>
                <c:pt idx="5890">
                  <c:v>18.381000000000004</c:v>
                </c:pt>
                <c:pt idx="5891">
                  <c:v>18.4115</c:v>
                </c:pt>
                <c:pt idx="5892">
                  <c:v>18.392500000000002</c:v>
                </c:pt>
                <c:pt idx="5893">
                  <c:v>18.442500000000003</c:v>
                </c:pt>
                <c:pt idx="5894">
                  <c:v>18.448500000000003</c:v>
                </c:pt>
                <c:pt idx="5895">
                  <c:v>18.411999999999999</c:v>
                </c:pt>
                <c:pt idx="5896">
                  <c:v>18.422500000000003</c:v>
                </c:pt>
                <c:pt idx="5897">
                  <c:v>18.436</c:v>
                </c:pt>
                <c:pt idx="5898">
                  <c:v>18.392000000000003</c:v>
                </c:pt>
                <c:pt idx="5899">
                  <c:v>18.379000000000001</c:v>
                </c:pt>
                <c:pt idx="5900">
                  <c:v>18.358499999999999</c:v>
                </c:pt>
                <c:pt idx="5901">
                  <c:v>18.3475</c:v>
                </c:pt>
                <c:pt idx="5902">
                  <c:v>18.339499999999997</c:v>
                </c:pt>
                <c:pt idx="5903">
                  <c:v>18.361000000000001</c:v>
                </c:pt>
                <c:pt idx="5904">
                  <c:v>18.3065</c:v>
                </c:pt>
                <c:pt idx="5905">
                  <c:v>18.276499999999999</c:v>
                </c:pt>
                <c:pt idx="5906">
                  <c:v>18.248999999999999</c:v>
                </c:pt>
                <c:pt idx="5907">
                  <c:v>18.250999999999998</c:v>
                </c:pt>
                <c:pt idx="5908">
                  <c:v>18.215999999999998</c:v>
                </c:pt>
                <c:pt idx="5909">
                  <c:v>18.161499999999997</c:v>
                </c:pt>
                <c:pt idx="5910">
                  <c:v>18.129000000000001</c:v>
                </c:pt>
                <c:pt idx="5911">
                  <c:v>18.173999999999999</c:v>
                </c:pt>
                <c:pt idx="5912">
                  <c:v>18.214999999999996</c:v>
                </c:pt>
                <c:pt idx="5913">
                  <c:v>18.205499999999997</c:v>
                </c:pt>
                <c:pt idx="5914">
                  <c:v>18.192999999999998</c:v>
                </c:pt>
                <c:pt idx="5915">
                  <c:v>18.1965</c:v>
                </c:pt>
                <c:pt idx="5916">
                  <c:v>18.165500000000002</c:v>
                </c:pt>
                <c:pt idx="5917">
                  <c:v>18.115500000000001</c:v>
                </c:pt>
                <c:pt idx="5918">
                  <c:v>18.1175</c:v>
                </c:pt>
                <c:pt idx="5919">
                  <c:v>18.113499999999998</c:v>
                </c:pt>
                <c:pt idx="5920">
                  <c:v>18.128999999999998</c:v>
                </c:pt>
                <c:pt idx="5921">
                  <c:v>18.151</c:v>
                </c:pt>
                <c:pt idx="5922">
                  <c:v>18.199499999999997</c:v>
                </c:pt>
                <c:pt idx="5923">
                  <c:v>18.174499999999998</c:v>
                </c:pt>
                <c:pt idx="5924">
                  <c:v>18.1755</c:v>
                </c:pt>
                <c:pt idx="5925">
                  <c:v>18.179499999999997</c:v>
                </c:pt>
                <c:pt idx="5926">
                  <c:v>18.213999999999999</c:v>
                </c:pt>
                <c:pt idx="5927">
                  <c:v>18.221499999999999</c:v>
                </c:pt>
                <c:pt idx="5928">
                  <c:v>18.247000000000003</c:v>
                </c:pt>
                <c:pt idx="5929">
                  <c:v>18.243500000000004</c:v>
                </c:pt>
                <c:pt idx="5930">
                  <c:v>18.265500000000003</c:v>
                </c:pt>
                <c:pt idx="5931">
                  <c:v>18.225000000000005</c:v>
                </c:pt>
                <c:pt idx="5932">
                  <c:v>18.204500000000003</c:v>
                </c:pt>
                <c:pt idx="5933">
                  <c:v>18.251000000000005</c:v>
                </c:pt>
                <c:pt idx="5934">
                  <c:v>18.288000000000004</c:v>
                </c:pt>
                <c:pt idx="5935">
                  <c:v>18.349</c:v>
                </c:pt>
                <c:pt idx="5936">
                  <c:v>18.442500000000003</c:v>
                </c:pt>
                <c:pt idx="5937">
                  <c:v>18.519500000000001</c:v>
                </c:pt>
                <c:pt idx="5938">
                  <c:v>18.562000000000001</c:v>
                </c:pt>
                <c:pt idx="5939">
                  <c:v>18.663</c:v>
                </c:pt>
                <c:pt idx="5940">
                  <c:v>18.736000000000001</c:v>
                </c:pt>
                <c:pt idx="5941">
                  <c:v>18.714500000000001</c:v>
                </c:pt>
                <c:pt idx="5942">
                  <c:v>18.7685</c:v>
                </c:pt>
                <c:pt idx="5943">
                  <c:v>18.865500000000004</c:v>
                </c:pt>
                <c:pt idx="5944">
                  <c:v>18.927500000000002</c:v>
                </c:pt>
                <c:pt idx="5945">
                  <c:v>19.043500000000002</c:v>
                </c:pt>
                <c:pt idx="5946">
                  <c:v>19.109000000000002</c:v>
                </c:pt>
                <c:pt idx="5947">
                  <c:v>19.178999999999998</c:v>
                </c:pt>
                <c:pt idx="5948">
                  <c:v>19.270000000000003</c:v>
                </c:pt>
                <c:pt idx="5949">
                  <c:v>19.334499999999998</c:v>
                </c:pt>
                <c:pt idx="5950">
                  <c:v>19.387499999999999</c:v>
                </c:pt>
                <c:pt idx="5951">
                  <c:v>19.473999999999997</c:v>
                </c:pt>
                <c:pt idx="5952">
                  <c:v>19.518000000000001</c:v>
                </c:pt>
                <c:pt idx="5953">
                  <c:v>19.542999999999999</c:v>
                </c:pt>
                <c:pt idx="5954">
                  <c:v>19.619</c:v>
                </c:pt>
                <c:pt idx="5955">
                  <c:v>19.672499999999999</c:v>
                </c:pt>
                <c:pt idx="5956">
                  <c:v>19.689499999999999</c:v>
                </c:pt>
                <c:pt idx="5957">
                  <c:v>19.706499999999998</c:v>
                </c:pt>
                <c:pt idx="5958">
                  <c:v>19.772000000000002</c:v>
                </c:pt>
                <c:pt idx="5959">
                  <c:v>19.805</c:v>
                </c:pt>
                <c:pt idx="5960">
                  <c:v>19.8935</c:v>
                </c:pt>
                <c:pt idx="5961">
                  <c:v>19.9955</c:v>
                </c:pt>
                <c:pt idx="5962">
                  <c:v>20.047500000000003</c:v>
                </c:pt>
                <c:pt idx="5963">
                  <c:v>20.058500000000002</c:v>
                </c:pt>
                <c:pt idx="5964">
                  <c:v>20.1145</c:v>
                </c:pt>
                <c:pt idx="5965">
                  <c:v>20.105499999999999</c:v>
                </c:pt>
                <c:pt idx="5966">
                  <c:v>20.169499999999999</c:v>
                </c:pt>
                <c:pt idx="5967">
                  <c:v>20.216500000000003</c:v>
                </c:pt>
                <c:pt idx="5968">
                  <c:v>20.249000000000002</c:v>
                </c:pt>
                <c:pt idx="5969">
                  <c:v>20.3065</c:v>
                </c:pt>
                <c:pt idx="5970">
                  <c:v>20.342000000000002</c:v>
                </c:pt>
                <c:pt idx="5971">
                  <c:v>20.404</c:v>
                </c:pt>
                <c:pt idx="5972">
                  <c:v>20.481999999999999</c:v>
                </c:pt>
                <c:pt idx="5973">
                  <c:v>20.582000000000001</c:v>
                </c:pt>
                <c:pt idx="5974">
                  <c:v>20.644500000000001</c:v>
                </c:pt>
                <c:pt idx="5975">
                  <c:v>20.699500000000004</c:v>
                </c:pt>
                <c:pt idx="5976">
                  <c:v>20.797500000000003</c:v>
                </c:pt>
                <c:pt idx="5977">
                  <c:v>20.830000000000002</c:v>
                </c:pt>
                <c:pt idx="5978">
                  <c:v>20.938500000000001</c:v>
                </c:pt>
                <c:pt idx="5979">
                  <c:v>20.9815</c:v>
                </c:pt>
                <c:pt idx="5980">
                  <c:v>21.009500000000003</c:v>
                </c:pt>
                <c:pt idx="5981">
                  <c:v>21.045000000000002</c:v>
                </c:pt>
                <c:pt idx="5982">
                  <c:v>21.097000000000001</c:v>
                </c:pt>
                <c:pt idx="5983">
                  <c:v>21.1965</c:v>
                </c:pt>
                <c:pt idx="5984">
                  <c:v>21.241</c:v>
                </c:pt>
                <c:pt idx="5985">
                  <c:v>21.279500000000002</c:v>
                </c:pt>
                <c:pt idx="5986">
                  <c:v>21.288499999999999</c:v>
                </c:pt>
                <c:pt idx="5987">
                  <c:v>21.356999999999999</c:v>
                </c:pt>
                <c:pt idx="5988">
                  <c:v>21.436500000000002</c:v>
                </c:pt>
                <c:pt idx="5989">
                  <c:v>21.539500000000004</c:v>
                </c:pt>
                <c:pt idx="5990">
                  <c:v>21.648000000000003</c:v>
                </c:pt>
                <c:pt idx="5991">
                  <c:v>21.694500000000001</c:v>
                </c:pt>
                <c:pt idx="5992">
                  <c:v>21.720500000000001</c:v>
                </c:pt>
                <c:pt idx="5993">
                  <c:v>21.747499999999995</c:v>
                </c:pt>
                <c:pt idx="5994">
                  <c:v>21.776499999999995</c:v>
                </c:pt>
                <c:pt idx="5995">
                  <c:v>21.779500000000002</c:v>
                </c:pt>
                <c:pt idx="5996">
                  <c:v>21.773500000000002</c:v>
                </c:pt>
                <c:pt idx="5997">
                  <c:v>21.868500000000001</c:v>
                </c:pt>
                <c:pt idx="5998">
                  <c:v>21.776000000000003</c:v>
                </c:pt>
                <c:pt idx="5999">
                  <c:v>21.751000000000001</c:v>
                </c:pt>
                <c:pt idx="6000">
                  <c:v>21.733500000000003</c:v>
                </c:pt>
                <c:pt idx="6001">
                  <c:v>21.762000000000004</c:v>
                </c:pt>
                <c:pt idx="6002">
                  <c:v>21.673999999999999</c:v>
                </c:pt>
                <c:pt idx="6003">
                  <c:v>21.543500000000002</c:v>
                </c:pt>
                <c:pt idx="6004">
                  <c:v>21.544</c:v>
                </c:pt>
                <c:pt idx="6005">
                  <c:v>21.564500000000002</c:v>
                </c:pt>
                <c:pt idx="6006">
                  <c:v>21.543500000000002</c:v>
                </c:pt>
                <c:pt idx="6007">
                  <c:v>21.476999999999997</c:v>
                </c:pt>
                <c:pt idx="6008">
                  <c:v>21.416</c:v>
                </c:pt>
                <c:pt idx="6009">
                  <c:v>21.276</c:v>
                </c:pt>
                <c:pt idx="6010">
                  <c:v>21.170999999999999</c:v>
                </c:pt>
                <c:pt idx="6011">
                  <c:v>21.079000000000001</c:v>
                </c:pt>
                <c:pt idx="6012">
                  <c:v>21.037500000000001</c:v>
                </c:pt>
                <c:pt idx="6013">
                  <c:v>20.984999999999999</c:v>
                </c:pt>
                <c:pt idx="6014">
                  <c:v>20.863499999999998</c:v>
                </c:pt>
                <c:pt idx="6015">
                  <c:v>20.802</c:v>
                </c:pt>
                <c:pt idx="6016">
                  <c:v>20.7105</c:v>
                </c:pt>
                <c:pt idx="6017">
                  <c:v>20.600999999999999</c:v>
                </c:pt>
                <c:pt idx="6018">
                  <c:v>20.571999999999996</c:v>
                </c:pt>
                <c:pt idx="6019">
                  <c:v>20.531999999999996</c:v>
                </c:pt>
                <c:pt idx="6020">
                  <c:v>20.476499999999998</c:v>
                </c:pt>
                <c:pt idx="6021">
                  <c:v>20.419499999999999</c:v>
                </c:pt>
                <c:pt idx="6022">
                  <c:v>20.384</c:v>
                </c:pt>
                <c:pt idx="6023">
                  <c:v>20.375499999999999</c:v>
                </c:pt>
                <c:pt idx="6024">
                  <c:v>20.285499999999999</c:v>
                </c:pt>
                <c:pt idx="6025">
                  <c:v>20.177499999999998</c:v>
                </c:pt>
                <c:pt idx="6026">
                  <c:v>20.096499999999999</c:v>
                </c:pt>
                <c:pt idx="6027">
                  <c:v>20.029500000000002</c:v>
                </c:pt>
                <c:pt idx="6028">
                  <c:v>19.953500000000002</c:v>
                </c:pt>
                <c:pt idx="6029">
                  <c:v>19.927500000000002</c:v>
                </c:pt>
                <c:pt idx="6030">
                  <c:v>19.871000000000002</c:v>
                </c:pt>
                <c:pt idx="6031">
                  <c:v>19.803999999999998</c:v>
                </c:pt>
                <c:pt idx="6032">
                  <c:v>19.734999999999999</c:v>
                </c:pt>
                <c:pt idx="6033">
                  <c:v>19.645999999999997</c:v>
                </c:pt>
                <c:pt idx="6034">
                  <c:v>19.628999999999998</c:v>
                </c:pt>
                <c:pt idx="6035">
                  <c:v>19.619499999999999</c:v>
                </c:pt>
                <c:pt idx="6036">
                  <c:v>19.6035</c:v>
                </c:pt>
                <c:pt idx="6037">
                  <c:v>19.547499999999996</c:v>
                </c:pt>
                <c:pt idx="6038">
                  <c:v>19.513999999999999</c:v>
                </c:pt>
                <c:pt idx="6039">
                  <c:v>19.480499999999999</c:v>
                </c:pt>
                <c:pt idx="6040">
                  <c:v>19.419</c:v>
                </c:pt>
                <c:pt idx="6041">
                  <c:v>19.371499999999997</c:v>
                </c:pt>
                <c:pt idx="6042">
                  <c:v>19.370999999999999</c:v>
                </c:pt>
                <c:pt idx="6043">
                  <c:v>19.360999999999997</c:v>
                </c:pt>
                <c:pt idx="6044">
                  <c:v>19.355499999999999</c:v>
                </c:pt>
                <c:pt idx="6045">
                  <c:v>19.375999999999998</c:v>
                </c:pt>
                <c:pt idx="6046">
                  <c:v>19.391500000000001</c:v>
                </c:pt>
                <c:pt idx="6047">
                  <c:v>19.384999999999998</c:v>
                </c:pt>
                <c:pt idx="6048">
                  <c:v>19.3675</c:v>
                </c:pt>
                <c:pt idx="6049">
                  <c:v>19.363999999999997</c:v>
                </c:pt>
                <c:pt idx="6050">
                  <c:v>19.320999999999998</c:v>
                </c:pt>
                <c:pt idx="6051">
                  <c:v>19.319499999999998</c:v>
                </c:pt>
                <c:pt idx="6052">
                  <c:v>19.256499999999999</c:v>
                </c:pt>
                <c:pt idx="6053">
                  <c:v>19.221499999999999</c:v>
                </c:pt>
                <c:pt idx="6054">
                  <c:v>19.180500000000002</c:v>
                </c:pt>
                <c:pt idx="6055">
                  <c:v>19.112500000000001</c:v>
                </c:pt>
                <c:pt idx="6056">
                  <c:v>19.052</c:v>
                </c:pt>
                <c:pt idx="6057">
                  <c:v>19.016500000000001</c:v>
                </c:pt>
                <c:pt idx="6058">
                  <c:v>18.953499999999998</c:v>
                </c:pt>
                <c:pt idx="6059">
                  <c:v>18.878999999999998</c:v>
                </c:pt>
                <c:pt idx="6060">
                  <c:v>18.867999999999999</c:v>
                </c:pt>
                <c:pt idx="6061">
                  <c:v>18.836499999999997</c:v>
                </c:pt>
                <c:pt idx="6062">
                  <c:v>18.778500000000001</c:v>
                </c:pt>
                <c:pt idx="6063">
                  <c:v>18.713000000000001</c:v>
                </c:pt>
                <c:pt idx="6064">
                  <c:v>18.6755</c:v>
                </c:pt>
                <c:pt idx="6065">
                  <c:v>18.655000000000001</c:v>
                </c:pt>
                <c:pt idx="6066">
                  <c:v>18.598500000000001</c:v>
                </c:pt>
                <c:pt idx="6067">
                  <c:v>18.569499999999998</c:v>
                </c:pt>
                <c:pt idx="6068">
                  <c:v>18.538499999999999</c:v>
                </c:pt>
                <c:pt idx="6069">
                  <c:v>18.474499999999999</c:v>
                </c:pt>
                <c:pt idx="6070">
                  <c:v>18.469000000000001</c:v>
                </c:pt>
                <c:pt idx="6071">
                  <c:v>18.450499999999998</c:v>
                </c:pt>
                <c:pt idx="6072">
                  <c:v>18.432499999999997</c:v>
                </c:pt>
                <c:pt idx="6073">
                  <c:v>18.416499999999999</c:v>
                </c:pt>
                <c:pt idx="6074">
                  <c:v>18.368500000000001</c:v>
                </c:pt>
                <c:pt idx="6075">
                  <c:v>18.332500000000003</c:v>
                </c:pt>
                <c:pt idx="6076">
                  <c:v>18.347499999999997</c:v>
                </c:pt>
                <c:pt idx="6077">
                  <c:v>18.361499999999999</c:v>
                </c:pt>
                <c:pt idx="6078">
                  <c:v>18.327999999999999</c:v>
                </c:pt>
                <c:pt idx="6079">
                  <c:v>18.357499999999998</c:v>
                </c:pt>
                <c:pt idx="6080">
                  <c:v>18.319499999999998</c:v>
                </c:pt>
                <c:pt idx="6081">
                  <c:v>18.3005</c:v>
                </c:pt>
                <c:pt idx="6082">
                  <c:v>18.2805</c:v>
                </c:pt>
                <c:pt idx="6083">
                  <c:v>18.314</c:v>
                </c:pt>
                <c:pt idx="6084">
                  <c:v>18.281500000000001</c:v>
                </c:pt>
                <c:pt idx="6085">
                  <c:v>18.243500000000001</c:v>
                </c:pt>
                <c:pt idx="6086">
                  <c:v>18.217000000000002</c:v>
                </c:pt>
                <c:pt idx="6087">
                  <c:v>18.208499999999997</c:v>
                </c:pt>
                <c:pt idx="6088">
                  <c:v>18.1755</c:v>
                </c:pt>
                <c:pt idx="6089">
                  <c:v>18.206</c:v>
                </c:pt>
                <c:pt idx="6090">
                  <c:v>18.2425</c:v>
                </c:pt>
                <c:pt idx="6091">
                  <c:v>18.266999999999999</c:v>
                </c:pt>
                <c:pt idx="6092">
                  <c:v>18.354999999999997</c:v>
                </c:pt>
                <c:pt idx="6093">
                  <c:v>18.365999999999996</c:v>
                </c:pt>
                <c:pt idx="6094">
                  <c:v>18.416499999999999</c:v>
                </c:pt>
                <c:pt idx="6095">
                  <c:v>18.445</c:v>
                </c:pt>
                <c:pt idx="6096">
                  <c:v>18.4255</c:v>
                </c:pt>
                <c:pt idx="6097">
                  <c:v>18.45</c:v>
                </c:pt>
                <c:pt idx="6098">
                  <c:v>18.493500000000004</c:v>
                </c:pt>
                <c:pt idx="6099">
                  <c:v>18.476500000000005</c:v>
                </c:pt>
                <c:pt idx="6100">
                  <c:v>18.531500000000001</c:v>
                </c:pt>
                <c:pt idx="6101">
                  <c:v>18.532500000000002</c:v>
                </c:pt>
                <c:pt idx="6102">
                  <c:v>18.569500000000001</c:v>
                </c:pt>
                <c:pt idx="6103">
                  <c:v>18.5425</c:v>
                </c:pt>
                <c:pt idx="6104">
                  <c:v>18.556000000000001</c:v>
                </c:pt>
                <c:pt idx="6105">
                  <c:v>18.537500000000001</c:v>
                </c:pt>
                <c:pt idx="6106">
                  <c:v>18.54</c:v>
                </c:pt>
                <c:pt idx="6107">
                  <c:v>18.511500000000002</c:v>
                </c:pt>
                <c:pt idx="6108">
                  <c:v>18.538</c:v>
                </c:pt>
                <c:pt idx="6109">
                  <c:v>18.546500000000002</c:v>
                </c:pt>
                <c:pt idx="6110">
                  <c:v>18.531500000000001</c:v>
                </c:pt>
                <c:pt idx="6111">
                  <c:v>18.526000000000003</c:v>
                </c:pt>
                <c:pt idx="6112">
                  <c:v>18.4755</c:v>
                </c:pt>
                <c:pt idx="6113">
                  <c:v>18.418500000000002</c:v>
                </c:pt>
                <c:pt idx="6114">
                  <c:v>18.385999999999999</c:v>
                </c:pt>
                <c:pt idx="6115">
                  <c:v>18.314999999999998</c:v>
                </c:pt>
                <c:pt idx="6116">
                  <c:v>18.311500000000002</c:v>
                </c:pt>
                <c:pt idx="6117">
                  <c:v>18.290500000000002</c:v>
                </c:pt>
                <c:pt idx="6118">
                  <c:v>18.236999999999998</c:v>
                </c:pt>
                <c:pt idx="6119">
                  <c:v>18.226500000000001</c:v>
                </c:pt>
                <c:pt idx="6120">
                  <c:v>18.150500000000001</c:v>
                </c:pt>
                <c:pt idx="6121">
                  <c:v>18.165500000000002</c:v>
                </c:pt>
                <c:pt idx="6122">
                  <c:v>18.166499999999999</c:v>
                </c:pt>
                <c:pt idx="6123">
                  <c:v>18.179499999999997</c:v>
                </c:pt>
                <c:pt idx="6124">
                  <c:v>18.141500000000001</c:v>
                </c:pt>
                <c:pt idx="6125">
                  <c:v>18.130499999999998</c:v>
                </c:pt>
                <c:pt idx="6126">
                  <c:v>18.120999999999999</c:v>
                </c:pt>
                <c:pt idx="6127">
                  <c:v>18.1205</c:v>
                </c:pt>
                <c:pt idx="6128">
                  <c:v>18.1005</c:v>
                </c:pt>
                <c:pt idx="6129">
                  <c:v>18.048499999999997</c:v>
                </c:pt>
                <c:pt idx="6130">
                  <c:v>18.026999999999997</c:v>
                </c:pt>
                <c:pt idx="6131">
                  <c:v>17.986000000000001</c:v>
                </c:pt>
                <c:pt idx="6132">
                  <c:v>17.935500000000001</c:v>
                </c:pt>
                <c:pt idx="6133">
                  <c:v>17.953500000000002</c:v>
                </c:pt>
                <c:pt idx="6134">
                  <c:v>17.942</c:v>
                </c:pt>
                <c:pt idx="6135">
                  <c:v>17.984500000000004</c:v>
                </c:pt>
                <c:pt idx="6136">
                  <c:v>17.984500000000004</c:v>
                </c:pt>
                <c:pt idx="6137">
                  <c:v>18.0015</c:v>
                </c:pt>
                <c:pt idx="6138">
                  <c:v>18.038500000000003</c:v>
                </c:pt>
                <c:pt idx="6139">
                  <c:v>17.9955</c:v>
                </c:pt>
                <c:pt idx="6140">
                  <c:v>18.0075</c:v>
                </c:pt>
                <c:pt idx="6141">
                  <c:v>17.996000000000002</c:v>
                </c:pt>
                <c:pt idx="6142">
                  <c:v>17.931000000000001</c:v>
                </c:pt>
                <c:pt idx="6143">
                  <c:v>17.881000000000004</c:v>
                </c:pt>
                <c:pt idx="6144">
                  <c:v>17.843</c:v>
                </c:pt>
                <c:pt idx="6145">
                  <c:v>17.780999999999999</c:v>
                </c:pt>
                <c:pt idx="6146">
                  <c:v>17.7685</c:v>
                </c:pt>
                <c:pt idx="6147">
                  <c:v>17.720999999999997</c:v>
                </c:pt>
                <c:pt idx="6148">
                  <c:v>17.68</c:v>
                </c:pt>
                <c:pt idx="6149">
                  <c:v>17.6495</c:v>
                </c:pt>
                <c:pt idx="6150">
                  <c:v>17.591499999999996</c:v>
                </c:pt>
                <c:pt idx="6151">
                  <c:v>17.6145</c:v>
                </c:pt>
                <c:pt idx="6152">
                  <c:v>17.604999999999997</c:v>
                </c:pt>
                <c:pt idx="6153">
                  <c:v>17.589999999999996</c:v>
                </c:pt>
                <c:pt idx="6154">
                  <c:v>17.559499999999996</c:v>
                </c:pt>
                <c:pt idx="6155">
                  <c:v>17.507499999999997</c:v>
                </c:pt>
                <c:pt idx="6156">
                  <c:v>17.465999999999998</c:v>
                </c:pt>
                <c:pt idx="6157">
                  <c:v>17.420999999999996</c:v>
                </c:pt>
                <c:pt idx="6158">
                  <c:v>17.415999999999997</c:v>
                </c:pt>
                <c:pt idx="6159">
                  <c:v>17.420499999999997</c:v>
                </c:pt>
                <c:pt idx="6160">
                  <c:v>17.400499999999997</c:v>
                </c:pt>
                <c:pt idx="6161">
                  <c:v>17.384999999999998</c:v>
                </c:pt>
                <c:pt idx="6162">
                  <c:v>17.4085</c:v>
                </c:pt>
                <c:pt idx="6163">
                  <c:v>17.454500000000003</c:v>
                </c:pt>
                <c:pt idx="6164">
                  <c:v>17.509499999999999</c:v>
                </c:pt>
                <c:pt idx="6165">
                  <c:v>17.513999999999999</c:v>
                </c:pt>
                <c:pt idx="6166">
                  <c:v>17.519500000000001</c:v>
                </c:pt>
                <c:pt idx="6167">
                  <c:v>17.508000000000003</c:v>
                </c:pt>
                <c:pt idx="6168">
                  <c:v>17.473500000000001</c:v>
                </c:pt>
                <c:pt idx="6169">
                  <c:v>17.469500000000004</c:v>
                </c:pt>
                <c:pt idx="6170">
                  <c:v>17.475000000000001</c:v>
                </c:pt>
                <c:pt idx="6171">
                  <c:v>17.417000000000002</c:v>
                </c:pt>
                <c:pt idx="6172">
                  <c:v>17.426500000000001</c:v>
                </c:pt>
                <c:pt idx="6173">
                  <c:v>17.395000000000003</c:v>
                </c:pt>
                <c:pt idx="6174">
                  <c:v>17.398500000000002</c:v>
                </c:pt>
                <c:pt idx="6175">
                  <c:v>17.399000000000001</c:v>
                </c:pt>
                <c:pt idx="6176">
                  <c:v>17.390500000000003</c:v>
                </c:pt>
                <c:pt idx="6177">
                  <c:v>17.364000000000001</c:v>
                </c:pt>
                <c:pt idx="6178">
                  <c:v>17.353000000000002</c:v>
                </c:pt>
                <c:pt idx="6179">
                  <c:v>17.371000000000002</c:v>
                </c:pt>
                <c:pt idx="6180">
                  <c:v>17.3675</c:v>
                </c:pt>
                <c:pt idx="6181">
                  <c:v>17.365500000000004</c:v>
                </c:pt>
                <c:pt idx="6182">
                  <c:v>17.395500000000002</c:v>
                </c:pt>
                <c:pt idx="6183">
                  <c:v>17.380000000000003</c:v>
                </c:pt>
                <c:pt idx="6184">
                  <c:v>17.368500000000001</c:v>
                </c:pt>
                <c:pt idx="6185">
                  <c:v>17.393999999999998</c:v>
                </c:pt>
                <c:pt idx="6186">
                  <c:v>17.39</c:v>
                </c:pt>
                <c:pt idx="6187">
                  <c:v>17.396999999999998</c:v>
                </c:pt>
                <c:pt idx="6188">
                  <c:v>17.423000000000002</c:v>
                </c:pt>
                <c:pt idx="6189">
                  <c:v>17.476999999999997</c:v>
                </c:pt>
                <c:pt idx="6190">
                  <c:v>17.506999999999998</c:v>
                </c:pt>
                <c:pt idx="6191">
                  <c:v>17.577999999999999</c:v>
                </c:pt>
                <c:pt idx="6192">
                  <c:v>17.611000000000001</c:v>
                </c:pt>
                <c:pt idx="6193">
                  <c:v>17.698500000000003</c:v>
                </c:pt>
                <c:pt idx="6194">
                  <c:v>17.746500000000001</c:v>
                </c:pt>
                <c:pt idx="6195">
                  <c:v>17.8005</c:v>
                </c:pt>
                <c:pt idx="6196">
                  <c:v>17.856999999999999</c:v>
                </c:pt>
                <c:pt idx="6197">
                  <c:v>17.934000000000001</c:v>
                </c:pt>
                <c:pt idx="6198">
                  <c:v>17.968</c:v>
                </c:pt>
                <c:pt idx="6199">
                  <c:v>18.027999999999999</c:v>
                </c:pt>
                <c:pt idx="6200">
                  <c:v>18.074999999999999</c:v>
                </c:pt>
                <c:pt idx="6201">
                  <c:v>18.079000000000001</c:v>
                </c:pt>
                <c:pt idx="6202">
                  <c:v>18.071999999999999</c:v>
                </c:pt>
                <c:pt idx="6203">
                  <c:v>18.077999999999999</c:v>
                </c:pt>
                <c:pt idx="6204">
                  <c:v>18.079000000000001</c:v>
                </c:pt>
                <c:pt idx="6205">
                  <c:v>18.102500000000003</c:v>
                </c:pt>
                <c:pt idx="6206">
                  <c:v>18.146500000000003</c:v>
                </c:pt>
                <c:pt idx="6207">
                  <c:v>18.178000000000001</c:v>
                </c:pt>
                <c:pt idx="6208">
                  <c:v>18.217500000000001</c:v>
                </c:pt>
                <c:pt idx="6209">
                  <c:v>18.1815</c:v>
                </c:pt>
                <c:pt idx="6210">
                  <c:v>18.1875</c:v>
                </c:pt>
                <c:pt idx="6211">
                  <c:v>18.1145</c:v>
                </c:pt>
                <c:pt idx="6212">
                  <c:v>18.102</c:v>
                </c:pt>
                <c:pt idx="6213">
                  <c:v>18.060500000000001</c:v>
                </c:pt>
                <c:pt idx="6214">
                  <c:v>18.020000000000003</c:v>
                </c:pt>
                <c:pt idx="6215">
                  <c:v>18.013500000000001</c:v>
                </c:pt>
                <c:pt idx="6216">
                  <c:v>17.983499999999999</c:v>
                </c:pt>
                <c:pt idx="6217">
                  <c:v>17.929500000000001</c:v>
                </c:pt>
                <c:pt idx="6218">
                  <c:v>17.886500000000002</c:v>
                </c:pt>
                <c:pt idx="6219">
                  <c:v>17.843</c:v>
                </c:pt>
                <c:pt idx="6220">
                  <c:v>17.799500000000002</c:v>
                </c:pt>
                <c:pt idx="6221">
                  <c:v>17.7865</c:v>
                </c:pt>
                <c:pt idx="6222">
                  <c:v>17.798999999999999</c:v>
                </c:pt>
                <c:pt idx="6223">
                  <c:v>17.827000000000002</c:v>
                </c:pt>
                <c:pt idx="6224">
                  <c:v>17.821999999999999</c:v>
                </c:pt>
                <c:pt idx="6225">
                  <c:v>17.814499999999999</c:v>
                </c:pt>
                <c:pt idx="6226">
                  <c:v>17.808</c:v>
                </c:pt>
                <c:pt idx="6227">
                  <c:v>17.848000000000003</c:v>
                </c:pt>
                <c:pt idx="6228">
                  <c:v>17.859000000000002</c:v>
                </c:pt>
                <c:pt idx="6229">
                  <c:v>17.857499999999998</c:v>
                </c:pt>
                <c:pt idx="6230">
                  <c:v>17.883500000000002</c:v>
                </c:pt>
                <c:pt idx="6231">
                  <c:v>17.917000000000002</c:v>
                </c:pt>
                <c:pt idx="6232">
                  <c:v>17.967000000000002</c:v>
                </c:pt>
                <c:pt idx="6233">
                  <c:v>17.9785</c:v>
                </c:pt>
                <c:pt idx="6234">
                  <c:v>17.971499999999999</c:v>
                </c:pt>
                <c:pt idx="6235">
                  <c:v>17.913499999999999</c:v>
                </c:pt>
                <c:pt idx="6236">
                  <c:v>17.872499999999999</c:v>
                </c:pt>
                <c:pt idx="6237">
                  <c:v>17.827999999999999</c:v>
                </c:pt>
                <c:pt idx="6238">
                  <c:v>17.779500000000002</c:v>
                </c:pt>
                <c:pt idx="6239">
                  <c:v>17.732499999999998</c:v>
                </c:pt>
                <c:pt idx="6240">
                  <c:v>17.709499999999998</c:v>
                </c:pt>
                <c:pt idx="6241">
                  <c:v>17.666</c:v>
                </c:pt>
                <c:pt idx="6242">
                  <c:v>17.607499999999998</c:v>
                </c:pt>
                <c:pt idx="6243">
                  <c:v>17.5855</c:v>
                </c:pt>
                <c:pt idx="6244">
                  <c:v>17.509499999999999</c:v>
                </c:pt>
                <c:pt idx="6245">
                  <c:v>17.454500000000003</c:v>
                </c:pt>
                <c:pt idx="6246">
                  <c:v>17.397500000000001</c:v>
                </c:pt>
                <c:pt idx="6247">
                  <c:v>17.3355</c:v>
                </c:pt>
                <c:pt idx="6248">
                  <c:v>17.244499999999999</c:v>
                </c:pt>
                <c:pt idx="6249">
                  <c:v>17.2315</c:v>
                </c:pt>
                <c:pt idx="6250">
                  <c:v>17.149000000000001</c:v>
                </c:pt>
                <c:pt idx="6251">
                  <c:v>17.106999999999999</c:v>
                </c:pt>
                <c:pt idx="6252">
                  <c:v>17.018999999999998</c:v>
                </c:pt>
                <c:pt idx="6253">
                  <c:v>16.987000000000002</c:v>
                </c:pt>
                <c:pt idx="6254">
                  <c:v>16.980499999999999</c:v>
                </c:pt>
                <c:pt idx="6255">
                  <c:v>16.967500000000001</c:v>
                </c:pt>
                <c:pt idx="6256">
                  <c:v>16.988499999999998</c:v>
                </c:pt>
                <c:pt idx="6257">
                  <c:v>17.036000000000001</c:v>
                </c:pt>
                <c:pt idx="6258">
                  <c:v>17.030999999999999</c:v>
                </c:pt>
                <c:pt idx="6259">
                  <c:v>17.045999999999999</c:v>
                </c:pt>
                <c:pt idx="6260">
                  <c:v>17.04</c:v>
                </c:pt>
                <c:pt idx="6261">
                  <c:v>17.008000000000003</c:v>
                </c:pt>
                <c:pt idx="6262">
                  <c:v>16.962000000000003</c:v>
                </c:pt>
                <c:pt idx="6263">
                  <c:v>16.901000000000003</c:v>
                </c:pt>
                <c:pt idx="6264">
                  <c:v>16.922500000000003</c:v>
                </c:pt>
                <c:pt idx="6265">
                  <c:v>16.923500000000001</c:v>
                </c:pt>
                <c:pt idx="6266">
                  <c:v>16.927500000000002</c:v>
                </c:pt>
                <c:pt idx="6267">
                  <c:v>16.919499999999999</c:v>
                </c:pt>
                <c:pt idx="6268">
                  <c:v>16.959500000000002</c:v>
                </c:pt>
                <c:pt idx="6269">
                  <c:v>16.96</c:v>
                </c:pt>
                <c:pt idx="6270">
                  <c:v>17.021000000000001</c:v>
                </c:pt>
                <c:pt idx="6271">
                  <c:v>17.05</c:v>
                </c:pt>
                <c:pt idx="6272">
                  <c:v>17.065000000000001</c:v>
                </c:pt>
                <c:pt idx="6273">
                  <c:v>17.064</c:v>
                </c:pt>
                <c:pt idx="6274">
                  <c:v>17.0745</c:v>
                </c:pt>
                <c:pt idx="6275">
                  <c:v>17.12</c:v>
                </c:pt>
                <c:pt idx="6276">
                  <c:v>17.170500000000001</c:v>
                </c:pt>
                <c:pt idx="6277">
                  <c:v>17.127500000000005</c:v>
                </c:pt>
                <c:pt idx="6278">
                  <c:v>17.145000000000003</c:v>
                </c:pt>
                <c:pt idx="6279">
                  <c:v>17.150000000000002</c:v>
                </c:pt>
                <c:pt idx="6280">
                  <c:v>17.172500000000007</c:v>
                </c:pt>
                <c:pt idx="6281">
                  <c:v>17.215000000000003</c:v>
                </c:pt>
                <c:pt idx="6282">
                  <c:v>17.254000000000001</c:v>
                </c:pt>
                <c:pt idx="6283">
                  <c:v>17.297000000000004</c:v>
                </c:pt>
                <c:pt idx="6284">
                  <c:v>17.338000000000005</c:v>
                </c:pt>
                <c:pt idx="6285">
                  <c:v>17.404999999999998</c:v>
                </c:pt>
                <c:pt idx="6286">
                  <c:v>17.448000000000004</c:v>
                </c:pt>
                <c:pt idx="6287">
                  <c:v>17.494500000000002</c:v>
                </c:pt>
                <c:pt idx="6288">
                  <c:v>17.487000000000002</c:v>
                </c:pt>
                <c:pt idx="6289">
                  <c:v>17.516500000000001</c:v>
                </c:pt>
                <c:pt idx="6290">
                  <c:v>17.482000000000003</c:v>
                </c:pt>
                <c:pt idx="6291">
                  <c:v>17.4695</c:v>
                </c:pt>
                <c:pt idx="6292">
                  <c:v>17.470500000000001</c:v>
                </c:pt>
                <c:pt idx="6293">
                  <c:v>17.491000000000003</c:v>
                </c:pt>
                <c:pt idx="6294">
                  <c:v>17.516000000000002</c:v>
                </c:pt>
                <c:pt idx="6295">
                  <c:v>17.5625</c:v>
                </c:pt>
                <c:pt idx="6296">
                  <c:v>17.526</c:v>
                </c:pt>
                <c:pt idx="6297">
                  <c:v>17.581</c:v>
                </c:pt>
                <c:pt idx="6298">
                  <c:v>17.574999999999999</c:v>
                </c:pt>
                <c:pt idx="6299">
                  <c:v>17.556999999999999</c:v>
                </c:pt>
                <c:pt idx="6300">
                  <c:v>17.560000000000002</c:v>
                </c:pt>
                <c:pt idx="6301">
                  <c:v>17.578500000000002</c:v>
                </c:pt>
                <c:pt idx="6302">
                  <c:v>17.605</c:v>
                </c:pt>
                <c:pt idx="6303">
                  <c:v>17.581</c:v>
                </c:pt>
                <c:pt idx="6304">
                  <c:v>17.564</c:v>
                </c:pt>
                <c:pt idx="6305">
                  <c:v>17.5595</c:v>
                </c:pt>
                <c:pt idx="6306">
                  <c:v>17.518000000000001</c:v>
                </c:pt>
                <c:pt idx="6307">
                  <c:v>17.493500000000001</c:v>
                </c:pt>
                <c:pt idx="6308">
                  <c:v>17.509500000000003</c:v>
                </c:pt>
                <c:pt idx="6309">
                  <c:v>17.490000000000002</c:v>
                </c:pt>
                <c:pt idx="6310">
                  <c:v>17.488499999999998</c:v>
                </c:pt>
                <c:pt idx="6311">
                  <c:v>17.4955</c:v>
                </c:pt>
                <c:pt idx="6312">
                  <c:v>17.483499999999999</c:v>
                </c:pt>
                <c:pt idx="6313">
                  <c:v>17.489999999999998</c:v>
                </c:pt>
                <c:pt idx="6314">
                  <c:v>17.477999999999998</c:v>
                </c:pt>
                <c:pt idx="6315">
                  <c:v>17.422000000000001</c:v>
                </c:pt>
                <c:pt idx="6316">
                  <c:v>17.3705</c:v>
                </c:pt>
                <c:pt idx="6317">
                  <c:v>17.3</c:v>
                </c:pt>
                <c:pt idx="6318">
                  <c:v>17.2835</c:v>
                </c:pt>
                <c:pt idx="6319">
                  <c:v>17.3005</c:v>
                </c:pt>
                <c:pt idx="6320">
                  <c:v>17.29</c:v>
                </c:pt>
                <c:pt idx="6321">
                  <c:v>17.257999999999999</c:v>
                </c:pt>
                <c:pt idx="6322">
                  <c:v>17.228000000000002</c:v>
                </c:pt>
                <c:pt idx="6323">
                  <c:v>17.184499999999996</c:v>
                </c:pt>
                <c:pt idx="6324">
                  <c:v>17.161999999999999</c:v>
                </c:pt>
                <c:pt idx="6325">
                  <c:v>17.13</c:v>
                </c:pt>
                <c:pt idx="6326">
                  <c:v>17.1265</c:v>
                </c:pt>
                <c:pt idx="6327">
                  <c:v>17.112500000000004</c:v>
                </c:pt>
                <c:pt idx="6328">
                  <c:v>17.089499999999997</c:v>
                </c:pt>
                <c:pt idx="6329">
                  <c:v>17.085999999999999</c:v>
                </c:pt>
                <c:pt idx="6330">
                  <c:v>17.044</c:v>
                </c:pt>
                <c:pt idx="6331">
                  <c:v>16.993500000000001</c:v>
                </c:pt>
                <c:pt idx="6332">
                  <c:v>17.008999999999997</c:v>
                </c:pt>
                <c:pt idx="6333">
                  <c:v>16.984999999999999</c:v>
                </c:pt>
                <c:pt idx="6334">
                  <c:v>16.932499999999997</c:v>
                </c:pt>
                <c:pt idx="6335">
                  <c:v>16.913999999999998</c:v>
                </c:pt>
                <c:pt idx="6336">
                  <c:v>16.8735</c:v>
                </c:pt>
                <c:pt idx="6337">
                  <c:v>16.875</c:v>
                </c:pt>
                <c:pt idx="6338">
                  <c:v>16.901</c:v>
                </c:pt>
                <c:pt idx="6339">
                  <c:v>16.8795</c:v>
                </c:pt>
                <c:pt idx="6340">
                  <c:v>16.845500000000001</c:v>
                </c:pt>
                <c:pt idx="6341">
                  <c:v>16.836500000000001</c:v>
                </c:pt>
                <c:pt idx="6342">
                  <c:v>16.824000000000002</c:v>
                </c:pt>
                <c:pt idx="6343">
                  <c:v>16.886000000000003</c:v>
                </c:pt>
                <c:pt idx="6344">
                  <c:v>16.912500000000001</c:v>
                </c:pt>
                <c:pt idx="6345">
                  <c:v>16.864999999999998</c:v>
                </c:pt>
                <c:pt idx="6346">
                  <c:v>16.834499999999998</c:v>
                </c:pt>
                <c:pt idx="6347">
                  <c:v>16.805500000000002</c:v>
                </c:pt>
                <c:pt idx="6348">
                  <c:v>16.798000000000005</c:v>
                </c:pt>
                <c:pt idx="6349">
                  <c:v>16.748500000000003</c:v>
                </c:pt>
                <c:pt idx="6350">
                  <c:v>16.760500000000004</c:v>
                </c:pt>
                <c:pt idx="6351">
                  <c:v>16.748000000000001</c:v>
                </c:pt>
                <c:pt idx="6352">
                  <c:v>16.711500000000001</c:v>
                </c:pt>
                <c:pt idx="6353">
                  <c:v>16.666000000000004</c:v>
                </c:pt>
                <c:pt idx="6354">
                  <c:v>16.670999999999999</c:v>
                </c:pt>
                <c:pt idx="6355">
                  <c:v>16.617000000000001</c:v>
                </c:pt>
                <c:pt idx="6356">
                  <c:v>16.630500000000001</c:v>
                </c:pt>
                <c:pt idx="6357">
                  <c:v>16.606999999999999</c:v>
                </c:pt>
                <c:pt idx="6358">
                  <c:v>16.567499999999999</c:v>
                </c:pt>
                <c:pt idx="6359">
                  <c:v>16.544499999999999</c:v>
                </c:pt>
                <c:pt idx="6360">
                  <c:v>16.533999999999999</c:v>
                </c:pt>
                <c:pt idx="6361">
                  <c:v>16.505999999999997</c:v>
                </c:pt>
                <c:pt idx="6362">
                  <c:v>16.467499999999998</c:v>
                </c:pt>
                <c:pt idx="6363">
                  <c:v>16.3935</c:v>
                </c:pt>
                <c:pt idx="6364">
                  <c:v>16.363</c:v>
                </c:pt>
                <c:pt idx="6365">
                  <c:v>16.381999999999998</c:v>
                </c:pt>
                <c:pt idx="6366">
                  <c:v>16.3765</c:v>
                </c:pt>
                <c:pt idx="6367">
                  <c:v>16.3675</c:v>
                </c:pt>
                <c:pt idx="6368">
                  <c:v>16.378499999999995</c:v>
                </c:pt>
                <c:pt idx="6369">
                  <c:v>16.374500000000001</c:v>
                </c:pt>
                <c:pt idx="6370">
                  <c:v>16.350000000000001</c:v>
                </c:pt>
                <c:pt idx="6371">
                  <c:v>16.372499999999999</c:v>
                </c:pt>
                <c:pt idx="6372">
                  <c:v>16.404999999999998</c:v>
                </c:pt>
                <c:pt idx="6373">
                  <c:v>16.432499999999997</c:v>
                </c:pt>
                <c:pt idx="6374">
                  <c:v>16.421999999999997</c:v>
                </c:pt>
                <c:pt idx="6375">
                  <c:v>16.464499999999997</c:v>
                </c:pt>
                <c:pt idx="6376">
                  <c:v>16.490499999999997</c:v>
                </c:pt>
                <c:pt idx="6377">
                  <c:v>16.535499999999995</c:v>
                </c:pt>
                <c:pt idx="6378">
                  <c:v>16.503499999999995</c:v>
                </c:pt>
                <c:pt idx="6379">
                  <c:v>16.505499999999998</c:v>
                </c:pt>
                <c:pt idx="6380">
                  <c:v>16.4635</c:v>
                </c:pt>
                <c:pt idx="6381">
                  <c:v>16.480999999999998</c:v>
                </c:pt>
                <c:pt idx="6382">
                  <c:v>16.499999999999996</c:v>
                </c:pt>
                <c:pt idx="6383">
                  <c:v>16.570999999999998</c:v>
                </c:pt>
                <c:pt idx="6384">
                  <c:v>16.610499999999995</c:v>
                </c:pt>
                <c:pt idx="6385">
                  <c:v>16.591499999999996</c:v>
                </c:pt>
                <c:pt idx="6386">
                  <c:v>16.560499999999998</c:v>
                </c:pt>
                <c:pt idx="6387">
                  <c:v>16.561999999999998</c:v>
                </c:pt>
                <c:pt idx="6388">
                  <c:v>16.553499999999996</c:v>
                </c:pt>
                <c:pt idx="6389">
                  <c:v>16.576999999999998</c:v>
                </c:pt>
                <c:pt idx="6390">
                  <c:v>16.584499999999998</c:v>
                </c:pt>
                <c:pt idx="6391">
                  <c:v>16.597999999999999</c:v>
                </c:pt>
                <c:pt idx="6392">
                  <c:v>16.5425</c:v>
                </c:pt>
                <c:pt idx="6393">
                  <c:v>16.52</c:v>
                </c:pt>
                <c:pt idx="6394">
                  <c:v>16.54</c:v>
                </c:pt>
                <c:pt idx="6395">
                  <c:v>16.548999999999999</c:v>
                </c:pt>
                <c:pt idx="6396">
                  <c:v>16.563499999999998</c:v>
                </c:pt>
                <c:pt idx="6397">
                  <c:v>16.5565</c:v>
                </c:pt>
                <c:pt idx="6398">
                  <c:v>16.595499999999998</c:v>
                </c:pt>
                <c:pt idx="6399">
                  <c:v>16.634</c:v>
                </c:pt>
                <c:pt idx="6400">
                  <c:v>16.705000000000002</c:v>
                </c:pt>
                <c:pt idx="6401">
                  <c:v>16.679500000000001</c:v>
                </c:pt>
                <c:pt idx="6402">
                  <c:v>16.698</c:v>
                </c:pt>
                <c:pt idx="6403">
                  <c:v>16.677500000000002</c:v>
                </c:pt>
                <c:pt idx="6404">
                  <c:v>16.653500000000001</c:v>
                </c:pt>
                <c:pt idx="6405">
                  <c:v>16.669500000000003</c:v>
                </c:pt>
                <c:pt idx="6406">
                  <c:v>16.742000000000001</c:v>
                </c:pt>
                <c:pt idx="6407">
                  <c:v>16.762999999999998</c:v>
                </c:pt>
                <c:pt idx="6408">
                  <c:v>16.765999999999998</c:v>
                </c:pt>
                <c:pt idx="6409">
                  <c:v>16.766500000000001</c:v>
                </c:pt>
                <c:pt idx="6410">
                  <c:v>16.803999999999998</c:v>
                </c:pt>
                <c:pt idx="6411">
                  <c:v>16.815000000000005</c:v>
                </c:pt>
                <c:pt idx="6412">
                  <c:v>16.836500000000001</c:v>
                </c:pt>
                <c:pt idx="6413">
                  <c:v>16.857499999999998</c:v>
                </c:pt>
                <c:pt idx="6414">
                  <c:v>16.855</c:v>
                </c:pt>
                <c:pt idx="6415">
                  <c:v>16.851499999999998</c:v>
                </c:pt>
                <c:pt idx="6416">
                  <c:v>16.839500000000001</c:v>
                </c:pt>
                <c:pt idx="6417">
                  <c:v>16.892500000000002</c:v>
                </c:pt>
                <c:pt idx="6418">
                  <c:v>16.954500000000003</c:v>
                </c:pt>
                <c:pt idx="6419">
                  <c:v>16.972000000000001</c:v>
                </c:pt>
                <c:pt idx="6420">
                  <c:v>17.03</c:v>
                </c:pt>
                <c:pt idx="6421">
                  <c:v>17.091000000000001</c:v>
                </c:pt>
                <c:pt idx="6422">
                  <c:v>17.140499999999999</c:v>
                </c:pt>
                <c:pt idx="6423">
                  <c:v>17.172000000000001</c:v>
                </c:pt>
                <c:pt idx="6424">
                  <c:v>17.203499999999998</c:v>
                </c:pt>
                <c:pt idx="6425">
                  <c:v>17.2285</c:v>
                </c:pt>
                <c:pt idx="6426">
                  <c:v>17.238499999999998</c:v>
                </c:pt>
                <c:pt idx="6427">
                  <c:v>17.243500000000001</c:v>
                </c:pt>
                <c:pt idx="6428">
                  <c:v>17.261499999999998</c:v>
                </c:pt>
                <c:pt idx="6429">
                  <c:v>17.266499999999997</c:v>
                </c:pt>
                <c:pt idx="6430">
                  <c:v>17.286499999999997</c:v>
                </c:pt>
                <c:pt idx="6431">
                  <c:v>17.297000000000001</c:v>
                </c:pt>
                <c:pt idx="6432">
                  <c:v>17.328500000000002</c:v>
                </c:pt>
                <c:pt idx="6433">
                  <c:v>17.350999999999999</c:v>
                </c:pt>
                <c:pt idx="6434">
                  <c:v>17.398999999999997</c:v>
                </c:pt>
                <c:pt idx="6435">
                  <c:v>17.399999999999999</c:v>
                </c:pt>
                <c:pt idx="6436">
                  <c:v>17.414999999999999</c:v>
                </c:pt>
                <c:pt idx="6437">
                  <c:v>17.368500000000001</c:v>
                </c:pt>
                <c:pt idx="6438">
                  <c:v>17.365499999999997</c:v>
                </c:pt>
                <c:pt idx="6439">
                  <c:v>17.320999999999998</c:v>
                </c:pt>
                <c:pt idx="6440">
                  <c:v>17.273</c:v>
                </c:pt>
                <c:pt idx="6441">
                  <c:v>17.255500000000001</c:v>
                </c:pt>
                <c:pt idx="6442">
                  <c:v>17.218499999999999</c:v>
                </c:pt>
                <c:pt idx="6443">
                  <c:v>17.2285</c:v>
                </c:pt>
                <c:pt idx="6444">
                  <c:v>17.195999999999998</c:v>
                </c:pt>
                <c:pt idx="6445">
                  <c:v>17.146999999999998</c:v>
                </c:pt>
                <c:pt idx="6446">
                  <c:v>17.119999999999997</c:v>
                </c:pt>
                <c:pt idx="6447">
                  <c:v>17.148</c:v>
                </c:pt>
                <c:pt idx="6448">
                  <c:v>17.134499999999999</c:v>
                </c:pt>
                <c:pt idx="6449">
                  <c:v>17.146999999999998</c:v>
                </c:pt>
                <c:pt idx="6450">
                  <c:v>17.120999999999999</c:v>
                </c:pt>
                <c:pt idx="6451">
                  <c:v>17.122500000000002</c:v>
                </c:pt>
                <c:pt idx="6452">
                  <c:v>17.128</c:v>
                </c:pt>
                <c:pt idx="6453">
                  <c:v>17.1145</c:v>
                </c:pt>
                <c:pt idx="6454">
                  <c:v>17.081</c:v>
                </c:pt>
                <c:pt idx="6455">
                  <c:v>17.099</c:v>
                </c:pt>
                <c:pt idx="6456">
                  <c:v>17.141500000000001</c:v>
                </c:pt>
                <c:pt idx="6457">
                  <c:v>17.140499999999999</c:v>
                </c:pt>
                <c:pt idx="6458">
                  <c:v>17.096499999999999</c:v>
                </c:pt>
                <c:pt idx="6459">
                  <c:v>17.106000000000002</c:v>
                </c:pt>
                <c:pt idx="6460">
                  <c:v>17.1265</c:v>
                </c:pt>
                <c:pt idx="6461">
                  <c:v>17.149999999999999</c:v>
                </c:pt>
                <c:pt idx="6462">
                  <c:v>17.175000000000001</c:v>
                </c:pt>
                <c:pt idx="6463">
                  <c:v>17.149000000000001</c:v>
                </c:pt>
                <c:pt idx="6464">
                  <c:v>17.191000000000003</c:v>
                </c:pt>
                <c:pt idx="6465">
                  <c:v>17.256999999999998</c:v>
                </c:pt>
                <c:pt idx="6466">
                  <c:v>17.312999999999999</c:v>
                </c:pt>
                <c:pt idx="6467">
                  <c:v>17.300999999999998</c:v>
                </c:pt>
                <c:pt idx="6468">
                  <c:v>17.338999999999999</c:v>
                </c:pt>
                <c:pt idx="6469">
                  <c:v>17.3705</c:v>
                </c:pt>
                <c:pt idx="6470">
                  <c:v>17.413</c:v>
                </c:pt>
                <c:pt idx="6471">
                  <c:v>17.418999999999997</c:v>
                </c:pt>
                <c:pt idx="6472">
                  <c:v>17.454000000000001</c:v>
                </c:pt>
                <c:pt idx="6473">
                  <c:v>17.473000000000003</c:v>
                </c:pt>
                <c:pt idx="6474">
                  <c:v>17.481500000000004</c:v>
                </c:pt>
                <c:pt idx="6475">
                  <c:v>17.486499999999999</c:v>
                </c:pt>
                <c:pt idx="6476">
                  <c:v>17.444499999999998</c:v>
                </c:pt>
                <c:pt idx="6477">
                  <c:v>17.457999999999998</c:v>
                </c:pt>
                <c:pt idx="6478">
                  <c:v>17.487500000000001</c:v>
                </c:pt>
                <c:pt idx="6479">
                  <c:v>17.500499999999999</c:v>
                </c:pt>
                <c:pt idx="6480">
                  <c:v>17.488500000000002</c:v>
                </c:pt>
                <c:pt idx="6481">
                  <c:v>17.520000000000003</c:v>
                </c:pt>
                <c:pt idx="6482">
                  <c:v>17.5335</c:v>
                </c:pt>
                <c:pt idx="6483">
                  <c:v>17.560500000000001</c:v>
                </c:pt>
                <c:pt idx="6484">
                  <c:v>17.543500000000002</c:v>
                </c:pt>
                <c:pt idx="6485">
                  <c:v>17.515499999999999</c:v>
                </c:pt>
                <c:pt idx="6486">
                  <c:v>17.492000000000001</c:v>
                </c:pt>
                <c:pt idx="6487">
                  <c:v>17.477499999999999</c:v>
                </c:pt>
                <c:pt idx="6488">
                  <c:v>17.486499999999999</c:v>
                </c:pt>
                <c:pt idx="6489">
                  <c:v>17.478500000000004</c:v>
                </c:pt>
                <c:pt idx="6490">
                  <c:v>17.477499999999999</c:v>
                </c:pt>
                <c:pt idx="6491">
                  <c:v>17.479000000000003</c:v>
                </c:pt>
                <c:pt idx="6492">
                  <c:v>17.4435</c:v>
                </c:pt>
                <c:pt idx="6493">
                  <c:v>17.439</c:v>
                </c:pt>
                <c:pt idx="6494">
                  <c:v>17.468499999999999</c:v>
                </c:pt>
                <c:pt idx="6495">
                  <c:v>17.467999999999996</c:v>
                </c:pt>
                <c:pt idx="6496">
                  <c:v>17.471</c:v>
                </c:pt>
                <c:pt idx="6497">
                  <c:v>17.465</c:v>
                </c:pt>
                <c:pt idx="6498">
                  <c:v>17.436</c:v>
                </c:pt>
                <c:pt idx="6499">
                  <c:v>17.417000000000002</c:v>
                </c:pt>
                <c:pt idx="6500">
                  <c:v>17.395999999999997</c:v>
                </c:pt>
                <c:pt idx="6501">
                  <c:v>17.356999999999999</c:v>
                </c:pt>
                <c:pt idx="6502">
                  <c:v>17.323</c:v>
                </c:pt>
                <c:pt idx="6503">
                  <c:v>17.290499999999998</c:v>
                </c:pt>
                <c:pt idx="6504">
                  <c:v>17.266500000000001</c:v>
                </c:pt>
                <c:pt idx="6505">
                  <c:v>17.280999999999999</c:v>
                </c:pt>
                <c:pt idx="6506">
                  <c:v>17.282499999999999</c:v>
                </c:pt>
                <c:pt idx="6507">
                  <c:v>17.333499999999997</c:v>
                </c:pt>
                <c:pt idx="6508">
                  <c:v>17.283499999999997</c:v>
                </c:pt>
                <c:pt idx="6509">
                  <c:v>17.2575</c:v>
                </c:pt>
                <c:pt idx="6510">
                  <c:v>17.1995</c:v>
                </c:pt>
                <c:pt idx="6511">
                  <c:v>17.206</c:v>
                </c:pt>
                <c:pt idx="6512">
                  <c:v>17.191499999999998</c:v>
                </c:pt>
                <c:pt idx="6513">
                  <c:v>17.201999999999998</c:v>
                </c:pt>
                <c:pt idx="6514">
                  <c:v>17.182499999999997</c:v>
                </c:pt>
                <c:pt idx="6515">
                  <c:v>17.172999999999995</c:v>
                </c:pt>
                <c:pt idx="6516">
                  <c:v>17.201999999999998</c:v>
                </c:pt>
                <c:pt idx="6517">
                  <c:v>17.202999999999996</c:v>
                </c:pt>
                <c:pt idx="6518">
                  <c:v>17.2165</c:v>
                </c:pt>
                <c:pt idx="6519">
                  <c:v>17.228499999999997</c:v>
                </c:pt>
                <c:pt idx="6520">
                  <c:v>17.213999999999999</c:v>
                </c:pt>
                <c:pt idx="6521">
                  <c:v>17.156500000000001</c:v>
                </c:pt>
                <c:pt idx="6522">
                  <c:v>17.134499999999996</c:v>
                </c:pt>
                <c:pt idx="6523">
                  <c:v>17.124500000000001</c:v>
                </c:pt>
                <c:pt idx="6524">
                  <c:v>17.136499999999998</c:v>
                </c:pt>
                <c:pt idx="6525">
                  <c:v>17.1205</c:v>
                </c:pt>
                <c:pt idx="6526">
                  <c:v>17.113</c:v>
                </c:pt>
                <c:pt idx="6527">
                  <c:v>17.0745</c:v>
                </c:pt>
                <c:pt idx="6528">
                  <c:v>17.083499999999997</c:v>
                </c:pt>
                <c:pt idx="6529">
                  <c:v>17.094000000000001</c:v>
                </c:pt>
                <c:pt idx="6530">
                  <c:v>17.106000000000002</c:v>
                </c:pt>
                <c:pt idx="6531">
                  <c:v>17.086500000000001</c:v>
                </c:pt>
                <c:pt idx="6532">
                  <c:v>17.096499999999999</c:v>
                </c:pt>
                <c:pt idx="6533">
                  <c:v>17.065000000000001</c:v>
                </c:pt>
                <c:pt idx="6534">
                  <c:v>17.031500000000001</c:v>
                </c:pt>
                <c:pt idx="6535">
                  <c:v>17.041499999999999</c:v>
                </c:pt>
                <c:pt idx="6536">
                  <c:v>16.998999999999999</c:v>
                </c:pt>
                <c:pt idx="6537">
                  <c:v>16.987999999999996</c:v>
                </c:pt>
                <c:pt idx="6538">
                  <c:v>16.974499999999999</c:v>
                </c:pt>
                <c:pt idx="6539">
                  <c:v>16.982499999999998</c:v>
                </c:pt>
                <c:pt idx="6540">
                  <c:v>17.012999999999998</c:v>
                </c:pt>
                <c:pt idx="6541">
                  <c:v>17.083499999999997</c:v>
                </c:pt>
                <c:pt idx="6542">
                  <c:v>17.125499999999999</c:v>
                </c:pt>
                <c:pt idx="6543">
                  <c:v>17.132999999999999</c:v>
                </c:pt>
                <c:pt idx="6544">
                  <c:v>17.109499999999997</c:v>
                </c:pt>
                <c:pt idx="6545">
                  <c:v>17.113</c:v>
                </c:pt>
                <c:pt idx="6546">
                  <c:v>17.084</c:v>
                </c:pt>
                <c:pt idx="6547">
                  <c:v>17.042000000000002</c:v>
                </c:pt>
                <c:pt idx="6548">
                  <c:v>17.054500000000001</c:v>
                </c:pt>
                <c:pt idx="6549">
                  <c:v>17.028500000000001</c:v>
                </c:pt>
                <c:pt idx="6550">
                  <c:v>17.0215</c:v>
                </c:pt>
                <c:pt idx="6551">
                  <c:v>17.019500000000001</c:v>
                </c:pt>
                <c:pt idx="6552">
                  <c:v>16.976000000000003</c:v>
                </c:pt>
                <c:pt idx="6553">
                  <c:v>16.974499999999999</c:v>
                </c:pt>
                <c:pt idx="6554">
                  <c:v>16.976500000000001</c:v>
                </c:pt>
                <c:pt idx="6555">
                  <c:v>16.997499999999999</c:v>
                </c:pt>
                <c:pt idx="6556">
                  <c:v>17.029</c:v>
                </c:pt>
                <c:pt idx="6557">
                  <c:v>17.050999999999998</c:v>
                </c:pt>
                <c:pt idx="6558">
                  <c:v>17.084</c:v>
                </c:pt>
                <c:pt idx="6559">
                  <c:v>17.061</c:v>
                </c:pt>
                <c:pt idx="6560">
                  <c:v>17.045499999999997</c:v>
                </c:pt>
                <c:pt idx="6561">
                  <c:v>17.074999999999999</c:v>
                </c:pt>
                <c:pt idx="6562">
                  <c:v>17.0745</c:v>
                </c:pt>
                <c:pt idx="6563">
                  <c:v>17.125</c:v>
                </c:pt>
                <c:pt idx="6564">
                  <c:v>17.145500000000002</c:v>
                </c:pt>
                <c:pt idx="6565">
                  <c:v>17.1675</c:v>
                </c:pt>
                <c:pt idx="6566">
                  <c:v>17.169999999999998</c:v>
                </c:pt>
                <c:pt idx="6567">
                  <c:v>17.232499999999998</c:v>
                </c:pt>
                <c:pt idx="6568">
                  <c:v>17.213000000000001</c:v>
                </c:pt>
                <c:pt idx="6569">
                  <c:v>17.234500000000001</c:v>
                </c:pt>
                <c:pt idx="6570">
                  <c:v>17.270499999999998</c:v>
                </c:pt>
                <c:pt idx="6571">
                  <c:v>17.266500000000001</c:v>
                </c:pt>
                <c:pt idx="6572">
                  <c:v>17.322499999999998</c:v>
                </c:pt>
                <c:pt idx="6573">
                  <c:v>17.331</c:v>
                </c:pt>
                <c:pt idx="6574">
                  <c:v>17.393000000000001</c:v>
                </c:pt>
                <c:pt idx="6575">
                  <c:v>17.401000000000003</c:v>
                </c:pt>
                <c:pt idx="6576">
                  <c:v>17.442</c:v>
                </c:pt>
                <c:pt idx="6577">
                  <c:v>17.483000000000001</c:v>
                </c:pt>
                <c:pt idx="6578">
                  <c:v>17.535500000000003</c:v>
                </c:pt>
                <c:pt idx="6579">
                  <c:v>17.591500000000003</c:v>
                </c:pt>
                <c:pt idx="6580">
                  <c:v>17.657499999999999</c:v>
                </c:pt>
                <c:pt idx="6581">
                  <c:v>17.645</c:v>
                </c:pt>
                <c:pt idx="6582">
                  <c:v>17.669499999999999</c:v>
                </c:pt>
                <c:pt idx="6583">
                  <c:v>17.66</c:v>
                </c:pt>
                <c:pt idx="6584">
                  <c:v>17.690499999999997</c:v>
                </c:pt>
                <c:pt idx="6585">
                  <c:v>17.726999999999997</c:v>
                </c:pt>
                <c:pt idx="6586">
                  <c:v>17.782</c:v>
                </c:pt>
                <c:pt idx="6587">
                  <c:v>17.8005</c:v>
                </c:pt>
                <c:pt idx="6588">
                  <c:v>17.817499999999999</c:v>
                </c:pt>
                <c:pt idx="6589">
                  <c:v>17.858499999999999</c:v>
                </c:pt>
                <c:pt idx="6590">
                  <c:v>17.910499999999999</c:v>
                </c:pt>
                <c:pt idx="6591">
                  <c:v>17.972999999999995</c:v>
                </c:pt>
                <c:pt idx="6592">
                  <c:v>17.973499999999998</c:v>
                </c:pt>
                <c:pt idx="6593">
                  <c:v>17.9895</c:v>
                </c:pt>
                <c:pt idx="6594">
                  <c:v>17.9925</c:v>
                </c:pt>
                <c:pt idx="6595">
                  <c:v>18.016500000000001</c:v>
                </c:pt>
                <c:pt idx="6596">
                  <c:v>18.0075</c:v>
                </c:pt>
                <c:pt idx="6597">
                  <c:v>18.052</c:v>
                </c:pt>
                <c:pt idx="6598">
                  <c:v>18.042499999999997</c:v>
                </c:pt>
                <c:pt idx="6599">
                  <c:v>18.088500000000003</c:v>
                </c:pt>
                <c:pt idx="6600">
                  <c:v>18.086000000000002</c:v>
                </c:pt>
                <c:pt idx="6601">
                  <c:v>18.096499999999999</c:v>
                </c:pt>
                <c:pt idx="6602">
                  <c:v>18.097000000000001</c:v>
                </c:pt>
                <c:pt idx="6603">
                  <c:v>18.081</c:v>
                </c:pt>
                <c:pt idx="6604">
                  <c:v>18.142500000000002</c:v>
                </c:pt>
                <c:pt idx="6605">
                  <c:v>18.145499999999998</c:v>
                </c:pt>
                <c:pt idx="6606">
                  <c:v>18.170499999999997</c:v>
                </c:pt>
                <c:pt idx="6607">
                  <c:v>18.195</c:v>
                </c:pt>
                <c:pt idx="6608">
                  <c:v>18.195</c:v>
                </c:pt>
                <c:pt idx="6609">
                  <c:v>18.253999999999998</c:v>
                </c:pt>
                <c:pt idx="6610">
                  <c:v>18.258499999999998</c:v>
                </c:pt>
                <c:pt idx="6611">
                  <c:v>18.308500000000002</c:v>
                </c:pt>
                <c:pt idx="6612">
                  <c:v>18.346499999999999</c:v>
                </c:pt>
                <c:pt idx="6613">
                  <c:v>18.440000000000001</c:v>
                </c:pt>
                <c:pt idx="6614">
                  <c:v>18.447499999999998</c:v>
                </c:pt>
                <c:pt idx="6615">
                  <c:v>18.465499999999999</c:v>
                </c:pt>
                <c:pt idx="6616">
                  <c:v>18.508000000000003</c:v>
                </c:pt>
                <c:pt idx="6617">
                  <c:v>18.505499999999994</c:v>
                </c:pt>
                <c:pt idx="6618">
                  <c:v>18.541</c:v>
                </c:pt>
                <c:pt idx="6619">
                  <c:v>18.532999999999994</c:v>
                </c:pt>
                <c:pt idx="6620">
                  <c:v>18.588999999999995</c:v>
                </c:pt>
                <c:pt idx="6621">
                  <c:v>18.557499999999997</c:v>
                </c:pt>
                <c:pt idx="6622">
                  <c:v>18.555</c:v>
                </c:pt>
                <c:pt idx="6623">
                  <c:v>18.651999999999997</c:v>
                </c:pt>
                <c:pt idx="6624">
                  <c:v>18.634499999999996</c:v>
                </c:pt>
                <c:pt idx="6625">
                  <c:v>18.7075</c:v>
                </c:pt>
                <c:pt idx="6626">
                  <c:v>18.750999999999998</c:v>
                </c:pt>
                <c:pt idx="6627">
                  <c:v>18.770499999999998</c:v>
                </c:pt>
                <c:pt idx="6628">
                  <c:v>18.863</c:v>
                </c:pt>
                <c:pt idx="6629">
                  <c:v>18.855499999999999</c:v>
                </c:pt>
                <c:pt idx="6630">
                  <c:v>18.849</c:v>
                </c:pt>
                <c:pt idx="6631">
                  <c:v>18.826499999999999</c:v>
                </c:pt>
                <c:pt idx="6632">
                  <c:v>18.885499999999997</c:v>
                </c:pt>
                <c:pt idx="6633">
                  <c:v>18.830499999999997</c:v>
                </c:pt>
                <c:pt idx="6634">
                  <c:v>18.848999999999997</c:v>
                </c:pt>
                <c:pt idx="6635">
                  <c:v>18.845499999999998</c:v>
                </c:pt>
                <c:pt idx="6636">
                  <c:v>18.809499999999996</c:v>
                </c:pt>
                <c:pt idx="6637">
                  <c:v>18.747999999999998</c:v>
                </c:pt>
                <c:pt idx="6638">
                  <c:v>18.712499999999999</c:v>
                </c:pt>
                <c:pt idx="6639">
                  <c:v>18.762499999999999</c:v>
                </c:pt>
                <c:pt idx="6640">
                  <c:v>18.7195</c:v>
                </c:pt>
                <c:pt idx="6641">
                  <c:v>18.831499999999998</c:v>
                </c:pt>
                <c:pt idx="6642">
                  <c:v>18.869499999999999</c:v>
                </c:pt>
                <c:pt idx="6643">
                  <c:v>18.877000000000002</c:v>
                </c:pt>
                <c:pt idx="6644">
                  <c:v>18.869999999999997</c:v>
                </c:pt>
                <c:pt idx="6645">
                  <c:v>18.824999999999999</c:v>
                </c:pt>
                <c:pt idx="6646">
                  <c:v>18.773500000000002</c:v>
                </c:pt>
                <c:pt idx="6647">
                  <c:v>18.8185</c:v>
                </c:pt>
                <c:pt idx="6648">
                  <c:v>18.795499999999997</c:v>
                </c:pt>
                <c:pt idx="6649">
                  <c:v>18.756</c:v>
                </c:pt>
                <c:pt idx="6650">
                  <c:v>18.756999999999998</c:v>
                </c:pt>
                <c:pt idx="6651">
                  <c:v>18.77</c:v>
                </c:pt>
                <c:pt idx="6652">
                  <c:v>18.695</c:v>
                </c:pt>
                <c:pt idx="6653">
                  <c:v>18.703499999999998</c:v>
                </c:pt>
                <c:pt idx="6654">
                  <c:v>18.708500000000001</c:v>
                </c:pt>
                <c:pt idx="6655">
                  <c:v>18.700499999999998</c:v>
                </c:pt>
                <c:pt idx="6656">
                  <c:v>18.725000000000001</c:v>
                </c:pt>
                <c:pt idx="6657">
                  <c:v>18.755000000000003</c:v>
                </c:pt>
                <c:pt idx="6658">
                  <c:v>18.8005</c:v>
                </c:pt>
                <c:pt idx="6659">
                  <c:v>18.792999999999999</c:v>
                </c:pt>
                <c:pt idx="6660">
                  <c:v>18.810499999999998</c:v>
                </c:pt>
                <c:pt idx="6661">
                  <c:v>18.743000000000002</c:v>
                </c:pt>
                <c:pt idx="6662">
                  <c:v>18.72</c:v>
                </c:pt>
                <c:pt idx="6663">
                  <c:v>18.625499999999999</c:v>
                </c:pt>
                <c:pt idx="6664">
                  <c:v>18.564499999999999</c:v>
                </c:pt>
                <c:pt idx="6665">
                  <c:v>18.518999999999998</c:v>
                </c:pt>
                <c:pt idx="6666">
                  <c:v>18.520499999999998</c:v>
                </c:pt>
                <c:pt idx="6667">
                  <c:v>18.45</c:v>
                </c:pt>
                <c:pt idx="6668">
                  <c:v>18.427</c:v>
                </c:pt>
                <c:pt idx="6669">
                  <c:v>18.402999999999999</c:v>
                </c:pt>
                <c:pt idx="6670">
                  <c:v>18.375499999999999</c:v>
                </c:pt>
                <c:pt idx="6671">
                  <c:v>18.29</c:v>
                </c:pt>
                <c:pt idx="6672">
                  <c:v>18.333999999999996</c:v>
                </c:pt>
                <c:pt idx="6673">
                  <c:v>18.280999999999999</c:v>
                </c:pt>
                <c:pt idx="6674">
                  <c:v>18.222000000000001</c:v>
                </c:pt>
                <c:pt idx="6675">
                  <c:v>18.122</c:v>
                </c:pt>
                <c:pt idx="6676">
                  <c:v>18.060500000000001</c:v>
                </c:pt>
                <c:pt idx="6677">
                  <c:v>18.015999999999998</c:v>
                </c:pt>
                <c:pt idx="6678">
                  <c:v>17.919499999999999</c:v>
                </c:pt>
                <c:pt idx="6679">
                  <c:v>17.788499999999999</c:v>
                </c:pt>
                <c:pt idx="6680">
                  <c:v>17.723999999999997</c:v>
                </c:pt>
                <c:pt idx="6681">
                  <c:v>17.740000000000002</c:v>
                </c:pt>
                <c:pt idx="6682">
                  <c:v>17.669500000000003</c:v>
                </c:pt>
                <c:pt idx="6683">
                  <c:v>17.688500000000001</c:v>
                </c:pt>
                <c:pt idx="6684">
                  <c:v>17.782500000000002</c:v>
                </c:pt>
                <c:pt idx="6685">
                  <c:v>17.734500000000004</c:v>
                </c:pt>
                <c:pt idx="6686">
                  <c:v>17.653000000000002</c:v>
                </c:pt>
                <c:pt idx="6687">
                  <c:v>17.642000000000003</c:v>
                </c:pt>
                <c:pt idx="6688">
                  <c:v>17.627500000000001</c:v>
                </c:pt>
                <c:pt idx="6689">
                  <c:v>17.643000000000001</c:v>
                </c:pt>
                <c:pt idx="6690">
                  <c:v>17.604500000000002</c:v>
                </c:pt>
                <c:pt idx="6691">
                  <c:v>17.600999999999999</c:v>
                </c:pt>
                <c:pt idx="6692">
                  <c:v>17.531500000000001</c:v>
                </c:pt>
                <c:pt idx="6693">
                  <c:v>17.576000000000001</c:v>
                </c:pt>
                <c:pt idx="6694">
                  <c:v>17.567</c:v>
                </c:pt>
                <c:pt idx="6695">
                  <c:v>17.654</c:v>
                </c:pt>
                <c:pt idx="6696">
                  <c:v>17.647499999999997</c:v>
                </c:pt>
                <c:pt idx="6697">
                  <c:v>17.633499999999998</c:v>
                </c:pt>
                <c:pt idx="6698">
                  <c:v>17.640499999999996</c:v>
                </c:pt>
                <c:pt idx="6699">
                  <c:v>17.721999999999998</c:v>
                </c:pt>
                <c:pt idx="6700">
                  <c:v>17.774999999999999</c:v>
                </c:pt>
                <c:pt idx="6701">
                  <c:v>17.741999999999997</c:v>
                </c:pt>
                <c:pt idx="6702">
                  <c:v>17.790499999999994</c:v>
                </c:pt>
                <c:pt idx="6703">
                  <c:v>17.784999999999997</c:v>
                </c:pt>
                <c:pt idx="6704">
                  <c:v>17.764999999999997</c:v>
                </c:pt>
                <c:pt idx="6705">
                  <c:v>17.826000000000001</c:v>
                </c:pt>
                <c:pt idx="6706">
                  <c:v>17.883999999999997</c:v>
                </c:pt>
                <c:pt idx="6707">
                  <c:v>17.823</c:v>
                </c:pt>
                <c:pt idx="6708">
                  <c:v>17.820500000000003</c:v>
                </c:pt>
                <c:pt idx="6709">
                  <c:v>17.786000000000001</c:v>
                </c:pt>
                <c:pt idx="6710">
                  <c:v>17.852500000000003</c:v>
                </c:pt>
                <c:pt idx="6711">
                  <c:v>17.861499999999999</c:v>
                </c:pt>
                <c:pt idx="6712">
                  <c:v>17.906500000000001</c:v>
                </c:pt>
                <c:pt idx="6713">
                  <c:v>17.928000000000004</c:v>
                </c:pt>
                <c:pt idx="6714">
                  <c:v>17.96</c:v>
                </c:pt>
                <c:pt idx="6715">
                  <c:v>17.912500000000001</c:v>
                </c:pt>
                <c:pt idx="6716">
                  <c:v>17.958500000000004</c:v>
                </c:pt>
                <c:pt idx="6717">
                  <c:v>17.964500000000005</c:v>
                </c:pt>
                <c:pt idx="6718">
                  <c:v>18.020000000000003</c:v>
                </c:pt>
                <c:pt idx="6719">
                  <c:v>17.988499999999998</c:v>
                </c:pt>
                <c:pt idx="6720">
                  <c:v>17.940000000000001</c:v>
                </c:pt>
                <c:pt idx="6721">
                  <c:v>17.954500000000003</c:v>
                </c:pt>
                <c:pt idx="6722">
                  <c:v>18.040500000000002</c:v>
                </c:pt>
                <c:pt idx="6723">
                  <c:v>18.080500000000001</c:v>
                </c:pt>
                <c:pt idx="6724">
                  <c:v>18.026500000000002</c:v>
                </c:pt>
                <c:pt idx="6725">
                  <c:v>18.032499999999999</c:v>
                </c:pt>
                <c:pt idx="6726">
                  <c:v>18.021999999999998</c:v>
                </c:pt>
                <c:pt idx="6727">
                  <c:v>18.047999999999998</c:v>
                </c:pt>
                <c:pt idx="6728">
                  <c:v>18.0825</c:v>
                </c:pt>
                <c:pt idx="6729">
                  <c:v>18.109500000000001</c:v>
                </c:pt>
                <c:pt idx="6730">
                  <c:v>18.100000000000001</c:v>
                </c:pt>
                <c:pt idx="6731">
                  <c:v>18.069499999999998</c:v>
                </c:pt>
                <c:pt idx="6732">
                  <c:v>18.041000000000004</c:v>
                </c:pt>
                <c:pt idx="6733">
                  <c:v>18.048500000000001</c:v>
                </c:pt>
                <c:pt idx="6734">
                  <c:v>18.047500000000003</c:v>
                </c:pt>
                <c:pt idx="6735">
                  <c:v>18.217000000000002</c:v>
                </c:pt>
                <c:pt idx="6736">
                  <c:v>18.216500000000003</c:v>
                </c:pt>
                <c:pt idx="6737">
                  <c:v>18.244000000000003</c:v>
                </c:pt>
                <c:pt idx="6738">
                  <c:v>18.174500000000002</c:v>
                </c:pt>
                <c:pt idx="6739">
                  <c:v>18.151000000000003</c:v>
                </c:pt>
                <c:pt idx="6740">
                  <c:v>18.214000000000006</c:v>
                </c:pt>
                <c:pt idx="6741">
                  <c:v>18.216500000000003</c:v>
                </c:pt>
                <c:pt idx="6742">
                  <c:v>18.156000000000006</c:v>
                </c:pt>
                <c:pt idx="6743">
                  <c:v>18.144500000000004</c:v>
                </c:pt>
                <c:pt idx="6744">
                  <c:v>18.170500000000004</c:v>
                </c:pt>
                <c:pt idx="6745">
                  <c:v>18.256500000000003</c:v>
                </c:pt>
                <c:pt idx="6746">
                  <c:v>18.272500000000001</c:v>
                </c:pt>
                <c:pt idx="6747">
                  <c:v>18.313000000000002</c:v>
                </c:pt>
                <c:pt idx="6748">
                  <c:v>18.2745</c:v>
                </c:pt>
                <c:pt idx="6749">
                  <c:v>18.290500000000002</c:v>
                </c:pt>
                <c:pt idx="6750">
                  <c:v>18.244</c:v>
                </c:pt>
                <c:pt idx="6751">
                  <c:v>18.310500000000001</c:v>
                </c:pt>
                <c:pt idx="6752">
                  <c:v>18.348500000000001</c:v>
                </c:pt>
                <c:pt idx="6753">
                  <c:v>18.316000000000003</c:v>
                </c:pt>
                <c:pt idx="6754">
                  <c:v>18.291000000000004</c:v>
                </c:pt>
                <c:pt idx="6755">
                  <c:v>18.110500000000002</c:v>
                </c:pt>
                <c:pt idx="6756">
                  <c:v>18.061</c:v>
                </c:pt>
                <c:pt idx="6757">
                  <c:v>17.990000000000002</c:v>
                </c:pt>
                <c:pt idx="6758">
                  <c:v>17.978000000000002</c:v>
                </c:pt>
                <c:pt idx="6759">
                  <c:v>17.985999999999997</c:v>
                </c:pt>
                <c:pt idx="6760">
                  <c:v>17.982999999999997</c:v>
                </c:pt>
                <c:pt idx="6761">
                  <c:v>17.987000000000002</c:v>
                </c:pt>
                <c:pt idx="6762">
                  <c:v>17.9605</c:v>
                </c:pt>
                <c:pt idx="6763">
                  <c:v>17.923499999999997</c:v>
                </c:pt>
                <c:pt idx="6764">
                  <c:v>17.903499999999998</c:v>
                </c:pt>
                <c:pt idx="6765">
                  <c:v>17.807499999999997</c:v>
                </c:pt>
                <c:pt idx="6766">
                  <c:v>17.837</c:v>
                </c:pt>
                <c:pt idx="6767">
                  <c:v>17.878499999999999</c:v>
                </c:pt>
                <c:pt idx="6768">
                  <c:v>17.862500000000001</c:v>
                </c:pt>
                <c:pt idx="6769">
                  <c:v>17.901000000000003</c:v>
                </c:pt>
                <c:pt idx="6770">
                  <c:v>17.985500000000002</c:v>
                </c:pt>
                <c:pt idx="6771">
                  <c:v>18.029500000000002</c:v>
                </c:pt>
                <c:pt idx="6772">
                  <c:v>18.018999999999998</c:v>
                </c:pt>
                <c:pt idx="6773">
                  <c:v>17.9635</c:v>
                </c:pt>
                <c:pt idx="6774">
                  <c:v>17.993500000000001</c:v>
                </c:pt>
                <c:pt idx="6775">
                  <c:v>18.021999999999998</c:v>
                </c:pt>
                <c:pt idx="6776">
                  <c:v>18.074999999999999</c:v>
                </c:pt>
                <c:pt idx="6777">
                  <c:v>18.1815</c:v>
                </c:pt>
                <c:pt idx="6778">
                  <c:v>18.310500000000001</c:v>
                </c:pt>
                <c:pt idx="6779">
                  <c:v>18.371000000000002</c:v>
                </c:pt>
                <c:pt idx="6780">
                  <c:v>18.340499999999999</c:v>
                </c:pt>
                <c:pt idx="6781">
                  <c:v>18.334499999999998</c:v>
                </c:pt>
                <c:pt idx="6782">
                  <c:v>18.388500000000001</c:v>
                </c:pt>
                <c:pt idx="6783">
                  <c:v>18.475999999999999</c:v>
                </c:pt>
                <c:pt idx="6784">
                  <c:v>18.538499999999999</c:v>
                </c:pt>
                <c:pt idx="6785">
                  <c:v>18.555500000000002</c:v>
                </c:pt>
                <c:pt idx="6786">
                  <c:v>18.596499999999999</c:v>
                </c:pt>
                <c:pt idx="6787">
                  <c:v>18.545000000000002</c:v>
                </c:pt>
                <c:pt idx="6788">
                  <c:v>18.535500000000003</c:v>
                </c:pt>
                <c:pt idx="6789">
                  <c:v>18.474499999999999</c:v>
                </c:pt>
                <c:pt idx="6790">
                  <c:v>18.4435</c:v>
                </c:pt>
                <c:pt idx="6791">
                  <c:v>18.423500000000001</c:v>
                </c:pt>
                <c:pt idx="6792">
                  <c:v>18.499000000000002</c:v>
                </c:pt>
                <c:pt idx="6793">
                  <c:v>18.577500000000001</c:v>
                </c:pt>
                <c:pt idx="6794">
                  <c:v>18.586500000000001</c:v>
                </c:pt>
                <c:pt idx="6795">
                  <c:v>18.625</c:v>
                </c:pt>
                <c:pt idx="6796">
                  <c:v>18.606999999999999</c:v>
                </c:pt>
                <c:pt idx="6797">
                  <c:v>18.586000000000002</c:v>
                </c:pt>
                <c:pt idx="6798">
                  <c:v>18.529</c:v>
                </c:pt>
                <c:pt idx="6799">
                  <c:v>18.542999999999999</c:v>
                </c:pt>
                <c:pt idx="6800">
                  <c:v>18.661999999999999</c:v>
                </c:pt>
                <c:pt idx="6801">
                  <c:v>18.610500000000002</c:v>
                </c:pt>
                <c:pt idx="6802">
                  <c:v>18.615000000000002</c:v>
                </c:pt>
                <c:pt idx="6803">
                  <c:v>18.5625</c:v>
                </c:pt>
                <c:pt idx="6804">
                  <c:v>18.4925</c:v>
                </c:pt>
                <c:pt idx="6805">
                  <c:v>18.470500000000001</c:v>
                </c:pt>
                <c:pt idx="6806">
                  <c:v>18.4495</c:v>
                </c:pt>
                <c:pt idx="6807">
                  <c:v>18.4495</c:v>
                </c:pt>
                <c:pt idx="6808">
                  <c:v>18.502500000000001</c:v>
                </c:pt>
                <c:pt idx="6809">
                  <c:v>18.544499999999999</c:v>
                </c:pt>
                <c:pt idx="6810">
                  <c:v>18.553500000000003</c:v>
                </c:pt>
                <c:pt idx="6811">
                  <c:v>18.548500000000001</c:v>
                </c:pt>
                <c:pt idx="6812">
                  <c:v>18.482000000000003</c:v>
                </c:pt>
                <c:pt idx="6813">
                  <c:v>18.426000000000002</c:v>
                </c:pt>
                <c:pt idx="6814">
                  <c:v>18.435000000000002</c:v>
                </c:pt>
                <c:pt idx="6815">
                  <c:v>18.389000000000003</c:v>
                </c:pt>
                <c:pt idx="6816">
                  <c:v>18.436500000000002</c:v>
                </c:pt>
                <c:pt idx="6817">
                  <c:v>18.413999999999998</c:v>
                </c:pt>
                <c:pt idx="6818">
                  <c:v>18.4085</c:v>
                </c:pt>
                <c:pt idx="6819">
                  <c:v>18.352999999999998</c:v>
                </c:pt>
                <c:pt idx="6820">
                  <c:v>18.308499999999999</c:v>
                </c:pt>
                <c:pt idx="6821">
                  <c:v>18.345999999999997</c:v>
                </c:pt>
                <c:pt idx="6822">
                  <c:v>18.3705</c:v>
                </c:pt>
                <c:pt idx="6823">
                  <c:v>18.3735</c:v>
                </c:pt>
                <c:pt idx="6824">
                  <c:v>18.417499999999997</c:v>
                </c:pt>
                <c:pt idx="6825">
                  <c:v>18.440000000000001</c:v>
                </c:pt>
                <c:pt idx="6826">
                  <c:v>18.395500000000002</c:v>
                </c:pt>
                <c:pt idx="6827">
                  <c:v>18.446500000000004</c:v>
                </c:pt>
                <c:pt idx="6828">
                  <c:v>18.461000000000006</c:v>
                </c:pt>
                <c:pt idx="6829">
                  <c:v>18.457500000000003</c:v>
                </c:pt>
                <c:pt idx="6830">
                  <c:v>18.420000000000002</c:v>
                </c:pt>
                <c:pt idx="6831">
                  <c:v>18.423000000000002</c:v>
                </c:pt>
                <c:pt idx="6832">
                  <c:v>18.4115</c:v>
                </c:pt>
                <c:pt idx="6833">
                  <c:v>18.431999999999999</c:v>
                </c:pt>
                <c:pt idx="6834">
                  <c:v>18.459</c:v>
                </c:pt>
                <c:pt idx="6835">
                  <c:v>18.488999999999997</c:v>
                </c:pt>
                <c:pt idx="6836">
                  <c:v>18.47</c:v>
                </c:pt>
                <c:pt idx="6837">
                  <c:v>18.533000000000001</c:v>
                </c:pt>
                <c:pt idx="6838">
                  <c:v>18.518999999999998</c:v>
                </c:pt>
                <c:pt idx="6839">
                  <c:v>18.555500000000002</c:v>
                </c:pt>
                <c:pt idx="6840">
                  <c:v>18.5565</c:v>
                </c:pt>
                <c:pt idx="6841">
                  <c:v>18.507000000000001</c:v>
                </c:pt>
                <c:pt idx="6842">
                  <c:v>18.435500000000001</c:v>
                </c:pt>
                <c:pt idx="6843">
                  <c:v>18.449500000000004</c:v>
                </c:pt>
                <c:pt idx="6844">
                  <c:v>18.522000000000002</c:v>
                </c:pt>
                <c:pt idx="6845">
                  <c:v>18.637000000000004</c:v>
                </c:pt>
                <c:pt idx="6846">
                  <c:v>18.698500000000003</c:v>
                </c:pt>
                <c:pt idx="6847">
                  <c:v>18.661000000000001</c:v>
                </c:pt>
                <c:pt idx="6848">
                  <c:v>18.740000000000002</c:v>
                </c:pt>
                <c:pt idx="6849">
                  <c:v>18.768000000000001</c:v>
                </c:pt>
                <c:pt idx="6850">
                  <c:v>18.821999999999999</c:v>
                </c:pt>
                <c:pt idx="6851">
                  <c:v>18.905999999999999</c:v>
                </c:pt>
                <c:pt idx="6852">
                  <c:v>18.898499999999999</c:v>
                </c:pt>
                <c:pt idx="6853">
                  <c:v>18.919</c:v>
                </c:pt>
                <c:pt idx="6854">
                  <c:v>18.940999999999999</c:v>
                </c:pt>
                <c:pt idx="6855">
                  <c:v>19.018999999999998</c:v>
                </c:pt>
                <c:pt idx="6856">
                  <c:v>19.032</c:v>
                </c:pt>
                <c:pt idx="6857">
                  <c:v>18.993000000000002</c:v>
                </c:pt>
                <c:pt idx="6858">
                  <c:v>19.017500000000002</c:v>
                </c:pt>
                <c:pt idx="6859">
                  <c:v>19.050999999999998</c:v>
                </c:pt>
                <c:pt idx="6860">
                  <c:v>19.0185</c:v>
                </c:pt>
                <c:pt idx="6861">
                  <c:v>19.120999999999999</c:v>
                </c:pt>
                <c:pt idx="6862">
                  <c:v>19.203499999999998</c:v>
                </c:pt>
                <c:pt idx="6863">
                  <c:v>19.201000000000001</c:v>
                </c:pt>
                <c:pt idx="6864">
                  <c:v>19.148499999999999</c:v>
                </c:pt>
                <c:pt idx="6865">
                  <c:v>19.061</c:v>
                </c:pt>
                <c:pt idx="6866">
                  <c:v>19.098499999999998</c:v>
                </c:pt>
                <c:pt idx="6867">
                  <c:v>19.1065</c:v>
                </c:pt>
                <c:pt idx="6868">
                  <c:v>19.039000000000001</c:v>
                </c:pt>
                <c:pt idx="6869">
                  <c:v>19.015000000000004</c:v>
                </c:pt>
                <c:pt idx="6870">
                  <c:v>19.006000000000004</c:v>
                </c:pt>
                <c:pt idx="6871">
                  <c:v>18.964500000000005</c:v>
                </c:pt>
                <c:pt idx="6872">
                  <c:v>18.945</c:v>
                </c:pt>
                <c:pt idx="6873">
                  <c:v>18.968</c:v>
                </c:pt>
                <c:pt idx="6874">
                  <c:v>18.961000000000002</c:v>
                </c:pt>
                <c:pt idx="6875">
                  <c:v>18.950499999999998</c:v>
                </c:pt>
                <c:pt idx="6876">
                  <c:v>18.917000000000002</c:v>
                </c:pt>
                <c:pt idx="6877">
                  <c:v>18.906500000000001</c:v>
                </c:pt>
                <c:pt idx="6878">
                  <c:v>18.875499999999999</c:v>
                </c:pt>
                <c:pt idx="6879">
                  <c:v>18.833499999999997</c:v>
                </c:pt>
                <c:pt idx="6880">
                  <c:v>18.776</c:v>
                </c:pt>
                <c:pt idx="6881">
                  <c:v>18.698500000000003</c:v>
                </c:pt>
                <c:pt idx="6882">
                  <c:v>18.625</c:v>
                </c:pt>
                <c:pt idx="6883">
                  <c:v>18.592000000000002</c:v>
                </c:pt>
                <c:pt idx="6884">
                  <c:v>18.515999999999998</c:v>
                </c:pt>
                <c:pt idx="6885">
                  <c:v>18.4345</c:v>
                </c:pt>
                <c:pt idx="6886">
                  <c:v>18.312000000000001</c:v>
                </c:pt>
                <c:pt idx="6887">
                  <c:v>18.274999999999999</c:v>
                </c:pt>
                <c:pt idx="6888">
                  <c:v>18.206499999999998</c:v>
                </c:pt>
                <c:pt idx="6889">
                  <c:v>18.177</c:v>
                </c:pt>
                <c:pt idx="6890">
                  <c:v>18.1325</c:v>
                </c:pt>
                <c:pt idx="6891">
                  <c:v>18.035499999999999</c:v>
                </c:pt>
                <c:pt idx="6892">
                  <c:v>18.014499999999998</c:v>
                </c:pt>
                <c:pt idx="6893">
                  <c:v>17.973500000000001</c:v>
                </c:pt>
                <c:pt idx="6894">
                  <c:v>17.894500000000001</c:v>
                </c:pt>
                <c:pt idx="6895">
                  <c:v>17.806999999999999</c:v>
                </c:pt>
                <c:pt idx="6896">
                  <c:v>17.777999999999999</c:v>
                </c:pt>
                <c:pt idx="6897">
                  <c:v>17.723500000000001</c:v>
                </c:pt>
                <c:pt idx="6898">
                  <c:v>17.711500000000001</c:v>
                </c:pt>
                <c:pt idx="6899">
                  <c:v>17.660000000000004</c:v>
                </c:pt>
                <c:pt idx="6900">
                  <c:v>17.633000000000003</c:v>
                </c:pt>
                <c:pt idx="6901">
                  <c:v>17.644500000000001</c:v>
                </c:pt>
                <c:pt idx="6902">
                  <c:v>17.675999999999998</c:v>
                </c:pt>
                <c:pt idx="6903">
                  <c:v>17.721499999999999</c:v>
                </c:pt>
                <c:pt idx="6904">
                  <c:v>17.772500000000001</c:v>
                </c:pt>
                <c:pt idx="6905">
                  <c:v>17.706</c:v>
                </c:pt>
                <c:pt idx="6906">
                  <c:v>17.720500000000001</c:v>
                </c:pt>
                <c:pt idx="6907">
                  <c:v>17.73</c:v>
                </c:pt>
                <c:pt idx="6908">
                  <c:v>17.753</c:v>
                </c:pt>
                <c:pt idx="6909">
                  <c:v>17.808</c:v>
                </c:pt>
                <c:pt idx="6910">
                  <c:v>17.817</c:v>
                </c:pt>
                <c:pt idx="6911">
                  <c:v>17.852500000000003</c:v>
                </c:pt>
                <c:pt idx="6912">
                  <c:v>17.948</c:v>
                </c:pt>
                <c:pt idx="6913">
                  <c:v>18.041</c:v>
                </c:pt>
                <c:pt idx="6914">
                  <c:v>18.114000000000001</c:v>
                </c:pt>
                <c:pt idx="6915">
                  <c:v>18.206499999999998</c:v>
                </c:pt>
                <c:pt idx="6916">
                  <c:v>18.234500000000004</c:v>
                </c:pt>
                <c:pt idx="6917">
                  <c:v>18.3</c:v>
                </c:pt>
                <c:pt idx="6918">
                  <c:v>18.361000000000001</c:v>
                </c:pt>
                <c:pt idx="6919">
                  <c:v>18.473000000000003</c:v>
                </c:pt>
                <c:pt idx="6920">
                  <c:v>18.55</c:v>
                </c:pt>
                <c:pt idx="6921">
                  <c:v>18.661999999999999</c:v>
                </c:pt>
                <c:pt idx="6922">
                  <c:v>18.658999999999999</c:v>
                </c:pt>
                <c:pt idx="6923">
                  <c:v>18.595999999999997</c:v>
                </c:pt>
                <c:pt idx="6924">
                  <c:v>18.591999999999999</c:v>
                </c:pt>
                <c:pt idx="6925">
                  <c:v>18.687999999999999</c:v>
                </c:pt>
                <c:pt idx="6926">
                  <c:v>18.724499999999999</c:v>
                </c:pt>
                <c:pt idx="6927">
                  <c:v>18.673499999999997</c:v>
                </c:pt>
                <c:pt idx="6928">
                  <c:v>18.699999999999996</c:v>
                </c:pt>
                <c:pt idx="6929">
                  <c:v>18.683</c:v>
                </c:pt>
                <c:pt idx="6930">
                  <c:v>18.801000000000002</c:v>
                </c:pt>
                <c:pt idx="6931">
                  <c:v>18.765000000000001</c:v>
                </c:pt>
                <c:pt idx="6932">
                  <c:v>18.727</c:v>
                </c:pt>
                <c:pt idx="6933">
                  <c:v>18.694000000000003</c:v>
                </c:pt>
                <c:pt idx="6934">
                  <c:v>18.652000000000005</c:v>
                </c:pt>
                <c:pt idx="6935">
                  <c:v>18.566500000000001</c:v>
                </c:pt>
                <c:pt idx="6936">
                  <c:v>18.5505</c:v>
                </c:pt>
                <c:pt idx="6937">
                  <c:v>18.5105</c:v>
                </c:pt>
                <c:pt idx="6938">
                  <c:v>18.443000000000001</c:v>
                </c:pt>
                <c:pt idx="6939">
                  <c:v>18.348500000000001</c:v>
                </c:pt>
                <c:pt idx="6940">
                  <c:v>18.3065</c:v>
                </c:pt>
                <c:pt idx="6941">
                  <c:v>18.098500000000001</c:v>
                </c:pt>
                <c:pt idx="6942">
                  <c:v>17.973500000000001</c:v>
                </c:pt>
                <c:pt idx="6943">
                  <c:v>17.936500000000002</c:v>
                </c:pt>
                <c:pt idx="6944">
                  <c:v>17.785500000000003</c:v>
                </c:pt>
                <c:pt idx="6945">
                  <c:v>17.735499999999998</c:v>
                </c:pt>
                <c:pt idx="6946">
                  <c:v>17.687999999999999</c:v>
                </c:pt>
                <c:pt idx="6947">
                  <c:v>17.726500000000001</c:v>
                </c:pt>
                <c:pt idx="6948">
                  <c:v>17.689499999999999</c:v>
                </c:pt>
                <c:pt idx="6949">
                  <c:v>17.583500000000001</c:v>
                </c:pt>
                <c:pt idx="6950">
                  <c:v>17.520499999999998</c:v>
                </c:pt>
                <c:pt idx="6951">
                  <c:v>17.477000000000004</c:v>
                </c:pt>
                <c:pt idx="6952">
                  <c:v>17.391499999999997</c:v>
                </c:pt>
                <c:pt idx="6953">
                  <c:v>17.398499999999995</c:v>
                </c:pt>
                <c:pt idx="6954">
                  <c:v>17.386499999999995</c:v>
                </c:pt>
                <c:pt idx="6955">
                  <c:v>17.498499999999996</c:v>
                </c:pt>
                <c:pt idx="6956">
                  <c:v>17.602499999999999</c:v>
                </c:pt>
                <c:pt idx="6957">
                  <c:v>17.634499999999999</c:v>
                </c:pt>
                <c:pt idx="6958">
                  <c:v>17.668500000000002</c:v>
                </c:pt>
                <c:pt idx="6959">
                  <c:v>17.749500000000001</c:v>
                </c:pt>
                <c:pt idx="6960">
                  <c:v>17.762</c:v>
                </c:pt>
                <c:pt idx="6961">
                  <c:v>17.887499999999999</c:v>
                </c:pt>
                <c:pt idx="6962">
                  <c:v>17.962499999999999</c:v>
                </c:pt>
                <c:pt idx="6963">
                  <c:v>18.040500000000002</c:v>
                </c:pt>
                <c:pt idx="6964">
                  <c:v>18.213000000000001</c:v>
                </c:pt>
                <c:pt idx="6965">
                  <c:v>18.236499999999999</c:v>
                </c:pt>
                <c:pt idx="6966">
                  <c:v>18.285499999999999</c:v>
                </c:pt>
                <c:pt idx="6967">
                  <c:v>18.317500000000003</c:v>
                </c:pt>
                <c:pt idx="6968">
                  <c:v>18.3125</c:v>
                </c:pt>
                <c:pt idx="6969">
                  <c:v>18.340499999999999</c:v>
                </c:pt>
                <c:pt idx="6970">
                  <c:v>18.154</c:v>
                </c:pt>
                <c:pt idx="6971">
                  <c:v>18.125</c:v>
                </c:pt>
                <c:pt idx="6972">
                  <c:v>18.105</c:v>
                </c:pt>
                <c:pt idx="6973">
                  <c:v>18.031000000000002</c:v>
                </c:pt>
                <c:pt idx="6974">
                  <c:v>18.019500000000001</c:v>
                </c:pt>
                <c:pt idx="6975">
                  <c:v>17.898000000000003</c:v>
                </c:pt>
                <c:pt idx="6976">
                  <c:v>17.666000000000004</c:v>
                </c:pt>
                <c:pt idx="6977">
                  <c:v>17.564</c:v>
                </c:pt>
                <c:pt idx="6978">
                  <c:v>17.446000000000002</c:v>
                </c:pt>
                <c:pt idx="6979">
                  <c:v>17.312999999999999</c:v>
                </c:pt>
                <c:pt idx="6980">
                  <c:v>17.246000000000002</c:v>
                </c:pt>
                <c:pt idx="6981">
                  <c:v>17.134</c:v>
                </c:pt>
                <c:pt idx="6982">
                  <c:v>17.047000000000001</c:v>
                </c:pt>
                <c:pt idx="6983">
                  <c:v>16.902499999999996</c:v>
                </c:pt>
                <c:pt idx="6984">
                  <c:v>16.8005</c:v>
                </c:pt>
                <c:pt idx="6985">
                  <c:v>16.811499999999999</c:v>
                </c:pt>
                <c:pt idx="6986">
                  <c:v>16.637</c:v>
                </c:pt>
                <c:pt idx="6987">
                  <c:v>16.5075</c:v>
                </c:pt>
                <c:pt idx="6988">
                  <c:v>16.344999999999999</c:v>
                </c:pt>
                <c:pt idx="6989">
                  <c:v>16.330000000000002</c:v>
                </c:pt>
                <c:pt idx="6990">
                  <c:v>16.396000000000001</c:v>
                </c:pt>
                <c:pt idx="6991">
                  <c:v>16.463500000000003</c:v>
                </c:pt>
                <c:pt idx="6992">
                  <c:v>16.475999999999999</c:v>
                </c:pt>
                <c:pt idx="6993">
                  <c:v>16.423000000000002</c:v>
                </c:pt>
                <c:pt idx="6994">
                  <c:v>16.395999999999997</c:v>
                </c:pt>
                <c:pt idx="6995">
                  <c:v>16.343499999999999</c:v>
                </c:pt>
                <c:pt idx="6996">
                  <c:v>16.416500000000003</c:v>
                </c:pt>
                <c:pt idx="6997">
                  <c:v>16.553000000000001</c:v>
                </c:pt>
                <c:pt idx="6998">
                  <c:v>16.571000000000002</c:v>
                </c:pt>
                <c:pt idx="6999">
                  <c:v>16.61</c:v>
                </c:pt>
                <c:pt idx="7000">
                  <c:v>16.672499999999999</c:v>
                </c:pt>
                <c:pt idx="7001">
                  <c:v>16.627999999999997</c:v>
                </c:pt>
                <c:pt idx="7002">
                  <c:v>16.608999999999998</c:v>
                </c:pt>
                <c:pt idx="7003">
                  <c:v>16.616999999999997</c:v>
                </c:pt>
                <c:pt idx="7004">
                  <c:v>16.589499999999997</c:v>
                </c:pt>
                <c:pt idx="7005">
                  <c:v>16.481999999999999</c:v>
                </c:pt>
                <c:pt idx="7006">
                  <c:v>16.589999999999996</c:v>
                </c:pt>
                <c:pt idx="7007">
                  <c:v>16.652999999999999</c:v>
                </c:pt>
                <c:pt idx="7008">
                  <c:v>16.774999999999999</c:v>
                </c:pt>
                <c:pt idx="7009">
                  <c:v>16.723499999999998</c:v>
                </c:pt>
                <c:pt idx="7010">
                  <c:v>16.631499999999999</c:v>
                </c:pt>
                <c:pt idx="7011">
                  <c:v>16.610000000000003</c:v>
                </c:pt>
                <c:pt idx="7012">
                  <c:v>16.6355</c:v>
                </c:pt>
                <c:pt idx="7013">
                  <c:v>16.615000000000002</c:v>
                </c:pt>
                <c:pt idx="7014">
                  <c:v>16.619000000000003</c:v>
                </c:pt>
                <c:pt idx="7015">
                  <c:v>16.606999999999999</c:v>
                </c:pt>
                <c:pt idx="7016">
                  <c:v>16.7105</c:v>
                </c:pt>
                <c:pt idx="7017">
                  <c:v>16.577999999999996</c:v>
                </c:pt>
                <c:pt idx="7018">
                  <c:v>16.561</c:v>
                </c:pt>
                <c:pt idx="7019">
                  <c:v>16.512999999999998</c:v>
                </c:pt>
                <c:pt idx="7020">
                  <c:v>16.386999999999997</c:v>
                </c:pt>
                <c:pt idx="7021">
                  <c:v>16.4695</c:v>
                </c:pt>
                <c:pt idx="7022">
                  <c:v>16.518499999999996</c:v>
                </c:pt>
                <c:pt idx="7023">
                  <c:v>16.506499999999999</c:v>
                </c:pt>
                <c:pt idx="7024">
                  <c:v>16.571499999999997</c:v>
                </c:pt>
                <c:pt idx="7025">
                  <c:v>16.564999999999998</c:v>
                </c:pt>
                <c:pt idx="7026">
                  <c:v>16.5105</c:v>
                </c:pt>
                <c:pt idx="7027">
                  <c:v>16.518999999999998</c:v>
                </c:pt>
                <c:pt idx="7028">
                  <c:v>16.503999999999998</c:v>
                </c:pt>
                <c:pt idx="7029">
                  <c:v>16.520499999999998</c:v>
                </c:pt>
                <c:pt idx="7030">
                  <c:v>16.572999999999997</c:v>
                </c:pt>
                <c:pt idx="7031">
                  <c:v>16.552999999999994</c:v>
                </c:pt>
                <c:pt idx="7032">
                  <c:v>16.520499999999995</c:v>
                </c:pt>
                <c:pt idx="7033">
                  <c:v>16.564999999999994</c:v>
                </c:pt>
                <c:pt idx="7064">
                  <c:v>16.593</c:v>
                </c:pt>
                <c:pt idx="7065">
                  <c:v>16.658999999999999</c:v>
                </c:pt>
                <c:pt idx="7066">
                  <c:v>16.6005</c:v>
                </c:pt>
                <c:pt idx="7067">
                  <c:v>16.681000000000001</c:v>
                </c:pt>
                <c:pt idx="7068">
                  <c:v>16.747</c:v>
                </c:pt>
                <c:pt idx="7069">
                  <c:v>16.7485</c:v>
                </c:pt>
                <c:pt idx="7070">
                  <c:v>16.925000000000001</c:v>
                </c:pt>
                <c:pt idx="7071">
                  <c:v>17.019500000000001</c:v>
                </c:pt>
                <c:pt idx="7072">
                  <c:v>17.125499999999999</c:v>
                </c:pt>
                <c:pt idx="7073">
                  <c:v>17.056499999999996</c:v>
                </c:pt>
                <c:pt idx="7074">
                  <c:v>17.162999999999997</c:v>
                </c:pt>
                <c:pt idx="7075">
                  <c:v>17.226499999999998</c:v>
                </c:pt>
                <c:pt idx="7076">
                  <c:v>17.285500000000003</c:v>
                </c:pt>
                <c:pt idx="7077">
                  <c:v>17.349499999999999</c:v>
                </c:pt>
                <c:pt idx="7078">
                  <c:v>17.454000000000001</c:v>
                </c:pt>
                <c:pt idx="7079">
                  <c:v>17.413500000000003</c:v>
                </c:pt>
                <c:pt idx="7080">
                  <c:v>17.534500000000001</c:v>
                </c:pt>
                <c:pt idx="7081">
                  <c:v>17.616</c:v>
                </c:pt>
                <c:pt idx="7082">
                  <c:v>17.640499999999999</c:v>
                </c:pt>
                <c:pt idx="7083">
                  <c:v>17.627500000000001</c:v>
                </c:pt>
                <c:pt idx="7084">
                  <c:v>17.702000000000002</c:v>
                </c:pt>
                <c:pt idx="7085">
                  <c:v>17.731000000000002</c:v>
                </c:pt>
                <c:pt idx="7086">
                  <c:v>17.802500000000002</c:v>
                </c:pt>
                <c:pt idx="7087">
                  <c:v>17.682500000000001</c:v>
                </c:pt>
                <c:pt idx="7088">
                  <c:v>17.628500000000003</c:v>
                </c:pt>
                <c:pt idx="7089">
                  <c:v>17.658000000000001</c:v>
                </c:pt>
                <c:pt idx="7090">
                  <c:v>17.5685</c:v>
                </c:pt>
                <c:pt idx="7091">
                  <c:v>17.53</c:v>
                </c:pt>
                <c:pt idx="7092">
                  <c:v>17.503000000000004</c:v>
                </c:pt>
                <c:pt idx="7093">
                  <c:v>17.584000000000003</c:v>
                </c:pt>
                <c:pt idx="7094">
                  <c:v>17.5565</c:v>
                </c:pt>
                <c:pt idx="7095">
                  <c:v>17.594000000000001</c:v>
                </c:pt>
                <c:pt idx="7096">
                  <c:v>17.602</c:v>
                </c:pt>
                <c:pt idx="7097">
                  <c:v>17.518000000000004</c:v>
                </c:pt>
                <c:pt idx="7098">
                  <c:v>17.566000000000003</c:v>
                </c:pt>
                <c:pt idx="7099">
                  <c:v>17.682000000000002</c:v>
                </c:pt>
                <c:pt idx="7100">
                  <c:v>17.593499999999999</c:v>
                </c:pt>
                <c:pt idx="7101">
                  <c:v>17.6465</c:v>
                </c:pt>
                <c:pt idx="7102">
                  <c:v>17.6355</c:v>
                </c:pt>
                <c:pt idx="7103">
                  <c:v>17.650500000000001</c:v>
                </c:pt>
                <c:pt idx="7104">
                  <c:v>17.629000000000001</c:v>
                </c:pt>
                <c:pt idx="7105">
                  <c:v>17.712499999999999</c:v>
                </c:pt>
                <c:pt idx="7106">
                  <c:v>17.732999999999997</c:v>
                </c:pt>
                <c:pt idx="7107">
                  <c:v>17.8735</c:v>
                </c:pt>
                <c:pt idx="7108">
                  <c:v>17.89</c:v>
                </c:pt>
                <c:pt idx="7109">
                  <c:v>17.984000000000002</c:v>
                </c:pt>
                <c:pt idx="7110">
                  <c:v>18.082000000000001</c:v>
                </c:pt>
                <c:pt idx="7111">
                  <c:v>18.170999999999999</c:v>
                </c:pt>
                <c:pt idx="7112">
                  <c:v>18.237500000000001</c:v>
                </c:pt>
                <c:pt idx="7113">
                  <c:v>18.228999999999999</c:v>
                </c:pt>
                <c:pt idx="7114">
                  <c:v>18.2</c:v>
                </c:pt>
                <c:pt idx="7115">
                  <c:v>18.089500000000001</c:v>
                </c:pt>
                <c:pt idx="7116">
                  <c:v>17.959</c:v>
                </c:pt>
                <c:pt idx="7117">
                  <c:v>18.027999999999999</c:v>
                </c:pt>
                <c:pt idx="7118">
                  <c:v>18.003500000000003</c:v>
                </c:pt>
                <c:pt idx="7119">
                  <c:v>17.935500000000001</c:v>
                </c:pt>
                <c:pt idx="7120">
                  <c:v>17.958500000000004</c:v>
                </c:pt>
                <c:pt idx="7121">
                  <c:v>17.910500000000003</c:v>
                </c:pt>
                <c:pt idx="7122">
                  <c:v>17.911999999999999</c:v>
                </c:pt>
                <c:pt idx="7123">
                  <c:v>17.994</c:v>
                </c:pt>
                <c:pt idx="7124">
                  <c:v>17.922499999999999</c:v>
                </c:pt>
                <c:pt idx="7125">
                  <c:v>17.824999999999999</c:v>
                </c:pt>
                <c:pt idx="7126">
                  <c:v>17.808499999999999</c:v>
                </c:pt>
                <c:pt idx="7127">
                  <c:v>17.774000000000001</c:v>
                </c:pt>
                <c:pt idx="7128">
                  <c:v>17.781500000000001</c:v>
                </c:pt>
                <c:pt idx="7129">
                  <c:v>17.628499999999999</c:v>
                </c:pt>
                <c:pt idx="7130">
                  <c:v>17.539499999999997</c:v>
                </c:pt>
                <c:pt idx="7131">
                  <c:v>17.501999999999999</c:v>
                </c:pt>
                <c:pt idx="7132">
                  <c:v>17.360499999999995</c:v>
                </c:pt>
                <c:pt idx="7133">
                  <c:v>17.275499999999997</c:v>
                </c:pt>
                <c:pt idx="7134">
                  <c:v>17.120999999999999</c:v>
                </c:pt>
                <c:pt idx="7135">
                  <c:v>17.142499999999995</c:v>
                </c:pt>
                <c:pt idx="7136">
                  <c:v>17.259999999999998</c:v>
                </c:pt>
                <c:pt idx="7137">
                  <c:v>17.260999999999996</c:v>
                </c:pt>
                <c:pt idx="7138">
                  <c:v>17.325500000000002</c:v>
                </c:pt>
                <c:pt idx="7139">
                  <c:v>17.45</c:v>
                </c:pt>
                <c:pt idx="7140">
                  <c:v>17.667999999999999</c:v>
                </c:pt>
                <c:pt idx="7141">
                  <c:v>17.756499999999999</c:v>
                </c:pt>
                <c:pt idx="7142">
                  <c:v>17.7775</c:v>
                </c:pt>
                <c:pt idx="7143">
                  <c:v>17.8935</c:v>
                </c:pt>
                <c:pt idx="7144">
                  <c:v>17.895000000000003</c:v>
                </c:pt>
                <c:pt idx="7145">
                  <c:v>17.976000000000003</c:v>
                </c:pt>
                <c:pt idx="7146">
                  <c:v>17.928500000000003</c:v>
                </c:pt>
                <c:pt idx="7147">
                  <c:v>17.934500000000003</c:v>
                </c:pt>
                <c:pt idx="7148">
                  <c:v>18.032000000000004</c:v>
                </c:pt>
                <c:pt idx="7149">
                  <c:v>18.121500000000005</c:v>
                </c:pt>
                <c:pt idx="7150">
                  <c:v>18.227500000000003</c:v>
                </c:pt>
                <c:pt idx="7151">
                  <c:v>18.304500000000001</c:v>
                </c:pt>
                <c:pt idx="7152">
                  <c:v>18.3245</c:v>
                </c:pt>
                <c:pt idx="7153">
                  <c:v>18.430500000000002</c:v>
                </c:pt>
                <c:pt idx="7154">
                  <c:v>18.6495</c:v>
                </c:pt>
                <c:pt idx="7155">
                  <c:v>18.717500000000001</c:v>
                </c:pt>
                <c:pt idx="7156">
                  <c:v>18.695</c:v>
                </c:pt>
                <c:pt idx="7157">
                  <c:v>18.753000000000004</c:v>
                </c:pt>
                <c:pt idx="7158">
                  <c:v>18.595500000000005</c:v>
                </c:pt>
                <c:pt idx="7159">
                  <c:v>18.5105</c:v>
                </c:pt>
                <c:pt idx="7160">
                  <c:v>18.249500000000005</c:v>
                </c:pt>
                <c:pt idx="7161">
                  <c:v>18.082000000000004</c:v>
                </c:pt>
                <c:pt idx="7162">
                  <c:v>18.058500000000002</c:v>
                </c:pt>
                <c:pt idx="7163">
                  <c:v>17.857000000000003</c:v>
                </c:pt>
                <c:pt idx="7164">
                  <c:v>17.948</c:v>
                </c:pt>
                <c:pt idx="7165">
                  <c:v>17.879000000000001</c:v>
                </c:pt>
                <c:pt idx="7166">
                  <c:v>17.952500000000001</c:v>
                </c:pt>
                <c:pt idx="7195">
                  <c:v>17.026999999999997</c:v>
                </c:pt>
                <c:pt idx="7196">
                  <c:v>17.073499999999999</c:v>
                </c:pt>
                <c:pt idx="7197">
                  <c:v>17.160999999999998</c:v>
                </c:pt>
                <c:pt idx="7198">
                  <c:v>17.126999999999999</c:v>
                </c:pt>
                <c:pt idx="7199">
                  <c:v>17.05</c:v>
                </c:pt>
                <c:pt idx="7200">
                  <c:v>16.976500000000001</c:v>
                </c:pt>
                <c:pt idx="7201">
                  <c:v>17.030999999999999</c:v>
                </c:pt>
                <c:pt idx="7202">
                  <c:v>17.125499999999999</c:v>
                </c:pt>
                <c:pt idx="7203">
                  <c:v>17.151999999999997</c:v>
                </c:pt>
                <c:pt idx="7204">
                  <c:v>17.2105</c:v>
                </c:pt>
                <c:pt idx="7205">
                  <c:v>17.3125</c:v>
                </c:pt>
                <c:pt idx="7206">
                  <c:v>17.298000000000002</c:v>
                </c:pt>
                <c:pt idx="7207">
                  <c:v>17.411999999999999</c:v>
                </c:pt>
                <c:pt idx="7208">
                  <c:v>17.649000000000001</c:v>
                </c:pt>
                <c:pt idx="7209">
                  <c:v>17.639000000000003</c:v>
                </c:pt>
                <c:pt idx="7210">
                  <c:v>17.696000000000005</c:v>
                </c:pt>
                <c:pt idx="7211">
                  <c:v>17.655000000000001</c:v>
                </c:pt>
                <c:pt idx="7212">
                  <c:v>17.597500000000004</c:v>
                </c:pt>
                <c:pt idx="7213">
                  <c:v>17.430500000000002</c:v>
                </c:pt>
                <c:pt idx="7214">
                  <c:v>17.384</c:v>
                </c:pt>
                <c:pt idx="7215">
                  <c:v>17.211500000000001</c:v>
                </c:pt>
                <c:pt idx="7216">
                  <c:v>17.158499999999997</c:v>
                </c:pt>
                <c:pt idx="7217">
                  <c:v>17.065999999999999</c:v>
                </c:pt>
                <c:pt idx="7218">
                  <c:v>17.031500000000001</c:v>
                </c:pt>
                <c:pt idx="7219">
                  <c:v>17.021499999999996</c:v>
                </c:pt>
                <c:pt idx="7220">
                  <c:v>17.038499999999996</c:v>
                </c:pt>
                <c:pt idx="7221">
                  <c:v>16.920500000000001</c:v>
                </c:pt>
                <c:pt idx="7222">
                  <c:v>16.781500000000001</c:v>
                </c:pt>
                <c:pt idx="7223">
                  <c:v>16.695</c:v>
                </c:pt>
                <c:pt idx="7224">
                  <c:v>16.660500000000003</c:v>
                </c:pt>
                <c:pt idx="7225">
                  <c:v>16.588500000000003</c:v>
                </c:pt>
                <c:pt idx="7226">
                  <c:v>16.569000000000003</c:v>
                </c:pt>
                <c:pt idx="7227">
                  <c:v>16.578500000000002</c:v>
                </c:pt>
                <c:pt idx="7228">
                  <c:v>16.48</c:v>
                </c:pt>
                <c:pt idx="7229">
                  <c:v>16.481000000000002</c:v>
                </c:pt>
                <c:pt idx="7230">
                  <c:v>16.378499999999999</c:v>
                </c:pt>
                <c:pt idx="7231">
                  <c:v>16.3765</c:v>
                </c:pt>
                <c:pt idx="7232">
                  <c:v>16.366</c:v>
                </c:pt>
                <c:pt idx="7233">
                  <c:v>16.497999999999998</c:v>
                </c:pt>
                <c:pt idx="7234">
                  <c:v>16.526499999999999</c:v>
                </c:pt>
                <c:pt idx="7235">
                  <c:v>16.680500000000002</c:v>
                </c:pt>
                <c:pt idx="7236">
                  <c:v>16.715</c:v>
                </c:pt>
                <c:pt idx="7237">
                  <c:v>16.845000000000002</c:v>
                </c:pt>
                <c:pt idx="7238">
                  <c:v>16.935000000000002</c:v>
                </c:pt>
                <c:pt idx="7239">
                  <c:v>17.015499999999999</c:v>
                </c:pt>
                <c:pt idx="7240">
                  <c:v>17.081</c:v>
                </c:pt>
                <c:pt idx="7241">
                  <c:v>17.1815</c:v>
                </c:pt>
                <c:pt idx="7242">
                  <c:v>17.299500000000002</c:v>
                </c:pt>
                <c:pt idx="7243">
                  <c:v>17.476500000000001</c:v>
                </c:pt>
                <c:pt idx="7244">
                  <c:v>17.52</c:v>
                </c:pt>
                <c:pt idx="7245">
                  <c:v>17.517000000000003</c:v>
                </c:pt>
                <c:pt idx="7246">
                  <c:v>17.646999999999998</c:v>
                </c:pt>
                <c:pt idx="7247">
                  <c:v>17.610499999999998</c:v>
                </c:pt>
                <c:pt idx="7248">
                  <c:v>17.661999999999999</c:v>
                </c:pt>
                <c:pt idx="7249">
                  <c:v>17.693999999999999</c:v>
                </c:pt>
                <c:pt idx="7250">
                  <c:v>17.792999999999999</c:v>
                </c:pt>
                <c:pt idx="7251">
                  <c:v>17.874500000000001</c:v>
                </c:pt>
                <c:pt idx="7252">
                  <c:v>17.975999999999999</c:v>
                </c:pt>
                <c:pt idx="7253">
                  <c:v>18.049500000000002</c:v>
                </c:pt>
                <c:pt idx="7254">
                  <c:v>18.0565</c:v>
                </c:pt>
                <c:pt idx="7255">
                  <c:v>18.126999999999999</c:v>
                </c:pt>
                <c:pt idx="7256">
                  <c:v>18.0505</c:v>
                </c:pt>
                <c:pt idx="7257">
                  <c:v>18.060499999999998</c:v>
                </c:pt>
                <c:pt idx="7258">
                  <c:v>18.032999999999998</c:v>
                </c:pt>
                <c:pt idx="7259">
                  <c:v>18.118499999999997</c:v>
                </c:pt>
                <c:pt idx="7260">
                  <c:v>18.123999999999995</c:v>
                </c:pt>
                <c:pt idx="7261">
                  <c:v>18.157499999999995</c:v>
                </c:pt>
                <c:pt idx="7262">
                  <c:v>18.184999999999995</c:v>
                </c:pt>
                <c:pt idx="7263">
                  <c:v>18.158499999999997</c:v>
                </c:pt>
                <c:pt idx="7264">
                  <c:v>18.191499999999998</c:v>
                </c:pt>
                <c:pt idx="7265">
                  <c:v>18.2105</c:v>
                </c:pt>
                <c:pt idx="7266">
                  <c:v>18.141500000000001</c:v>
                </c:pt>
                <c:pt idx="7267">
                  <c:v>18.213999999999999</c:v>
                </c:pt>
                <c:pt idx="7268">
                  <c:v>18.205000000000002</c:v>
                </c:pt>
                <c:pt idx="7269">
                  <c:v>18.249000000000002</c:v>
                </c:pt>
                <c:pt idx="7270">
                  <c:v>18.241</c:v>
                </c:pt>
                <c:pt idx="7271">
                  <c:v>18.216000000000001</c:v>
                </c:pt>
                <c:pt idx="7272">
                  <c:v>18.119999999999997</c:v>
                </c:pt>
                <c:pt idx="7273">
                  <c:v>18.065000000000001</c:v>
                </c:pt>
                <c:pt idx="7274">
                  <c:v>18.0365</c:v>
                </c:pt>
                <c:pt idx="7275">
                  <c:v>17.904000000000003</c:v>
                </c:pt>
                <c:pt idx="7276">
                  <c:v>17.989000000000001</c:v>
                </c:pt>
                <c:pt idx="7277">
                  <c:v>17.941500000000001</c:v>
                </c:pt>
                <c:pt idx="7278">
                  <c:v>17.842000000000002</c:v>
                </c:pt>
                <c:pt idx="7279">
                  <c:v>17.759499999999999</c:v>
                </c:pt>
                <c:pt idx="7280">
                  <c:v>17.7485</c:v>
                </c:pt>
                <c:pt idx="7281">
                  <c:v>17.707000000000001</c:v>
                </c:pt>
                <c:pt idx="7282">
                  <c:v>17.683</c:v>
                </c:pt>
                <c:pt idx="7283">
                  <c:v>17.6525</c:v>
                </c:pt>
                <c:pt idx="7284">
                  <c:v>17.6615</c:v>
                </c:pt>
                <c:pt idx="7285">
                  <c:v>17.716000000000001</c:v>
                </c:pt>
                <c:pt idx="7286">
                  <c:v>17.661999999999999</c:v>
                </c:pt>
                <c:pt idx="7287">
                  <c:v>17.636000000000003</c:v>
                </c:pt>
                <c:pt idx="7288">
                  <c:v>17.605</c:v>
                </c:pt>
                <c:pt idx="7289">
                  <c:v>17.580500000000001</c:v>
                </c:pt>
                <c:pt idx="7290">
                  <c:v>17.597000000000001</c:v>
                </c:pt>
                <c:pt idx="7291">
                  <c:v>17.624000000000002</c:v>
                </c:pt>
                <c:pt idx="7292">
                  <c:v>17.707000000000001</c:v>
                </c:pt>
                <c:pt idx="7293">
                  <c:v>17.725999999999999</c:v>
                </c:pt>
                <c:pt idx="7294">
                  <c:v>17.716000000000001</c:v>
                </c:pt>
                <c:pt idx="7295">
                  <c:v>17.781500000000001</c:v>
                </c:pt>
                <c:pt idx="7296">
                  <c:v>17.6935</c:v>
                </c:pt>
                <c:pt idx="7297">
                  <c:v>17.641500000000001</c:v>
                </c:pt>
                <c:pt idx="7298">
                  <c:v>17.7455</c:v>
                </c:pt>
                <c:pt idx="7299">
                  <c:v>17.779499999999999</c:v>
                </c:pt>
                <c:pt idx="7300">
                  <c:v>17.763500000000001</c:v>
                </c:pt>
                <c:pt idx="7301">
                  <c:v>17.776</c:v>
                </c:pt>
                <c:pt idx="7302">
                  <c:v>17.703499999999998</c:v>
                </c:pt>
                <c:pt idx="7303">
                  <c:v>17.683</c:v>
                </c:pt>
                <c:pt idx="7304">
                  <c:v>17.656500000000001</c:v>
                </c:pt>
                <c:pt idx="7305">
                  <c:v>17.5855</c:v>
                </c:pt>
                <c:pt idx="7306">
                  <c:v>17.651499999999999</c:v>
                </c:pt>
                <c:pt idx="7307">
                  <c:v>17.663999999999998</c:v>
                </c:pt>
                <c:pt idx="7308">
                  <c:v>17.681999999999999</c:v>
                </c:pt>
                <c:pt idx="7309">
                  <c:v>17.6205</c:v>
                </c:pt>
                <c:pt idx="7310">
                  <c:v>17.548500000000001</c:v>
                </c:pt>
                <c:pt idx="7311">
                  <c:v>17.5185</c:v>
                </c:pt>
                <c:pt idx="7312">
                  <c:v>17.471</c:v>
                </c:pt>
                <c:pt idx="7313">
                  <c:v>17.403500000000001</c:v>
                </c:pt>
                <c:pt idx="7314">
                  <c:v>17.388500000000001</c:v>
                </c:pt>
                <c:pt idx="7315">
                  <c:v>17.332000000000001</c:v>
                </c:pt>
                <c:pt idx="7316">
                  <c:v>17.396500000000003</c:v>
                </c:pt>
                <c:pt idx="7317">
                  <c:v>17.3795</c:v>
                </c:pt>
                <c:pt idx="7318">
                  <c:v>17.434500000000003</c:v>
                </c:pt>
                <c:pt idx="7319">
                  <c:v>17.4145</c:v>
                </c:pt>
                <c:pt idx="7320">
                  <c:v>17.4815</c:v>
                </c:pt>
                <c:pt idx="7321">
                  <c:v>17.467500000000001</c:v>
                </c:pt>
                <c:pt idx="7322">
                  <c:v>17.497000000000003</c:v>
                </c:pt>
                <c:pt idx="7323">
                  <c:v>17.524000000000001</c:v>
                </c:pt>
                <c:pt idx="7324">
                  <c:v>17.556000000000001</c:v>
                </c:pt>
                <c:pt idx="7325">
                  <c:v>17.607999999999997</c:v>
                </c:pt>
                <c:pt idx="7326">
                  <c:v>17.576000000000001</c:v>
                </c:pt>
                <c:pt idx="7327">
                  <c:v>17.503999999999998</c:v>
                </c:pt>
                <c:pt idx="7328">
                  <c:v>17.512999999999998</c:v>
                </c:pt>
                <c:pt idx="7329">
                  <c:v>17.574999999999996</c:v>
                </c:pt>
                <c:pt idx="7330">
                  <c:v>17.618499999999997</c:v>
                </c:pt>
                <c:pt idx="7331">
                  <c:v>17.641500000000001</c:v>
                </c:pt>
                <c:pt idx="7332">
                  <c:v>17.808499999999999</c:v>
                </c:pt>
                <c:pt idx="7333">
                  <c:v>18.000499999999999</c:v>
                </c:pt>
                <c:pt idx="7334">
                  <c:v>18.1845</c:v>
                </c:pt>
                <c:pt idx="7335">
                  <c:v>18.343</c:v>
                </c:pt>
                <c:pt idx="7336">
                  <c:v>18.519500000000001</c:v>
                </c:pt>
                <c:pt idx="7337">
                  <c:v>18.75</c:v>
                </c:pt>
                <c:pt idx="7338">
                  <c:v>18.822500000000002</c:v>
                </c:pt>
                <c:pt idx="7339">
                  <c:v>18.917000000000002</c:v>
                </c:pt>
                <c:pt idx="7340">
                  <c:v>18.988499999999998</c:v>
                </c:pt>
                <c:pt idx="7341">
                  <c:v>19.066500000000001</c:v>
                </c:pt>
                <c:pt idx="7342">
                  <c:v>19.084000000000003</c:v>
                </c:pt>
                <c:pt idx="7343">
                  <c:v>19.129000000000001</c:v>
                </c:pt>
                <c:pt idx="7344">
                  <c:v>19.121500000000005</c:v>
                </c:pt>
                <c:pt idx="7345">
                  <c:v>19.138500000000004</c:v>
                </c:pt>
                <c:pt idx="7346">
                  <c:v>19.223000000000006</c:v>
                </c:pt>
                <c:pt idx="7347">
                  <c:v>19.290499999999998</c:v>
                </c:pt>
                <c:pt idx="7348">
                  <c:v>19.286499999999997</c:v>
                </c:pt>
                <c:pt idx="7349">
                  <c:v>19.294999999999995</c:v>
                </c:pt>
                <c:pt idx="7350">
                  <c:v>19.291499999999996</c:v>
                </c:pt>
                <c:pt idx="7351">
                  <c:v>19.298999999999999</c:v>
                </c:pt>
                <c:pt idx="7352">
                  <c:v>19.193999999999999</c:v>
                </c:pt>
                <c:pt idx="7353">
                  <c:v>19.113999999999997</c:v>
                </c:pt>
                <c:pt idx="7354">
                  <c:v>19.071499999999997</c:v>
                </c:pt>
                <c:pt idx="7355">
                  <c:v>19.026</c:v>
                </c:pt>
                <c:pt idx="7356">
                  <c:v>18.942999999999998</c:v>
                </c:pt>
                <c:pt idx="7357">
                  <c:v>18.818499999999997</c:v>
                </c:pt>
                <c:pt idx="7358">
                  <c:v>18.771999999999998</c:v>
                </c:pt>
                <c:pt idx="7359">
                  <c:v>18.728999999999996</c:v>
                </c:pt>
                <c:pt idx="7360">
                  <c:v>18.692999999999994</c:v>
                </c:pt>
                <c:pt idx="7361">
                  <c:v>18.655999999999999</c:v>
                </c:pt>
                <c:pt idx="7362">
                  <c:v>18.693999999999996</c:v>
                </c:pt>
                <c:pt idx="7363">
                  <c:v>18.741999999999997</c:v>
                </c:pt>
                <c:pt idx="7364">
                  <c:v>18.743999999999996</c:v>
                </c:pt>
                <c:pt idx="7365">
                  <c:v>18.737499999999997</c:v>
                </c:pt>
                <c:pt idx="7366">
                  <c:v>18.823499999999996</c:v>
                </c:pt>
                <c:pt idx="7367">
                  <c:v>18.874500000000001</c:v>
                </c:pt>
                <c:pt idx="7368">
                  <c:v>18.944499999999998</c:v>
                </c:pt>
                <c:pt idx="7369">
                  <c:v>18.9895</c:v>
                </c:pt>
                <c:pt idx="7370">
                  <c:v>19.0855</c:v>
                </c:pt>
                <c:pt idx="7371">
                  <c:v>19.253999999999998</c:v>
                </c:pt>
                <c:pt idx="7372">
                  <c:v>19.335499999999996</c:v>
                </c:pt>
                <c:pt idx="7373">
                  <c:v>19.363499999999998</c:v>
                </c:pt>
                <c:pt idx="7374">
                  <c:v>19.341499999999996</c:v>
                </c:pt>
                <c:pt idx="7375">
                  <c:v>19.375</c:v>
                </c:pt>
                <c:pt idx="7376">
                  <c:v>19.369999999999997</c:v>
                </c:pt>
                <c:pt idx="7377">
                  <c:v>19.481000000000002</c:v>
                </c:pt>
                <c:pt idx="7378">
                  <c:v>19.549500000000002</c:v>
                </c:pt>
                <c:pt idx="7379">
                  <c:v>19.697499999999998</c:v>
                </c:pt>
                <c:pt idx="7380">
                  <c:v>19.7395</c:v>
                </c:pt>
                <c:pt idx="7381">
                  <c:v>19.810500000000001</c:v>
                </c:pt>
                <c:pt idx="7382">
                  <c:v>20.016000000000002</c:v>
                </c:pt>
                <c:pt idx="7383">
                  <c:v>20.048999999999999</c:v>
                </c:pt>
                <c:pt idx="7384">
                  <c:v>20.029000000000003</c:v>
                </c:pt>
                <c:pt idx="7385">
                  <c:v>20.114500000000003</c:v>
                </c:pt>
                <c:pt idx="7386">
                  <c:v>19.982000000000003</c:v>
                </c:pt>
                <c:pt idx="7387">
                  <c:v>20.059500000000003</c:v>
                </c:pt>
                <c:pt idx="7388">
                  <c:v>20.073</c:v>
                </c:pt>
                <c:pt idx="7389">
                  <c:v>20.085500000000003</c:v>
                </c:pt>
                <c:pt idx="7390">
                  <c:v>20.111500000000003</c:v>
                </c:pt>
                <c:pt idx="7391">
                  <c:v>20.180500000000002</c:v>
                </c:pt>
                <c:pt idx="7392">
                  <c:v>20.122000000000003</c:v>
                </c:pt>
                <c:pt idx="7393">
                  <c:v>20.153000000000002</c:v>
                </c:pt>
                <c:pt idx="7394">
                  <c:v>20.243500000000001</c:v>
                </c:pt>
                <c:pt idx="7395">
                  <c:v>20.221000000000004</c:v>
                </c:pt>
                <c:pt idx="7396">
                  <c:v>20.259000000000004</c:v>
                </c:pt>
                <c:pt idx="7397">
                  <c:v>20.215500000000002</c:v>
                </c:pt>
                <c:pt idx="7398">
                  <c:v>20.250500000000002</c:v>
                </c:pt>
                <c:pt idx="7399">
                  <c:v>20.167999999999999</c:v>
                </c:pt>
                <c:pt idx="7400">
                  <c:v>20.095500000000001</c:v>
                </c:pt>
                <c:pt idx="7401">
                  <c:v>20.085000000000001</c:v>
                </c:pt>
                <c:pt idx="7402">
                  <c:v>19.8675</c:v>
                </c:pt>
                <c:pt idx="7403">
                  <c:v>19.799500000000002</c:v>
                </c:pt>
                <c:pt idx="7404">
                  <c:v>19.831499999999998</c:v>
                </c:pt>
                <c:pt idx="7405">
                  <c:v>19.750999999999998</c:v>
                </c:pt>
                <c:pt idx="7406">
                  <c:v>19.837499999999999</c:v>
                </c:pt>
                <c:pt idx="7407">
                  <c:v>19.766500000000001</c:v>
                </c:pt>
                <c:pt idx="7408">
                  <c:v>19.711999999999996</c:v>
                </c:pt>
                <c:pt idx="7409">
                  <c:v>19.701999999999998</c:v>
                </c:pt>
                <c:pt idx="7410">
                  <c:v>19.610999999999997</c:v>
                </c:pt>
                <c:pt idx="7411">
                  <c:v>19.494499999999999</c:v>
                </c:pt>
                <c:pt idx="7412">
                  <c:v>19.571999999999996</c:v>
                </c:pt>
                <c:pt idx="7413">
                  <c:v>19.484999999999999</c:v>
                </c:pt>
                <c:pt idx="7414">
                  <c:v>19.3825</c:v>
                </c:pt>
                <c:pt idx="7415">
                  <c:v>19.432499999999997</c:v>
                </c:pt>
                <c:pt idx="7416">
                  <c:v>19.43</c:v>
                </c:pt>
                <c:pt idx="7417">
                  <c:v>19.447499999999998</c:v>
                </c:pt>
                <c:pt idx="7418">
                  <c:v>19.394500000000001</c:v>
                </c:pt>
                <c:pt idx="7419">
                  <c:v>19.370999999999999</c:v>
                </c:pt>
                <c:pt idx="7420">
                  <c:v>19.375</c:v>
                </c:pt>
                <c:pt idx="7421">
                  <c:v>19.393999999999998</c:v>
                </c:pt>
                <c:pt idx="7422">
                  <c:v>19.448999999999998</c:v>
                </c:pt>
                <c:pt idx="7423">
                  <c:v>19.451499999999999</c:v>
                </c:pt>
                <c:pt idx="7424">
                  <c:v>19.452999999999999</c:v>
                </c:pt>
                <c:pt idx="7425">
                  <c:v>19.468499999999999</c:v>
                </c:pt>
                <c:pt idx="7426">
                  <c:v>19.431999999999999</c:v>
                </c:pt>
                <c:pt idx="7427">
                  <c:v>19.381999999999998</c:v>
                </c:pt>
                <c:pt idx="7428">
                  <c:v>19.438499999999998</c:v>
                </c:pt>
                <c:pt idx="7429">
                  <c:v>19.428999999999998</c:v>
                </c:pt>
                <c:pt idx="7430">
                  <c:v>19.4755</c:v>
                </c:pt>
                <c:pt idx="7431">
                  <c:v>19.38</c:v>
                </c:pt>
                <c:pt idx="7432">
                  <c:v>19.279999999999998</c:v>
                </c:pt>
                <c:pt idx="7433">
                  <c:v>19.240499999999997</c:v>
                </c:pt>
                <c:pt idx="7434">
                  <c:v>19.233999999999998</c:v>
                </c:pt>
                <c:pt idx="7435">
                  <c:v>19.137999999999998</c:v>
                </c:pt>
                <c:pt idx="7436">
                  <c:v>19.100999999999999</c:v>
                </c:pt>
                <c:pt idx="7437">
                  <c:v>19.033499999999997</c:v>
                </c:pt>
                <c:pt idx="7438">
                  <c:v>18.935500000000001</c:v>
                </c:pt>
                <c:pt idx="7439">
                  <c:v>18.8705</c:v>
                </c:pt>
                <c:pt idx="7440">
                  <c:v>18.869999999999997</c:v>
                </c:pt>
                <c:pt idx="7441">
                  <c:v>18.863</c:v>
                </c:pt>
                <c:pt idx="7442">
                  <c:v>18.851499999999998</c:v>
                </c:pt>
                <c:pt idx="7443">
                  <c:v>18.787500000000001</c:v>
                </c:pt>
                <c:pt idx="7444">
                  <c:v>18.759</c:v>
                </c:pt>
                <c:pt idx="7445">
                  <c:v>18.668500000000002</c:v>
                </c:pt>
                <c:pt idx="7446">
                  <c:v>18.6295</c:v>
                </c:pt>
                <c:pt idx="7447">
                  <c:v>18.612000000000002</c:v>
                </c:pt>
                <c:pt idx="7448">
                  <c:v>18.516000000000002</c:v>
                </c:pt>
                <c:pt idx="7449">
                  <c:v>18.443500000000004</c:v>
                </c:pt>
                <c:pt idx="7450">
                  <c:v>18.328000000000003</c:v>
                </c:pt>
                <c:pt idx="7451">
                  <c:v>18.211000000000002</c:v>
                </c:pt>
                <c:pt idx="7452">
                  <c:v>18.132999999999999</c:v>
                </c:pt>
                <c:pt idx="7453">
                  <c:v>18.0975</c:v>
                </c:pt>
                <c:pt idx="7454">
                  <c:v>18.02</c:v>
                </c:pt>
                <c:pt idx="7455">
                  <c:v>17.942</c:v>
                </c:pt>
                <c:pt idx="7456">
                  <c:v>17.846499999999999</c:v>
                </c:pt>
                <c:pt idx="7457">
                  <c:v>17.709499999999998</c:v>
                </c:pt>
                <c:pt idx="7458">
                  <c:v>17.670999999999999</c:v>
                </c:pt>
                <c:pt idx="7459">
                  <c:v>17.607999999999997</c:v>
                </c:pt>
                <c:pt idx="7460">
                  <c:v>17.505500000000001</c:v>
                </c:pt>
                <c:pt idx="7461">
                  <c:v>17.336000000000002</c:v>
                </c:pt>
                <c:pt idx="7462">
                  <c:v>17.194499999999998</c:v>
                </c:pt>
                <c:pt idx="7463">
                  <c:v>17.139999999999997</c:v>
                </c:pt>
                <c:pt idx="7464">
                  <c:v>16.991</c:v>
                </c:pt>
                <c:pt idx="7465">
                  <c:v>16.9725</c:v>
                </c:pt>
                <c:pt idx="7466">
                  <c:v>16.8445</c:v>
                </c:pt>
                <c:pt idx="7467">
                  <c:v>16.701000000000001</c:v>
                </c:pt>
                <c:pt idx="7468">
                  <c:v>16.554500000000001</c:v>
                </c:pt>
                <c:pt idx="7469">
                  <c:v>16.439500000000002</c:v>
                </c:pt>
                <c:pt idx="7470">
                  <c:v>16.323</c:v>
                </c:pt>
                <c:pt idx="7471">
                  <c:v>16.276000000000003</c:v>
                </c:pt>
                <c:pt idx="7472">
                  <c:v>16.2455</c:v>
                </c:pt>
                <c:pt idx="7473">
                  <c:v>16.105499999999999</c:v>
                </c:pt>
                <c:pt idx="7474">
                  <c:v>16.028500000000001</c:v>
                </c:pt>
                <c:pt idx="7475">
                  <c:v>16.0075</c:v>
                </c:pt>
                <c:pt idx="7476">
                  <c:v>15.9435</c:v>
                </c:pt>
                <c:pt idx="7477">
                  <c:v>15.939500000000001</c:v>
                </c:pt>
                <c:pt idx="7478">
                  <c:v>15.897500000000003</c:v>
                </c:pt>
                <c:pt idx="7479">
                  <c:v>15.775</c:v>
                </c:pt>
                <c:pt idx="7480">
                  <c:v>15.718500000000001</c:v>
                </c:pt>
                <c:pt idx="7481">
                  <c:v>15.737</c:v>
                </c:pt>
                <c:pt idx="7482">
                  <c:v>15.712999999999999</c:v>
                </c:pt>
                <c:pt idx="7483">
                  <c:v>15.675000000000002</c:v>
                </c:pt>
                <c:pt idx="7484">
                  <c:v>15.707000000000003</c:v>
                </c:pt>
                <c:pt idx="7485">
                  <c:v>15.618</c:v>
                </c:pt>
                <c:pt idx="7486">
                  <c:v>15.663000000000002</c:v>
                </c:pt>
                <c:pt idx="7487">
                  <c:v>15.737500000000002</c:v>
                </c:pt>
                <c:pt idx="7488">
                  <c:v>15.768000000000004</c:v>
                </c:pt>
                <c:pt idx="7489">
                  <c:v>15.856000000000003</c:v>
                </c:pt>
                <c:pt idx="7490">
                  <c:v>15.945500000000001</c:v>
                </c:pt>
                <c:pt idx="7491">
                  <c:v>16.016500000000001</c:v>
                </c:pt>
                <c:pt idx="7492">
                  <c:v>15.991499999999998</c:v>
                </c:pt>
                <c:pt idx="7493">
                  <c:v>16.071000000000002</c:v>
                </c:pt>
                <c:pt idx="7494">
                  <c:v>16.093499999999999</c:v>
                </c:pt>
                <c:pt idx="7495">
                  <c:v>16.113999999999997</c:v>
                </c:pt>
                <c:pt idx="7496">
                  <c:v>16.161499999999997</c:v>
                </c:pt>
                <c:pt idx="7497">
                  <c:v>16.215</c:v>
                </c:pt>
                <c:pt idx="7498">
                  <c:v>16.296500000000002</c:v>
                </c:pt>
                <c:pt idx="7499">
                  <c:v>16.394500000000001</c:v>
                </c:pt>
                <c:pt idx="7500">
                  <c:v>16.4895</c:v>
                </c:pt>
                <c:pt idx="7501">
                  <c:v>16.521499999999996</c:v>
                </c:pt>
                <c:pt idx="7502">
                  <c:v>16.5885</c:v>
                </c:pt>
                <c:pt idx="7503">
                  <c:v>16.609499999999997</c:v>
                </c:pt>
                <c:pt idx="7504">
                  <c:v>16.613499999999998</c:v>
                </c:pt>
                <c:pt idx="7505">
                  <c:v>16.715</c:v>
                </c:pt>
                <c:pt idx="7506">
                  <c:v>16.722999999999999</c:v>
                </c:pt>
                <c:pt idx="7507">
                  <c:v>16.735499999999998</c:v>
                </c:pt>
                <c:pt idx="7508">
                  <c:v>16.854499999999998</c:v>
                </c:pt>
                <c:pt idx="7509">
                  <c:v>16.830500000000001</c:v>
                </c:pt>
                <c:pt idx="7510">
                  <c:v>16.8385</c:v>
                </c:pt>
                <c:pt idx="7511">
                  <c:v>16.883500000000002</c:v>
                </c:pt>
                <c:pt idx="7512">
                  <c:v>16.860000000000003</c:v>
                </c:pt>
                <c:pt idx="7513">
                  <c:v>16.893999999999998</c:v>
                </c:pt>
                <c:pt idx="7514">
                  <c:v>16.964999999999996</c:v>
                </c:pt>
                <c:pt idx="7515">
                  <c:v>16.994999999999997</c:v>
                </c:pt>
                <c:pt idx="7516">
                  <c:v>17.041</c:v>
                </c:pt>
                <c:pt idx="7517">
                  <c:v>17.055</c:v>
                </c:pt>
                <c:pt idx="7518">
                  <c:v>17.012499999999999</c:v>
                </c:pt>
                <c:pt idx="7519">
                  <c:v>17.028500000000001</c:v>
                </c:pt>
                <c:pt idx="7520">
                  <c:v>16.9955</c:v>
                </c:pt>
                <c:pt idx="7521">
                  <c:v>16.999000000000002</c:v>
                </c:pt>
                <c:pt idx="7522">
                  <c:v>17.0275</c:v>
                </c:pt>
                <c:pt idx="7523">
                  <c:v>17.0685</c:v>
                </c:pt>
                <c:pt idx="7524">
                  <c:v>17.081</c:v>
                </c:pt>
                <c:pt idx="7525">
                  <c:v>17.061500000000002</c:v>
                </c:pt>
                <c:pt idx="7526">
                  <c:v>17.062000000000001</c:v>
                </c:pt>
                <c:pt idx="7527">
                  <c:v>17.064</c:v>
                </c:pt>
                <c:pt idx="7528">
                  <c:v>17.007000000000001</c:v>
                </c:pt>
                <c:pt idx="7529">
                  <c:v>17.101000000000003</c:v>
                </c:pt>
                <c:pt idx="7530">
                  <c:v>17.100000000000001</c:v>
                </c:pt>
                <c:pt idx="7531">
                  <c:v>16.976000000000006</c:v>
                </c:pt>
                <c:pt idx="7532">
                  <c:v>17.099000000000004</c:v>
                </c:pt>
                <c:pt idx="7533">
                  <c:v>17.080500000000004</c:v>
                </c:pt>
                <c:pt idx="7534">
                  <c:v>17.04</c:v>
                </c:pt>
                <c:pt idx="7535">
                  <c:v>16.994499999999999</c:v>
                </c:pt>
                <c:pt idx="7536">
                  <c:v>16.966000000000001</c:v>
                </c:pt>
                <c:pt idx="7537">
                  <c:v>16.935000000000002</c:v>
                </c:pt>
                <c:pt idx="7538">
                  <c:v>16.9145</c:v>
                </c:pt>
                <c:pt idx="7539">
                  <c:v>16.9255</c:v>
                </c:pt>
                <c:pt idx="7540">
                  <c:v>16.9145</c:v>
                </c:pt>
                <c:pt idx="7541">
                  <c:v>16.874500000000001</c:v>
                </c:pt>
                <c:pt idx="7542">
                  <c:v>16.8705</c:v>
                </c:pt>
                <c:pt idx="7543">
                  <c:v>16.884499999999999</c:v>
                </c:pt>
                <c:pt idx="7544">
                  <c:v>16.862500000000001</c:v>
                </c:pt>
                <c:pt idx="7545">
                  <c:v>16.852499999999999</c:v>
                </c:pt>
                <c:pt idx="7546">
                  <c:v>16.846</c:v>
                </c:pt>
                <c:pt idx="7547">
                  <c:v>16.842500000000001</c:v>
                </c:pt>
                <c:pt idx="7548">
                  <c:v>16.860500000000002</c:v>
                </c:pt>
                <c:pt idx="7549">
                  <c:v>16.748000000000001</c:v>
                </c:pt>
                <c:pt idx="7550">
                  <c:v>16.702500000000001</c:v>
                </c:pt>
                <c:pt idx="7551">
                  <c:v>16.765499999999999</c:v>
                </c:pt>
                <c:pt idx="7552">
                  <c:v>16.723499999999998</c:v>
                </c:pt>
                <c:pt idx="7553">
                  <c:v>16.699999999999996</c:v>
                </c:pt>
                <c:pt idx="7554">
                  <c:v>16.696000000000002</c:v>
                </c:pt>
                <c:pt idx="7555">
                  <c:v>16.686500000000002</c:v>
                </c:pt>
                <c:pt idx="7556">
                  <c:v>16.638500000000001</c:v>
                </c:pt>
                <c:pt idx="7557">
                  <c:v>16.685500000000001</c:v>
                </c:pt>
                <c:pt idx="7558">
                  <c:v>16.707000000000001</c:v>
                </c:pt>
                <c:pt idx="7559">
                  <c:v>16.683499999999999</c:v>
                </c:pt>
                <c:pt idx="7560">
                  <c:v>16.674500000000002</c:v>
                </c:pt>
                <c:pt idx="7561">
                  <c:v>16.6175</c:v>
                </c:pt>
                <c:pt idx="7562">
                  <c:v>16.574999999999999</c:v>
                </c:pt>
                <c:pt idx="7563">
                  <c:v>16.561500000000002</c:v>
                </c:pt>
                <c:pt idx="7564">
                  <c:v>16.57</c:v>
                </c:pt>
                <c:pt idx="7565">
                  <c:v>16.559999999999999</c:v>
                </c:pt>
                <c:pt idx="7566">
                  <c:v>16.526499999999999</c:v>
                </c:pt>
                <c:pt idx="7567">
                  <c:v>16.5505</c:v>
                </c:pt>
                <c:pt idx="7568">
                  <c:v>16.509999999999998</c:v>
                </c:pt>
                <c:pt idx="7569">
                  <c:v>16.522500000000001</c:v>
                </c:pt>
                <c:pt idx="7570">
                  <c:v>16.5245</c:v>
                </c:pt>
                <c:pt idx="7571">
                  <c:v>16.566500000000001</c:v>
                </c:pt>
                <c:pt idx="7572">
                  <c:v>16.591000000000001</c:v>
                </c:pt>
                <c:pt idx="7573">
                  <c:v>16.628999999999998</c:v>
                </c:pt>
                <c:pt idx="7574">
                  <c:v>16.686</c:v>
                </c:pt>
                <c:pt idx="7575">
                  <c:v>16.724999999999998</c:v>
                </c:pt>
                <c:pt idx="7576">
                  <c:v>16.792000000000002</c:v>
                </c:pt>
                <c:pt idx="7577">
                  <c:v>16.770500000000002</c:v>
                </c:pt>
                <c:pt idx="7578">
                  <c:v>16.833500000000001</c:v>
                </c:pt>
                <c:pt idx="7579">
                  <c:v>16.791500000000003</c:v>
                </c:pt>
                <c:pt idx="7580">
                  <c:v>16.791499999999999</c:v>
                </c:pt>
                <c:pt idx="7581">
                  <c:v>16.939</c:v>
                </c:pt>
                <c:pt idx="7582">
                  <c:v>16.973000000000003</c:v>
                </c:pt>
                <c:pt idx="7583">
                  <c:v>17.017500000000002</c:v>
                </c:pt>
                <c:pt idx="7584">
                  <c:v>17.1065</c:v>
                </c:pt>
                <c:pt idx="7585">
                  <c:v>17.207999999999998</c:v>
                </c:pt>
                <c:pt idx="7586">
                  <c:v>17.297999999999998</c:v>
                </c:pt>
                <c:pt idx="7587">
                  <c:v>17.302499999999998</c:v>
                </c:pt>
                <c:pt idx="7588">
                  <c:v>17.392499999999998</c:v>
                </c:pt>
                <c:pt idx="7589">
                  <c:v>17.396499999999996</c:v>
                </c:pt>
                <c:pt idx="7590">
                  <c:v>17.488</c:v>
                </c:pt>
                <c:pt idx="7591">
                  <c:v>17.577999999999996</c:v>
                </c:pt>
                <c:pt idx="7592">
                  <c:v>17.5915</c:v>
                </c:pt>
                <c:pt idx="7593">
                  <c:v>17.674999999999997</c:v>
                </c:pt>
                <c:pt idx="7594">
                  <c:v>17.706499999999998</c:v>
                </c:pt>
                <c:pt idx="7595">
                  <c:v>17.795999999999999</c:v>
                </c:pt>
                <c:pt idx="7596">
                  <c:v>17.808500000000002</c:v>
                </c:pt>
                <c:pt idx="7597">
                  <c:v>17.9025</c:v>
                </c:pt>
                <c:pt idx="7598">
                  <c:v>17.971499999999999</c:v>
                </c:pt>
                <c:pt idx="7599">
                  <c:v>18.114999999999998</c:v>
                </c:pt>
                <c:pt idx="7600">
                  <c:v>18.256999999999998</c:v>
                </c:pt>
                <c:pt idx="7601">
                  <c:v>18.295500000000001</c:v>
                </c:pt>
                <c:pt idx="7602">
                  <c:v>18.399999999999999</c:v>
                </c:pt>
                <c:pt idx="7603">
                  <c:v>18.451499999999999</c:v>
                </c:pt>
                <c:pt idx="7604">
                  <c:v>18.505500000000001</c:v>
                </c:pt>
                <c:pt idx="7605">
                  <c:v>18.528500000000001</c:v>
                </c:pt>
                <c:pt idx="7606">
                  <c:v>18.630500000000001</c:v>
                </c:pt>
                <c:pt idx="7607">
                  <c:v>18.707000000000001</c:v>
                </c:pt>
                <c:pt idx="7608">
                  <c:v>18.758499999999998</c:v>
                </c:pt>
                <c:pt idx="7609">
                  <c:v>18.782999999999998</c:v>
                </c:pt>
                <c:pt idx="7610">
                  <c:v>18.8065</c:v>
                </c:pt>
                <c:pt idx="7611">
                  <c:v>18.736499999999999</c:v>
                </c:pt>
                <c:pt idx="7612">
                  <c:v>18.795999999999999</c:v>
                </c:pt>
                <c:pt idx="7613">
                  <c:v>18.813499999999998</c:v>
                </c:pt>
                <c:pt idx="7614">
                  <c:v>18.887999999999998</c:v>
                </c:pt>
                <c:pt idx="7615">
                  <c:v>18.868499999999997</c:v>
                </c:pt>
                <c:pt idx="7616">
                  <c:v>18.980000000000004</c:v>
                </c:pt>
                <c:pt idx="7617">
                  <c:v>18.883000000000003</c:v>
                </c:pt>
                <c:pt idx="7618">
                  <c:v>18.793999999999997</c:v>
                </c:pt>
                <c:pt idx="7619">
                  <c:v>18.842999999999996</c:v>
                </c:pt>
                <c:pt idx="7620">
                  <c:v>18.847999999999995</c:v>
                </c:pt>
                <c:pt idx="7621">
                  <c:v>18.842499999999998</c:v>
                </c:pt>
                <c:pt idx="7622">
                  <c:v>18.829499999999999</c:v>
                </c:pt>
                <c:pt idx="7623">
                  <c:v>18.794499999999999</c:v>
                </c:pt>
                <c:pt idx="7624">
                  <c:v>18.798000000000002</c:v>
                </c:pt>
                <c:pt idx="7625">
                  <c:v>18.794999999999998</c:v>
                </c:pt>
                <c:pt idx="7626">
                  <c:v>18.7255</c:v>
                </c:pt>
                <c:pt idx="7627">
                  <c:v>18.7805</c:v>
                </c:pt>
                <c:pt idx="7628">
                  <c:v>18.768999999999998</c:v>
                </c:pt>
                <c:pt idx="7629">
                  <c:v>18.881499999999999</c:v>
                </c:pt>
                <c:pt idx="7630">
                  <c:v>18.970499999999998</c:v>
                </c:pt>
                <c:pt idx="7631">
                  <c:v>19.0505</c:v>
                </c:pt>
                <c:pt idx="7632">
                  <c:v>19.023999999999997</c:v>
                </c:pt>
                <c:pt idx="7633">
                  <c:v>19.059999999999995</c:v>
                </c:pt>
                <c:pt idx="7634">
                  <c:v>18.959499999999998</c:v>
                </c:pt>
                <c:pt idx="7635">
                  <c:v>18.999499999999994</c:v>
                </c:pt>
                <c:pt idx="7636">
                  <c:v>18.946999999999996</c:v>
                </c:pt>
                <c:pt idx="7637">
                  <c:v>19.100499999999997</c:v>
                </c:pt>
                <c:pt idx="7638">
                  <c:v>19.156499999999998</c:v>
                </c:pt>
                <c:pt idx="7639">
                  <c:v>19.118999999999996</c:v>
                </c:pt>
                <c:pt idx="7640">
                  <c:v>19.061499999999999</c:v>
                </c:pt>
                <c:pt idx="7641">
                  <c:v>19.013499999999997</c:v>
                </c:pt>
                <c:pt idx="7642">
                  <c:v>18.979499999999994</c:v>
                </c:pt>
                <c:pt idx="7643">
                  <c:v>18.946499999999997</c:v>
                </c:pt>
                <c:pt idx="7644">
                  <c:v>18.944499999999998</c:v>
                </c:pt>
                <c:pt idx="7645">
                  <c:v>18.925000000000001</c:v>
                </c:pt>
                <c:pt idx="7646">
                  <c:v>19.003499999999999</c:v>
                </c:pt>
                <c:pt idx="7647">
                  <c:v>18.9635</c:v>
                </c:pt>
                <c:pt idx="7648">
                  <c:v>19.037500000000001</c:v>
                </c:pt>
                <c:pt idx="7649">
                  <c:v>18.993000000000002</c:v>
                </c:pt>
                <c:pt idx="7650">
                  <c:v>18.9115</c:v>
                </c:pt>
                <c:pt idx="7651">
                  <c:v>18.905000000000001</c:v>
                </c:pt>
                <c:pt idx="7652">
                  <c:v>18.911999999999999</c:v>
                </c:pt>
                <c:pt idx="7653">
                  <c:v>18.855999999999998</c:v>
                </c:pt>
                <c:pt idx="7654">
                  <c:v>18.928499999999996</c:v>
                </c:pt>
                <c:pt idx="7655">
                  <c:v>18.892999999999997</c:v>
                </c:pt>
                <c:pt idx="7656">
                  <c:v>18.866499999999995</c:v>
                </c:pt>
                <c:pt idx="7657">
                  <c:v>18.822499999999998</c:v>
                </c:pt>
                <c:pt idx="7658">
                  <c:v>18.809500000000003</c:v>
                </c:pt>
                <c:pt idx="7659">
                  <c:v>18.802</c:v>
                </c:pt>
                <c:pt idx="7660">
                  <c:v>18.803999999999995</c:v>
                </c:pt>
                <c:pt idx="7661">
                  <c:v>18.777999999999999</c:v>
                </c:pt>
                <c:pt idx="7662">
                  <c:v>18.835000000000001</c:v>
                </c:pt>
                <c:pt idx="7663">
                  <c:v>18.907999999999998</c:v>
                </c:pt>
                <c:pt idx="7664">
                  <c:v>18.894500000000001</c:v>
                </c:pt>
                <c:pt idx="7665">
                  <c:v>18.966000000000001</c:v>
                </c:pt>
                <c:pt idx="7666">
                  <c:v>18.877999999999997</c:v>
                </c:pt>
                <c:pt idx="7667">
                  <c:v>18.774999999999999</c:v>
                </c:pt>
                <c:pt idx="7668">
                  <c:v>18.683999999999997</c:v>
                </c:pt>
                <c:pt idx="7669">
                  <c:v>18.633999999999997</c:v>
                </c:pt>
                <c:pt idx="7670">
                  <c:v>18.645999999999997</c:v>
                </c:pt>
                <c:pt idx="7671">
                  <c:v>18.580499999999997</c:v>
                </c:pt>
                <c:pt idx="7672">
                  <c:v>18.556499999999996</c:v>
                </c:pt>
                <c:pt idx="7673">
                  <c:v>18.558999999999997</c:v>
                </c:pt>
                <c:pt idx="7674">
                  <c:v>18.487999999999996</c:v>
                </c:pt>
                <c:pt idx="7675">
                  <c:v>18.481999999999999</c:v>
                </c:pt>
                <c:pt idx="7676">
                  <c:v>18.47</c:v>
                </c:pt>
                <c:pt idx="7677">
                  <c:v>18.398499999999999</c:v>
                </c:pt>
                <c:pt idx="7678">
                  <c:v>18.347500000000004</c:v>
                </c:pt>
                <c:pt idx="7679">
                  <c:v>18.34</c:v>
                </c:pt>
                <c:pt idx="7680">
                  <c:v>18.359000000000002</c:v>
                </c:pt>
                <c:pt idx="7681">
                  <c:v>18.358499999999999</c:v>
                </c:pt>
                <c:pt idx="7682">
                  <c:v>18.287500000000001</c:v>
                </c:pt>
                <c:pt idx="7683">
                  <c:v>18.246500000000001</c:v>
                </c:pt>
                <c:pt idx="7684">
                  <c:v>18.228999999999999</c:v>
                </c:pt>
                <c:pt idx="7685">
                  <c:v>18.184999999999999</c:v>
                </c:pt>
                <c:pt idx="7686">
                  <c:v>18.195499999999999</c:v>
                </c:pt>
                <c:pt idx="7687">
                  <c:v>18.1815</c:v>
                </c:pt>
                <c:pt idx="7688">
                  <c:v>18.109500000000001</c:v>
                </c:pt>
                <c:pt idx="7689">
                  <c:v>18.1675</c:v>
                </c:pt>
                <c:pt idx="7690">
                  <c:v>18.113499999999998</c:v>
                </c:pt>
                <c:pt idx="7691">
                  <c:v>18.098500000000001</c:v>
                </c:pt>
                <c:pt idx="7692">
                  <c:v>18.105499999999999</c:v>
                </c:pt>
                <c:pt idx="7693">
                  <c:v>18.128999999999998</c:v>
                </c:pt>
                <c:pt idx="7694">
                  <c:v>18.1235</c:v>
                </c:pt>
                <c:pt idx="7695">
                  <c:v>18.088999999999999</c:v>
                </c:pt>
                <c:pt idx="7696">
                  <c:v>18.173500000000001</c:v>
                </c:pt>
                <c:pt idx="7697">
                  <c:v>18.085000000000001</c:v>
                </c:pt>
                <c:pt idx="7698">
                  <c:v>18.195</c:v>
                </c:pt>
                <c:pt idx="7699">
                  <c:v>18.251000000000001</c:v>
                </c:pt>
                <c:pt idx="7700">
                  <c:v>18.204000000000001</c:v>
                </c:pt>
                <c:pt idx="7701">
                  <c:v>18.164999999999996</c:v>
                </c:pt>
                <c:pt idx="7702">
                  <c:v>18.079499999999996</c:v>
                </c:pt>
                <c:pt idx="7703">
                  <c:v>17.957499999999996</c:v>
                </c:pt>
                <c:pt idx="7704">
                  <c:v>17.898499999999999</c:v>
                </c:pt>
                <c:pt idx="7705">
                  <c:v>17.845999999999997</c:v>
                </c:pt>
                <c:pt idx="7706">
                  <c:v>17.77</c:v>
                </c:pt>
                <c:pt idx="7707">
                  <c:v>17.720999999999997</c:v>
                </c:pt>
                <c:pt idx="7708">
                  <c:v>17.708999999999996</c:v>
                </c:pt>
                <c:pt idx="7709">
                  <c:v>17.6845</c:v>
                </c:pt>
                <c:pt idx="7710">
                  <c:v>17.625999999999998</c:v>
                </c:pt>
                <c:pt idx="7711">
                  <c:v>17.687999999999999</c:v>
                </c:pt>
                <c:pt idx="7712">
                  <c:v>17.705500000000001</c:v>
                </c:pt>
                <c:pt idx="7713">
                  <c:v>17.672499999999999</c:v>
                </c:pt>
                <c:pt idx="7714">
                  <c:v>17.695500000000003</c:v>
                </c:pt>
                <c:pt idx="7715">
                  <c:v>17.796500000000002</c:v>
                </c:pt>
                <c:pt idx="7716">
                  <c:v>17.703000000000003</c:v>
                </c:pt>
                <c:pt idx="7717">
                  <c:v>17.746500000000005</c:v>
                </c:pt>
                <c:pt idx="7718">
                  <c:v>17.658500000000007</c:v>
                </c:pt>
                <c:pt idx="7719">
                  <c:v>17.565500000000007</c:v>
                </c:pt>
                <c:pt idx="7720">
                  <c:v>17.569500000000005</c:v>
                </c:pt>
                <c:pt idx="7721">
                  <c:v>17.647499999999997</c:v>
                </c:pt>
                <c:pt idx="7722">
                  <c:v>17.7545</c:v>
                </c:pt>
                <c:pt idx="7723">
                  <c:v>17.804499999999997</c:v>
                </c:pt>
                <c:pt idx="7724">
                  <c:v>17.811499999999995</c:v>
                </c:pt>
                <c:pt idx="7725">
                  <c:v>17.845999999999997</c:v>
                </c:pt>
                <c:pt idx="7726">
                  <c:v>18.015499999999996</c:v>
                </c:pt>
                <c:pt idx="7727">
                  <c:v>18.151999999999997</c:v>
                </c:pt>
                <c:pt idx="7728">
                  <c:v>18.247499999999999</c:v>
                </c:pt>
                <c:pt idx="7729">
                  <c:v>18.308</c:v>
                </c:pt>
                <c:pt idx="7730">
                  <c:v>18.4815</c:v>
                </c:pt>
                <c:pt idx="7731">
                  <c:v>18.513500000000001</c:v>
                </c:pt>
                <c:pt idx="7732">
                  <c:v>18.503999999999998</c:v>
                </c:pt>
                <c:pt idx="7733">
                  <c:v>18.611000000000001</c:v>
                </c:pt>
                <c:pt idx="7734">
                  <c:v>18.684000000000001</c:v>
                </c:pt>
                <c:pt idx="7735">
                  <c:v>18.6585</c:v>
                </c:pt>
                <c:pt idx="7736">
                  <c:v>18.696999999999999</c:v>
                </c:pt>
                <c:pt idx="7737">
                  <c:v>18.871500000000001</c:v>
                </c:pt>
                <c:pt idx="7738">
                  <c:v>18.940000000000001</c:v>
                </c:pt>
                <c:pt idx="7739">
                  <c:v>19.115000000000002</c:v>
                </c:pt>
                <c:pt idx="7740">
                  <c:v>19.166499999999999</c:v>
                </c:pt>
                <c:pt idx="7741">
                  <c:v>19.254999999999999</c:v>
                </c:pt>
                <c:pt idx="7742">
                  <c:v>19.2805</c:v>
                </c:pt>
                <c:pt idx="7743">
                  <c:v>19.402000000000001</c:v>
                </c:pt>
                <c:pt idx="7744">
                  <c:v>19.450499999999998</c:v>
                </c:pt>
                <c:pt idx="7745">
                  <c:v>19.320499999999999</c:v>
                </c:pt>
                <c:pt idx="7746">
                  <c:v>19.205500000000001</c:v>
                </c:pt>
                <c:pt idx="7747">
                  <c:v>19.175000000000001</c:v>
                </c:pt>
                <c:pt idx="7748">
                  <c:v>19.230499999999999</c:v>
                </c:pt>
                <c:pt idx="7749">
                  <c:v>19.208999999999996</c:v>
                </c:pt>
                <c:pt idx="7750">
                  <c:v>19.187000000000001</c:v>
                </c:pt>
                <c:pt idx="7751">
                  <c:v>19.214999999999996</c:v>
                </c:pt>
                <c:pt idx="7752">
                  <c:v>19.196499999999997</c:v>
                </c:pt>
                <c:pt idx="7753">
                  <c:v>19.081499999999998</c:v>
                </c:pt>
                <c:pt idx="7754">
                  <c:v>19.069499999999998</c:v>
                </c:pt>
                <c:pt idx="7755">
                  <c:v>19.021999999999998</c:v>
                </c:pt>
                <c:pt idx="7756">
                  <c:v>18.996499999999997</c:v>
                </c:pt>
                <c:pt idx="7757">
                  <c:v>18.903500000000001</c:v>
                </c:pt>
                <c:pt idx="7758">
                  <c:v>18.906500000000001</c:v>
                </c:pt>
                <c:pt idx="7759">
                  <c:v>18.794499999999999</c:v>
                </c:pt>
                <c:pt idx="7760">
                  <c:v>18.8125</c:v>
                </c:pt>
                <c:pt idx="7761">
                  <c:v>18.8035</c:v>
                </c:pt>
                <c:pt idx="7762">
                  <c:v>18.782500000000002</c:v>
                </c:pt>
                <c:pt idx="7763">
                  <c:v>18.8215</c:v>
                </c:pt>
                <c:pt idx="7764">
                  <c:v>18.842000000000002</c:v>
                </c:pt>
                <c:pt idx="7765">
                  <c:v>19.051500000000001</c:v>
                </c:pt>
                <c:pt idx="7766">
                  <c:v>19.112500000000001</c:v>
                </c:pt>
                <c:pt idx="7767">
                  <c:v>19.143000000000001</c:v>
                </c:pt>
                <c:pt idx="7768">
                  <c:v>19.125</c:v>
                </c:pt>
                <c:pt idx="7769">
                  <c:v>19.206</c:v>
                </c:pt>
                <c:pt idx="7770">
                  <c:v>19.111499999999999</c:v>
                </c:pt>
                <c:pt idx="7771">
                  <c:v>19.068999999999999</c:v>
                </c:pt>
                <c:pt idx="7772">
                  <c:v>19.1175</c:v>
                </c:pt>
                <c:pt idx="7773">
                  <c:v>19.157999999999998</c:v>
                </c:pt>
                <c:pt idx="7774">
                  <c:v>19.194499999999998</c:v>
                </c:pt>
                <c:pt idx="7775">
                  <c:v>19.256999999999998</c:v>
                </c:pt>
                <c:pt idx="7776">
                  <c:v>19.309999999999999</c:v>
                </c:pt>
                <c:pt idx="7777">
                  <c:v>19.375</c:v>
                </c:pt>
                <c:pt idx="7778">
                  <c:v>19.408499999999997</c:v>
                </c:pt>
                <c:pt idx="7779">
                  <c:v>19.418500000000002</c:v>
                </c:pt>
                <c:pt idx="7780">
                  <c:v>19.4575</c:v>
                </c:pt>
                <c:pt idx="7781">
                  <c:v>19.517000000000003</c:v>
                </c:pt>
                <c:pt idx="7782">
                  <c:v>19.5655</c:v>
                </c:pt>
                <c:pt idx="7783">
                  <c:v>19.54</c:v>
                </c:pt>
                <c:pt idx="7784">
                  <c:v>19.533499999999997</c:v>
                </c:pt>
                <c:pt idx="7785">
                  <c:v>19.512999999999998</c:v>
                </c:pt>
                <c:pt idx="7786">
                  <c:v>19.549499999999998</c:v>
                </c:pt>
                <c:pt idx="7787">
                  <c:v>19.599999999999998</c:v>
                </c:pt>
                <c:pt idx="7788">
                  <c:v>19.555</c:v>
                </c:pt>
                <c:pt idx="7789">
                  <c:v>19.498999999999999</c:v>
                </c:pt>
                <c:pt idx="7790">
                  <c:v>19.581499999999998</c:v>
                </c:pt>
                <c:pt idx="7791">
                  <c:v>19.621999999999996</c:v>
                </c:pt>
                <c:pt idx="7792">
                  <c:v>19.612499999999997</c:v>
                </c:pt>
                <c:pt idx="7793">
                  <c:v>19.5825</c:v>
                </c:pt>
                <c:pt idx="7794">
                  <c:v>19.487499999999997</c:v>
                </c:pt>
                <c:pt idx="7795">
                  <c:v>19.442999999999994</c:v>
                </c:pt>
                <c:pt idx="7796">
                  <c:v>19.440499999999997</c:v>
                </c:pt>
                <c:pt idx="7797">
                  <c:v>19.366499999999995</c:v>
                </c:pt>
                <c:pt idx="7798">
                  <c:v>19.346499999999999</c:v>
                </c:pt>
                <c:pt idx="7799">
                  <c:v>19.404999999999994</c:v>
                </c:pt>
                <c:pt idx="7800">
                  <c:v>19.407999999999998</c:v>
                </c:pt>
                <c:pt idx="7801">
                  <c:v>19.283999999999999</c:v>
                </c:pt>
                <c:pt idx="7802">
                  <c:v>19.287499999999998</c:v>
                </c:pt>
                <c:pt idx="7803">
                  <c:v>19.241499999999995</c:v>
                </c:pt>
                <c:pt idx="7804">
                  <c:v>19.2515</c:v>
                </c:pt>
                <c:pt idx="7805">
                  <c:v>19.172000000000001</c:v>
                </c:pt>
                <c:pt idx="7806">
                  <c:v>19.113</c:v>
                </c:pt>
                <c:pt idx="7807">
                  <c:v>19.0885</c:v>
                </c:pt>
                <c:pt idx="7808">
                  <c:v>19.033499999999997</c:v>
                </c:pt>
                <c:pt idx="7809">
                  <c:v>18.951999999999998</c:v>
                </c:pt>
                <c:pt idx="7810">
                  <c:v>18.948500000000003</c:v>
                </c:pt>
                <c:pt idx="7811">
                  <c:v>18.919999999999998</c:v>
                </c:pt>
                <c:pt idx="7812">
                  <c:v>19.003500000000003</c:v>
                </c:pt>
                <c:pt idx="7813">
                  <c:v>19.0885</c:v>
                </c:pt>
                <c:pt idx="7814">
                  <c:v>19.161999999999999</c:v>
                </c:pt>
                <c:pt idx="7815">
                  <c:v>19.128</c:v>
                </c:pt>
                <c:pt idx="7816">
                  <c:v>19.224</c:v>
                </c:pt>
                <c:pt idx="7817">
                  <c:v>19.2895</c:v>
                </c:pt>
                <c:pt idx="7818">
                  <c:v>19.3475</c:v>
                </c:pt>
                <c:pt idx="7819">
                  <c:v>19.330500000000001</c:v>
                </c:pt>
                <c:pt idx="7820">
                  <c:v>19.290500000000002</c:v>
                </c:pt>
                <c:pt idx="7821">
                  <c:v>19.381</c:v>
                </c:pt>
                <c:pt idx="7822">
                  <c:v>19.326499999999999</c:v>
                </c:pt>
                <c:pt idx="7823">
                  <c:v>19.285</c:v>
                </c:pt>
                <c:pt idx="7824">
                  <c:v>19.263999999999999</c:v>
                </c:pt>
                <c:pt idx="7825">
                  <c:v>19.374999999999996</c:v>
                </c:pt>
                <c:pt idx="7826">
                  <c:v>19.343999999999998</c:v>
                </c:pt>
                <c:pt idx="7827">
                  <c:v>19.401999999999997</c:v>
                </c:pt>
                <c:pt idx="7828">
                  <c:v>19.498999999999999</c:v>
                </c:pt>
                <c:pt idx="7829">
                  <c:v>19.582000000000001</c:v>
                </c:pt>
                <c:pt idx="7830">
                  <c:v>19.506</c:v>
                </c:pt>
                <c:pt idx="7831">
                  <c:v>19.498999999999999</c:v>
                </c:pt>
                <c:pt idx="7832">
                  <c:v>19.414499999999997</c:v>
                </c:pt>
                <c:pt idx="7833">
                  <c:v>19.350000000000001</c:v>
                </c:pt>
                <c:pt idx="7834">
                  <c:v>19.338000000000001</c:v>
                </c:pt>
                <c:pt idx="7835">
                  <c:v>19.445500000000003</c:v>
                </c:pt>
                <c:pt idx="7836">
                  <c:v>19.310000000000002</c:v>
                </c:pt>
                <c:pt idx="7837">
                  <c:v>19.259500000000003</c:v>
                </c:pt>
                <c:pt idx="7838">
                  <c:v>19.1465</c:v>
                </c:pt>
                <c:pt idx="7839">
                  <c:v>19.124000000000002</c:v>
                </c:pt>
                <c:pt idx="7840">
                  <c:v>19.142500000000002</c:v>
                </c:pt>
                <c:pt idx="7841">
                  <c:v>19.0015</c:v>
                </c:pt>
                <c:pt idx="7842">
                  <c:v>19.04</c:v>
                </c:pt>
                <c:pt idx="7843">
                  <c:v>19.099</c:v>
                </c:pt>
                <c:pt idx="7844">
                  <c:v>19.128999999999998</c:v>
                </c:pt>
                <c:pt idx="7845">
                  <c:v>19.086500000000001</c:v>
                </c:pt>
                <c:pt idx="7846">
                  <c:v>19.178999999999998</c:v>
                </c:pt>
                <c:pt idx="7847">
                  <c:v>19.095999999999997</c:v>
                </c:pt>
                <c:pt idx="7848">
                  <c:v>19.201000000000001</c:v>
                </c:pt>
                <c:pt idx="7849">
                  <c:v>19.312999999999999</c:v>
                </c:pt>
                <c:pt idx="7850">
                  <c:v>19.468</c:v>
                </c:pt>
                <c:pt idx="7851">
                  <c:v>19.494</c:v>
                </c:pt>
                <c:pt idx="7852">
                  <c:v>19.536999999999999</c:v>
                </c:pt>
                <c:pt idx="7853">
                  <c:v>19.653500000000001</c:v>
                </c:pt>
                <c:pt idx="7854">
                  <c:v>19.820999999999998</c:v>
                </c:pt>
                <c:pt idx="7855">
                  <c:v>19.880500000000001</c:v>
                </c:pt>
                <c:pt idx="7856">
                  <c:v>19.993500000000001</c:v>
                </c:pt>
                <c:pt idx="7857">
                  <c:v>20.078499999999998</c:v>
                </c:pt>
                <c:pt idx="7858">
                  <c:v>20.2135</c:v>
                </c:pt>
                <c:pt idx="7859">
                  <c:v>20.238999999999997</c:v>
                </c:pt>
                <c:pt idx="7860">
                  <c:v>20.209499999999998</c:v>
                </c:pt>
                <c:pt idx="7861">
                  <c:v>20.295499999999997</c:v>
                </c:pt>
                <c:pt idx="7862">
                  <c:v>20.294499999999999</c:v>
                </c:pt>
                <c:pt idx="7863">
                  <c:v>20.366999999999997</c:v>
                </c:pt>
                <c:pt idx="7864">
                  <c:v>20.410499999999999</c:v>
                </c:pt>
                <c:pt idx="7865">
                  <c:v>20.419</c:v>
                </c:pt>
                <c:pt idx="7866">
                  <c:v>20.517000000000003</c:v>
                </c:pt>
                <c:pt idx="7867">
                  <c:v>20.6</c:v>
                </c:pt>
                <c:pt idx="7868">
                  <c:v>20.4955</c:v>
                </c:pt>
                <c:pt idx="7869">
                  <c:v>20.294999999999998</c:v>
                </c:pt>
                <c:pt idx="7870">
                  <c:v>20.1525</c:v>
                </c:pt>
                <c:pt idx="7871">
                  <c:v>20.121500000000005</c:v>
                </c:pt>
                <c:pt idx="7872">
                  <c:v>20.097000000000001</c:v>
                </c:pt>
                <c:pt idx="7873">
                  <c:v>19.962</c:v>
                </c:pt>
                <c:pt idx="7874">
                  <c:v>19.731999999999999</c:v>
                </c:pt>
                <c:pt idx="7875">
                  <c:v>19.638999999999999</c:v>
                </c:pt>
                <c:pt idx="7876">
                  <c:v>19.480499999999999</c:v>
                </c:pt>
                <c:pt idx="7877">
                  <c:v>19.446500000000004</c:v>
                </c:pt>
                <c:pt idx="7878">
                  <c:v>19.358000000000001</c:v>
                </c:pt>
                <c:pt idx="7879">
                  <c:v>19.302500000000002</c:v>
                </c:pt>
                <c:pt idx="7880">
                  <c:v>19.334499999999998</c:v>
                </c:pt>
                <c:pt idx="7881">
                  <c:v>19.252499999999998</c:v>
                </c:pt>
                <c:pt idx="7882">
                  <c:v>19.218</c:v>
                </c:pt>
                <c:pt idx="7883">
                  <c:v>19.091000000000001</c:v>
                </c:pt>
                <c:pt idx="7884">
                  <c:v>19.011500000000002</c:v>
                </c:pt>
                <c:pt idx="7885">
                  <c:v>18.976499999999998</c:v>
                </c:pt>
                <c:pt idx="7886">
                  <c:v>18.757999999999999</c:v>
                </c:pt>
                <c:pt idx="7887">
                  <c:v>18.725000000000001</c:v>
                </c:pt>
                <c:pt idx="7888">
                  <c:v>18.656500000000001</c:v>
                </c:pt>
                <c:pt idx="7889">
                  <c:v>18.696000000000005</c:v>
                </c:pt>
                <c:pt idx="7890">
                  <c:v>18.772500000000001</c:v>
                </c:pt>
                <c:pt idx="7891">
                  <c:v>18.898500000000002</c:v>
                </c:pt>
                <c:pt idx="7892">
                  <c:v>18.883000000000003</c:v>
                </c:pt>
                <c:pt idx="7893">
                  <c:v>18.933500000000002</c:v>
                </c:pt>
                <c:pt idx="7894">
                  <c:v>19.058500000000002</c:v>
                </c:pt>
                <c:pt idx="7895">
                  <c:v>19.133500000000002</c:v>
                </c:pt>
                <c:pt idx="7896">
                  <c:v>19.206</c:v>
                </c:pt>
                <c:pt idx="7897">
                  <c:v>19.262499999999999</c:v>
                </c:pt>
                <c:pt idx="7898">
                  <c:v>19.303000000000001</c:v>
                </c:pt>
                <c:pt idx="7899">
                  <c:v>19.329500000000003</c:v>
                </c:pt>
                <c:pt idx="7900">
                  <c:v>19.362500000000004</c:v>
                </c:pt>
                <c:pt idx="7901">
                  <c:v>19.393000000000001</c:v>
                </c:pt>
                <c:pt idx="7902">
                  <c:v>19.409000000000002</c:v>
                </c:pt>
                <c:pt idx="7903">
                  <c:v>19.420999999999999</c:v>
                </c:pt>
                <c:pt idx="7904">
                  <c:v>19.402499999999996</c:v>
                </c:pt>
                <c:pt idx="7905">
                  <c:v>19.4255</c:v>
                </c:pt>
                <c:pt idx="7906">
                  <c:v>19.535999999999998</c:v>
                </c:pt>
                <c:pt idx="7907">
                  <c:v>19.550000000000004</c:v>
                </c:pt>
                <c:pt idx="7908">
                  <c:v>19.683</c:v>
                </c:pt>
                <c:pt idx="7909">
                  <c:v>19.642000000000003</c:v>
                </c:pt>
                <c:pt idx="7910">
                  <c:v>19.665500000000002</c:v>
                </c:pt>
                <c:pt idx="7911">
                  <c:v>19.631500000000003</c:v>
                </c:pt>
                <c:pt idx="7912">
                  <c:v>19.683500000000002</c:v>
                </c:pt>
                <c:pt idx="7913">
                  <c:v>19.704000000000001</c:v>
                </c:pt>
                <c:pt idx="7914">
                  <c:v>19.652999999999999</c:v>
                </c:pt>
                <c:pt idx="7915">
                  <c:v>19.568000000000001</c:v>
                </c:pt>
                <c:pt idx="7916">
                  <c:v>19.594000000000001</c:v>
                </c:pt>
                <c:pt idx="7917">
                  <c:v>19.587499999999999</c:v>
                </c:pt>
                <c:pt idx="7918">
                  <c:v>19.593499999999999</c:v>
                </c:pt>
                <c:pt idx="7919">
                  <c:v>19.546000000000003</c:v>
                </c:pt>
                <c:pt idx="7920">
                  <c:v>19.458500000000004</c:v>
                </c:pt>
                <c:pt idx="7921">
                  <c:v>19.475500000000004</c:v>
                </c:pt>
                <c:pt idx="7922">
                  <c:v>19.423000000000002</c:v>
                </c:pt>
                <c:pt idx="7923">
                  <c:v>19.381500000000003</c:v>
                </c:pt>
                <c:pt idx="7924">
                  <c:v>19.3735</c:v>
                </c:pt>
                <c:pt idx="7925">
                  <c:v>19.263500000000004</c:v>
                </c:pt>
                <c:pt idx="7926">
                  <c:v>19.216000000000001</c:v>
                </c:pt>
                <c:pt idx="7927">
                  <c:v>19.124000000000002</c:v>
                </c:pt>
                <c:pt idx="7928">
                  <c:v>18.968</c:v>
                </c:pt>
                <c:pt idx="7929">
                  <c:v>18.987000000000002</c:v>
                </c:pt>
                <c:pt idx="7930">
                  <c:v>18.928999999999998</c:v>
                </c:pt>
                <c:pt idx="7931">
                  <c:v>18.852499999999999</c:v>
                </c:pt>
                <c:pt idx="7932">
                  <c:v>18.747499999999999</c:v>
                </c:pt>
                <c:pt idx="7933">
                  <c:v>18.631999999999998</c:v>
                </c:pt>
                <c:pt idx="7934">
                  <c:v>18.572500000000002</c:v>
                </c:pt>
                <c:pt idx="7935">
                  <c:v>18.486000000000001</c:v>
                </c:pt>
                <c:pt idx="7936">
                  <c:v>18.358499999999999</c:v>
                </c:pt>
                <c:pt idx="7937">
                  <c:v>18.244</c:v>
                </c:pt>
                <c:pt idx="7938">
                  <c:v>18.201000000000001</c:v>
                </c:pt>
                <c:pt idx="7939">
                  <c:v>18.196999999999999</c:v>
                </c:pt>
                <c:pt idx="7940">
                  <c:v>18.136000000000003</c:v>
                </c:pt>
                <c:pt idx="7941">
                  <c:v>18.102499999999999</c:v>
                </c:pt>
                <c:pt idx="7942">
                  <c:v>18.177499999999998</c:v>
                </c:pt>
                <c:pt idx="7943">
                  <c:v>18.178999999999998</c:v>
                </c:pt>
                <c:pt idx="7944">
                  <c:v>18.214499999999997</c:v>
                </c:pt>
                <c:pt idx="7980">
                  <c:v>18.326000000000001</c:v>
                </c:pt>
                <c:pt idx="7981">
                  <c:v>18.170499999999997</c:v>
                </c:pt>
                <c:pt idx="7982">
                  <c:v>18.264999999999997</c:v>
                </c:pt>
                <c:pt idx="7983">
                  <c:v>18.256</c:v>
                </c:pt>
                <c:pt idx="7984">
                  <c:v>18.285</c:v>
                </c:pt>
                <c:pt idx="7985">
                  <c:v>18.252500000000001</c:v>
                </c:pt>
                <c:pt idx="7986">
                  <c:v>18.362500000000001</c:v>
                </c:pt>
                <c:pt idx="7987">
                  <c:v>18.457000000000001</c:v>
                </c:pt>
                <c:pt idx="7988">
                  <c:v>18.3995</c:v>
                </c:pt>
                <c:pt idx="7989">
                  <c:v>18.383499999999998</c:v>
                </c:pt>
                <c:pt idx="7990">
                  <c:v>18.404999999999998</c:v>
                </c:pt>
                <c:pt idx="7991">
                  <c:v>18.38</c:v>
                </c:pt>
                <c:pt idx="7992">
                  <c:v>18.416499999999999</c:v>
                </c:pt>
                <c:pt idx="7993">
                  <c:v>18.308</c:v>
                </c:pt>
                <c:pt idx="7994">
                  <c:v>18.151999999999997</c:v>
                </c:pt>
                <c:pt idx="7995">
                  <c:v>18.185499999999998</c:v>
                </c:pt>
                <c:pt idx="7996">
                  <c:v>18.194499999999998</c:v>
                </c:pt>
                <c:pt idx="7997">
                  <c:v>18.298000000000002</c:v>
                </c:pt>
                <c:pt idx="7998">
                  <c:v>18.279499999999999</c:v>
                </c:pt>
                <c:pt idx="7999">
                  <c:v>18.324999999999999</c:v>
                </c:pt>
                <c:pt idx="8000">
                  <c:v>18.247499999999999</c:v>
                </c:pt>
                <c:pt idx="8001">
                  <c:v>18.324999999999999</c:v>
                </c:pt>
                <c:pt idx="8002">
                  <c:v>18.263500000000001</c:v>
                </c:pt>
                <c:pt idx="8003">
                  <c:v>18.353000000000002</c:v>
                </c:pt>
                <c:pt idx="8004">
                  <c:v>18.366</c:v>
                </c:pt>
                <c:pt idx="8005">
                  <c:v>18.378999999999998</c:v>
                </c:pt>
                <c:pt idx="8006">
                  <c:v>18.384999999999998</c:v>
                </c:pt>
                <c:pt idx="8007">
                  <c:v>18.344000000000001</c:v>
                </c:pt>
                <c:pt idx="8008">
                  <c:v>18.279499999999999</c:v>
                </c:pt>
                <c:pt idx="8009">
                  <c:v>18.241</c:v>
                </c:pt>
                <c:pt idx="8010">
                  <c:v>18.147500000000001</c:v>
                </c:pt>
                <c:pt idx="8011">
                  <c:v>18.137</c:v>
                </c:pt>
                <c:pt idx="8012">
                  <c:v>18.100999999999999</c:v>
                </c:pt>
                <c:pt idx="8013">
                  <c:v>18.131499999999999</c:v>
                </c:pt>
                <c:pt idx="8014">
                  <c:v>18.2395</c:v>
                </c:pt>
                <c:pt idx="8015">
                  <c:v>18.1585</c:v>
                </c:pt>
                <c:pt idx="8016">
                  <c:v>18.086000000000002</c:v>
                </c:pt>
                <c:pt idx="8017">
                  <c:v>18.079500000000003</c:v>
                </c:pt>
                <c:pt idx="8018">
                  <c:v>18.056999999999999</c:v>
                </c:pt>
                <c:pt idx="8019">
                  <c:v>18.013500000000001</c:v>
                </c:pt>
                <c:pt idx="8020">
                  <c:v>18.091000000000001</c:v>
                </c:pt>
                <c:pt idx="8021">
                  <c:v>18.133500000000002</c:v>
                </c:pt>
                <c:pt idx="8022">
                  <c:v>18.012</c:v>
                </c:pt>
                <c:pt idx="8023">
                  <c:v>17.996500000000001</c:v>
                </c:pt>
                <c:pt idx="8024">
                  <c:v>17.959500000000002</c:v>
                </c:pt>
                <c:pt idx="8025">
                  <c:v>17.832000000000001</c:v>
                </c:pt>
                <c:pt idx="8026">
                  <c:v>17.737500000000001</c:v>
                </c:pt>
                <c:pt idx="8027">
                  <c:v>17.6875</c:v>
                </c:pt>
                <c:pt idx="8028">
                  <c:v>17.740000000000002</c:v>
                </c:pt>
                <c:pt idx="8029">
                  <c:v>17.8415</c:v>
                </c:pt>
                <c:pt idx="8030">
                  <c:v>17.827500000000001</c:v>
                </c:pt>
                <c:pt idx="8031">
                  <c:v>17.8355</c:v>
                </c:pt>
                <c:pt idx="8032">
                  <c:v>17.850000000000001</c:v>
                </c:pt>
                <c:pt idx="8033">
                  <c:v>17.910999999999998</c:v>
                </c:pt>
                <c:pt idx="8034">
                  <c:v>17.915500000000002</c:v>
                </c:pt>
                <c:pt idx="8035">
                  <c:v>18.037500000000001</c:v>
                </c:pt>
                <c:pt idx="8036">
                  <c:v>18.080500000000001</c:v>
                </c:pt>
                <c:pt idx="8037">
                  <c:v>18.133500000000002</c:v>
                </c:pt>
                <c:pt idx="8038">
                  <c:v>18.199000000000002</c:v>
                </c:pt>
                <c:pt idx="8039">
                  <c:v>18.237500000000001</c:v>
                </c:pt>
                <c:pt idx="8040">
                  <c:v>18.292000000000002</c:v>
                </c:pt>
                <c:pt idx="8041">
                  <c:v>18.291500000000003</c:v>
                </c:pt>
                <c:pt idx="8042">
                  <c:v>18.440999999999999</c:v>
                </c:pt>
                <c:pt idx="8043">
                  <c:v>18.418500000000002</c:v>
                </c:pt>
                <c:pt idx="8044">
                  <c:v>18.421500000000002</c:v>
                </c:pt>
                <c:pt idx="8045">
                  <c:v>18.4115</c:v>
                </c:pt>
                <c:pt idx="8046">
                  <c:v>18.447000000000003</c:v>
                </c:pt>
                <c:pt idx="8047">
                  <c:v>18.509500000000003</c:v>
                </c:pt>
                <c:pt idx="8048">
                  <c:v>18.4985</c:v>
                </c:pt>
                <c:pt idx="8049">
                  <c:v>18.473000000000003</c:v>
                </c:pt>
                <c:pt idx="8050">
                  <c:v>18.583500000000001</c:v>
                </c:pt>
                <c:pt idx="8051">
                  <c:v>18.598000000000003</c:v>
                </c:pt>
                <c:pt idx="8052">
                  <c:v>18.598000000000003</c:v>
                </c:pt>
                <c:pt idx="8053">
                  <c:v>18.605500000000003</c:v>
                </c:pt>
                <c:pt idx="8054">
                  <c:v>18.599</c:v>
                </c:pt>
                <c:pt idx="8055">
                  <c:v>18.595000000000002</c:v>
                </c:pt>
                <c:pt idx="8056">
                  <c:v>18.480499999999999</c:v>
                </c:pt>
                <c:pt idx="8057">
                  <c:v>18.393999999999998</c:v>
                </c:pt>
                <c:pt idx="8058">
                  <c:v>18.375499999999999</c:v>
                </c:pt>
                <c:pt idx="8059">
                  <c:v>18.364000000000001</c:v>
                </c:pt>
                <c:pt idx="8060">
                  <c:v>18.361499999999999</c:v>
                </c:pt>
                <c:pt idx="8061">
                  <c:v>18.267000000000003</c:v>
                </c:pt>
                <c:pt idx="8062">
                  <c:v>18.288499999999999</c:v>
                </c:pt>
                <c:pt idx="8063">
                  <c:v>18.361000000000001</c:v>
                </c:pt>
                <c:pt idx="8064">
                  <c:v>18.314</c:v>
                </c:pt>
                <c:pt idx="8065">
                  <c:v>18.315999999999995</c:v>
                </c:pt>
                <c:pt idx="8066">
                  <c:v>18.202499999999997</c:v>
                </c:pt>
                <c:pt idx="8067">
                  <c:v>18.1755</c:v>
                </c:pt>
                <c:pt idx="8068">
                  <c:v>18.274999999999999</c:v>
                </c:pt>
                <c:pt idx="8069">
                  <c:v>18.266500000000001</c:v>
                </c:pt>
                <c:pt idx="8070">
                  <c:v>18.224</c:v>
                </c:pt>
                <c:pt idx="8071">
                  <c:v>18.170500000000001</c:v>
                </c:pt>
                <c:pt idx="8072">
                  <c:v>18.169000000000004</c:v>
                </c:pt>
                <c:pt idx="8073">
                  <c:v>18.171500000000002</c:v>
                </c:pt>
                <c:pt idx="8074">
                  <c:v>17.988499999999998</c:v>
                </c:pt>
                <c:pt idx="8075">
                  <c:v>18.004000000000001</c:v>
                </c:pt>
                <c:pt idx="8076">
                  <c:v>18.053999999999998</c:v>
                </c:pt>
                <c:pt idx="8077">
                  <c:v>18.051499999999997</c:v>
                </c:pt>
                <c:pt idx="8078">
                  <c:v>18.083999999999996</c:v>
                </c:pt>
                <c:pt idx="8079">
                  <c:v>18.047499999999996</c:v>
                </c:pt>
                <c:pt idx="8080">
                  <c:v>17.999499999999998</c:v>
                </c:pt>
                <c:pt idx="8081">
                  <c:v>18.153499999999998</c:v>
                </c:pt>
                <c:pt idx="8082">
                  <c:v>18.203499999999998</c:v>
                </c:pt>
                <c:pt idx="8083">
                  <c:v>18.196999999999996</c:v>
                </c:pt>
                <c:pt idx="8084">
                  <c:v>18.312000000000001</c:v>
                </c:pt>
                <c:pt idx="8085">
                  <c:v>18.415499999999998</c:v>
                </c:pt>
                <c:pt idx="8086">
                  <c:v>18.564999999999998</c:v>
                </c:pt>
                <c:pt idx="8087">
                  <c:v>18.619999999999997</c:v>
                </c:pt>
                <c:pt idx="8088">
                  <c:v>18.43</c:v>
                </c:pt>
                <c:pt idx="8089">
                  <c:v>18.416999999999994</c:v>
                </c:pt>
                <c:pt idx="8090">
                  <c:v>18.373499999999996</c:v>
                </c:pt>
                <c:pt idx="8091">
                  <c:v>18.431499999999993</c:v>
                </c:pt>
                <c:pt idx="8092">
                  <c:v>18.459499999999998</c:v>
                </c:pt>
                <c:pt idx="8093">
                  <c:v>18.537499999999994</c:v>
                </c:pt>
                <c:pt idx="8094">
                  <c:v>18.693499999999997</c:v>
                </c:pt>
                <c:pt idx="8095">
                  <c:v>18.621999999999996</c:v>
                </c:pt>
                <c:pt idx="8096">
                  <c:v>18.604999999999997</c:v>
                </c:pt>
                <c:pt idx="8097">
                  <c:v>18.627999999999997</c:v>
                </c:pt>
                <c:pt idx="8098">
                  <c:v>18.682499999999997</c:v>
                </c:pt>
                <c:pt idx="8099">
                  <c:v>18.7195</c:v>
                </c:pt>
                <c:pt idx="8100">
                  <c:v>18.79</c:v>
                </c:pt>
                <c:pt idx="8121">
                  <c:v>18.524000000000001</c:v>
                </c:pt>
                <c:pt idx="8122">
                  <c:v>18.5365</c:v>
                </c:pt>
                <c:pt idx="8123">
                  <c:v>18.5885</c:v>
                </c:pt>
                <c:pt idx="8124">
                  <c:v>18.45</c:v>
                </c:pt>
                <c:pt idx="8125">
                  <c:v>18.5015</c:v>
                </c:pt>
                <c:pt idx="8126">
                  <c:v>18.434999999999999</c:v>
                </c:pt>
                <c:pt idx="8127">
                  <c:v>18.371500000000001</c:v>
                </c:pt>
                <c:pt idx="8128">
                  <c:v>18.442500000000003</c:v>
                </c:pt>
                <c:pt idx="8129">
                  <c:v>18.407499999999999</c:v>
                </c:pt>
                <c:pt idx="8130">
                  <c:v>18.384</c:v>
                </c:pt>
                <c:pt idx="8131">
                  <c:v>18.3215</c:v>
                </c:pt>
                <c:pt idx="8132">
                  <c:v>18.36</c:v>
                </c:pt>
                <c:pt idx="8133">
                  <c:v>18.268000000000001</c:v>
                </c:pt>
                <c:pt idx="8134">
                  <c:v>18.301499999999997</c:v>
                </c:pt>
                <c:pt idx="8135">
                  <c:v>18.108000000000001</c:v>
                </c:pt>
                <c:pt idx="8136">
                  <c:v>18.080000000000002</c:v>
                </c:pt>
                <c:pt idx="8137">
                  <c:v>18.093500000000002</c:v>
                </c:pt>
                <c:pt idx="8138">
                  <c:v>18.060500000000001</c:v>
                </c:pt>
                <c:pt idx="8139">
                  <c:v>18.131000000000004</c:v>
                </c:pt>
                <c:pt idx="8140">
                  <c:v>18.088500000000003</c:v>
                </c:pt>
                <c:pt idx="8141">
                  <c:v>18.034500000000001</c:v>
                </c:pt>
                <c:pt idx="8142">
                  <c:v>18.019500000000001</c:v>
                </c:pt>
                <c:pt idx="8143">
                  <c:v>18.078000000000003</c:v>
                </c:pt>
                <c:pt idx="8144">
                  <c:v>18.2685</c:v>
                </c:pt>
                <c:pt idx="8145">
                  <c:v>18.369999999999997</c:v>
                </c:pt>
                <c:pt idx="8146">
                  <c:v>18.531500000000001</c:v>
                </c:pt>
                <c:pt idx="8147">
                  <c:v>18.630500000000001</c:v>
                </c:pt>
                <c:pt idx="8148">
                  <c:v>18.838000000000001</c:v>
                </c:pt>
                <c:pt idx="8149">
                  <c:v>18.928000000000001</c:v>
                </c:pt>
                <c:pt idx="8150">
                  <c:v>18.91</c:v>
                </c:pt>
                <c:pt idx="8151">
                  <c:v>19.043500000000002</c:v>
                </c:pt>
                <c:pt idx="8152">
                  <c:v>19.071999999999996</c:v>
                </c:pt>
                <c:pt idx="8153">
                  <c:v>19.3185</c:v>
                </c:pt>
                <c:pt idx="8154">
                  <c:v>19.2515</c:v>
                </c:pt>
                <c:pt idx="8155">
                  <c:v>19.394500000000001</c:v>
                </c:pt>
                <c:pt idx="8156">
                  <c:v>19.4955</c:v>
                </c:pt>
                <c:pt idx="8157">
                  <c:v>19.638999999999999</c:v>
                </c:pt>
                <c:pt idx="8158">
                  <c:v>19.752499999999998</c:v>
                </c:pt>
                <c:pt idx="8159">
                  <c:v>19.614000000000001</c:v>
                </c:pt>
                <c:pt idx="8160">
                  <c:v>19.695</c:v>
                </c:pt>
                <c:pt idx="8161">
                  <c:v>19.7545</c:v>
                </c:pt>
                <c:pt idx="8162">
                  <c:v>19.826000000000001</c:v>
                </c:pt>
                <c:pt idx="8163">
                  <c:v>19.859500000000004</c:v>
                </c:pt>
                <c:pt idx="8164">
                  <c:v>19.855</c:v>
                </c:pt>
                <c:pt idx="8165">
                  <c:v>19.835000000000001</c:v>
                </c:pt>
                <c:pt idx="8166">
                  <c:v>19.821999999999999</c:v>
                </c:pt>
                <c:pt idx="8167">
                  <c:v>19.838000000000001</c:v>
                </c:pt>
                <c:pt idx="8168">
                  <c:v>19.634999999999998</c:v>
                </c:pt>
                <c:pt idx="8169">
                  <c:v>19.664999999999999</c:v>
                </c:pt>
                <c:pt idx="8170">
                  <c:v>19.564</c:v>
                </c:pt>
                <c:pt idx="8171">
                  <c:v>19.502500000000001</c:v>
                </c:pt>
                <c:pt idx="8172">
                  <c:v>19.465500000000002</c:v>
                </c:pt>
                <c:pt idx="8173">
                  <c:v>19.366000000000003</c:v>
                </c:pt>
                <c:pt idx="8174">
                  <c:v>19.409000000000002</c:v>
                </c:pt>
                <c:pt idx="8175">
                  <c:v>19.517500000000005</c:v>
                </c:pt>
                <c:pt idx="8176">
                  <c:v>19.427</c:v>
                </c:pt>
                <c:pt idx="8177">
                  <c:v>19.239000000000001</c:v>
                </c:pt>
                <c:pt idx="8178">
                  <c:v>19.164000000000001</c:v>
                </c:pt>
                <c:pt idx="8179">
                  <c:v>19.227499999999999</c:v>
                </c:pt>
                <c:pt idx="8180">
                  <c:v>19.166500000000003</c:v>
                </c:pt>
                <c:pt idx="8181">
                  <c:v>19.1815</c:v>
                </c:pt>
                <c:pt idx="8182">
                  <c:v>19.160500000000003</c:v>
                </c:pt>
                <c:pt idx="8183">
                  <c:v>19.033999999999999</c:v>
                </c:pt>
                <c:pt idx="8184">
                  <c:v>18.899999999999999</c:v>
                </c:pt>
                <c:pt idx="8185">
                  <c:v>18.949000000000002</c:v>
                </c:pt>
                <c:pt idx="8186">
                  <c:v>18.982999999999997</c:v>
                </c:pt>
                <c:pt idx="8187">
                  <c:v>18.955499999999997</c:v>
                </c:pt>
                <c:pt idx="8188">
                  <c:v>19.033499999999997</c:v>
                </c:pt>
                <c:pt idx="8189">
                  <c:v>18.808999999999997</c:v>
                </c:pt>
                <c:pt idx="8190">
                  <c:v>18.980499999999999</c:v>
                </c:pt>
                <c:pt idx="8191">
                  <c:v>19.008999999999997</c:v>
                </c:pt>
                <c:pt idx="8192">
                  <c:v>19.0945</c:v>
                </c:pt>
                <c:pt idx="8193">
                  <c:v>19.154999999999998</c:v>
                </c:pt>
                <c:pt idx="8194">
                  <c:v>19.269500000000001</c:v>
                </c:pt>
                <c:pt idx="8195">
                  <c:v>19.157499999999999</c:v>
                </c:pt>
                <c:pt idx="8196">
                  <c:v>19.293999999999997</c:v>
                </c:pt>
                <c:pt idx="8197">
                  <c:v>19.299499999999995</c:v>
                </c:pt>
                <c:pt idx="8198">
                  <c:v>19.263499999999997</c:v>
                </c:pt>
                <c:pt idx="8199">
                  <c:v>19.369500000000002</c:v>
                </c:pt>
                <c:pt idx="8200">
                  <c:v>19.401500000000002</c:v>
                </c:pt>
                <c:pt idx="8201">
                  <c:v>19.470000000000002</c:v>
                </c:pt>
                <c:pt idx="8202">
                  <c:v>19.4815</c:v>
                </c:pt>
                <c:pt idx="8203">
                  <c:v>19.544500000000003</c:v>
                </c:pt>
                <c:pt idx="8204">
                  <c:v>19.5425</c:v>
                </c:pt>
                <c:pt idx="8205">
                  <c:v>19.4025</c:v>
                </c:pt>
                <c:pt idx="8206">
                  <c:v>19.359000000000002</c:v>
                </c:pt>
                <c:pt idx="8207">
                  <c:v>19.383999999999997</c:v>
                </c:pt>
                <c:pt idx="8208">
                  <c:v>19.352999999999998</c:v>
                </c:pt>
                <c:pt idx="8209">
                  <c:v>19.475000000000001</c:v>
                </c:pt>
                <c:pt idx="8210">
                  <c:v>19.5185</c:v>
                </c:pt>
                <c:pt idx="8211">
                  <c:v>19.516999999999999</c:v>
                </c:pt>
                <c:pt idx="8212">
                  <c:v>19.479499999999998</c:v>
                </c:pt>
                <c:pt idx="8213">
                  <c:v>19.448999999999998</c:v>
                </c:pt>
                <c:pt idx="8214">
                  <c:v>19.328999999999997</c:v>
                </c:pt>
                <c:pt idx="8215">
                  <c:v>19.347499999999997</c:v>
                </c:pt>
                <c:pt idx="8216">
                  <c:v>19.228999999999996</c:v>
                </c:pt>
                <c:pt idx="8217">
                  <c:v>19.292499999999997</c:v>
                </c:pt>
                <c:pt idx="8218">
                  <c:v>19.323</c:v>
                </c:pt>
                <c:pt idx="8219">
                  <c:v>19.241499999999998</c:v>
                </c:pt>
                <c:pt idx="8220">
                  <c:v>19.299500000000002</c:v>
                </c:pt>
                <c:pt idx="8221">
                  <c:v>19.323</c:v>
                </c:pt>
                <c:pt idx="8222">
                  <c:v>19.417000000000002</c:v>
                </c:pt>
                <c:pt idx="8223">
                  <c:v>19.406500000000001</c:v>
                </c:pt>
                <c:pt idx="8224">
                  <c:v>19.408999999999999</c:v>
                </c:pt>
                <c:pt idx="8225">
                  <c:v>19.470499999999998</c:v>
                </c:pt>
                <c:pt idx="8258">
                  <c:v>19.192</c:v>
                </c:pt>
                <c:pt idx="8259">
                  <c:v>19.089000000000006</c:v>
                </c:pt>
                <c:pt idx="8260">
                  <c:v>18.945000000000004</c:v>
                </c:pt>
                <c:pt idx="8261">
                  <c:v>18.889500000000005</c:v>
                </c:pt>
                <c:pt idx="8262">
                  <c:v>18.875000000000004</c:v>
                </c:pt>
                <c:pt idx="8263">
                  <c:v>18.885500000000004</c:v>
                </c:pt>
                <c:pt idx="8264">
                  <c:v>19.045500000000004</c:v>
                </c:pt>
                <c:pt idx="8265">
                  <c:v>19.060500000000001</c:v>
                </c:pt>
                <c:pt idx="8266">
                  <c:v>19.023000000000003</c:v>
                </c:pt>
                <c:pt idx="8267">
                  <c:v>19.053500000000003</c:v>
                </c:pt>
                <c:pt idx="8268">
                  <c:v>19.083500000000001</c:v>
                </c:pt>
                <c:pt idx="8269">
                  <c:v>19.076000000000001</c:v>
                </c:pt>
                <c:pt idx="8270">
                  <c:v>18.924500000000002</c:v>
                </c:pt>
                <c:pt idx="8271">
                  <c:v>18.9115</c:v>
                </c:pt>
                <c:pt idx="8272">
                  <c:v>18.877000000000002</c:v>
                </c:pt>
                <c:pt idx="8273">
                  <c:v>18.848500000000001</c:v>
                </c:pt>
                <c:pt idx="8274">
                  <c:v>18.8645</c:v>
                </c:pt>
                <c:pt idx="8275">
                  <c:v>18.836000000000002</c:v>
                </c:pt>
                <c:pt idx="8276">
                  <c:v>18.846500000000002</c:v>
                </c:pt>
                <c:pt idx="8277">
                  <c:v>18.770500000000002</c:v>
                </c:pt>
                <c:pt idx="8278">
                  <c:v>18.73</c:v>
                </c:pt>
                <c:pt idx="8279">
                  <c:v>18.711500000000001</c:v>
                </c:pt>
                <c:pt idx="8280">
                  <c:v>18.654000000000003</c:v>
                </c:pt>
                <c:pt idx="8281">
                  <c:v>18.5715</c:v>
                </c:pt>
                <c:pt idx="8282">
                  <c:v>18.465000000000007</c:v>
                </c:pt>
                <c:pt idx="8283">
                  <c:v>18.372000000000003</c:v>
                </c:pt>
                <c:pt idx="8284">
                  <c:v>18.111499999999999</c:v>
                </c:pt>
                <c:pt idx="8285">
                  <c:v>18.003</c:v>
                </c:pt>
                <c:pt idx="8286">
                  <c:v>18.060499999999998</c:v>
                </c:pt>
                <c:pt idx="8287">
                  <c:v>17.985499999999995</c:v>
                </c:pt>
                <c:pt idx="8288">
                  <c:v>17.961499999999997</c:v>
                </c:pt>
                <c:pt idx="8289">
                  <c:v>17.944499999999998</c:v>
                </c:pt>
                <c:pt idx="8290">
                  <c:v>17.959</c:v>
                </c:pt>
                <c:pt idx="8291">
                  <c:v>17.943999999999999</c:v>
                </c:pt>
                <c:pt idx="8292">
                  <c:v>17.964499999999997</c:v>
                </c:pt>
                <c:pt idx="8293">
                  <c:v>17.898500000000002</c:v>
                </c:pt>
                <c:pt idx="8294">
                  <c:v>17.811500000000002</c:v>
                </c:pt>
                <c:pt idx="8295">
                  <c:v>17.7485</c:v>
                </c:pt>
                <c:pt idx="8296">
                  <c:v>17.667000000000002</c:v>
                </c:pt>
                <c:pt idx="8297">
                  <c:v>17.655999999999999</c:v>
                </c:pt>
                <c:pt idx="8298">
                  <c:v>17.664999999999999</c:v>
                </c:pt>
                <c:pt idx="8299">
                  <c:v>17.701999999999998</c:v>
                </c:pt>
                <c:pt idx="8300">
                  <c:v>17.747499999999995</c:v>
                </c:pt>
                <c:pt idx="8301">
                  <c:v>17.757999999999999</c:v>
                </c:pt>
                <c:pt idx="8302">
                  <c:v>17.785999999999998</c:v>
                </c:pt>
                <c:pt idx="8303">
                  <c:v>17.933499999999999</c:v>
                </c:pt>
                <c:pt idx="8304">
                  <c:v>18.018000000000004</c:v>
                </c:pt>
                <c:pt idx="8305">
                  <c:v>18.080500000000004</c:v>
                </c:pt>
                <c:pt idx="8306">
                  <c:v>18.084000000000003</c:v>
                </c:pt>
                <c:pt idx="8307">
                  <c:v>18.066500000000001</c:v>
                </c:pt>
                <c:pt idx="8308">
                  <c:v>18.022500000000001</c:v>
                </c:pt>
                <c:pt idx="8309">
                  <c:v>17.907499999999999</c:v>
                </c:pt>
                <c:pt idx="8310">
                  <c:v>17.902499999999996</c:v>
                </c:pt>
                <c:pt idx="8311">
                  <c:v>17.8385</c:v>
                </c:pt>
                <c:pt idx="8312">
                  <c:v>17.825499999999998</c:v>
                </c:pt>
                <c:pt idx="8313">
                  <c:v>17.854499999999998</c:v>
                </c:pt>
                <c:pt idx="8314">
                  <c:v>17.997499999999995</c:v>
                </c:pt>
                <c:pt idx="8315">
                  <c:v>17.990499999999997</c:v>
                </c:pt>
                <c:pt idx="8316">
                  <c:v>18.1145</c:v>
                </c:pt>
                <c:pt idx="8317">
                  <c:v>18.229499999999998</c:v>
                </c:pt>
                <c:pt idx="8318">
                  <c:v>18.314499999999999</c:v>
                </c:pt>
                <c:pt idx="8319">
                  <c:v>18.308999999999997</c:v>
                </c:pt>
                <c:pt idx="8320">
                  <c:v>18.415500000000002</c:v>
                </c:pt>
                <c:pt idx="8321">
                  <c:v>18.496500000000001</c:v>
                </c:pt>
                <c:pt idx="8322">
                  <c:v>18.625999999999998</c:v>
                </c:pt>
                <c:pt idx="8323">
                  <c:v>18.676499999999997</c:v>
                </c:pt>
                <c:pt idx="8324">
                  <c:v>18.700499999999998</c:v>
                </c:pt>
                <c:pt idx="8325">
                  <c:v>18.749000000000002</c:v>
                </c:pt>
                <c:pt idx="8326">
                  <c:v>18.823</c:v>
                </c:pt>
                <c:pt idx="8327">
                  <c:v>18.956499999999998</c:v>
                </c:pt>
                <c:pt idx="8328">
                  <c:v>19.140499999999999</c:v>
                </c:pt>
                <c:pt idx="8329">
                  <c:v>19.419499999999999</c:v>
                </c:pt>
                <c:pt idx="8330">
                  <c:v>19.500499999999999</c:v>
                </c:pt>
                <c:pt idx="8331">
                  <c:v>19.666499999999999</c:v>
                </c:pt>
                <c:pt idx="8332">
                  <c:v>19.737500000000001</c:v>
                </c:pt>
                <c:pt idx="8333">
                  <c:v>19.792000000000002</c:v>
                </c:pt>
                <c:pt idx="8334">
                  <c:v>19.7745</c:v>
                </c:pt>
                <c:pt idx="8335">
                  <c:v>19.756</c:v>
                </c:pt>
                <c:pt idx="8336">
                  <c:v>19.703500000000002</c:v>
                </c:pt>
                <c:pt idx="8337">
                  <c:v>19.7545</c:v>
                </c:pt>
                <c:pt idx="8338">
                  <c:v>19.794</c:v>
                </c:pt>
                <c:pt idx="8339">
                  <c:v>19.907500000000002</c:v>
                </c:pt>
                <c:pt idx="8340">
                  <c:v>19.804500000000001</c:v>
                </c:pt>
                <c:pt idx="8341">
                  <c:v>19.835500000000003</c:v>
                </c:pt>
                <c:pt idx="8342">
                  <c:v>19.827000000000002</c:v>
                </c:pt>
                <c:pt idx="8343">
                  <c:v>19.782000000000004</c:v>
                </c:pt>
                <c:pt idx="8344">
                  <c:v>19.854500000000002</c:v>
                </c:pt>
                <c:pt idx="8345">
                  <c:v>19.941500000000001</c:v>
                </c:pt>
                <c:pt idx="8346">
                  <c:v>19.883499999999998</c:v>
                </c:pt>
                <c:pt idx="8347">
                  <c:v>19.813499999999998</c:v>
                </c:pt>
                <c:pt idx="8348">
                  <c:v>19.823999999999998</c:v>
                </c:pt>
                <c:pt idx="8349">
                  <c:v>19.7255</c:v>
                </c:pt>
                <c:pt idx="8350">
                  <c:v>19.670999999999999</c:v>
                </c:pt>
                <c:pt idx="8351">
                  <c:v>19.588000000000001</c:v>
                </c:pt>
                <c:pt idx="8352">
                  <c:v>19.529000000000003</c:v>
                </c:pt>
                <c:pt idx="8353">
                  <c:v>19.564</c:v>
                </c:pt>
                <c:pt idx="8354">
                  <c:v>19.555</c:v>
                </c:pt>
                <c:pt idx="8355">
                  <c:v>19.647500000000001</c:v>
                </c:pt>
                <c:pt idx="8356">
                  <c:v>19.728999999999999</c:v>
                </c:pt>
                <c:pt idx="8357">
                  <c:v>19.817499999999999</c:v>
                </c:pt>
                <c:pt idx="8358">
                  <c:v>19.887</c:v>
                </c:pt>
                <c:pt idx="8359">
                  <c:v>19.776499999999999</c:v>
                </c:pt>
                <c:pt idx="8360">
                  <c:v>19.838000000000001</c:v>
                </c:pt>
                <c:pt idx="8361">
                  <c:v>19.759500000000003</c:v>
                </c:pt>
                <c:pt idx="8362">
                  <c:v>19.695</c:v>
                </c:pt>
                <c:pt idx="8363">
                  <c:v>19.722500000000004</c:v>
                </c:pt>
                <c:pt idx="8364">
                  <c:v>19.706</c:v>
                </c:pt>
                <c:pt idx="8365">
                  <c:v>19.709499999999998</c:v>
                </c:pt>
                <c:pt idx="8366">
                  <c:v>19.7575</c:v>
                </c:pt>
                <c:pt idx="8367">
                  <c:v>19.791999999999998</c:v>
                </c:pt>
                <c:pt idx="8368">
                  <c:v>19.680500000000002</c:v>
                </c:pt>
                <c:pt idx="8369">
                  <c:v>19.608499999999999</c:v>
                </c:pt>
                <c:pt idx="8370">
                  <c:v>19.683499999999999</c:v>
                </c:pt>
                <c:pt idx="8371">
                  <c:v>19.764499999999998</c:v>
                </c:pt>
                <c:pt idx="8372">
                  <c:v>19.763999999999999</c:v>
                </c:pt>
                <c:pt idx="8373">
                  <c:v>19.649499999999996</c:v>
                </c:pt>
                <c:pt idx="8374">
                  <c:v>19.611499999999999</c:v>
                </c:pt>
                <c:pt idx="8375">
                  <c:v>19.54</c:v>
                </c:pt>
                <c:pt idx="8376">
                  <c:v>19.461999999999996</c:v>
                </c:pt>
                <c:pt idx="8377">
                  <c:v>19.314</c:v>
                </c:pt>
                <c:pt idx="8378">
                  <c:v>19.131</c:v>
                </c:pt>
                <c:pt idx="8379">
                  <c:v>19.119</c:v>
                </c:pt>
                <c:pt idx="8380">
                  <c:v>19.078999999999997</c:v>
                </c:pt>
                <c:pt idx="8381">
                  <c:v>19.090499999999999</c:v>
                </c:pt>
                <c:pt idx="8382">
                  <c:v>19.098499999999994</c:v>
                </c:pt>
                <c:pt idx="8383">
                  <c:v>18.938499999999998</c:v>
                </c:pt>
                <c:pt idx="8384">
                  <c:v>18.843499999999999</c:v>
                </c:pt>
                <c:pt idx="8385">
                  <c:v>18.674499999999998</c:v>
                </c:pt>
                <c:pt idx="8386">
                  <c:v>18.687999999999995</c:v>
                </c:pt>
                <c:pt idx="8387">
                  <c:v>18.576500000000003</c:v>
                </c:pt>
                <c:pt idx="8388">
                  <c:v>18.607000000000003</c:v>
                </c:pt>
                <c:pt idx="8389">
                  <c:v>18.533000000000001</c:v>
                </c:pt>
                <c:pt idx="8390">
                  <c:v>18.475000000000001</c:v>
                </c:pt>
                <c:pt idx="8391">
                  <c:v>18.298500000000001</c:v>
                </c:pt>
                <c:pt idx="8392">
                  <c:v>18.443999999999999</c:v>
                </c:pt>
                <c:pt idx="8393">
                  <c:v>18.585500000000003</c:v>
                </c:pt>
                <c:pt idx="8394">
                  <c:v>18.654000000000003</c:v>
                </c:pt>
                <c:pt idx="8395">
                  <c:v>18.804500000000001</c:v>
                </c:pt>
                <c:pt idx="8396">
                  <c:v>18.956</c:v>
                </c:pt>
                <c:pt idx="8397">
                  <c:v>19.032</c:v>
                </c:pt>
                <c:pt idx="8398">
                  <c:v>19.1815</c:v>
                </c:pt>
                <c:pt idx="8399">
                  <c:v>19.297000000000001</c:v>
                </c:pt>
                <c:pt idx="8400">
                  <c:v>19.527999999999999</c:v>
                </c:pt>
                <c:pt idx="8401">
                  <c:v>19.666999999999998</c:v>
                </c:pt>
                <c:pt idx="8402">
                  <c:v>19.8005</c:v>
                </c:pt>
                <c:pt idx="8403">
                  <c:v>19.982999999999997</c:v>
                </c:pt>
                <c:pt idx="8404">
                  <c:v>20.052499999999998</c:v>
                </c:pt>
                <c:pt idx="8405">
                  <c:v>20.157999999999998</c:v>
                </c:pt>
                <c:pt idx="8426">
                  <c:v>19.850500000000004</c:v>
                </c:pt>
                <c:pt idx="8427">
                  <c:v>19.923500000000001</c:v>
                </c:pt>
                <c:pt idx="8428">
                  <c:v>19.923500000000001</c:v>
                </c:pt>
                <c:pt idx="8429">
                  <c:v>19.876500000000004</c:v>
                </c:pt>
                <c:pt idx="8430">
                  <c:v>19.828000000000003</c:v>
                </c:pt>
                <c:pt idx="8431">
                  <c:v>19.779000000000003</c:v>
                </c:pt>
                <c:pt idx="8432">
                  <c:v>19.847500000000004</c:v>
                </c:pt>
                <c:pt idx="8433">
                  <c:v>19.906500000000001</c:v>
                </c:pt>
                <c:pt idx="8434">
                  <c:v>19.8</c:v>
                </c:pt>
                <c:pt idx="8435">
                  <c:v>19.8445</c:v>
                </c:pt>
                <c:pt idx="8436">
                  <c:v>19.702499999999997</c:v>
                </c:pt>
                <c:pt idx="8437">
                  <c:v>19.732499999999998</c:v>
                </c:pt>
                <c:pt idx="8438">
                  <c:v>19.710500000000003</c:v>
                </c:pt>
                <c:pt idx="8439">
                  <c:v>19.746500000000001</c:v>
                </c:pt>
                <c:pt idx="8440">
                  <c:v>19.711000000000002</c:v>
                </c:pt>
                <c:pt idx="8441">
                  <c:v>19.721500000000002</c:v>
                </c:pt>
                <c:pt idx="8442">
                  <c:v>19.662500000000001</c:v>
                </c:pt>
                <c:pt idx="8443">
                  <c:v>19.754000000000001</c:v>
                </c:pt>
                <c:pt idx="8444">
                  <c:v>19.880500000000001</c:v>
                </c:pt>
                <c:pt idx="8445">
                  <c:v>19.845000000000002</c:v>
                </c:pt>
                <c:pt idx="8446">
                  <c:v>19.781500000000001</c:v>
                </c:pt>
                <c:pt idx="8447">
                  <c:v>19.665000000000003</c:v>
                </c:pt>
                <c:pt idx="8448">
                  <c:v>19.639500000000002</c:v>
                </c:pt>
                <c:pt idx="8449">
                  <c:v>19.669</c:v>
                </c:pt>
                <c:pt idx="8450">
                  <c:v>19.718</c:v>
                </c:pt>
                <c:pt idx="8451">
                  <c:v>19.692</c:v>
                </c:pt>
                <c:pt idx="8452">
                  <c:v>19.6645</c:v>
                </c:pt>
                <c:pt idx="8453">
                  <c:v>19.594999999999999</c:v>
                </c:pt>
                <c:pt idx="8454">
                  <c:v>19.645500000000002</c:v>
                </c:pt>
                <c:pt idx="8455">
                  <c:v>19.671500000000002</c:v>
                </c:pt>
                <c:pt idx="8456">
                  <c:v>19.691000000000003</c:v>
                </c:pt>
                <c:pt idx="8457">
                  <c:v>19.534000000000002</c:v>
                </c:pt>
                <c:pt idx="8458">
                  <c:v>19.554000000000002</c:v>
                </c:pt>
                <c:pt idx="8459">
                  <c:v>19.511000000000003</c:v>
                </c:pt>
                <c:pt idx="8460">
                  <c:v>19.489000000000001</c:v>
                </c:pt>
                <c:pt idx="8461">
                  <c:v>19.431000000000001</c:v>
                </c:pt>
                <c:pt idx="8462">
                  <c:v>19.5185</c:v>
                </c:pt>
                <c:pt idx="8463">
                  <c:v>19.541000000000004</c:v>
                </c:pt>
                <c:pt idx="8464">
                  <c:v>19.442</c:v>
                </c:pt>
                <c:pt idx="8465">
                  <c:v>19.4955</c:v>
                </c:pt>
                <c:pt idx="8466">
                  <c:v>19.451000000000001</c:v>
                </c:pt>
                <c:pt idx="8467">
                  <c:v>19.482999999999997</c:v>
                </c:pt>
                <c:pt idx="8468">
                  <c:v>19.499000000000002</c:v>
                </c:pt>
                <c:pt idx="8469">
                  <c:v>19.598000000000003</c:v>
                </c:pt>
                <c:pt idx="8470">
                  <c:v>19.647500000000004</c:v>
                </c:pt>
                <c:pt idx="8471">
                  <c:v>19.714500000000005</c:v>
                </c:pt>
                <c:pt idx="8472">
                  <c:v>19.660000000000004</c:v>
                </c:pt>
                <c:pt idx="8473">
                  <c:v>19.677000000000003</c:v>
                </c:pt>
                <c:pt idx="8474">
                  <c:v>19.729500000000005</c:v>
                </c:pt>
                <c:pt idx="8475">
                  <c:v>19.735000000000003</c:v>
                </c:pt>
                <c:pt idx="8476">
                  <c:v>19.695500000000003</c:v>
                </c:pt>
                <c:pt idx="8477">
                  <c:v>19.855</c:v>
                </c:pt>
                <c:pt idx="8478">
                  <c:v>19.810500000000001</c:v>
                </c:pt>
                <c:pt idx="8479">
                  <c:v>19.781500000000001</c:v>
                </c:pt>
                <c:pt idx="8480">
                  <c:v>19.851500000000001</c:v>
                </c:pt>
                <c:pt idx="8481">
                  <c:v>19.923500000000001</c:v>
                </c:pt>
                <c:pt idx="8482">
                  <c:v>19.869500000000002</c:v>
                </c:pt>
                <c:pt idx="8483">
                  <c:v>19.902000000000005</c:v>
                </c:pt>
                <c:pt idx="8484">
                  <c:v>19.909000000000002</c:v>
                </c:pt>
                <c:pt idx="8485">
                  <c:v>19.909000000000002</c:v>
                </c:pt>
                <c:pt idx="8486">
                  <c:v>19.995500000000003</c:v>
                </c:pt>
                <c:pt idx="8487">
                  <c:v>20.001000000000005</c:v>
                </c:pt>
                <c:pt idx="8488">
                  <c:v>19.960500000000007</c:v>
                </c:pt>
                <c:pt idx="8489">
                  <c:v>19.856500000000004</c:v>
                </c:pt>
                <c:pt idx="8490">
                  <c:v>19.714499999999994</c:v>
                </c:pt>
                <c:pt idx="8491">
                  <c:v>19.66</c:v>
                </c:pt>
                <c:pt idx="8492">
                  <c:v>19.716499999999996</c:v>
                </c:pt>
                <c:pt idx="8493">
                  <c:v>19.698499999999996</c:v>
                </c:pt>
                <c:pt idx="8494">
                  <c:v>19.617499999999996</c:v>
                </c:pt>
                <c:pt idx="8495">
                  <c:v>19.511499999999998</c:v>
                </c:pt>
                <c:pt idx="8496">
                  <c:v>19.565999999999995</c:v>
                </c:pt>
                <c:pt idx="8497">
                  <c:v>19.532999999999998</c:v>
                </c:pt>
                <c:pt idx="8498">
                  <c:v>19.473499999999998</c:v>
                </c:pt>
                <c:pt idx="8499">
                  <c:v>19.434999999999999</c:v>
                </c:pt>
                <c:pt idx="8500">
                  <c:v>19.372499999999999</c:v>
                </c:pt>
                <c:pt idx="8501">
                  <c:v>19.296499999999998</c:v>
                </c:pt>
                <c:pt idx="8502">
                  <c:v>19.169499999999999</c:v>
                </c:pt>
                <c:pt idx="8503">
                  <c:v>19.035499999999999</c:v>
                </c:pt>
                <c:pt idx="8504">
                  <c:v>18.963999999999999</c:v>
                </c:pt>
                <c:pt idx="8505">
                  <c:v>18.887</c:v>
                </c:pt>
                <c:pt idx="8506">
                  <c:v>18.840000000000003</c:v>
                </c:pt>
                <c:pt idx="8507">
                  <c:v>18.778500000000001</c:v>
                </c:pt>
                <c:pt idx="8508">
                  <c:v>18.852500000000003</c:v>
                </c:pt>
                <c:pt idx="8509">
                  <c:v>18.941500000000001</c:v>
                </c:pt>
                <c:pt idx="8510">
                  <c:v>18.996000000000002</c:v>
                </c:pt>
                <c:pt idx="8511">
                  <c:v>19.050500000000003</c:v>
                </c:pt>
                <c:pt idx="8512">
                  <c:v>18.995999999999999</c:v>
                </c:pt>
                <c:pt idx="8513">
                  <c:v>18.953999999999997</c:v>
                </c:pt>
                <c:pt idx="8514">
                  <c:v>18.884999999999998</c:v>
                </c:pt>
                <c:pt idx="8515">
                  <c:v>18.880000000000003</c:v>
                </c:pt>
                <c:pt idx="8516">
                  <c:v>18.898000000000003</c:v>
                </c:pt>
                <c:pt idx="8517">
                  <c:v>18.866</c:v>
                </c:pt>
                <c:pt idx="8518">
                  <c:v>18.893999999999998</c:v>
                </c:pt>
                <c:pt idx="8519">
                  <c:v>18.9405</c:v>
                </c:pt>
                <c:pt idx="8520">
                  <c:v>18.869999999999997</c:v>
                </c:pt>
                <c:pt idx="8521">
                  <c:v>18.837499999999999</c:v>
                </c:pt>
                <c:pt idx="8522">
                  <c:v>18.934999999999999</c:v>
                </c:pt>
                <c:pt idx="8523">
                  <c:v>18.932499999999997</c:v>
                </c:pt>
                <c:pt idx="8524">
                  <c:v>18.9255</c:v>
                </c:pt>
                <c:pt idx="8525">
                  <c:v>18.945</c:v>
                </c:pt>
                <c:pt idx="8526">
                  <c:v>18.950499999999998</c:v>
                </c:pt>
                <c:pt idx="8527">
                  <c:v>18.987000000000002</c:v>
                </c:pt>
                <c:pt idx="8528">
                  <c:v>18.774999999999999</c:v>
                </c:pt>
                <c:pt idx="8529">
                  <c:v>18.724499999999999</c:v>
                </c:pt>
                <c:pt idx="8530">
                  <c:v>18.6875</c:v>
                </c:pt>
                <c:pt idx="8531">
                  <c:v>18.646999999999998</c:v>
                </c:pt>
                <c:pt idx="8532">
                  <c:v>18.642999999999997</c:v>
                </c:pt>
                <c:pt idx="8533">
                  <c:v>18.6495</c:v>
                </c:pt>
                <c:pt idx="8534">
                  <c:v>18.718499999999999</c:v>
                </c:pt>
                <c:pt idx="8535">
                  <c:v>18.683</c:v>
                </c:pt>
                <c:pt idx="8536">
                  <c:v>18.598500000000001</c:v>
                </c:pt>
                <c:pt idx="8537">
                  <c:v>18.529500000000002</c:v>
                </c:pt>
                <c:pt idx="8538">
                  <c:v>18.513999999999999</c:v>
                </c:pt>
                <c:pt idx="8539">
                  <c:v>18.475000000000001</c:v>
                </c:pt>
                <c:pt idx="8540">
                  <c:v>18.578499999999998</c:v>
                </c:pt>
                <c:pt idx="8541">
                  <c:v>18.665499999999998</c:v>
                </c:pt>
                <c:pt idx="8542">
                  <c:v>18.605499999999999</c:v>
                </c:pt>
                <c:pt idx="8543">
                  <c:v>18.542999999999999</c:v>
                </c:pt>
                <c:pt idx="8544">
                  <c:v>18.552</c:v>
                </c:pt>
                <c:pt idx="8545">
                  <c:v>18.527999999999999</c:v>
                </c:pt>
                <c:pt idx="8546">
                  <c:v>18.481000000000002</c:v>
                </c:pt>
                <c:pt idx="8547">
                  <c:v>18.360000000000003</c:v>
                </c:pt>
                <c:pt idx="8548">
                  <c:v>18.465499999999999</c:v>
                </c:pt>
                <c:pt idx="8549">
                  <c:v>18.443000000000001</c:v>
                </c:pt>
                <c:pt idx="8550">
                  <c:v>18.396500000000003</c:v>
                </c:pt>
                <c:pt idx="8551">
                  <c:v>18.299500000000002</c:v>
                </c:pt>
                <c:pt idx="8552">
                  <c:v>18.283999999999999</c:v>
                </c:pt>
                <c:pt idx="8553">
                  <c:v>18.268999999999998</c:v>
                </c:pt>
                <c:pt idx="8554">
                  <c:v>18.1465</c:v>
                </c:pt>
                <c:pt idx="8555">
                  <c:v>18.173500000000001</c:v>
                </c:pt>
                <c:pt idx="8556">
                  <c:v>18.169000000000004</c:v>
                </c:pt>
                <c:pt idx="8557">
                  <c:v>18.153000000000002</c:v>
                </c:pt>
                <c:pt idx="8558">
                  <c:v>18.166500000000003</c:v>
                </c:pt>
                <c:pt idx="8559">
                  <c:v>18.099</c:v>
                </c:pt>
                <c:pt idx="8560">
                  <c:v>18.018999999999998</c:v>
                </c:pt>
                <c:pt idx="8561">
                  <c:v>17.951500000000003</c:v>
                </c:pt>
                <c:pt idx="8562">
                  <c:v>17.945500000000003</c:v>
                </c:pt>
                <c:pt idx="8563">
                  <c:v>17.9375</c:v>
                </c:pt>
                <c:pt idx="8564">
                  <c:v>17.931000000000001</c:v>
                </c:pt>
                <c:pt idx="8565">
                  <c:v>17.938500000000001</c:v>
                </c:pt>
                <c:pt idx="8566">
                  <c:v>17.882000000000001</c:v>
                </c:pt>
                <c:pt idx="8567">
                  <c:v>17.970500000000001</c:v>
                </c:pt>
                <c:pt idx="8568">
                  <c:v>17.938000000000002</c:v>
                </c:pt>
                <c:pt idx="8569">
                  <c:v>17.855499999999999</c:v>
                </c:pt>
                <c:pt idx="8570">
                  <c:v>17.875499999999999</c:v>
                </c:pt>
                <c:pt idx="8571">
                  <c:v>17.892000000000003</c:v>
                </c:pt>
                <c:pt idx="8572">
                  <c:v>17.8765</c:v>
                </c:pt>
                <c:pt idx="8573">
                  <c:v>17.884499999999996</c:v>
                </c:pt>
                <c:pt idx="8574">
                  <c:v>17.891499999999997</c:v>
                </c:pt>
                <c:pt idx="8575">
                  <c:v>17.886000000000003</c:v>
                </c:pt>
                <c:pt idx="8576">
                  <c:v>17.89</c:v>
                </c:pt>
                <c:pt idx="8577">
                  <c:v>17.822000000000003</c:v>
                </c:pt>
                <c:pt idx="8578">
                  <c:v>17.759500000000003</c:v>
                </c:pt>
                <c:pt idx="8579">
                  <c:v>17.789500000000004</c:v>
                </c:pt>
                <c:pt idx="8580">
                  <c:v>17.801000000000002</c:v>
                </c:pt>
                <c:pt idx="8581">
                  <c:v>17.830000000000002</c:v>
                </c:pt>
                <c:pt idx="8582">
                  <c:v>17.797500000000003</c:v>
                </c:pt>
                <c:pt idx="8583">
                  <c:v>17.82</c:v>
                </c:pt>
                <c:pt idx="8584">
                  <c:v>17.749000000000002</c:v>
                </c:pt>
                <c:pt idx="8585">
                  <c:v>17.670999999999999</c:v>
                </c:pt>
                <c:pt idx="8586">
                  <c:v>17.740000000000002</c:v>
                </c:pt>
                <c:pt idx="8587">
                  <c:v>17.685500000000001</c:v>
                </c:pt>
                <c:pt idx="8588">
                  <c:v>17.750999999999998</c:v>
                </c:pt>
                <c:pt idx="8589">
                  <c:v>17.809000000000001</c:v>
                </c:pt>
                <c:pt idx="8590">
                  <c:v>17.820500000000003</c:v>
                </c:pt>
                <c:pt idx="8591">
                  <c:v>17.716999999999999</c:v>
                </c:pt>
                <c:pt idx="8592">
                  <c:v>17.724499999999999</c:v>
                </c:pt>
                <c:pt idx="8593">
                  <c:v>17.6935</c:v>
                </c:pt>
                <c:pt idx="8594">
                  <c:v>17.698</c:v>
                </c:pt>
                <c:pt idx="8595">
                  <c:v>17.683</c:v>
                </c:pt>
                <c:pt idx="8596">
                  <c:v>17.664499999999997</c:v>
                </c:pt>
                <c:pt idx="8597">
                  <c:v>17.733999999999998</c:v>
                </c:pt>
                <c:pt idx="8598">
                  <c:v>17.786999999999999</c:v>
                </c:pt>
                <c:pt idx="8599">
                  <c:v>17.756</c:v>
                </c:pt>
                <c:pt idx="8600">
                  <c:v>17.778500000000001</c:v>
                </c:pt>
                <c:pt idx="8601">
                  <c:v>17.798999999999999</c:v>
                </c:pt>
                <c:pt idx="8602">
                  <c:v>17.792000000000002</c:v>
                </c:pt>
                <c:pt idx="8603">
                  <c:v>17.773500000000002</c:v>
                </c:pt>
                <c:pt idx="8604">
                  <c:v>17.859500000000001</c:v>
                </c:pt>
                <c:pt idx="8605">
                  <c:v>17.875499999999999</c:v>
                </c:pt>
                <c:pt idx="8606">
                  <c:v>17.841000000000001</c:v>
                </c:pt>
                <c:pt idx="8607">
                  <c:v>17.850999999999999</c:v>
                </c:pt>
                <c:pt idx="8608">
                  <c:v>17.814499999999999</c:v>
                </c:pt>
                <c:pt idx="8609">
                  <c:v>17.746500000000001</c:v>
                </c:pt>
                <c:pt idx="8610">
                  <c:v>17.722000000000001</c:v>
                </c:pt>
                <c:pt idx="8611">
                  <c:v>17.798999999999999</c:v>
                </c:pt>
                <c:pt idx="8612">
                  <c:v>17.784499999999998</c:v>
                </c:pt>
                <c:pt idx="8613">
                  <c:v>17.779499999999999</c:v>
                </c:pt>
                <c:pt idx="8614">
                  <c:v>17.797499999999999</c:v>
                </c:pt>
                <c:pt idx="8615">
                  <c:v>17.788999999999998</c:v>
                </c:pt>
                <c:pt idx="8616">
                  <c:v>17.763000000000002</c:v>
                </c:pt>
                <c:pt idx="8617">
                  <c:v>17.655499999999996</c:v>
                </c:pt>
                <c:pt idx="8618">
                  <c:v>17.563499999999998</c:v>
                </c:pt>
                <c:pt idx="8619">
                  <c:v>17.480499999999999</c:v>
                </c:pt>
                <c:pt idx="8620">
                  <c:v>17.414999999999999</c:v>
                </c:pt>
                <c:pt idx="8621">
                  <c:v>17.312499999999996</c:v>
                </c:pt>
                <c:pt idx="8622">
                  <c:v>17.353999999999996</c:v>
                </c:pt>
                <c:pt idx="8623">
                  <c:v>17.372499999999995</c:v>
                </c:pt>
                <c:pt idx="8624">
                  <c:v>17.3005</c:v>
                </c:pt>
                <c:pt idx="8625">
                  <c:v>17.285999999999998</c:v>
                </c:pt>
                <c:pt idx="8626">
                  <c:v>17.194499999999998</c:v>
                </c:pt>
                <c:pt idx="8627">
                  <c:v>17.146499999999996</c:v>
                </c:pt>
                <c:pt idx="8628">
                  <c:v>17.121999999999996</c:v>
                </c:pt>
                <c:pt idx="8629">
                  <c:v>17.139999999999997</c:v>
                </c:pt>
                <c:pt idx="8630">
                  <c:v>17.145</c:v>
                </c:pt>
                <c:pt idx="8631">
                  <c:v>17.0825</c:v>
                </c:pt>
                <c:pt idx="8632">
                  <c:v>17.1295</c:v>
                </c:pt>
                <c:pt idx="8633">
                  <c:v>17.080499999999997</c:v>
                </c:pt>
                <c:pt idx="8634">
                  <c:v>17.0625</c:v>
                </c:pt>
                <c:pt idx="8635">
                  <c:v>17.018999999999998</c:v>
                </c:pt>
                <c:pt idx="8636">
                  <c:v>17.032999999999998</c:v>
                </c:pt>
                <c:pt idx="8637">
                  <c:v>17.048999999999999</c:v>
                </c:pt>
                <c:pt idx="8638">
                  <c:v>17.086999999999996</c:v>
                </c:pt>
                <c:pt idx="8639">
                  <c:v>17.209499999999998</c:v>
                </c:pt>
                <c:pt idx="8640">
                  <c:v>17.234999999999999</c:v>
                </c:pt>
                <c:pt idx="8641">
                  <c:v>17.2685</c:v>
                </c:pt>
                <c:pt idx="8642">
                  <c:v>17.222000000000001</c:v>
                </c:pt>
                <c:pt idx="8643">
                  <c:v>17.213000000000001</c:v>
                </c:pt>
                <c:pt idx="8644">
                  <c:v>17.3155</c:v>
                </c:pt>
                <c:pt idx="8645">
                  <c:v>17.3505</c:v>
                </c:pt>
                <c:pt idx="8646">
                  <c:v>17.454500000000003</c:v>
                </c:pt>
                <c:pt idx="8647">
                  <c:v>17.5075</c:v>
                </c:pt>
                <c:pt idx="8648">
                  <c:v>17.556000000000001</c:v>
                </c:pt>
                <c:pt idx="8649">
                  <c:v>17.595499999999998</c:v>
                </c:pt>
                <c:pt idx="8650">
                  <c:v>17.576000000000001</c:v>
                </c:pt>
                <c:pt idx="8651">
                  <c:v>17.725999999999999</c:v>
                </c:pt>
                <c:pt idx="8652">
                  <c:v>17.683499999999999</c:v>
                </c:pt>
                <c:pt idx="8653">
                  <c:v>17.798499999999997</c:v>
                </c:pt>
                <c:pt idx="8654">
                  <c:v>17.901499999999999</c:v>
                </c:pt>
                <c:pt idx="8655">
                  <c:v>17.973999999999997</c:v>
                </c:pt>
                <c:pt idx="8656">
                  <c:v>18.026499999999999</c:v>
                </c:pt>
                <c:pt idx="8657">
                  <c:v>18.134999999999998</c:v>
                </c:pt>
                <c:pt idx="8658">
                  <c:v>18.173999999999999</c:v>
                </c:pt>
                <c:pt idx="8659">
                  <c:v>18.1175</c:v>
                </c:pt>
                <c:pt idx="8660">
                  <c:v>18.177</c:v>
                </c:pt>
                <c:pt idx="8661">
                  <c:v>18.206499999999998</c:v>
                </c:pt>
                <c:pt idx="8662">
                  <c:v>18.270499999999998</c:v>
                </c:pt>
                <c:pt idx="8663">
                  <c:v>18.314</c:v>
                </c:pt>
                <c:pt idx="8664">
                  <c:v>18.270999999999997</c:v>
                </c:pt>
                <c:pt idx="8665">
                  <c:v>18.255499999999998</c:v>
                </c:pt>
                <c:pt idx="8666">
                  <c:v>18.260999999999999</c:v>
                </c:pt>
                <c:pt idx="8667">
                  <c:v>18.261500000000002</c:v>
                </c:pt>
                <c:pt idx="8668">
                  <c:v>18.182499999999997</c:v>
                </c:pt>
                <c:pt idx="8669">
                  <c:v>18.169</c:v>
                </c:pt>
                <c:pt idx="8670">
                  <c:v>18.3325</c:v>
                </c:pt>
                <c:pt idx="8671">
                  <c:v>18.368000000000002</c:v>
                </c:pt>
                <c:pt idx="8672">
                  <c:v>18.433999999999997</c:v>
                </c:pt>
                <c:pt idx="8673">
                  <c:v>18.481000000000002</c:v>
                </c:pt>
                <c:pt idx="8674">
                  <c:v>18.483499999999999</c:v>
                </c:pt>
                <c:pt idx="8675">
                  <c:v>18.5185</c:v>
                </c:pt>
                <c:pt idx="8676">
                  <c:v>18.514499999999998</c:v>
                </c:pt>
                <c:pt idx="8677">
                  <c:v>18.520999999999997</c:v>
                </c:pt>
                <c:pt idx="8678">
                  <c:v>18.530499999999996</c:v>
                </c:pt>
                <c:pt idx="8679">
                  <c:v>18.634999999999998</c:v>
                </c:pt>
                <c:pt idx="8680">
                  <c:v>18.573500000000003</c:v>
                </c:pt>
                <c:pt idx="8681">
                  <c:v>18.62</c:v>
                </c:pt>
                <c:pt idx="8682">
                  <c:v>18.676500000000004</c:v>
                </c:pt>
                <c:pt idx="8683">
                  <c:v>18.729000000000003</c:v>
                </c:pt>
                <c:pt idx="8684">
                  <c:v>18.728000000000002</c:v>
                </c:pt>
                <c:pt idx="8685">
                  <c:v>18.702000000000002</c:v>
                </c:pt>
                <c:pt idx="8686">
                  <c:v>18.702000000000002</c:v>
                </c:pt>
                <c:pt idx="8687">
                  <c:v>18.746500000000001</c:v>
                </c:pt>
                <c:pt idx="8688">
                  <c:v>18.948500000000003</c:v>
                </c:pt>
                <c:pt idx="8689">
                  <c:v>19.0565</c:v>
                </c:pt>
                <c:pt idx="8690">
                  <c:v>19.058499999999999</c:v>
                </c:pt>
                <c:pt idx="8691">
                  <c:v>19.024000000000001</c:v>
                </c:pt>
                <c:pt idx="8692">
                  <c:v>19.136500000000002</c:v>
                </c:pt>
                <c:pt idx="8693">
                  <c:v>19.170999999999999</c:v>
                </c:pt>
                <c:pt idx="8694">
                  <c:v>19.201499999999999</c:v>
                </c:pt>
                <c:pt idx="8695">
                  <c:v>19.308999999999997</c:v>
                </c:pt>
                <c:pt idx="8696">
                  <c:v>19.3855</c:v>
                </c:pt>
                <c:pt idx="8697">
                  <c:v>19.555</c:v>
                </c:pt>
                <c:pt idx="8698">
                  <c:v>19.619499999999999</c:v>
                </c:pt>
                <c:pt idx="8699">
                  <c:v>19.652000000000001</c:v>
                </c:pt>
                <c:pt idx="8700">
                  <c:v>19.822999999999997</c:v>
                </c:pt>
                <c:pt idx="8701">
                  <c:v>19.921499999999998</c:v>
                </c:pt>
                <c:pt idx="8702">
                  <c:v>19.869</c:v>
                </c:pt>
                <c:pt idx="8703">
                  <c:v>19.8185</c:v>
                </c:pt>
                <c:pt idx="8704">
                  <c:v>19.895499999999998</c:v>
                </c:pt>
                <c:pt idx="8705">
                  <c:v>20.105</c:v>
                </c:pt>
                <c:pt idx="8706">
                  <c:v>20.227499999999999</c:v>
                </c:pt>
                <c:pt idx="8707">
                  <c:v>20.369499999999999</c:v>
                </c:pt>
                <c:pt idx="8708">
                  <c:v>20.261500000000002</c:v>
                </c:pt>
                <c:pt idx="8709">
                  <c:v>20.183500000000002</c:v>
                </c:pt>
                <c:pt idx="8710">
                  <c:v>20.127000000000002</c:v>
                </c:pt>
                <c:pt idx="8711">
                  <c:v>20.1325</c:v>
                </c:pt>
                <c:pt idx="8712">
                  <c:v>20.008500000000002</c:v>
                </c:pt>
                <c:pt idx="8713">
                  <c:v>19.898500000000002</c:v>
                </c:pt>
                <c:pt idx="8714">
                  <c:v>19.949000000000002</c:v>
                </c:pt>
                <c:pt idx="8715">
                  <c:v>19.858500000000003</c:v>
                </c:pt>
                <c:pt idx="8716">
                  <c:v>19.928500000000003</c:v>
                </c:pt>
                <c:pt idx="8717">
                  <c:v>19.870000000000005</c:v>
                </c:pt>
                <c:pt idx="8718">
                  <c:v>19.842500000000005</c:v>
                </c:pt>
                <c:pt idx="8719">
                  <c:v>19.753500000000003</c:v>
                </c:pt>
                <c:pt idx="8720">
                  <c:v>19.602</c:v>
                </c:pt>
                <c:pt idx="8721">
                  <c:v>19.513999999999999</c:v>
                </c:pt>
                <c:pt idx="8722">
                  <c:v>19.556999999999999</c:v>
                </c:pt>
                <c:pt idx="8723">
                  <c:v>19.647500000000001</c:v>
                </c:pt>
                <c:pt idx="8724">
                  <c:v>19.649999999999999</c:v>
                </c:pt>
                <c:pt idx="8725">
                  <c:v>19.533000000000001</c:v>
                </c:pt>
                <c:pt idx="8726">
                  <c:v>19.419499999999999</c:v>
                </c:pt>
                <c:pt idx="8727">
                  <c:v>19.314499999999999</c:v>
                </c:pt>
                <c:pt idx="8728">
                  <c:v>19.340499999999999</c:v>
                </c:pt>
                <c:pt idx="8729">
                  <c:v>19.4055</c:v>
                </c:pt>
                <c:pt idx="8730">
                  <c:v>19.322500000000002</c:v>
                </c:pt>
                <c:pt idx="8731">
                  <c:v>19.277500000000003</c:v>
                </c:pt>
                <c:pt idx="8732">
                  <c:v>19.291000000000004</c:v>
                </c:pt>
                <c:pt idx="8733">
                  <c:v>19.28</c:v>
                </c:pt>
                <c:pt idx="8734">
                  <c:v>19.154499999999999</c:v>
                </c:pt>
                <c:pt idx="8735">
                  <c:v>19.108999999999998</c:v>
                </c:pt>
                <c:pt idx="8736">
                  <c:v>18.984999999999996</c:v>
                </c:pt>
                <c:pt idx="8737">
                  <c:v>18.865499999999997</c:v>
                </c:pt>
                <c:pt idx="8738">
                  <c:v>18.907999999999998</c:v>
                </c:pt>
                <c:pt idx="8739">
                  <c:v>18.954999999999998</c:v>
                </c:pt>
                <c:pt idx="8740">
                  <c:v>19.045999999999999</c:v>
                </c:pt>
                <c:pt idx="8741">
                  <c:v>19.1035</c:v>
                </c:pt>
                <c:pt idx="8742">
                  <c:v>19.062999999999999</c:v>
                </c:pt>
                <c:pt idx="8743">
                  <c:v>19.103500000000004</c:v>
                </c:pt>
                <c:pt idx="8744">
                  <c:v>19.110000000000003</c:v>
                </c:pt>
                <c:pt idx="8745">
                  <c:v>19.2165</c:v>
                </c:pt>
                <c:pt idx="8746">
                  <c:v>19.374000000000002</c:v>
                </c:pt>
                <c:pt idx="8747">
                  <c:v>19.524000000000001</c:v>
                </c:pt>
                <c:pt idx="8748">
                  <c:v>19.5655</c:v>
                </c:pt>
                <c:pt idx="8749">
                  <c:v>19.545499999999997</c:v>
                </c:pt>
                <c:pt idx="8750">
                  <c:v>19.673999999999999</c:v>
                </c:pt>
                <c:pt idx="8751">
                  <c:v>19.8355</c:v>
                </c:pt>
                <c:pt idx="8752">
                  <c:v>20.000999999999998</c:v>
                </c:pt>
                <c:pt idx="8753">
                  <c:v>20.130000000000003</c:v>
                </c:pt>
                <c:pt idx="8754">
                  <c:v>20.178999999999998</c:v>
                </c:pt>
                <c:pt idx="8755">
                  <c:v>20.235499999999998</c:v>
                </c:pt>
                <c:pt idx="8756">
                  <c:v>20.2515</c:v>
                </c:pt>
                <c:pt idx="8757">
                  <c:v>20.370999999999999</c:v>
                </c:pt>
                <c:pt idx="8758">
                  <c:v>20.391499999999997</c:v>
                </c:pt>
                <c:pt idx="8759">
                  <c:v>20.420499999999997</c:v>
                </c:pt>
                <c:pt idx="8760">
                  <c:v>20.361999999999998</c:v>
                </c:pt>
                <c:pt idx="8761">
                  <c:v>20.298999999999999</c:v>
                </c:pt>
                <c:pt idx="8762">
                  <c:v>20.337499999999999</c:v>
                </c:pt>
                <c:pt idx="8763">
                  <c:v>20.3355</c:v>
                </c:pt>
                <c:pt idx="8764">
                  <c:v>20.198</c:v>
                </c:pt>
                <c:pt idx="8765">
                  <c:v>20.109500000000001</c:v>
                </c:pt>
                <c:pt idx="8766">
                  <c:v>20.031500000000001</c:v>
                </c:pt>
                <c:pt idx="8767">
                  <c:v>19.789499999999997</c:v>
                </c:pt>
                <c:pt idx="8768">
                  <c:v>19.804500000000001</c:v>
                </c:pt>
                <c:pt idx="8769">
                  <c:v>19.807499999999997</c:v>
                </c:pt>
                <c:pt idx="8770">
                  <c:v>19.806000000000001</c:v>
                </c:pt>
                <c:pt idx="8771">
                  <c:v>19.674500000000002</c:v>
                </c:pt>
                <c:pt idx="8772">
                  <c:v>19.499000000000002</c:v>
                </c:pt>
                <c:pt idx="8773">
                  <c:v>19.474499999999999</c:v>
                </c:pt>
                <c:pt idx="8774">
                  <c:v>19.526999999999997</c:v>
                </c:pt>
                <c:pt idx="8775">
                  <c:v>19.455500000000001</c:v>
                </c:pt>
                <c:pt idx="8776">
                  <c:v>19.424500000000002</c:v>
                </c:pt>
                <c:pt idx="8777">
                  <c:v>19.436</c:v>
                </c:pt>
                <c:pt idx="8778">
                  <c:v>19.397000000000002</c:v>
                </c:pt>
                <c:pt idx="8779">
                  <c:v>19.390500000000003</c:v>
                </c:pt>
                <c:pt idx="8780">
                  <c:v>19.429000000000006</c:v>
                </c:pt>
                <c:pt idx="8781">
                  <c:v>19.396500000000007</c:v>
                </c:pt>
                <c:pt idx="8782">
                  <c:v>19.477000000000011</c:v>
                </c:pt>
                <c:pt idx="8783">
                  <c:v>19.422999999999998</c:v>
                </c:pt>
                <c:pt idx="8784">
                  <c:v>19.461000000000002</c:v>
                </c:pt>
                <c:pt idx="8785">
                  <c:v>19.484000000000002</c:v>
                </c:pt>
                <c:pt idx="8786">
                  <c:v>19.437000000000005</c:v>
                </c:pt>
                <c:pt idx="8787">
                  <c:v>19.4255</c:v>
                </c:pt>
                <c:pt idx="8788">
                  <c:v>19.274999999999999</c:v>
                </c:pt>
                <c:pt idx="8789">
                  <c:v>19.270500000000002</c:v>
                </c:pt>
                <c:pt idx="8790">
                  <c:v>19.167999999999999</c:v>
                </c:pt>
                <c:pt idx="8791">
                  <c:v>19.105499999999999</c:v>
                </c:pt>
                <c:pt idx="8792">
                  <c:v>19.0075</c:v>
                </c:pt>
                <c:pt idx="8793">
                  <c:v>18.861499999999999</c:v>
                </c:pt>
                <c:pt idx="8794">
                  <c:v>18.764000000000003</c:v>
                </c:pt>
                <c:pt idx="8795">
                  <c:v>18.785500000000003</c:v>
                </c:pt>
                <c:pt idx="8796">
                  <c:v>18.784500000000001</c:v>
                </c:pt>
                <c:pt idx="8797">
                  <c:v>18.612000000000002</c:v>
                </c:pt>
                <c:pt idx="8798">
                  <c:v>18.493500000000001</c:v>
                </c:pt>
                <c:pt idx="8799">
                  <c:v>18.423000000000002</c:v>
                </c:pt>
                <c:pt idx="8800">
                  <c:v>18.262999999999998</c:v>
                </c:pt>
                <c:pt idx="8801">
                  <c:v>18.229000000000003</c:v>
                </c:pt>
                <c:pt idx="8802">
                  <c:v>18.059999999999999</c:v>
                </c:pt>
                <c:pt idx="8803">
                  <c:v>17.954499999999999</c:v>
                </c:pt>
                <c:pt idx="8804">
                  <c:v>17.904499999999999</c:v>
                </c:pt>
                <c:pt idx="8805">
                  <c:v>17.778999999999996</c:v>
                </c:pt>
                <c:pt idx="8806">
                  <c:v>17.701999999999998</c:v>
                </c:pt>
                <c:pt idx="8807">
                  <c:v>17.77</c:v>
                </c:pt>
                <c:pt idx="8808">
                  <c:v>17.773499999999999</c:v>
                </c:pt>
                <c:pt idx="8809">
                  <c:v>17.686500000000002</c:v>
                </c:pt>
                <c:pt idx="8810">
                  <c:v>17.582999999999998</c:v>
                </c:pt>
                <c:pt idx="8811">
                  <c:v>17.528500000000001</c:v>
                </c:pt>
                <c:pt idx="8812">
                  <c:v>17.527999999999999</c:v>
                </c:pt>
                <c:pt idx="8813">
                  <c:v>17.368000000000002</c:v>
                </c:pt>
                <c:pt idx="8814">
                  <c:v>17.241</c:v>
                </c:pt>
                <c:pt idx="8815">
                  <c:v>17.116</c:v>
                </c:pt>
                <c:pt idx="8816">
                  <c:v>16.9815</c:v>
                </c:pt>
                <c:pt idx="8817">
                  <c:v>16.860500000000002</c:v>
                </c:pt>
                <c:pt idx="8818">
                  <c:v>16.792999999999999</c:v>
                </c:pt>
                <c:pt idx="8819">
                  <c:v>16.637499999999999</c:v>
                </c:pt>
                <c:pt idx="8820">
                  <c:v>16.509</c:v>
                </c:pt>
                <c:pt idx="8821">
                  <c:v>16.438499999999998</c:v>
                </c:pt>
                <c:pt idx="8822">
                  <c:v>16.398</c:v>
                </c:pt>
                <c:pt idx="8823">
                  <c:v>16.308</c:v>
                </c:pt>
                <c:pt idx="8824">
                  <c:v>16.271500000000003</c:v>
                </c:pt>
                <c:pt idx="8825">
                  <c:v>16.221</c:v>
                </c:pt>
                <c:pt idx="8826">
                  <c:v>16.128</c:v>
                </c:pt>
                <c:pt idx="8827">
                  <c:v>15.981</c:v>
                </c:pt>
                <c:pt idx="8828">
                  <c:v>15.900499999999999</c:v>
                </c:pt>
                <c:pt idx="8829">
                  <c:v>15.76</c:v>
                </c:pt>
                <c:pt idx="8830">
                  <c:v>15.701999999999998</c:v>
                </c:pt>
                <c:pt idx="8831">
                  <c:v>15.595999999999998</c:v>
                </c:pt>
                <c:pt idx="8832">
                  <c:v>15.513999999999999</c:v>
                </c:pt>
                <c:pt idx="8833">
                  <c:v>15.5665</c:v>
                </c:pt>
                <c:pt idx="8834">
                  <c:v>15.516499999999999</c:v>
                </c:pt>
                <c:pt idx="8835">
                  <c:v>15.456</c:v>
                </c:pt>
                <c:pt idx="8836">
                  <c:v>15.427000000000001</c:v>
                </c:pt>
                <c:pt idx="8837">
                  <c:v>15.383500000000002</c:v>
                </c:pt>
                <c:pt idx="8838">
                  <c:v>15.333500000000001</c:v>
                </c:pt>
                <c:pt idx="8839">
                  <c:v>15.291500000000003</c:v>
                </c:pt>
                <c:pt idx="8840">
                  <c:v>15.317500000000001</c:v>
                </c:pt>
                <c:pt idx="8841">
                  <c:v>15.218999999999999</c:v>
                </c:pt>
                <c:pt idx="8842">
                  <c:v>15.137</c:v>
                </c:pt>
                <c:pt idx="8843">
                  <c:v>15.060000000000002</c:v>
                </c:pt>
                <c:pt idx="8844">
                  <c:v>14.933000000000002</c:v>
                </c:pt>
                <c:pt idx="8845">
                  <c:v>14.832500000000001</c:v>
                </c:pt>
                <c:pt idx="8846">
                  <c:v>14.804500000000001</c:v>
                </c:pt>
                <c:pt idx="8847">
                  <c:v>14.744499999999999</c:v>
                </c:pt>
                <c:pt idx="8848">
                  <c:v>14.694500000000001</c:v>
                </c:pt>
                <c:pt idx="8849">
                  <c:v>14.7095</c:v>
                </c:pt>
                <c:pt idx="8850">
                  <c:v>14.63</c:v>
                </c:pt>
                <c:pt idx="8851">
                  <c:v>14.6615</c:v>
                </c:pt>
                <c:pt idx="8852">
                  <c:v>14.576499999999999</c:v>
                </c:pt>
                <c:pt idx="8853">
                  <c:v>14.575999999999999</c:v>
                </c:pt>
                <c:pt idx="8854">
                  <c:v>14.531000000000001</c:v>
                </c:pt>
                <c:pt idx="8855">
                  <c:v>14.558499999999999</c:v>
                </c:pt>
                <c:pt idx="8856">
                  <c:v>14.532999999999998</c:v>
                </c:pt>
                <c:pt idx="8857">
                  <c:v>14.551999999999998</c:v>
                </c:pt>
                <c:pt idx="8858">
                  <c:v>14.483500000000001</c:v>
                </c:pt>
                <c:pt idx="8859">
                  <c:v>14.5185</c:v>
                </c:pt>
                <c:pt idx="8860">
                  <c:v>14.512499999999999</c:v>
                </c:pt>
                <c:pt idx="8861">
                  <c:v>14.5495</c:v>
                </c:pt>
                <c:pt idx="8862">
                  <c:v>14.559000000000001</c:v>
                </c:pt>
                <c:pt idx="8863">
                  <c:v>14.5655</c:v>
                </c:pt>
                <c:pt idx="8864">
                  <c:v>14.5945</c:v>
                </c:pt>
                <c:pt idx="8865">
                  <c:v>14.642499999999995</c:v>
                </c:pt>
                <c:pt idx="8866">
                  <c:v>14.595499999999998</c:v>
                </c:pt>
                <c:pt idx="8867">
                  <c:v>14.597</c:v>
                </c:pt>
                <c:pt idx="8868">
                  <c:v>14.558499999999999</c:v>
                </c:pt>
                <c:pt idx="8869">
                  <c:v>14.565499999999997</c:v>
                </c:pt>
                <c:pt idx="8870">
                  <c:v>14.592499999999998</c:v>
                </c:pt>
                <c:pt idx="8871">
                  <c:v>14.536499999999998</c:v>
                </c:pt>
                <c:pt idx="8872">
                  <c:v>14.529</c:v>
                </c:pt>
                <c:pt idx="8873">
                  <c:v>14.504</c:v>
                </c:pt>
                <c:pt idx="8874">
                  <c:v>14.589999999999998</c:v>
                </c:pt>
                <c:pt idx="8875">
                  <c:v>14.588999999999999</c:v>
                </c:pt>
                <c:pt idx="8876">
                  <c:v>14.573500000000001</c:v>
                </c:pt>
                <c:pt idx="8877">
                  <c:v>14.544</c:v>
                </c:pt>
                <c:pt idx="8878">
                  <c:v>14.5395</c:v>
                </c:pt>
                <c:pt idx="8879">
                  <c:v>14.512499999999999</c:v>
                </c:pt>
                <c:pt idx="8880">
                  <c:v>14.455000000000002</c:v>
                </c:pt>
                <c:pt idx="8881">
                  <c:v>14.402000000000001</c:v>
                </c:pt>
                <c:pt idx="8882">
                  <c:v>14.422000000000001</c:v>
                </c:pt>
                <c:pt idx="8883">
                  <c:v>14.379499999999998</c:v>
                </c:pt>
                <c:pt idx="8884">
                  <c:v>14.453999999999997</c:v>
                </c:pt>
                <c:pt idx="8885">
                  <c:v>14.480999999999998</c:v>
                </c:pt>
                <c:pt idx="8886">
                  <c:v>14.531000000000001</c:v>
                </c:pt>
                <c:pt idx="8887">
                  <c:v>14.597999999999999</c:v>
                </c:pt>
                <c:pt idx="8888">
                  <c:v>14.664499999999999</c:v>
                </c:pt>
                <c:pt idx="8889">
                  <c:v>14.670999999999998</c:v>
                </c:pt>
                <c:pt idx="8890">
                  <c:v>14.663499999999999</c:v>
                </c:pt>
                <c:pt idx="8891">
                  <c:v>14.654499999999999</c:v>
                </c:pt>
                <c:pt idx="8892">
                  <c:v>14.641499999999999</c:v>
                </c:pt>
                <c:pt idx="8893">
                  <c:v>14.6685</c:v>
                </c:pt>
                <c:pt idx="8894">
                  <c:v>14.63</c:v>
                </c:pt>
                <c:pt idx="8895">
                  <c:v>14.655000000000001</c:v>
                </c:pt>
                <c:pt idx="8896">
                  <c:v>14.745999999999999</c:v>
                </c:pt>
                <c:pt idx="8897">
                  <c:v>14.821999999999999</c:v>
                </c:pt>
                <c:pt idx="8898">
                  <c:v>14.959</c:v>
                </c:pt>
                <c:pt idx="8899">
                  <c:v>15.013</c:v>
                </c:pt>
                <c:pt idx="8900">
                  <c:v>15.111499999999998</c:v>
                </c:pt>
                <c:pt idx="8901">
                  <c:v>15.203999999999997</c:v>
                </c:pt>
                <c:pt idx="8902">
                  <c:v>15.247999999999999</c:v>
                </c:pt>
                <c:pt idx="8903">
                  <c:v>15.333999999999998</c:v>
                </c:pt>
                <c:pt idx="8904">
                  <c:v>15.379</c:v>
                </c:pt>
                <c:pt idx="8905">
                  <c:v>15.366499999999998</c:v>
                </c:pt>
                <c:pt idx="8906">
                  <c:v>15.422999999999998</c:v>
                </c:pt>
                <c:pt idx="8907">
                  <c:v>15.368</c:v>
                </c:pt>
                <c:pt idx="8908">
                  <c:v>15.339000000000002</c:v>
                </c:pt>
                <c:pt idx="8909">
                  <c:v>15.354000000000003</c:v>
                </c:pt>
                <c:pt idx="8910">
                  <c:v>15.348500000000001</c:v>
                </c:pt>
                <c:pt idx="8911">
                  <c:v>15.473000000000003</c:v>
                </c:pt>
                <c:pt idx="8912">
                  <c:v>15.625</c:v>
                </c:pt>
                <c:pt idx="8913">
                  <c:v>15.603999999999999</c:v>
                </c:pt>
                <c:pt idx="8914">
                  <c:v>15.609</c:v>
                </c:pt>
                <c:pt idx="8915">
                  <c:v>15.588999999999999</c:v>
                </c:pt>
                <c:pt idx="8916">
                  <c:v>15.599500000000001</c:v>
                </c:pt>
                <c:pt idx="8917">
                  <c:v>15.633999999999997</c:v>
                </c:pt>
                <c:pt idx="8918">
                  <c:v>15.6435</c:v>
                </c:pt>
                <c:pt idx="8919">
                  <c:v>15.675999999999998</c:v>
                </c:pt>
                <c:pt idx="8920">
                  <c:v>15.7255</c:v>
                </c:pt>
                <c:pt idx="8921">
                  <c:v>15.709999999999999</c:v>
                </c:pt>
                <c:pt idx="8922">
                  <c:v>15.7135</c:v>
                </c:pt>
                <c:pt idx="8923">
                  <c:v>15.781499999999999</c:v>
                </c:pt>
                <c:pt idx="8944">
                  <c:v>16.076499999999999</c:v>
                </c:pt>
                <c:pt idx="8945">
                  <c:v>16.160999999999998</c:v>
                </c:pt>
                <c:pt idx="8946">
                  <c:v>16.1465</c:v>
                </c:pt>
                <c:pt idx="8947">
                  <c:v>16.141500000000001</c:v>
                </c:pt>
                <c:pt idx="8948">
                  <c:v>16.160499999999999</c:v>
                </c:pt>
                <c:pt idx="8949">
                  <c:v>16.169</c:v>
                </c:pt>
                <c:pt idx="8950">
                  <c:v>16.158999999999999</c:v>
                </c:pt>
                <c:pt idx="8951">
                  <c:v>16.130000000000003</c:v>
                </c:pt>
                <c:pt idx="8952">
                  <c:v>16.190000000000005</c:v>
                </c:pt>
                <c:pt idx="8953">
                  <c:v>16.29</c:v>
                </c:pt>
                <c:pt idx="8954">
                  <c:v>16.349</c:v>
                </c:pt>
                <c:pt idx="8955">
                  <c:v>16.390500000000003</c:v>
                </c:pt>
                <c:pt idx="8956">
                  <c:v>16.440500000000004</c:v>
                </c:pt>
                <c:pt idx="8957">
                  <c:v>16.3245</c:v>
                </c:pt>
                <c:pt idx="8958">
                  <c:v>16.301000000000002</c:v>
                </c:pt>
                <c:pt idx="8959">
                  <c:v>16.301000000000002</c:v>
                </c:pt>
                <c:pt idx="8960">
                  <c:v>16.293500000000002</c:v>
                </c:pt>
                <c:pt idx="8961">
                  <c:v>16.2195</c:v>
                </c:pt>
                <c:pt idx="8962">
                  <c:v>16.207000000000001</c:v>
                </c:pt>
                <c:pt idx="8963">
                  <c:v>16.173999999999999</c:v>
                </c:pt>
                <c:pt idx="8964">
                  <c:v>16.163</c:v>
                </c:pt>
                <c:pt idx="8965">
                  <c:v>16.088999999999999</c:v>
                </c:pt>
                <c:pt idx="8966">
                  <c:v>16.095000000000002</c:v>
                </c:pt>
                <c:pt idx="8967">
                  <c:v>16.102500000000003</c:v>
                </c:pt>
                <c:pt idx="8968">
                  <c:v>16.074000000000005</c:v>
                </c:pt>
                <c:pt idx="8969">
                  <c:v>16.053500000000003</c:v>
                </c:pt>
                <c:pt idx="8970">
                  <c:v>16.018500000000003</c:v>
                </c:pt>
                <c:pt idx="8971">
                  <c:v>16.016000000000002</c:v>
                </c:pt>
                <c:pt idx="8972">
                  <c:v>15.937000000000001</c:v>
                </c:pt>
                <c:pt idx="8973">
                  <c:v>15.967500000000001</c:v>
                </c:pt>
                <c:pt idx="8974">
                  <c:v>15.8935</c:v>
                </c:pt>
                <c:pt idx="8975">
                  <c:v>15.813999999999998</c:v>
                </c:pt>
                <c:pt idx="8976">
                  <c:v>15.828999999999999</c:v>
                </c:pt>
                <c:pt idx="8977">
                  <c:v>15.860999999999999</c:v>
                </c:pt>
                <c:pt idx="8978">
                  <c:v>15.810499999999996</c:v>
                </c:pt>
                <c:pt idx="8979">
                  <c:v>15.815499999999997</c:v>
                </c:pt>
                <c:pt idx="8980">
                  <c:v>15.816999999999998</c:v>
                </c:pt>
                <c:pt idx="8981">
                  <c:v>15.898</c:v>
                </c:pt>
                <c:pt idx="8982">
                  <c:v>15.878499999999999</c:v>
                </c:pt>
                <c:pt idx="8983">
                  <c:v>15.913999999999998</c:v>
                </c:pt>
                <c:pt idx="8984">
                  <c:v>15.946999999999999</c:v>
                </c:pt>
                <c:pt idx="8985">
                  <c:v>15.907</c:v>
                </c:pt>
                <c:pt idx="8986">
                  <c:v>15.9025</c:v>
                </c:pt>
                <c:pt idx="8987">
                  <c:v>15.894</c:v>
                </c:pt>
                <c:pt idx="8988">
                  <c:v>15.907</c:v>
                </c:pt>
                <c:pt idx="8989">
                  <c:v>15.929499999999999</c:v>
                </c:pt>
                <c:pt idx="8990">
                  <c:v>15.948999999999995</c:v>
                </c:pt>
                <c:pt idx="8991">
                  <c:v>15.920999999999998</c:v>
                </c:pt>
                <c:pt idx="8992">
                  <c:v>15.938999999999998</c:v>
                </c:pt>
                <c:pt idx="8993">
                  <c:v>15.882499999999999</c:v>
                </c:pt>
                <c:pt idx="8994">
                  <c:v>15.967499999999998</c:v>
                </c:pt>
                <c:pt idx="8995">
                  <c:v>16.032499999999995</c:v>
                </c:pt>
                <c:pt idx="8996">
                  <c:v>16.002499999999998</c:v>
                </c:pt>
                <c:pt idx="8997">
                  <c:v>16.001999999999999</c:v>
                </c:pt>
                <c:pt idx="8998">
                  <c:v>16.064499999999999</c:v>
                </c:pt>
                <c:pt idx="8999">
                  <c:v>16.045499999999997</c:v>
                </c:pt>
                <c:pt idx="9000">
                  <c:v>16.033999999999999</c:v>
                </c:pt>
                <c:pt idx="9001">
                  <c:v>16.011499999999998</c:v>
                </c:pt>
                <c:pt idx="9002">
                  <c:v>16.015999999999998</c:v>
                </c:pt>
                <c:pt idx="9003">
                  <c:v>16.0105</c:v>
                </c:pt>
                <c:pt idx="9004">
                  <c:v>15.959</c:v>
                </c:pt>
                <c:pt idx="9005">
                  <c:v>15.984500000000001</c:v>
                </c:pt>
                <c:pt idx="9006">
                  <c:v>15.9475</c:v>
                </c:pt>
                <c:pt idx="9007">
                  <c:v>15.929500000000001</c:v>
                </c:pt>
                <c:pt idx="9008">
                  <c:v>15.926499999999999</c:v>
                </c:pt>
                <c:pt idx="9009">
                  <c:v>15.919999999999998</c:v>
                </c:pt>
                <c:pt idx="9010">
                  <c:v>15.962</c:v>
                </c:pt>
                <c:pt idx="9011">
                  <c:v>16.003999999999998</c:v>
                </c:pt>
                <c:pt idx="9012">
                  <c:v>15.957999999999995</c:v>
                </c:pt>
                <c:pt idx="9013">
                  <c:v>15.861499999999998</c:v>
                </c:pt>
                <c:pt idx="9014">
                  <c:v>15.808499999999999</c:v>
                </c:pt>
                <c:pt idx="9015">
                  <c:v>15.778</c:v>
                </c:pt>
                <c:pt idx="9016">
                  <c:v>15.776999999999997</c:v>
                </c:pt>
                <c:pt idx="9017">
                  <c:v>15.762499999999999</c:v>
                </c:pt>
                <c:pt idx="9018">
                  <c:v>15.687999999999999</c:v>
                </c:pt>
                <c:pt idx="9019">
                  <c:v>15.648</c:v>
                </c:pt>
                <c:pt idx="9020">
                  <c:v>15.654</c:v>
                </c:pt>
                <c:pt idx="9021">
                  <c:v>15.724</c:v>
                </c:pt>
                <c:pt idx="9022">
                  <c:v>15.765000000000001</c:v>
                </c:pt>
                <c:pt idx="9023">
                  <c:v>15.787000000000001</c:v>
                </c:pt>
                <c:pt idx="9024">
                  <c:v>15.768000000000001</c:v>
                </c:pt>
                <c:pt idx="9025">
                  <c:v>15.746</c:v>
                </c:pt>
                <c:pt idx="9026">
                  <c:v>15.827500000000001</c:v>
                </c:pt>
                <c:pt idx="9027">
                  <c:v>15.867000000000001</c:v>
                </c:pt>
                <c:pt idx="9028">
                  <c:v>15.927000000000001</c:v>
                </c:pt>
                <c:pt idx="9029">
                  <c:v>15.871</c:v>
                </c:pt>
                <c:pt idx="9030">
                  <c:v>15.791999999999998</c:v>
                </c:pt>
                <c:pt idx="9031">
                  <c:v>15.738499999999998</c:v>
                </c:pt>
                <c:pt idx="9032">
                  <c:v>15.763499999999997</c:v>
                </c:pt>
                <c:pt idx="9033">
                  <c:v>15.865500000000003</c:v>
                </c:pt>
                <c:pt idx="9034">
                  <c:v>15.880500000000003</c:v>
                </c:pt>
                <c:pt idx="9035">
                  <c:v>15.884000000000004</c:v>
                </c:pt>
                <c:pt idx="9036">
                  <c:v>15.840500000000002</c:v>
                </c:pt>
                <c:pt idx="9037">
                  <c:v>15.867500000000001</c:v>
                </c:pt>
                <c:pt idx="9038">
                  <c:v>15.927000000000001</c:v>
                </c:pt>
                <c:pt idx="9039">
                  <c:v>15.984</c:v>
                </c:pt>
                <c:pt idx="9040">
                  <c:v>16.032499999999999</c:v>
                </c:pt>
                <c:pt idx="9041">
                  <c:v>15.972</c:v>
                </c:pt>
                <c:pt idx="9042">
                  <c:v>15.9475</c:v>
                </c:pt>
                <c:pt idx="9043">
                  <c:v>15.945499999999999</c:v>
                </c:pt>
                <c:pt idx="9044">
                  <c:v>15.991</c:v>
                </c:pt>
                <c:pt idx="9045">
                  <c:v>16.075499999999998</c:v>
                </c:pt>
                <c:pt idx="9046">
                  <c:v>16.005000000000003</c:v>
                </c:pt>
                <c:pt idx="9047">
                  <c:v>15.993500000000001</c:v>
                </c:pt>
                <c:pt idx="9048">
                  <c:v>15.946999999999997</c:v>
                </c:pt>
                <c:pt idx="9049">
                  <c:v>15.973999999999998</c:v>
                </c:pt>
                <c:pt idx="9050">
                  <c:v>15.997999999999999</c:v>
                </c:pt>
                <c:pt idx="9051">
                  <c:v>16.020999999999997</c:v>
                </c:pt>
                <c:pt idx="9052">
                  <c:v>16.040500000000002</c:v>
                </c:pt>
                <c:pt idx="9053">
                  <c:v>15.982500000000002</c:v>
                </c:pt>
                <c:pt idx="9054">
                  <c:v>15.961000000000002</c:v>
                </c:pt>
                <c:pt idx="9055">
                  <c:v>15.952500000000001</c:v>
                </c:pt>
                <c:pt idx="9056">
                  <c:v>16.0365</c:v>
                </c:pt>
                <c:pt idx="9057">
                  <c:v>16.045999999999999</c:v>
                </c:pt>
                <c:pt idx="9058">
                  <c:v>16.038</c:v>
                </c:pt>
                <c:pt idx="9059">
                  <c:v>16.04</c:v>
                </c:pt>
                <c:pt idx="9060">
                  <c:v>15.979999999999999</c:v>
                </c:pt>
                <c:pt idx="9061">
                  <c:v>16</c:v>
                </c:pt>
                <c:pt idx="9062">
                  <c:v>15.995999999999999</c:v>
                </c:pt>
                <c:pt idx="9063">
                  <c:v>15.948999999999998</c:v>
                </c:pt>
                <c:pt idx="9064">
                  <c:v>15.990999999999996</c:v>
                </c:pt>
                <c:pt idx="9065">
                  <c:v>15.953499999999996</c:v>
                </c:pt>
                <c:pt idx="9066">
                  <c:v>15.966499999999996</c:v>
                </c:pt>
                <c:pt idx="9067">
                  <c:v>15.914499999999999</c:v>
                </c:pt>
                <c:pt idx="9068">
                  <c:v>15.932999999999996</c:v>
                </c:pt>
                <c:pt idx="9069">
                  <c:v>15.918499999999995</c:v>
                </c:pt>
                <c:pt idx="9070">
                  <c:v>15.906999999999993</c:v>
                </c:pt>
                <c:pt idx="9071">
                  <c:v>15.929999999999996</c:v>
                </c:pt>
                <c:pt idx="9072">
                  <c:v>15.856499999999993</c:v>
                </c:pt>
                <c:pt idx="9073">
                  <c:v>15.871499999999997</c:v>
                </c:pt>
                <c:pt idx="9074">
                  <c:v>15.871999999999995</c:v>
                </c:pt>
                <c:pt idx="9075">
                  <c:v>15.860499999999998</c:v>
                </c:pt>
                <c:pt idx="9076">
                  <c:v>15.8</c:v>
                </c:pt>
                <c:pt idx="9077">
                  <c:v>15.808000000000002</c:v>
                </c:pt>
                <c:pt idx="9078">
                  <c:v>15.762499999999999</c:v>
                </c:pt>
                <c:pt idx="9079">
                  <c:v>15.726999999999999</c:v>
                </c:pt>
                <c:pt idx="9080">
                  <c:v>15.764499999999998</c:v>
                </c:pt>
                <c:pt idx="9081">
                  <c:v>15.727499999999997</c:v>
                </c:pt>
                <c:pt idx="9082">
                  <c:v>15.712999999999999</c:v>
                </c:pt>
                <c:pt idx="9083">
                  <c:v>15.754000000000001</c:v>
                </c:pt>
                <c:pt idx="9084">
                  <c:v>15.727500000000001</c:v>
                </c:pt>
                <c:pt idx="9085">
                  <c:v>15.721500000000002</c:v>
                </c:pt>
                <c:pt idx="9086">
                  <c:v>15.718999999999999</c:v>
                </c:pt>
                <c:pt idx="9087">
                  <c:v>15.761500000000002</c:v>
                </c:pt>
                <c:pt idx="9088">
                  <c:v>15.757999999999999</c:v>
                </c:pt>
                <c:pt idx="9089">
                  <c:v>15.775499999999999</c:v>
                </c:pt>
                <c:pt idx="9090">
                  <c:v>15.789499999999999</c:v>
                </c:pt>
                <c:pt idx="9091">
                  <c:v>15.778499999999999</c:v>
                </c:pt>
                <c:pt idx="9092">
                  <c:v>15.830500000000001</c:v>
                </c:pt>
                <c:pt idx="9093">
                  <c:v>15.863</c:v>
                </c:pt>
                <c:pt idx="9094">
                  <c:v>15.841500000000002</c:v>
                </c:pt>
                <c:pt idx="9095">
                  <c:v>15.854500000000005</c:v>
                </c:pt>
                <c:pt idx="9096">
                  <c:v>15.850000000000003</c:v>
                </c:pt>
                <c:pt idx="9097">
                  <c:v>15.8375</c:v>
                </c:pt>
                <c:pt idx="9098">
                  <c:v>15.8315</c:v>
                </c:pt>
                <c:pt idx="9099">
                  <c:v>15.827500000000001</c:v>
                </c:pt>
                <c:pt idx="9100">
                  <c:v>15.7865</c:v>
                </c:pt>
                <c:pt idx="9101">
                  <c:v>15.7865</c:v>
                </c:pt>
                <c:pt idx="9102">
                  <c:v>15.830500000000001</c:v>
                </c:pt>
                <c:pt idx="9103">
                  <c:v>15.843999999999999</c:v>
                </c:pt>
                <c:pt idx="9104">
                  <c:v>15.841500000000002</c:v>
                </c:pt>
                <c:pt idx="9105">
                  <c:v>15.894499999999999</c:v>
                </c:pt>
                <c:pt idx="9106">
                  <c:v>15.904499999999999</c:v>
                </c:pt>
                <c:pt idx="9107">
                  <c:v>15.9245</c:v>
                </c:pt>
                <c:pt idx="9108">
                  <c:v>15.898</c:v>
                </c:pt>
                <c:pt idx="9109">
                  <c:v>15.888999999999999</c:v>
                </c:pt>
                <c:pt idx="9110">
                  <c:v>15.858499999999998</c:v>
                </c:pt>
                <c:pt idx="9111">
                  <c:v>15.884499999999997</c:v>
                </c:pt>
                <c:pt idx="9112">
                  <c:v>15.880999999999997</c:v>
                </c:pt>
                <c:pt idx="9113">
                  <c:v>15.930000000000001</c:v>
                </c:pt>
                <c:pt idx="9114">
                  <c:v>16.009999999999998</c:v>
                </c:pt>
                <c:pt idx="9115">
                  <c:v>16.052</c:v>
                </c:pt>
                <c:pt idx="9116">
                  <c:v>16.103000000000002</c:v>
                </c:pt>
                <c:pt idx="9117">
                  <c:v>16.067999999999998</c:v>
                </c:pt>
                <c:pt idx="9118">
                  <c:v>16.131499999999999</c:v>
                </c:pt>
                <c:pt idx="9119">
                  <c:v>16.1205</c:v>
                </c:pt>
                <c:pt idx="9120">
                  <c:v>16.148</c:v>
                </c:pt>
                <c:pt idx="9121">
                  <c:v>16.1325</c:v>
                </c:pt>
                <c:pt idx="9122">
                  <c:v>16.145</c:v>
                </c:pt>
                <c:pt idx="9123">
                  <c:v>16.148</c:v>
                </c:pt>
                <c:pt idx="9124">
                  <c:v>16.124500000000001</c:v>
                </c:pt>
                <c:pt idx="9125">
                  <c:v>16.128999999999998</c:v>
                </c:pt>
                <c:pt idx="9126">
                  <c:v>16.115999999999996</c:v>
                </c:pt>
                <c:pt idx="9127">
                  <c:v>16.113499999999998</c:v>
                </c:pt>
                <c:pt idx="9128">
                  <c:v>16.209499999999998</c:v>
                </c:pt>
                <c:pt idx="9129">
                  <c:v>16.328499999999998</c:v>
                </c:pt>
                <c:pt idx="9130">
                  <c:v>16.416999999999998</c:v>
                </c:pt>
                <c:pt idx="9131">
                  <c:v>16.401999999999997</c:v>
                </c:pt>
                <c:pt idx="9132">
                  <c:v>16.493500000000001</c:v>
                </c:pt>
                <c:pt idx="9133">
                  <c:v>16.515499999999996</c:v>
                </c:pt>
                <c:pt idx="9134">
                  <c:v>16.545499999999997</c:v>
                </c:pt>
                <c:pt idx="9135">
                  <c:v>16.545499999999997</c:v>
                </c:pt>
                <c:pt idx="9136">
                  <c:v>16.603499999999997</c:v>
                </c:pt>
                <c:pt idx="9137">
                  <c:v>16.715499999999999</c:v>
                </c:pt>
                <c:pt idx="9138">
                  <c:v>16.717999999999996</c:v>
                </c:pt>
                <c:pt idx="9139">
                  <c:v>16.842499999999998</c:v>
                </c:pt>
                <c:pt idx="9140">
                  <c:v>16.925000000000001</c:v>
                </c:pt>
                <c:pt idx="9141">
                  <c:v>16.963000000000001</c:v>
                </c:pt>
                <c:pt idx="9142">
                  <c:v>16.968</c:v>
                </c:pt>
                <c:pt idx="9143">
                  <c:v>16.951499999999999</c:v>
                </c:pt>
                <c:pt idx="9144">
                  <c:v>17.003999999999998</c:v>
                </c:pt>
                <c:pt idx="9145">
                  <c:v>16.9285</c:v>
                </c:pt>
                <c:pt idx="9146">
                  <c:v>16.970499999999998</c:v>
                </c:pt>
                <c:pt idx="9147">
                  <c:v>16.962</c:v>
                </c:pt>
                <c:pt idx="9148">
                  <c:v>16.894500000000001</c:v>
                </c:pt>
                <c:pt idx="9149">
                  <c:v>16.830499999999997</c:v>
                </c:pt>
                <c:pt idx="9150">
                  <c:v>16.767499999999998</c:v>
                </c:pt>
                <c:pt idx="9151">
                  <c:v>16.782999999999994</c:v>
                </c:pt>
                <c:pt idx="9152">
                  <c:v>16.753999999999998</c:v>
                </c:pt>
                <c:pt idx="9153">
                  <c:v>16.677499999999998</c:v>
                </c:pt>
                <c:pt idx="9154">
                  <c:v>16.631999999999998</c:v>
                </c:pt>
                <c:pt idx="9155">
                  <c:v>16.600999999999996</c:v>
                </c:pt>
                <c:pt idx="9156">
                  <c:v>16.509999999999998</c:v>
                </c:pt>
                <c:pt idx="9157">
                  <c:v>16.440499999999997</c:v>
                </c:pt>
                <c:pt idx="9158">
                  <c:v>16.425500000000003</c:v>
                </c:pt>
                <c:pt idx="9159">
                  <c:v>16.357000000000003</c:v>
                </c:pt>
                <c:pt idx="9160">
                  <c:v>16.217500000000001</c:v>
                </c:pt>
                <c:pt idx="9161">
                  <c:v>16.235000000000003</c:v>
                </c:pt>
                <c:pt idx="9162">
                  <c:v>16.2395</c:v>
                </c:pt>
                <c:pt idx="9163">
                  <c:v>16.208500000000001</c:v>
                </c:pt>
                <c:pt idx="9164">
                  <c:v>16.167999999999999</c:v>
                </c:pt>
                <c:pt idx="9165">
                  <c:v>16.198500000000003</c:v>
                </c:pt>
                <c:pt idx="9166">
                  <c:v>16.197000000000003</c:v>
                </c:pt>
                <c:pt idx="9167">
                  <c:v>16.180500000000002</c:v>
                </c:pt>
                <c:pt idx="9168">
                  <c:v>16.1755</c:v>
                </c:pt>
                <c:pt idx="9169">
                  <c:v>16.158500000000004</c:v>
                </c:pt>
                <c:pt idx="9170">
                  <c:v>16.197000000000003</c:v>
                </c:pt>
                <c:pt idx="9171">
                  <c:v>16.138500000000001</c:v>
                </c:pt>
                <c:pt idx="9172">
                  <c:v>16.104500000000002</c:v>
                </c:pt>
                <c:pt idx="9173">
                  <c:v>16.125499999999999</c:v>
                </c:pt>
                <c:pt idx="9174">
                  <c:v>16.137499999999999</c:v>
                </c:pt>
                <c:pt idx="9175">
                  <c:v>16.053000000000001</c:v>
                </c:pt>
                <c:pt idx="9176">
                  <c:v>16.05</c:v>
                </c:pt>
                <c:pt idx="9177">
                  <c:v>16.042000000000002</c:v>
                </c:pt>
                <c:pt idx="9178">
                  <c:v>16.026500000000002</c:v>
                </c:pt>
                <c:pt idx="9179">
                  <c:v>16.071000000000002</c:v>
                </c:pt>
                <c:pt idx="9180">
                  <c:v>16.141000000000002</c:v>
                </c:pt>
                <c:pt idx="9181">
                  <c:v>16.131499999999999</c:v>
                </c:pt>
                <c:pt idx="9182">
                  <c:v>16.087</c:v>
                </c:pt>
                <c:pt idx="9183">
                  <c:v>16.101500000000001</c:v>
                </c:pt>
                <c:pt idx="9184">
                  <c:v>16.155999999999999</c:v>
                </c:pt>
                <c:pt idx="9185">
                  <c:v>16.2315</c:v>
                </c:pt>
                <c:pt idx="9186">
                  <c:v>16.231999999999999</c:v>
                </c:pt>
                <c:pt idx="9187">
                  <c:v>16.2515</c:v>
                </c:pt>
                <c:pt idx="9188">
                  <c:v>16.291499999999999</c:v>
                </c:pt>
                <c:pt idx="9189">
                  <c:v>16.267500000000002</c:v>
                </c:pt>
                <c:pt idx="9190">
                  <c:v>16.274000000000001</c:v>
                </c:pt>
                <c:pt idx="9191">
                  <c:v>16.352499999999999</c:v>
                </c:pt>
                <c:pt idx="9192">
                  <c:v>16.3125</c:v>
                </c:pt>
                <c:pt idx="9193">
                  <c:v>16.3005</c:v>
                </c:pt>
                <c:pt idx="9194">
                  <c:v>16.296500000000002</c:v>
                </c:pt>
                <c:pt idx="9195">
                  <c:v>16.401</c:v>
                </c:pt>
                <c:pt idx="9196">
                  <c:v>16.399000000000001</c:v>
                </c:pt>
                <c:pt idx="9197">
                  <c:v>16.3935</c:v>
                </c:pt>
                <c:pt idx="9198">
                  <c:v>16.440000000000005</c:v>
                </c:pt>
                <c:pt idx="9199">
                  <c:v>16.434000000000001</c:v>
                </c:pt>
                <c:pt idx="9200">
                  <c:v>16.434000000000005</c:v>
                </c:pt>
                <c:pt idx="9201">
                  <c:v>16.447500000000002</c:v>
                </c:pt>
                <c:pt idx="9202">
                  <c:v>16.440500000000004</c:v>
                </c:pt>
                <c:pt idx="9203">
                  <c:v>16.449000000000002</c:v>
                </c:pt>
                <c:pt idx="9204">
                  <c:v>16.368500000000001</c:v>
                </c:pt>
                <c:pt idx="9205">
                  <c:v>16.264000000000003</c:v>
                </c:pt>
                <c:pt idx="9206">
                  <c:v>16.2605</c:v>
                </c:pt>
                <c:pt idx="9207">
                  <c:v>16.226499999999998</c:v>
                </c:pt>
                <c:pt idx="9208">
                  <c:v>16.142000000000003</c:v>
                </c:pt>
                <c:pt idx="9209">
                  <c:v>16.161000000000001</c:v>
                </c:pt>
                <c:pt idx="9210">
                  <c:v>16.116</c:v>
                </c:pt>
                <c:pt idx="9211">
                  <c:v>16.113</c:v>
                </c:pt>
                <c:pt idx="9212">
                  <c:v>16.079000000000001</c:v>
                </c:pt>
                <c:pt idx="9213">
                  <c:v>16.0975</c:v>
                </c:pt>
                <c:pt idx="9214">
                  <c:v>16.068499999999997</c:v>
                </c:pt>
                <c:pt idx="9215">
                  <c:v>16.119</c:v>
                </c:pt>
                <c:pt idx="9216">
                  <c:v>16.140499999999996</c:v>
                </c:pt>
                <c:pt idx="9217">
                  <c:v>16.137999999999998</c:v>
                </c:pt>
                <c:pt idx="9218">
                  <c:v>16.066499999999998</c:v>
                </c:pt>
                <c:pt idx="9219">
                  <c:v>16.068999999999999</c:v>
                </c:pt>
                <c:pt idx="9220">
                  <c:v>16.060499999999998</c:v>
                </c:pt>
                <c:pt idx="9221">
                  <c:v>16.023499999999999</c:v>
                </c:pt>
                <c:pt idx="9222">
                  <c:v>16.027499999999996</c:v>
                </c:pt>
                <c:pt idx="9223">
                  <c:v>16.044</c:v>
                </c:pt>
                <c:pt idx="9224">
                  <c:v>16.100000000000001</c:v>
                </c:pt>
                <c:pt idx="9225">
                  <c:v>16.136499999999998</c:v>
                </c:pt>
                <c:pt idx="9226">
                  <c:v>16.177999999999997</c:v>
                </c:pt>
                <c:pt idx="9227">
                  <c:v>16.163499999999999</c:v>
                </c:pt>
                <c:pt idx="9228">
                  <c:v>16.172499999999999</c:v>
                </c:pt>
                <c:pt idx="9229">
                  <c:v>16.178000000000001</c:v>
                </c:pt>
                <c:pt idx="9230">
                  <c:v>16.125999999999998</c:v>
                </c:pt>
                <c:pt idx="9231">
                  <c:v>16.047000000000001</c:v>
                </c:pt>
                <c:pt idx="9232">
                  <c:v>16.091000000000001</c:v>
                </c:pt>
                <c:pt idx="9233">
                  <c:v>15.987</c:v>
                </c:pt>
                <c:pt idx="9234">
                  <c:v>15.961500000000001</c:v>
                </c:pt>
                <c:pt idx="9235">
                  <c:v>15.906499999999999</c:v>
                </c:pt>
                <c:pt idx="9236">
                  <c:v>15.922500000000003</c:v>
                </c:pt>
                <c:pt idx="9237">
                  <c:v>15.893500000000003</c:v>
                </c:pt>
                <c:pt idx="9238">
                  <c:v>15.919500000000003</c:v>
                </c:pt>
                <c:pt idx="9239">
                  <c:v>15.821999999999999</c:v>
                </c:pt>
                <c:pt idx="9240">
                  <c:v>15.716999999999999</c:v>
                </c:pt>
                <c:pt idx="9241">
                  <c:v>15.671999999999997</c:v>
                </c:pt>
                <c:pt idx="9242">
                  <c:v>15.676499999999995</c:v>
                </c:pt>
                <c:pt idx="9243">
                  <c:v>15.627999999999997</c:v>
                </c:pt>
                <c:pt idx="9244">
                  <c:v>15.6035</c:v>
                </c:pt>
                <c:pt idx="9245">
                  <c:v>15.593500000000001</c:v>
                </c:pt>
                <c:pt idx="9246">
                  <c:v>15.416</c:v>
                </c:pt>
                <c:pt idx="9247">
                  <c:v>15.4305</c:v>
                </c:pt>
                <c:pt idx="9248">
                  <c:v>15.400499999999999</c:v>
                </c:pt>
                <c:pt idx="9249">
                  <c:v>15.397</c:v>
                </c:pt>
                <c:pt idx="9250">
                  <c:v>15.4175</c:v>
                </c:pt>
                <c:pt idx="9251">
                  <c:v>15.459999999999999</c:v>
                </c:pt>
                <c:pt idx="9252">
                  <c:v>15.4275</c:v>
                </c:pt>
                <c:pt idx="9253">
                  <c:v>15.5305</c:v>
                </c:pt>
                <c:pt idx="9254">
                  <c:v>15.530000000000001</c:v>
                </c:pt>
                <c:pt idx="9255">
                  <c:v>15.475</c:v>
                </c:pt>
                <c:pt idx="9256">
                  <c:v>15.4575</c:v>
                </c:pt>
                <c:pt idx="9257">
                  <c:v>15.492499999999998</c:v>
                </c:pt>
                <c:pt idx="9258">
                  <c:v>15.517499999999998</c:v>
                </c:pt>
                <c:pt idx="9259">
                  <c:v>15.523</c:v>
                </c:pt>
                <c:pt idx="9260">
                  <c:v>15.623499999999998</c:v>
                </c:pt>
                <c:pt idx="9261">
                  <c:v>15.657499999999999</c:v>
                </c:pt>
                <c:pt idx="9262">
                  <c:v>15.61</c:v>
                </c:pt>
                <c:pt idx="9263">
                  <c:v>15.6495</c:v>
                </c:pt>
                <c:pt idx="9264">
                  <c:v>15.623999999999999</c:v>
                </c:pt>
                <c:pt idx="9265">
                  <c:v>15.6035</c:v>
                </c:pt>
                <c:pt idx="9266">
                  <c:v>15.749500000000001</c:v>
                </c:pt>
                <c:pt idx="9267">
                  <c:v>15.719999999999999</c:v>
                </c:pt>
                <c:pt idx="9268">
                  <c:v>15.781000000000001</c:v>
                </c:pt>
                <c:pt idx="9269">
                  <c:v>15.7935</c:v>
                </c:pt>
                <c:pt idx="9270">
                  <c:v>15.810499999999999</c:v>
                </c:pt>
                <c:pt idx="9271">
                  <c:v>15.842500000000001</c:v>
                </c:pt>
                <c:pt idx="9272">
                  <c:v>15.922999999999998</c:v>
                </c:pt>
                <c:pt idx="9273">
                  <c:v>15.937999999999999</c:v>
                </c:pt>
                <c:pt idx="9274">
                  <c:v>15.9465</c:v>
                </c:pt>
                <c:pt idx="9275">
                  <c:v>16</c:v>
                </c:pt>
                <c:pt idx="9276">
                  <c:v>15.962</c:v>
                </c:pt>
                <c:pt idx="9277">
                  <c:v>15.955500000000001</c:v>
                </c:pt>
                <c:pt idx="9278">
                  <c:v>15.9335</c:v>
                </c:pt>
                <c:pt idx="9279">
                  <c:v>15.973500000000001</c:v>
                </c:pt>
                <c:pt idx="9280">
                  <c:v>15.955000000000002</c:v>
                </c:pt>
                <c:pt idx="9281">
                  <c:v>15.972499999999997</c:v>
                </c:pt>
                <c:pt idx="9282">
                  <c:v>15.999000000000001</c:v>
                </c:pt>
                <c:pt idx="9283">
                  <c:v>16.018499999999996</c:v>
                </c:pt>
                <c:pt idx="9284">
                  <c:v>16.029999999999998</c:v>
                </c:pt>
                <c:pt idx="9285">
                  <c:v>16.045999999999999</c:v>
                </c:pt>
                <c:pt idx="9286">
                  <c:v>16.020500000000002</c:v>
                </c:pt>
                <c:pt idx="9287">
                  <c:v>16.099499999999999</c:v>
                </c:pt>
                <c:pt idx="9288">
                  <c:v>16.119000000000003</c:v>
                </c:pt>
                <c:pt idx="9289">
                  <c:v>16.12</c:v>
                </c:pt>
                <c:pt idx="9290">
                  <c:v>16.132000000000001</c:v>
                </c:pt>
                <c:pt idx="9291">
                  <c:v>16.102000000000004</c:v>
                </c:pt>
                <c:pt idx="9292">
                  <c:v>16.070500000000003</c:v>
                </c:pt>
                <c:pt idx="9293">
                  <c:v>16.014500000000005</c:v>
                </c:pt>
                <c:pt idx="9294">
                  <c:v>16.062000000000001</c:v>
                </c:pt>
                <c:pt idx="9295">
                  <c:v>16.128500000000003</c:v>
                </c:pt>
                <c:pt idx="9296">
                  <c:v>16.167000000000002</c:v>
                </c:pt>
                <c:pt idx="9297">
                  <c:v>16.160500000000003</c:v>
                </c:pt>
                <c:pt idx="9298">
                  <c:v>16.177500000000002</c:v>
                </c:pt>
                <c:pt idx="9299">
                  <c:v>16.203500000000002</c:v>
                </c:pt>
                <c:pt idx="9300">
                  <c:v>16.227</c:v>
                </c:pt>
                <c:pt idx="9301">
                  <c:v>16.261000000000003</c:v>
                </c:pt>
                <c:pt idx="9302">
                  <c:v>16.310500000000001</c:v>
                </c:pt>
                <c:pt idx="9303">
                  <c:v>16.316500000000005</c:v>
                </c:pt>
                <c:pt idx="9304">
                  <c:v>16.300500000000007</c:v>
                </c:pt>
                <c:pt idx="9305">
                  <c:v>16.278500000000001</c:v>
                </c:pt>
                <c:pt idx="9306">
                  <c:v>16.266000000000002</c:v>
                </c:pt>
                <c:pt idx="9307">
                  <c:v>16.148000000000003</c:v>
                </c:pt>
                <c:pt idx="9308">
                  <c:v>16.081000000000003</c:v>
                </c:pt>
                <c:pt idx="9309">
                  <c:v>16.060500000000001</c:v>
                </c:pt>
                <c:pt idx="9310">
                  <c:v>16.082000000000001</c:v>
                </c:pt>
                <c:pt idx="9311">
                  <c:v>16.063500000000001</c:v>
                </c:pt>
                <c:pt idx="9312">
                  <c:v>16.028000000000002</c:v>
                </c:pt>
                <c:pt idx="9313">
                  <c:v>16.03</c:v>
                </c:pt>
                <c:pt idx="9314">
                  <c:v>15.99</c:v>
                </c:pt>
                <c:pt idx="9315">
                  <c:v>15.9475</c:v>
                </c:pt>
                <c:pt idx="9316">
                  <c:v>15.956</c:v>
                </c:pt>
                <c:pt idx="9317">
                  <c:v>15.974</c:v>
                </c:pt>
                <c:pt idx="9318">
                  <c:v>15.992500000000001</c:v>
                </c:pt>
                <c:pt idx="9319">
                  <c:v>15.974500000000001</c:v>
                </c:pt>
                <c:pt idx="9320">
                  <c:v>15.9605</c:v>
                </c:pt>
                <c:pt idx="9321">
                  <c:v>15.996999999999996</c:v>
                </c:pt>
                <c:pt idx="9322">
                  <c:v>15.981999999999999</c:v>
                </c:pt>
                <c:pt idx="9323">
                  <c:v>15.918999999999997</c:v>
                </c:pt>
                <c:pt idx="9324">
                  <c:v>15.947500000000002</c:v>
                </c:pt>
                <c:pt idx="9325">
                  <c:v>15.999499999999998</c:v>
                </c:pt>
                <c:pt idx="9326">
                  <c:v>15.994999999999999</c:v>
                </c:pt>
                <c:pt idx="9327">
                  <c:v>16.103000000000002</c:v>
                </c:pt>
                <c:pt idx="9328">
                  <c:v>16.145500000000002</c:v>
                </c:pt>
                <c:pt idx="9329">
                  <c:v>16.169999999999998</c:v>
                </c:pt>
                <c:pt idx="9330">
                  <c:v>16.18</c:v>
                </c:pt>
                <c:pt idx="9331">
                  <c:v>16.170999999999999</c:v>
                </c:pt>
                <c:pt idx="9332">
                  <c:v>16.223500000000001</c:v>
                </c:pt>
                <c:pt idx="9333">
                  <c:v>16.2255</c:v>
                </c:pt>
                <c:pt idx="9334">
                  <c:v>16.290500000000002</c:v>
                </c:pt>
                <c:pt idx="9335">
                  <c:v>16.325499999999998</c:v>
                </c:pt>
                <c:pt idx="9336">
                  <c:v>16.383000000000003</c:v>
                </c:pt>
                <c:pt idx="9337">
                  <c:v>16.414999999999999</c:v>
                </c:pt>
                <c:pt idx="9338">
                  <c:v>16.327500000000001</c:v>
                </c:pt>
                <c:pt idx="9339">
                  <c:v>16.339500000000001</c:v>
                </c:pt>
                <c:pt idx="9340">
                  <c:v>16.339499999999997</c:v>
                </c:pt>
                <c:pt idx="9341">
                  <c:v>16.202999999999996</c:v>
                </c:pt>
                <c:pt idx="9342">
                  <c:v>16.167999999999999</c:v>
                </c:pt>
                <c:pt idx="9343">
                  <c:v>16.25</c:v>
                </c:pt>
                <c:pt idx="9344">
                  <c:v>16.250999999999998</c:v>
                </c:pt>
                <c:pt idx="9345">
                  <c:v>16.21</c:v>
                </c:pt>
                <c:pt idx="9346">
                  <c:v>16.264000000000003</c:v>
                </c:pt>
                <c:pt idx="9347">
                  <c:v>16.204000000000001</c:v>
                </c:pt>
                <c:pt idx="9348">
                  <c:v>16.204000000000001</c:v>
                </c:pt>
                <c:pt idx="9349">
                  <c:v>16.152999999999999</c:v>
                </c:pt>
                <c:pt idx="9350">
                  <c:v>16.1205</c:v>
                </c:pt>
                <c:pt idx="9351">
                  <c:v>16.157499999999999</c:v>
                </c:pt>
                <c:pt idx="9352">
                  <c:v>16.142000000000003</c:v>
                </c:pt>
                <c:pt idx="9353">
                  <c:v>16.102</c:v>
                </c:pt>
                <c:pt idx="9354">
                  <c:v>16.023500000000002</c:v>
                </c:pt>
                <c:pt idx="9355">
                  <c:v>15.981999999999999</c:v>
                </c:pt>
                <c:pt idx="9356">
                  <c:v>15.932499999999999</c:v>
                </c:pt>
                <c:pt idx="9357">
                  <c:v>15.9375</c:v>
                </c:pt>
                <c:pt idx="9358">
                  <c:v>16.011000000000003</c:v>
                </c:pt>
                <c:pt idx="9359">
                  <c:v>16.037500000000001</c:v>
                </c:pt>
                <c:pt idx="9360">
                  <c:v>16.021000000000001</c:v>
                </c:pt>
                <c:pt idx="9361">
                  <c:v>16.1145</c:v>
                </c:pt>
                <c:pt idx="9362">
                  <c:v>16.118000000000002</c:v>
                </c:pt>
                <c:pt idx="9363">
                  <c:v>16.05</c:v>
                </c:pt>
                <c:pt idx="9364">
                  <c:v>16.034500000000001</c:v>
                </c:pt>
                <c:pt idx="9365">
                  <c:v>15.978999999999999</c:v>
                </c:pt>
                <c:pt idx="9366">
                  <c:v>15.906500000000003</c:v>
                </c:pt>
                <c:pt idx="9367">
                  <c:v>15.941500000000001</c:v>
                </c:pt>
                <c:pt idx="9368">
                  <c:v>15.900500000000003</c:v>
                </c:pt>
                <c:pt idx="9369">
                  <c:v>15.925000000000001</c:v>
                </c:pt>
                <c:pt idx="9370">
                  <c:v>15.896000000000001</c:v>
                </c:pt>
                <c:pt idx="9371">
                  <c:v>15.8405</c:v>
                </c:pt>
                <c:pt idx="9372">
                  <c:v>15.811500000000001</c:v>
                </c:pt>
                <c:pt idx="9373">
                  <c:v>15.813999999999998</c:v>
                </c:pt>
                <c:pt idx="9374">
                  <c:v>15.808499999999999</c:v>
                </c:pt>
                <c:pt idx="9375">
                  <c:v>15.764499999999998</c:v>
                </c:pt>
                <c:pt idx="9376">
                  <c:v>15.737</c:v>
                </c:pt>
                <c:pt idx="9377">
                  <c:v>15.6915</c:v>
                </c:pt>
                <c:pt idx="9378">
                  <c:v>15.657</c:v>
                </c:pt>
                <c:pt idx="9379">
                  <c:v>15.609500000000001</c:v>
                </c:pt>
                <c:pt idx="9380">
                  <c:v>15.5755</c:v>
                </c:pt>
                <c:pt idx="9381">
                  <c:v>15.507500000000002</c:v>
                </c:pt>
                <c:pt idx="9382">
                  <c:v>15.484500000000002</c:v>
                </c:pt>
                <c:pt idx="9383">
                  <c:v>15.466000000000003</c:v>
                </c:pt>
                <c:pt idx="9384">
                  <c:v>15.4435</c:v>
                </c:pt>
                <c:pt idx="9385">
                  <c:v>15.516</c:v>
                </c:pt>
                <c:pt idx="9386">
                  <c:v>15.548999999999996</c:v>
                </c:pt>
                <c:pt idx="9387">
                  <c:v>15.529499999999995</c:v>
                </c:pt>
                <c:pt idx="9388">
                  <c:v>15.566999999999997</c:v>
                </c:pt>
                <c:pt idx="9389">
                  <c:v>15.558999999999997</c:v>
                </c:pt>
                <c:pt idx="9390">
                  <c:v>15.622999999999996</c:v>
                </c:pt>
                <c:pt idx="9391">
                  <c:v>15.645999999999997</c:v>
                </c:pt>
                <c:pt idx="9392">
                  <c:v>15.651</c:v>
                </c:pt>
                <c:pt idx="9393">
                  <c:v>15.712999999999999</c:v>
                </c:pt>
                <c:pt idx="9394">
                  <c:v>15.737</c:v>
                </c:pt>
                <c:pt idx="9395">
                  <c:v>15.757999999999999</c:v>
                </c:pt>
                <c:pt idx="9396">
                  <c:v>15.77</c:v>
                </c:pt>
                <c:pt idx="9397">
                  <c:v>15.817999999999998</c:v>
                </c:pt>
                <c:pt idx="9398">
                  <c:v>15.7935</c:v>
                </c:pt>
                <c:pt idx="9399">
                  <c:v>15.836499999999997</c:v>
                </c:pt>
                <c:pt idx="9400">
                  <c:v>15.882</c:v>
                </c:pt>
                <c:pt idx="9401">
                  <c:v>15.895499999999998</c:v>
                </c:pt>
                <c:pt idx="9402">
                  <c:v>15.879</c:v>
                </c:pt>
                <c:pt idx="9403">
                  <c:v>15.8965</c:v>
                </c:pt>
                <c:pt idx="9404">
                  <c:v>15.917999999999997</c:v>
                </c:pt>
                <c:pt idx="9405">
                  <c:v>15.906000000000001</c:v>
                </c:pt>
                <c:pt idx="9406">
                  <c:v>15.866500000000002</c:v>
                </c:pt>
                <c:pt idx="9407">
                  <c:v>15.907000000000002</c:v>
                </c:pt>
                <c:pt idx="9408">
                  <c:v>15.931500000000003</c:v>
                </c:pt>
                <c:pt idx="9409">
                  <c:v>15.941500000000001</c:v>
                </c:pt>
                <c:pt idx="9410">
                  <c:v>15.931500000000003</c:v>
                </c:pt>
                <c:pt idx="9411">
                  <c:v>16.009000000000004</c:v>
                </c:pt>
                <c:pt idx="9412">
                  <c:v>16.023500000000002</c:v>
                </c:pt>
                <c:pt idx="9413">
                  <c:v>16.040500000000002</c:v>
                </c:pt>
                <c:pt idx="9414">
                  <c:v>16.0625</c:v>
                </c:pt>
                <c:pt idx="9415">
                  <c:v>16.089000000000002</c:v>
                </c:pt>
                <c:pt idx="9416">
                  <c:v>16.112000000000002</c:v>
                </c:pt>
                <c:pt idx="9417">
                  <c:v>16.036000000000001</c:v>
                </c:pt>
                <c:pt idx="9418">
                  <c:v>16.068000000000001</c:v>
                </c:pt>
                <c:pt idx="9419">
                  <c:v>16.025500000000001</c:v>
                </c:pt>
                <c:pt idx="9420">
                  <c:v>16</c:v>
                </c:pt>
                <c:pt idx="9421">
                  <c:v>16.006</c:v>
                </c:pt>
                <c:pt idx="9422">
                  <c:v>16.051000000000002</c:v>
                </c:pt>
                <c:pt idx="9423">
                  <c:v>16.041000000000004</c:v>
                </c:pt>
                <c:pt idx="9424">
                  <c:v>16.034000000000002</c:v>
                </c:pt>
                <c:pt idx="9425">
                  <c:v>16.071000000000002</c:v>
                </c:pt>
                <c:pt idx="9426">
                  <c:v>16.089000000000006</c:v>
                </c:pt>
                <c:pt idx="9427">
                  <c:v>16.058000000000003</c:v>
                </c:pt>
                <c:pt idx="9428">
                  <c:v>16.009499999999999</c:v>
                </c:pt>
                <c:pt idx="9429">
                  <c:v>16.018999999999998</c:v>
                </c:pt>
                <c:pt idx="9430">
                  <c:v>16.031500000000001</c:v>
                </c:pt>
                <c:pt idx="9431">
                  <c:v>15.984</c:v>
                </c:pt>
                <c:pt idx="9432">
                  <c:v>15.964999999999998</c:v>
                </c:pt>
                <c:pt idx="9433">
                  <c:v>15.911499999999998</c:v>
                </c:pt>
                <c:pt idx="9434">
                  <c:v>15.877999999999997</c:v>
                </c:pt>
                <c:pt idx="9435">
                  <c:v>15.807999999999998</c:v>
                </c:pt>
                <c:pt idx="9436">
                  <c:v>15.759499999999997</c:v>
                </c:pt>
                <c:pt idx="9437">
                  <c:v>15.77</c:v>
                </c:pt>
                <c:pt idx="9438">
                  <c:v>15.785499999999995</c:v>
                </c:pt>
                <c:pt idx="9439">
                  <c:v>15.806999999999999</c:v>
                </c:pt>
                <c:pt idx="9440">
                  <c:v>15.821999999999997</c:v>
                </c:pt>
                <c:pt idx="9441">
                  <c:v>15.855500000000001</c:v>
                </c:pt>
                <c:pt idx="9442">
                  <c:v>15.8285</c:v>
                </c:pt>
                <c:pt idx="9443">
                  <c:v>15.824999999999999</c:v>
                </c:pt>
                <c:pt idx="9444">
                  <c:v>15.838999999999999</c:v>
                </c:pt>
                <c:pt idx="9445">
                  <c:v>15.788</c:v>
                </c:pt>
                <c:pt idx="9446">
                  <c:v>15.801000000000002</c:v>
                </c:pt>
                <c:pt idx="9447">
                  <c:v>15.7905</c:v>
                </c:pt>
                <c:pt idx="9448">
                  <c:v>15.818000000000001</c:v>
                </c:pt>
                <c:pt idx="9449">
                  <c:v>15.8085</c:v>
                </c:pt>
                <c:pt idx="9450">
                  <c:v>15.7845</c:v>
                </c:pt>
                <c:pt idx="9451">
                  <c:v>15.728999999999999</c:v>
                </c:pt>
                <c:pt idx="9452">
                  <c:v>15.729500000000002</c:v>
                </c:pt>
                <c:pt idx="9453">
                  <c:v>15.700999999999999</c:v>
                </c:pt>
                <c:pt idx="9454">
                  <c:v>15.710500000000001</c:v>
                </c:pt>
                <c:pt idx="9455">
                  <c:v>15.734500000000001</c:v>
                </c:pt>
                <c:pt idx="9456">
                  <c:v>15.757499999999999</c:v>
                </c:pt>
                <c:pt idx="9457">
                  <c:v>15.797000000000001</c:v>
                </c:pt>
                <c:pt idx="9458">
                  <c:v>15.782999999999998</c:v>
                </c:pt>
                <c:pt idx="9459">
                  <c:v>15.7685</c:v>
                </c:pt>
                <c:pt idx="9460">
                  <c:v>15.790499999999998</c:v>
                </c:pt>
                <c:pt idx="9461">
                  <c:v>15.8355</c:v>
                </c:pt>
                <c:pt idx="9462">
                  <c:v>15.884999999999996</c:v>
                </c:pt>
                <c:pt idx="9463">
                  <c:v>15.959999999999997</c:v>
                </c:pt>
                <c:pt idx="9464">
                  <c:v>15.980499999999997</c:v>
                </c:pt>
                <c:pt idx="9465">
                  <c:v>16.031499999999998</c:v>
                </c:pt>
                <c:pt idx="9466">
                  <c:v>16.074999999999996</c:v>
                </c:pt>
                <c:pt idx="9467">
                  <c:v>16.1295</c:v>
                </c:pt>
                <c:pt idx="9468">
                  <c:v>16.1035</c:v>
                </c:pt>
                <c:pt idx="9469">
                  <c:v>16.135999999999996</c:v>
                </c:pt>
                <c:pt idx="9470">
                  <c:v>16.200499999999998</c:v>
                </c:pt>
                <c:pt idx="9471">
                  <c:v>16.285499999999995</c:v>
                </c:pt>
                <c:pt idx="9472">
                  <c:v>16.321999999999996</c:v>
                </c:pt>
                <c:pt idx="9473">
                  <c:v>16.408499999999997</c:v>
                </c:pt>
                <c:pt idx="9474">
                  <c:v>16.406499999999998</c:v>
                </c:pt>
                <c:pt idx="9475">
                  <c:v>16.427499999999998</c:v>
                </c:pt>
                <c:pt idx="9476">
                  <c:v>16.460999999999995</c:v>
                </c:pt>
                <c:pt idx="9477">
                  <c:v>16.464499999999997</c:v>
                </c:pt>
                <c:pt idx="9478">
                  <c:v>16.475000000000001</c:v>
                </c:pt>
                <c:pt idx="9479">
                  <c:v>16.463999999999999</c:v>
                </c:pt>
                <c:pt idx="9480">
                  <c:v>16.453499999999998</c:v>
                </c:pt>
                <c:pt idx="9481">
                  <c:v>16.410499999999999</c:v>
                </c:pt>
                <c:pt idx="9482">
                  <c:v>16.413</c:v>
                </c:pt>
                <c:pt idx="9483">
                  <c:v>16.415499999999998</c:v>
                </c:pt>
                <c:pt idx="9484">
                  <c:v>16.384499999999996</c:v>
                </c:pt>
                <c:pt idx="9485">
                  <c:v>16.349499999999999</c:v>
                </c:pt>
                <c:pt idx="9486">
                  <c:v>16.320999999999998</c:v>
                </c:pt>
                <c:pt idx="9487">
                  <c:v>16.275500000000001</c:v>
                </c:pt>
                <c:pt idx="9488">
                  <c:v>16.338000000000001</c:v>
                </c:pt>
                <c:pt idx="9489">
                  <c:v>16.28</c:v>
                </c:pt>
                <c:pt idx="9490">
                  <c:v>16.205999999999996</c:v>
                </c:pt>
                <c:pt idx="9491">
                  <c:v>16.179500000000001</c:v>
                </c:pt>
                <c:pt idx="9492">
                  <c:v>16.133499999999998</c:v>
                </c:pt>
                <c:pt idx="9493">
                  <c:v>16.0505</c:v>
                </c:pt>
                <c:pt idx="9494">
                  <c:v>16.033499999999997</c:v>
                </c:pt>
                <c:pt idx="9495">
                  <c:v>16.029</c:v>
                </c:pt>
                <c:pt idx="9496">
                  <c:v>16.0215</c:v>
                </c:pt>
                <c:pt idx="9497">
                  <c:v>16.027999999999999</c:v>
                </c:pt>
                <c:pt idx="9498">
                  <c:v>15.997499999999999</c:v>
                </c:pt>
                <c:pt idx="9499">
                  <c:v>15.984500000000001</c:v>
                </c:pt>
                <c:pt idx="9500">
                  <c:v>15.973500000000001</c:v>
                </c:pt>
                <c:pt idx="9501">
                  <c:v>15.915000000000001</c:v>
                </c:pt>
                <c:pt idx="9502">
                  <c:v>15.957999999999998</c:v>
                </c:pt>
                <c:pt idx="9503">
                  <c:v>15.900499999999999</c:v>
                </c:pt>
                <c:pt idx="9504">
                  <c:v>15.843500000000001</c:v>
                </c:pt>
                <c:pt idx="9505">
                  <c:v>15.796499999999998</c:v>
                </c:pt>
                <c:pt idx="9506">
                  <c:v>15.782999999999998</c:v>
                </c:pt>
                <c:pt idx="9507">
                  <c:v>15.794499999999999</c:v>
                </c:pt>
                <c:pt idx="9508">
                  <c:v>15.692999999999998</c:v>
                </c:pt>
                <c:pt idx="9509">
                  <c:v>15.698999999999998</c:v>
                </c:pt>
                <c:pt idx="9510">
                  <c:v>15.663</c:v>
                </c:pt>
                <c:pt idx="9511">
                  <c:v>15.582000000000003</c:v>
                </c:pt>
                <c:pt idx="9512">
                  <c:v>15.6</c:v>
                </c:pt>
                <c:pt idx="9513">
                  <c:v>15.5825</c:v>
                </c:pt>
                <c:pt idx="9514">
                  <c:v>15.534000000000001</c:v>
                </c:pt>
                <c:pt idx="9515">
                  <c:v>15.500499999999999</c:v>
                </c:pt>
                <c:pt idx="9516">
                  <c:v>15.419</c:v>
                </c:pt>
                <c:pt idx="9517">
                  <c:v>15.3325</c:v>
                </c:pt>
                <c:pt idx="9518">
                  <c:v>15.319999999999999</c:v>
                </c:pt>
                <c:pt idx="9519">
                  <c:v>15.295999999999998</c:v>
                </c:pt>
                <c:pt idx="9520">
                  <c:v>15.317500000000001</c:v>
                </c:pt>
                <c:pt idx="9521">
                  <c:v>15.3195</c:v>
                </c:pt>
                <c:pt idx="9522">
                  <c:v>15.192500000000001</c:v>
                </c:pt>
                <c:pt idx="9523">
                  <c:v>15.1945</c:v>
                </c:pt>
                <c:pt idx="9524">
                  <c:v>15.237</c:v>
                </c:pt>
                <c:pt idx="9525">
                  <c:v>15.293000000000001</c:v>
                </c:pt>
                <c:pt idx="9526">
                  <c:v>15.293000000000001</c:v>
                </c:pt>
                <c:pt idx="9527">
                  <c:v>15.256499999999999</c:v>
                </c:pt>
                <c:pt idx="9528">
                  <c:v>15.317500000000001</c:v>
                </c:pt>
                <c:pt idx="9529">
                  <c:v>15.346500000000001</c:v>
                </c:pt>
                <c:pt idx="9530">
                  <c:v>15.341999999999999</c:v>
                </c:pt>
                <c:pt idx="9531">
                  <c:v>15.426499999999999</c:v>
                </c:pt>
                <c:pt idx="9532">
                  <c:v>15.417000000000005</c:v>
                </c:pt>
                <c:pt idx="9533">
                  <c:v>15.508500000000003</c:v>
                </c:pt>
                <c:pt idx="9534">
                  <c:v>15.658500000000004</c:v>
                </c:pt>
                <c:pt idx="9535">
                  <c:v>15.744000000000003</c:v>
                </c:pt>
                <c:pt idx="9536">
                  <c:v>15.875000000000004</c:v>
                </c:pt>
                <c:pt idx="9537">
                  <c:v>15.989000000000001</c:v>
                </c:pt>
                <c:pt idx="9538">
                  <c:v>16.076500000000003</c:v>
                </c:pt>
                <c:pt idx="9539">
                  <c:v>16.201000000000001</c:v>
                </c:pt>
                <c:pt idx="9540">
                  <c:v>16.241000000000003</c:v>
                </c:pt>
                <c:pt idx="9541">
                  <c:v>16.335500000000003</c:v>
                </c:pt>
                <c:pt idx="9542">
                  <c:v>16.423500000000001</c:v>
                </c:pt>
                <c:pt idx="9543">
                  <c:v>16.476999999999997</c:v>
                </c:pt>
                <c:pt idx="9544">
                  <c:v>16.616</c:v>
                </c:pt>
                <c:pt idx="9545">
                  <c:v>16.721499999999999</c:v>
                </c:pt>
                <c:pt idx="9546">
                  <c:v>16.819499999999998</c:v>
                </c:pt>
                <c:pt idx="9547">
                  <c:v>16.9375</c:v>
                </c:pt>
                <c:pt idx="9548">
                  <c:v>17.059999999999999</c:v>
                </c:pt>
                <c:pt idx="9549">
                  <c:v>17.140999999999998</c:v>
                </c:pt>
                <c:pt idx="9550">
                  <c:v>17.276500000000002</c:v>
                </c:pt>
                <c:pt idx="9551">
                  <c:v>17.315999999999999</c:v>
                </c:pt>
                <c:pt idx="9552">
                  <c:v>17.413000000000004</c:v>
                </c:pt>
                <c:pt idx="9553">
                  <c:v>17.471</c:v>
                </c:pt>
                <c:pt idx="9554">
                  <c:v>17.408999999999999</c:v>
                </c:pt>
                <c:pt idx="9555">
                  <c:v>17.418500000000002</c:v>
                </c:pt>
                <c:pt idx="9556">
                  <c:v>17.446999999999999</c:v>
                </c:pt>
                <c:pt idx="9557">
                  <c:v>17.460999999999999</c:v>
                </c:pt>
                <c:pt idx="9558">
                  <c:v>17.4665</c:v>
                </c:pt>
                <c:pt idx="9559">
                  <c:v>17.504000000000001</c:v>
                </c:pt>
                <c:pt idx="9560">
                  <c:v>17.556000000000001</c:v>
                </c:pt>
                <c:pt idx="9561">
                  <c:v>17.541500000000003</c:v>
                </c:pt>
                <c:pt idx="9562">
                  <c:v>17.625499999999999</c:v>
                </c:pt>
                <c:pt idx="9563">
                  <c:v>17.637499999999999</c:v>
                </c:pt>
                <c:pt idx="9564">
                  <c:v>17.637999999999998</c:v>
                </c:pt>
                <c:pt idx="9565">
                  <c:v>17.628</c:v>
                </c:pt>
                <c:pt idx="9566">
                  <c:v>17.584</c:v>
                </c:pt>
                <c:pt idx="9567">
                  <c:v>17.5625</c:v>
                </c:pt>
                <c:pt idx="9568">
                  <c:v>17.488</c:v>
                </c:pt>
                <c:pt idx="9569">
                  <c:v>17.45</c:v>
                </c:pt>
                <c:pt idx="9570">
                  <c:v>17.459</c:v>
                </c:pt>
                <c:pt idx="9571">
                  <c:v>17.509499999999999</c:v>
                </c:pt>
                <c:pt idx="9572">
                  <c:v>17.489999999999998</c:v>
                </c:pt>
                <c:pt idx="9573">
                  <c:v>17.465499999999999</c:v>
                </c:pt>
                <c:pt idx="9574">
                  <c:v>17.542499999999997</c:v>
                </c:pt>
                <c:pt idx="9575">
                  <c:v>17.621999999999996</c:v>
                </c:pt>
                <c:pt idx="9576">
                  <c:v>17.631499999999996</c:v>
                </c:pt>
                <c:pt idx="9577">
                  <c:v>17.686999999999998</c:v>
                </c:pt>
                <c:pt idx="9578">
                  <c:v>17.704499999999999</c:v>
                </c:pt>
                <c:pt idx="9579">
                  <c:v>17.6495</c:v>
                </c:pt>
                <c:pt idx="9580">
                  <c:v>17.637999999999998</c:v>
                </c:pt>
                <c:pt idx="9581">
                  <c:v>17.643999999999998</c:v>
                </c:pt>
                <c:pt idx="9582">
                  <c:v>17.622999999999998</c:v>
                </c:pt>
                <c:pt idx="9583">
                  <c:v>17.66</c:v>
                </c:pt>
                <c:pt idx="9584">
                  <c:v>17.655999999999999</c:v>
                </c:pt>
                <c:pt idx="9585">
                  <c:v>17.663999999999998</c:v>
                </c:pt>
                <c:pt idx="9586">
                  <c:v>17.744499999999999</c:v>
                </c:pt>
                <c:pt idx="9587">
                  <c:v>17.774499999999996</c:v>
                </c:pt>
                <c:pt idx="9588">
                  <c:v>17.838000000000001</c:v>
                </c:pt>
                <c:pt idx="9589">
                  <c:v>17.928000000000001</c:v>
                </c:pt>
                <c:pt idx="9590">
                  <c:v>17.877499999999998</c:v>
                </c:pt>
                <c:pt idx="9591">
                  <c:v>17.820499999999999</c:v>
                </c:pt>
                <c:pt idx="9592">
                  <c:v>17.832499999999996</c:v>
                </c:pt>
                <c:pt idx="9593">
                  <c:v>17.818499999999997</c:v>
                </c:pt>
                <c:pt idx="9594">
                  <c:v>17.772000000000002</c:v>
                </c:pt>
                <c:pt idx="9595">
                  <c:v>17.705500000000001</c:v>
                </c:pt>
                <c:pt idx="9596">
                  <c:v>17.6555</c:v>
                </c:pt>
                <c:pt idx="9597">
                  <c:v>17.586500000000001</c:v>
                </c:pt>
                <c:pt idx="9598">
                  <c:v>17.532999999999998</c:v>
                </c:pt>
                <c:pt idx="9599">
                  <c:v>17.4985</c:v>
                </c:pt>
                <c:pt idx="9600">
                  <c:v>17.419499999999999</c:v>
                </c:pt>
                <c:pt idx="9601">
                  <c:v>17.366</c:v>
                </c:pt>
                <c:pt idx="9602">
                  <c:v>17.3185</c:v>
                </c:pt>
                <c:pt idx="9603">
                  <c:v>17.274999999999999</c:v>
                </c:pt>
                <c:pt idx="9604">
                  <c:v>17.192999999999998</c:v>
                </c:pt>
                <c:pt idx="9605">
                  <c:v>17.139999999999997</c:v>
                </c:pt>
                <c:pt idx="9606">
                  <c:v>17.05</c:v>
                </c:pt>
                <c:pt idx="9607">
                  <c:v>16.954000000000001</c:v>
                </c:pt>
                <c:pt idx="9608">
                  <c:v>16.8645</c:v>
                </c:pt>
                <c:pt idx="9609">
                  <c:v>16.720999999999997</c:v>
                </c:pt>
                <c:pt idx="9610">
                  <c:v>16.683</c:v>
                </c:pt>
                <c:pt idx="9611">
                  <c:v>16.645</c:v>
                </c:pt>
                <c:pt idx="9612">
                  <c:v>16.605499999999999</c:v>
                </c:pt>
                <c:pt idx="9613">
                  <c:v>16.586000000000002</c:v>
                </c:pt>
                <c:pt idx="9614">
                  <c:v>16.531000000000002</c:v>
                </c:pt>
                <c:pt idx="9615">
                  <c:v>16.494000000000003</c:v>
                </c:pt>
                <c:pt idx="9616">
                  <c:v>16.481500000000004</c:v>
                </c:pt>
                <c:pt idx="9617">
                  <c:v>16.482000000000003</c:v>
                </c:pt>
                <c:pt idx="9618">
                  <c:v>16.503499999999999</c:v>
                </c:pt>
                <c:pt idx="9619">
                  <c:v>16.484000000000002</c:v>
                </c:pt>
                <c:pt idx="9620">
                  <c:v>16.492000000000001</c:v>
                </c:pt>
                <c:pt idx="9621">
                  <c:v>16.506</c:v>
                </c:pt>
                <c:pt idx="9622">
                  <c:v>16.441500000000001</c:v>
                </c:pt>
                <c:pt idx="9623">
                  <c:v>16.366500000000002</c:v>
                </c:pt>
                <c:pt idx="9624">
                  <c:v>16.32</c:v>
                </c:pt>
                <c:pt idx="9625">
                  <c:v>16.253999999999998</c:v>
                </c:pt>
                <c:pt idx="9626">
                  <c:v>16.195999999999998</c:v>
                </c:pt>
                <c:pt idx="9627">
                  <c:v>16.172499999999999</c:v>
                </c:pt>
                <c:pt idx="9628">
                  <c:v>16.104999999999997</c:v>
                </c:pt>
                <c:pt idx="9629">
                  <c:v>16.096499999999999</c:v>
                </c:pt>
                <c:pt idx="9630">
                  <c:v>16.031500000000001</c:v>
                </c:pt>
                <c:pt idx="9631">
                  <c:v>15.981</c:v>
                </c:pt>
                <c:pt idx="9632">
                  <c:v>15.938499999999999</c:v>
                </c:pt>
                <c:pt idx="9633">
                  <c:v>15.848000000000003</c:v>
                </c:pt>
                <c:pt idx="9634">
                  <c:v>15.834500000000002</c:v>
                </c:pt>
                <c:pt idx="9635">
                  <c:v>15.750500000000002</c:v>
                </c:pt>
                <c:pt idx="9636">
                  <c:v>15.659000000000001</c:v>
                </c:pt>
                <c:pt idx="9637">
                  <c:v>15.541999999999998</c:v>
                </c:pt>
                <c:pt idx="9638">
                  <c:v>15.502000000000001</c:v>
                </c:pt>
                <c:pt idx="9639">
                  <c:v>15.452500000000001</c:v>
                </c:pt>
                <c:pt idx="9640">
                  <c:v>15.441000000000003</c:v>
                </c:pt>
                <c:pt idx="9641">
                  <c:v>15.4095</c:v>
                </c:pt>
                <c:pt idx="9642">
                  <c:v>15.4025</c:v>
                </c:pt>
                <c:pt idx="9643">
                  <c:v>15.403499999999999</c:v>
                </c:pt>
                <c:pt idx="9644">
                  <c:v>15.400499999999999</c:v>
                </c:pt>
                <c:pt idx="9645">
                  <c:v>15.385500000000002</c:v>
                </c:pt>
                <c:pt idx="9646">
                  <c:v>15.3935</c:v>
                </c:pt>
                <c:pt idx="9647">
                  <c:v>15.424000000000001</c:v>
                </c:pt>
                <c:pt idx="9648">
                  <c:v>15.435000000000002</c:v>
                </c:pt>
                <c:pt idx="9649">
                  <c:v>15.4695</c:v>
                </c:pt>
                <c:pt idx="9650">
                  <c:v>15.517500000000002</c:v>
                </c:pt>
                <c:pt idx="9651">
                  <c:v>15.534000000000001</c:v>
                </c:pt>
                <c:pt idx="9652">
                  <c:v>15.531499999999999</c:v>
                </c:pt>
                <c:pt idx="9653">
                  <c:v>15.589999999999998</c:v>
                </c:pt>
                <c:pt idx="9654">
                  <c:v>15.550999999999998</c:v>
                </c:pt>
                <c:pt idx="9655">
                  <c:v>15.547499999999999</c:v>
                </c:pt>
                <c:pt idx="9656">
                  <c:v>15.538500000000003</c:v>
                </c:pt>
                <c:pt idx="9657">
                  <c:v>15.597000000000003</c:v>
                </c:pt>
                <c:pt idx="9658">
                  <c:v>15.552000000000001</c:v>
                </c:pt>
                <c:pt idx="9659">
                  <c:v>15.546000000000003</c:v>
                </c:pt>
                <c:pt idx="9660">
                  <c:v>15.505500000000003</c:v>
                </c:pt>
                <c:pt idx="9661">
                  <c:v>15.453000000000003</c:v>
                </c:pt>
                <c:pt idx="9662">
                  <c:v>15.473000000000003</c:v>
                </c:pt>
                <c:pt idx="9663">
                  <c:v>15.480500000000001</c:v>
                </c:pt>
                <c:pt idx="9664">
                  <c:v>15.516500000000002</c:v>
                </c:pt>
                <c:pt idx="9665">
                  <c:v>15.538500000000003</c:v>
                </c:pt>
                <c:pt idx="9666">
                  <c:v>15.565500000000004</c:v>
                </c:pt>
                <c:pt idx="9667">
                  <c:v>15.568000000000003</c:v>
                </c:pt>
                <c:pt idx="9668">
                  <c:v>15.589000000000004</c:v>
                </c:pt>
                <c:pt idx="9669">
                  <c:v>15.594000000000003</c:v>
                </c:pt>
                <c:pt idx="9670">
                  <c:v>15.596500000000002</c:v>
                </c:pt>
                <c:pt idx="9671">
                  <c:v>15.587</c:v>
                </c:pt>
                <c:pt idx="9672">
                  <c:v>15.616000000000003</c:v>
                </c:pt>
                <c:pt idx="9673">
                  <c:v>15.609500000000001</c:v>
                </c:pt>
                <c:pt idx="9674">
                  <c:v>15.663</c:v>
                </c:pt>
                <c:pt idx="9675">
                  <c:v>15.6945</c:v>
                </c:pt>
                <c:pt idx="9676">
                  <c:v>15.779999999999998</c:v>
                </c:pt>
                <c:pt idx="9677">
                  <c:v>15.804499999999999</c:v>
                </c:pt>
                <c:pt idx="9678">
                  <c:v>15.872999999999999</c:v>
                </c:pt>
                <c:pt idx="9679">
                  <c:v>15.899499999999998</c:v>
                </c:pt>
                <c:pt idx="9680">
                  <c:v>15.933499999999999</c:v>
                </c:pt>
                <c:pt idx="9681">
                  <c:v>15.975</c:v>
                </c:pt>
                <c:pt idx="9682">
                  <c:v>16.000999999999998</c:v>
                </c:pt>
                <c:pt idx="9683">
                  <c:v>16.003</c:v>
                </c:pt>
                <c:pt idx="9684">
                  <c:v>15.956999999999999</c:v>
                </c:pt>
                <c:pt idx="9685">
                  <c:v>15.89</c:v>
                </c:pt>
                <c:pt idx="9686">
                  <c:v>15.842500000000001</c:v>
                </c:pt>
                <c:pt idx="9687">
                  <c:v>15.788499999999999</c:v>
                </c:pt>
                <c:pt idx="9688">
                  <c:v>15.785000000000002</c:v>
                </c:pt>
                <c:pt idx="9689">
                  <c:v>15.715</c:v>
                </c:pt>
                <c:pt idx="9690">
                  <c:v>15.696000000000002</c:v>
                </c:pt>
                <c:pt idx="9691">
                  <c:v>15.757500000000002</c:v>
                </c:pt>
                <c:pt idx="9692">
                  <c:v>15.738000000000003</c:v>
                </c:pt>
                <c:pt idx="9693">
                  <c:v>15.757500000000002</c:v>
                </c:pt>
                <c:pt idx="9694">
                  <c:v>15.767500000000002</c:v>
                </c:pt>
                <c:pt idx="9695">
                  <c:v>15.779500000000002</c:v>
                </c:pt>
                <c:pt idx="9696">
                  <c:v>15.762000000000004</c:v>
                </c:pt>
                <c:pt idx="9697">
                  <c:v>15.825500000000005</c:v>
                </c:pt>
                <c:pt idx="9698">
                  <c:v>15.800500000000003</c:v>
                </c:pt>
                <c:pt idx="9699">
                  <c:v>15.84</c:v>
                </c:pt>
                <c:pt idx="9700">
                  <c:v>15.891</c:v>
                </c:pt>
                <c:pt idx="9701">
                  <c:v>15.989499999999998</c:v>
                </c:pt>
                <c:pt idx="9702">
                  <c:v>15.999500000000001</c:v>
                </c:pt>
                <c:pt idx="9703">
                  <c:v>16.034000000000002</c:v>
                </c:pt>
                <c:pt idx="9704">
                  <c:v>16.094000000000001</c:v>
                </c:pt>
                <c:pt idx="9705">
                  <c:v>16.192500000000003</c:v>
                </c:pt>
                <c:pt idx="9706">
                  <c:v>16.244999999999997</c:v>
                </c:pt>
                <c:pt idx="9707">
                  <c:v>16.302500000000002</c:v>
                </c:pt>
                <c:pt idx="9708">
                  <c:v>16.312999999999999</c:v>
                </c:pt>
                <c:pt idx="9709">
                  <c:v>16.369499999999999</c:v>
                </c:pt>
                <c:pt idx="9710">
                  <c:v>16.3675</c:v>
                </c:pt>
                <c:pt idx="9711">
                  <c:v>16.396000000000001</c:v>
                </c:pt>
                <c:pt idx="9712">
                  <c:v>16.419</c:v>
                </c:pt>
                <c:pt idx="9713">
                  <c:v>16.402499999999996</c:v>
                </c:pt>
                <c:pt idx="9714">
                  <c:v>16.401499999999999</c:v>
                </c:pt>
                <c:pt idx="9715">
                  <c:v>16.427499999999998</c:v>
                </c:pt>
                <c:pt idx="9716">
                  <c:v>16.422999999999998</c:v>
                </c:pt>
                <c:pt idx="9717">
                  <c:v>16.384999999999998</c:v>
                </c:pt>
                <c:pt idx="9718">
                  <c:v>16.409499999999998</c:v>
                </c:pt>
                <c:pt idx="9719">
                  <c:v>16.464500000000001</c:v>
                </c:pt>
                <c:pt idx="9720">
                  <c:v>16.450500000000002</c:v>
                </c:pt>
                <c:pt idx="9721">
                  <c:v>16.439500000000002</c:v>
                </c:pt>
                <c:pt idx="9722">
                  <c:v>16.447499999999998</c:v>
                </c:pt>
                <c:pt idx="9723">
                  <c:v>16.506499999999999</c:v>
                </c:pt>
                <c:pt idx="9724">
                  <c:v>16.506499999999999</c:v>
                </c:pt>
                <c:pt idx="9725">
                  <c:v>16.544</c:v>
                </c:pt>
                <c:pt idx="9726">
                  <c:v>16.6175</c:v>
                </c:pt>
                <c:pt idx="9727">
                  <c:v>16.657499999999999</c:v>
                </c:pt>
                <c:pt idx="9728">
                  <c:v>16.709</c:v>
                </c:pt>
                <c:pt idx="9729">
                  <c:v>16.745999999999999</c:v>
                </c:pt>
                <c:pt idx="9730">
                  <c:v>16.809499999999996</c:v>
                </c:pt>
                <c:pt idx="9731">
                  <c:v>16.759999999999998</c:v>
                </c:pt>
                <c:pt idx="9732">
                  <c:v>16.817499999999999</c:v>
                </c:pt>
                <c:pt idx="9733">
                  <c:v>16.881999999999998</c:v>
                </c:pt>
                <c:pt idx="9734">
                  <c:v>16.915999999999997</c:v>
                </c:pt>
                <c:pt idx="9735">
                  <c:v>16.975499999999997</c:v>
                </c:pt>
                <c:pt idx="9736">
                  <c:v>17.030999999999999</c:v>
                </c:pt>
                <c:pt idx="9737">
                  <c:v>17.040499999999998</c:v>
                </c:pt>
                <c:pt idx="9738">
                  <c:v>17.100999999999996</c:v>
                </c:pt>
                <c:pt idx="9739">
                  <c:v>17.0565</c:v>
                </c:pt>
                <c:pt idx="9740">
                  <c:v>17.126499999999997</c:v>
                </c:pt>
                <c:pt idx="9741">
                  <c:v>17.081</c:v>
                </c:pt>
                <c:pt idx="9742">
                  <c:v>17.104499999999998</c:v>
                </c:pt>
                <c:pt idx="9743">
                  <c:v>17.080499999999997</c:v>
                </c:pt>
                <c:pt idx="9744">
                  <c:v>17.163</c:v>
                </c:pt>
                <c:pt idx="9745">
                  <c:v>17.145999999999997</c:v>
                </c:pt>
                <c:pt idx="9746">
                  <c:v>17.119999999999997</c:v>
                </c:pt>
                <c:pt idx="9747">
                  <c:v>17.122999999999998</c:v>
                </c:pt>
                <c:pt idx="9748">
                  <c:v>17.140999999999998</c:v>
                </c:pt>
                <c:pt idx="9749">
                  <c:v>17.175000000000001</c:v>
                </c:pt>
                <c:pt idx="9750">
                  <c:v>17.186</c:v>
                </c:pt>
                <c:pt idx="9751">
                  <c:v>17.219000000000001</c:v>
                </c:pt>
                <c:pt idx="9752">
                  <c:v>17.217499999999998</c:v>
                </c:pt>
                <c:pt idx="9753">
                  <c:v>17.203499999999998</c:v>
                </c:pt>
                <c:pt idx="9754">
                  <c:v>17.216499999999996</c:v>
                </c:pt>
                <c:pt idx="9755">
                  <c:v>17.157</c:v>
                </c:pt>
                <c:pt idx="9756">
                  <c:v>17.139999999999997</c:v>
                </c:pt>
                <c:pt idx="9757">
                  <c:v>17.139999999999993</c:v>
                </c:pt>
                <c:pt idx="9758">
                  <c:v>17.117499999999996</c:v>
                </c:pt>
                <c:pt idx="9759">
                  <c:v>17.141499999999997</c:v>
                </c:pt>
                <c:pt idx="9760">
                  <c:v>17.093499999999999</c:v>
                </c:pt>
                <c:pt idx="9761">
                  <c:v>17.143000000000001</c:v>
                </c:pt>
                <c:pt idx="9762">
                  <c:v>17.159499999999998</c:v>
                </c:pt>
                <c:pt idx="9763">
                  <c:v>17.171499999999998</c:v>
                </c:pt>
                <c:pt idx="9764">
                  <c:v>17.1295</c:v>
                </c:pt>
                <c:pt idx="9765">
                  <c:v>17.148499999999999</c:v>
                </c:pt>
                <c:pt idx="9766">
                  <c:v>17.157499999999999</c:v>
                </c:pt>
                <c:pt idx="9767">
                  <c:v>17.150500000000001</c:v>
                </c:pt>
                <c:pt idx="9768">
                  <c:v>17.134999999999998</c:v>
                </c:pt>
                <c:pt idx="9769">
                  <c:v>17.112500000000001</c:v>
                </c:pt>
                <c:pt idx="9770">
                  <c:v>17.161999999999999</c:v>
                </c:pt>
                <c:pt idx="9771">
                  <c:v>17.214500000000001</c:v>
                </c:pt>
                <c:pt idx="9772">
                  <c:v>17.203000000000003</c:v>
                </c:pt>
                <c:pt idx="9773">
                  <c:v>17.213500000000003</c:v>
                </c:pt>
                <c:pt idx="9774">
                  <c:v>17.271500000000003</c:v>
                </c:pt>
                <c:pt idx="9775">
                  <c:v>17.325499999999998</c:v>
                </c:pt>
                <c:pt idx="9776">
                  <c:v>17.386500000000002</c:v>
                </c:pt>
                <c:pt idx="9777">
                  <c:v>17.371500000000005</c:v>
                </c:pt>
                <c:pt idx="9778">
                  <c:v>17.355499999999999</c:v>
                </c:pt>
                <c:pt idx="9779">
                  <c:v>17.382000000000001</c:v>
                </c:pt>
                <c:pt idx="9780">
                  <c:v>17.390499999999999</c:v>
                </c:pt>
                <c:pt idx="9781">
                  <c:v>17.395</c:v>
                </c:pt>
                <c:pt idx="9782">
                  <c:v>17.389500000000002</c:v>
                </c:pt>
                <c:pt idx="9783">
                  <c:v>17.369500000000002</c:v>
                </c:pt>
                <c:pt idx="9784">
                  <c:v>17.384999999999998</c:v>
                </c:pt>
                <c:pt idx="9785">
                  <c:v>17.4025</c:v>
                </c:pt>
                <c:pt idx="9786">
                  <c:v>17.398500000000002</c:v>
                </c:pt>
                <c:pt idx="9787">
                  <c:v>17.401499999999999</c:v>
                </c:pt>
                <c:pt idx="9788">
                  <c:v>17.427</c:v>
                </c:pt>
                <c:pt idx="9789">
                  <c:v>17.448500000000003</c:v>
                </c:pt>
                <c:pt idx="9790">
                  <c:v>17.389499999999998</c:v>
                </c:pt>
                <c:pt idx="9791">
                  <c:v>17.3705</c:v>
                </c:pt>
                <c:pt idx="9792">
                  <c:v>17.434999999999999</c:v>
                </c:pt>
                <c:pt idx="9793">
                  <c:v>17.512499999999999</c:v>
                </c:pt>
                <c:pt idx="9794">
                  <c:v>17.487000000000002</c:v>
                </c:pt>
                <c:pt idx="9795">
                  <c:v>17.5045</c:v>
                </c:pt>
                <c:pt idx="9796">
                  <c:v>17.5015</c:v>
                </c:pt>
                <c:pt idx="9797">
                  <c:v>17.57</c:v>
                </c:pt>
                <c:pt idx="9798">
                  <c:v>17.619999999999997</c:v>
                </c:pt>
                <c:pt idx="9799">
                  <c:v>17.678000000000001</c:v>
                </c:pt>
                <c:pt idx="9800">
                  <c:v>17.669</c:v>
                </c:pt>
                <c:pt idx="9801">
                  <c:v>17.735999999999997</c:v>
                </c:pt>
                <c:pt idx="9802">
                  <c:v>17.780999999999999</c:v>
                </c:pt>
                <c:pt idx="9803">
                  <c:v>17.866</c:v>
                </c:pt>
                <c:pt idx="9804">
                  <c:v>17.933999999999997</c:v>
                </c:pt>
                <c:pt idx="9805">
                  <c:v>17.967499999999998</c:v>
                </c:pt>
                <c:pt idx="9806">
                  <c:v>18.035</c:v>
                </c:pt>
                <c:pt idx="9807">
                  <c:v>18.112500000000001</c:v>
                </c:pt>
                <c:pt idx="9808">
                  <c:v>18.131</c:v>
                </c:pt>
                <c:pt idx="9809">
                  <c:v>18.170499999999997</c:v>
                </c:pt>
                <c:pt idx="9810">
                  <c:v>18.247499999999999</c:v>
                </c:pt>
                <c:pt idx="9811">
                  <c:v>18.256</c:v>
                </c:pt>
                <c:pt idx="9812">
                  <c:v>18.233499999999999</c:v>
                </c:pt>
                <c:pt idx="9813">
                  <c:v>18.214999999999996</c:v>
                </c:pt>
                <c:pt idx="9814">
                  <c:v>18.209499999999998</c:v>
                </c:pt>
                <c:pt idx="9815">
                  <c:v>18.1965</c:v>
                </c:pt>
                <c:pt idx="9816">
                  <c:v>18.2</c:v>
                </c:pt>
                <c:pt idx="9817">
                  <c:v>18.18</c:v>
                </c:pt>
                <c:pt idx="9818">
                  <c:v>18.161000000000001</c:v>
                </c:pt>
                <c:pt idx="9819">
                  <c:v>18.1465</c:v>
                </c:pt>
                <c:pt idx="9820">
                  <c:v>18.202999999999999</c:v>
                </c:pt>
                <c:pt idx="9821">
                  <c:v>18.2</c:v>
                </c:pt>
                <c:pt idx="9822">
                  <c:v>18.235999999999997</c:v>
                </c:pt>
                <c:pt idx="9823">
                  <c:v>18.2425</c:v>
                </c:pt>
                <c:pt idx="9824">
                  <c:v>18.224999999999998</c:v>
                </c:pt>
                <c:pt idx="9825">
                  <c:v>18.233499999999999</c:v>
                </c:pt>
                <c:pt idx="9826">
                  <c:v>18.243999999999996</c:v>
                </c:pt>
                <c:pt idx="9827">
                  <c:v>18.270499999999998</c:v>
                </c:pt>
                <c:pt idx="9828">
                  <c:v>18.305500000000002</c:v>
                </c:pt>
                <c:pt idx="9829">
                  <c:v>18.3065</c:v>
                </c:pt>
                <c:pt idx="9830">
                  <c:v>18.329000000000001</c:v>
                </c:pt>
                <c:pt idx="9831">
                  <c:v>18.354000000000003</c:v>
                </c:pt>
                <c:pt idx="9832">
                  <c:v>18.386500000000002</c:v>
                </c:pt>
                <c:pt idx="9833">
                  <c:v>18.355</c:v>
                </c:pt>
                <c:pt idx="9834">
                  <c:v>18.3825</c:v>
                </c:pt>
                <c:pt idx="9835">
                  <c:v>18.423999999999999</c:v>
                </c:pt>
                <c:pt idx="9836">
                  <c:v>18.405000000000001</c:v>
                </c:pt>
                <c:pt idx="9837">
                  <c:v>18.427</c:v>
                </c:pt>
                <c:pt idx="9838">
                  <c:v>18.480499999999999</c:v>
                </c:pt>
                <c:pt idx="9839">
                  <c:v>18.508500000000002</c:v>
                </c:pt>
                <c:pt idx="9840">
                  <c:v>18.491</c:v>
                </c:pt>
                <c:pt idx="9841">
                  <c:v>18.469000000000001</c:v>
                </c:pt>
                <c:pt idx="9842">
                  <c:v>18.452500000000001</c:v>
                </c:pt>
                <c:pt idx="9843">
                  <c:v>18.419499999999999</c:v>
                </c:pt>
                <c:pt idx="9844">
                  <c:v>18.436</c:v>
                </c:pt>
                <c:pt idx="9845">
                  <c:v>18.439</c:v>
                </c:pt>
                <c:pt idx="9846">
                  <c:v>18.4315</c:v>
                </c:pt>
                <c:pt idx="9847">
                  <c:v>18.430500000000002</c:v>
                </c:pt>
                <c:pt idx="9848">
                  <c:v>18.434000000000001</c:v>
                </c:pt>
                <c:pt idx="9849">
                  <c:v>18.440999999999999</c:v>
                </c:pt>
                <c:pt idx="9850">
                  <c:v>18.442</c:v>
                </c:pt>
                <c:pt idx="9851">
                  <c:v>18.425999999999998</c:v>
                </c:pt>
                <c:pt idx="9852">
                  <c:v>18.439</c:v>
                </c:pt>
                <c:pt idx="9853">
                  <c:v>18.496500000000001</c:v>
                </c:pt>
                <c:pt idx="9854">
                  <c:v>18.506999999999998</c:v>
                </c:pt>
                <c:pt idx="9855">
                  <c:v>18.524000000000001</c:v>
                </c:pt>
                <c:pt idx="9856">
                  <c:v>18.589000000000002</c:v>
                </c:pt>
                <c:pt idx="9857">
                  <c:v>18.570000000000004</c:v>
                </c:pt>
                <c:pt idx="9858">
                  <c:v>18.569000000000006</c:v>
                </c:pt>
                <c:pt idx="9859">
                  <c:v>18.535000000000004</c:v>
                </c:pt>
                <c:pt idx="9860">
                  <c:v>18.558000000000003</c:v>
                </c:pt>
                <c:pt idx="9861">
                  <c:v>18.568500000000004</c:v>
                </c:pt>
                <c:pt idx="9862">
                  <c:v>18.575500000000002</c:v>
                </c:pt>
                <c:pt idx="9863">
                  <c:v>18.569000000000003</c:v>
                </c:pt>
                <c:pt idx="9864">
                  <c:v>18.5365</c:v>
                </c:pt>
                <c:pt idx="9865">
                  <c:v>18.512999999999998</c:v>
                </c:pt>
                <c:pt idx="9866">
                  <c:v>18.532</c:v>
                </c:pt>
                <c:pt idx="9867">
                  <c:v>18.500999999999998</c:v>
                </c:pt>
                <c:pt idx="9868">
                  <c:v>18.510000000000002</c:v>
                </c:pt>
                <c:pt idx="9869">
                  <c:v>18.497500000000002</c:v>
                </c:pt>
                <c:pt idx="9870">
                  <c:v>18.492000000000001</c:v>
                </c:pt>
                <c:pt idx="9871">
                  <c:v>18.514000000000003</c:v>
                </c:pt>
                <c:pt idx="9872">
                  <c:v>18.5045</c:v>
                </c:pt>
                <c:pt idx="9873">
                  <c:v>18.494</c:v>
                </c:pt>
                <c:pt idx="9874">
                  <c:v>18.525500000000001</c:v>
                </c:pt>
                <c:pt idx="9875">
                  <c:v>18.517500000000002</c:v>
                </c:pt>
                <c:pt idx="9876">
                  <c:v>18.5335</c:v>
                </c:pt>
                <c:pt idx="9877">
                  <c:v>18.573500000000003</c:v>
                </c:pt>
                <c:pt idx="9878">
                  <c:v>18.589000000000002</c:v>
                </c:pt>
                <c:pt idx="9879">
                  <c:v>18.649000000000001</c:v>
                </c:pt>
                <c:pt idx="9880">
                  <c:v>18.685000000000002</c:v>
                </c:pt>
                <c:pt idx="9881">
                  <c:v>18.739000000000001</c:v>
                </c:pt>
                <c:pt idx="9882">
                  <c:v>18.768000000000001</c:v>
                </c:pt>
                <c:pt idx="9883">
                  <c:v>18.8505</c:v>
                </c:pt>
                <c:pt idx="9884">
                  <c:v>18.923499999999997</c:v>
                </c:pt>
                <c:pt idx="9885">
                  <c:v>18.986000000000001</c:v>
                </c:pt>
                <c:pt idx="9886">
                  <c:v>18.981000000000002</c:v>
                </c:pt>
                <c:pt idx="9887">
                  <c:v>19.016500000000001</c:v>
                </c:pt>
                <c:pt idx="9888">
                  <c:v>19.0335</c:v>
                </c:pt>
                <c:pt idx="9889">
                  <c:v>19.090499999999999</c:v>
                </c:pt>
                <c:pt idx="9890">
                  <c:v>19.107499999999998</c:v>
                </c:pt>
                <c:pt idx="9891">
                  <c:v>19.147000000000002</c:v>
                </c:pt>
                <c:pt idx="9892">
                  <c:v>19.150500000000001</c:v>
                </c:pt>
                <c:pt idx="9893">
                  <c:v>19.134</c:v>
                </c:pt>
                <c:pt idx="9894">
                  <c:v>19.1355</c:v>
                </c:pt>
                <c:pt idx="9895">
                  <c:v>19.146999999999998</c:v>
                </c:pt>
                <c:pt idx="9896">
                  <c:v>19.141500000000001</c:v>
                </c:pt>
                <c:pt idx="9897">
                  <c:v>19.183999999999997</c:v>
                </c:pt>
                <c:pt idx="9898">
                  <c:v>19.206</c:v>
                </c:pt>
                <c:pt idx="9899">
                  <c:v>19.189999999999998</c:v>
                </c:pt>
                <c:pt idx="9900">
                  <c:v>19.236999999999998</c:v>
                </c:pt>
                <c:pt idx="9901">
                  <c:v>19.203499999999998</c:v>
                </c:pt>
                <c:pt idx="9902">
                  <c:v>19.163</c:v>
                </c:pt>
                <c:pt idx="9903">
                  <c:v>19.108499999999999</c:v>
                </c:pt>
                <c:pt idx="9904">
                  <c:v>19.071499999999997</c:v>
                </c:pt>
                <c:pt idx="9905">
                  <c:v>19.097000000000001</c:v>
                </c:pt>
                <c:pt idx="9906">
                  <c:v>19.128999999999998</c:v>
                </c:pt>
                <c:pt idx="9907">
                  <c:v>19.147000000000002</c:v>
                </c:pt>
                <c:pt idx="9908">
                  <c:v>19.131499999999999</c:v>
                </c:pt>
                <c:pt idx="9909">
                  <c:v>19.085000000000001</c:v>
                </c:pt>
                <c:pt idx="9910">
                  <c:v>19.074000000000005</c:v>
                </c:pt>
                <c:pt idx="9911">
                  <c:v>19.107500000000002</c:v>
                </c:pt>
                <c:pt idx="9912">
                  <c:v>19.172500000000003</c:v>
                </c:pt>
                <c:pt idx="9913">
                  <c:v>19.255000000000003</c:v>
                </c:pt>
                <c:pt idx="9914">
                  <c:v>19.241500000000002</c:v>
                </c:pt>
                <c:pt idx="9915">
                  <c:v>19.244</c:v>
                </c:pt>
                <c:pt idx="9916">
                  <c:v>19.201500000000003</c:v>
                </c:pt>
                <c:pt idx="9917">
                  <c:v>19.159000000000002</c:v>
                </c:pt>
                <c:pt idx="9918">
                  <c:v>19.130500000000001</c:v>
                </c:pt>
                <c:pt idx="9919">
                  <c:v>19.154500000000002</c:v>
                </c:pt>
                <c:pt idx="9920">
                  <c:v>19.086000000000002</c:v>
                </c:pt>
                <c:pt idx="9921">
                  <c:v>19.121000000000002</c:v>
                </c:pt>
                <c:pt idx="9922">
                  <c:v>19.1205</c:v>
                </c:pt>
                <c:pt idx="9923">
                  <c:v>19.134500000000003</c:v>
                </c:pt>
                <c:pt idx="9924">
                  <c:v>19.161999999999999</c:v>
                </c:pt>
                <c:pt idx="9925">
                  <c:v>19.171500000000002</c:v>
                </c:pt>
                <c:pt idx="9926">
                  <c:v>19.151000000000003</c:v>
                </c:pt>
                <c:pt idx="9927">
                  <c:v>19.138500000000001</c:v>
                </c:pt>
                <c:pt idx="9928">
                  <c:v>19.135999999999999</c:v>
                </c:pt>
                <c:pt idx="9929">
                  <c:v>19.164999999999999</c:v>
                </c:pt>
                <c:pt idx="9930">
                  <c:v>19.202499999999997</c:v>
                </c:pt>
                <c:pt idx="9931">
                  <c:v>19.2</c:v>
                </c:pt>
                <c:pt idx="9932">
                  <c:v>19.178999999999998</c:v>
                </c:pt>
                <c:pt idx="9933">
                  <c:v>19.18</c:v>
                </c:pt>
                <c:pt idx="9934">
                  <c:v>19.243000000000002</c:v>
                </c:pt>
                <c:pt idx="9935">
                  <c:v>19.311500000000002</c:v>
                </c:pt>
                <c:pt idx="9936">
                  <c:v>19.417000000000002</c:v>
                </c:pt>
                <c:pt idx="9937">
                  <c:v>19.467500000000001</c:v>
                </c:pt>
                <c:pt idx="9938">
                  <c:v>19.518999999999998</c:v>
                </c:pt>
                <c:pt idx="9939">
                  <c:v>19.491999999999997</c:v>
                </c:pt>
                <c:pt idx="9940">
                  <c:v>19.535499999999999</c:v>
                </c:pt>
                <c:pt idx="9941">
                  <c:v>19.532500000000002</c:v>
                </c:pt>
                <c:pt idx="9942">
                  <c:v>19.55</c:v>
                </c:pt>
                <c:pt idx="9943">
                  <c:v>19.578500000000002</c:v>
                </c:pt>
                <c:pt idx="9944">
                  <c:v>19.556000000000004</c:v>
                </c:pt>
                <c:pt idx="9945">
                  <c:v>19.528500000000001</c:v>
                </c:pt>
                <c:pt idx="9946">
                  <c:v>19.513000000000002</c:v>
                </c:pt>
                <c:pt idx="9947">
                  <c:v>19.549500000000002</c:v>
                </c:pt>
                <c:pt idx="9948">
                  <c:v>19.561</c:v>
                </c:pt>
                <c:pt idx="9949">
                  <c:v>19.5855</c:v>
                </c:pt>
                <c:pt idx="9950">
                  <c:v>19.547999999999998</c:v>
                </c:pt>
                <c:pt idx="9951">
                  <c:v>19.532499999999999</c:v>
                </c:pt>
                <c:pt idx="9952">
                  <c:v>19.502499999999998</c:v>
                </c:pt>
                <c:pt idx="9953">
                  <c:v>19.457000000000001</c:v>
                </c:pt>
                <c:pt idx="9954">
                  <c:v>19.4175</c:v>
                </c:pt>
                <c:pt idx="9955">
                  <c:v>19.382999999999999</c:v>
                </c:pt>
                <c:pt idx="9956">
                  <c:v>19.378</c:v>
                </c:pt>
                <c:pt idx="9957">
                  <c:v>19.384</c:v>
                </c:pt>
                <c:pt idx="9958">
                  <c:v>19.361000000000001</c:v>
                </c:pt>
                <c:pt idx="9959">
                  <c:v>19.402000000000005</c:v>
                </c:pt>
                <c:pt idx="9960">
                  <c:v>19.417000000000002</c:v>
                </c:pt>
                <c:pt idx="9961">
                  <c:v>19.432500000000001</c:v>
                </c:pt>
                <c:pt idx="9962">
                  <c:v>19.476500000000005</c:v>
                </c:pt>
                <c:pt idx="9963">
                  <c:v>19.485500000000005</c:v>
                </c:pt>
                <c:pt idx="9964">
                  <c:v>19.512000000000004</c:v>
                </c:pt>
                <c:pt idx="9965">
                  <c:v>19.507000000000001</c:v>
                </c:pt>
                <c:pt idx="9966">
                  <c:v>19.575000000000003</c:v>
                </c:pt>
                <c:pt idx="9967">
                  <c:v>19.569000000000003</c:v>
                </c:pt>
                <c:pt idx="9968">
                  <c:v>19.582500000000003</c:v>
                </c:pt>
                <c:pt idx="9969">
                  <c:v>19.586000000000002</c:v>
                </c:pt>
                <c:pt idx="9970">
                  <c:v>19.646500000000003</c:v>
                </c:pt>
                <c:pt idx="9971">
                  <c:v>19.684000000000001</c:v>
                </c:pt>
                <c:pt idx="9972">
                  <c:v>19.72</c:v>
                </c:pt>
                <c:pt idx="9973">
                  <c:v>19.762499999999999</c:v>
                </c:pt>
                <c:pt idx="9974">
                  <c:v>19.748000000000001</c:v>
                </c:pt>
                <c:pt idx="9975">
                  <c:v>19.726000000000003</c:v>
                </c:pt>
                <c:pt idx="9976">
                  <c:v>19.684000000000005</c:v>
                </c:pt>
                <c:pt idx="9977">
                  <c:v>19.673000000000002</c:v>
                </c:pt>
                <c:pt idx="9978">
                  <c:v>19.726000000000003</c:v>
                </c:pt>
                <c:pt idx="9979">
                  <c:v>19.668500000000002</c:v>
                </c:pt>
                <c:pt idx="9980">
                  <c:v>19.640500000000003</c:v>
                </c:pt>
                <c:pt idx="9981">
                  <c:v>19.630500000000001</c:v>
                </c:pt>
                <c:pt idx="9982">
                  <c:v>19.625499999999999</c:v>
                </c:pt>
                <c:pt idx="9983">
                  <c:v>19.6175</c:v>
                </c:pt>
                <c:pt idx="9984">
                  <c:v>19.592499999999998</c:v>
                </c:pt>
                <c:pt idx="9985">
                  <c:v>19.592499999999994</c:v>
                </c:pt>
                <c:pt idx="9986">
                  <c:v>19.493999999999993</c:v>
                </c:pt>
                <c:pt idx="9987">
                  <c:v>19.461499999999994</c:v>
                </c:pt>
                <c:pt idx="9988">
                  <c:v>19.471999999999994</c:v>
                </c:pt>
                <c:pt idx="9989">
                  <c:v>19.456</c:v>
                </c:pt>
                <c:pt idx="9990">
                  <c:v>19.376999999999995</c:v>
                </c:pt>
                <c:pt idx="9991">
                  <c:v>19.313499999999998</c:v>
                </c:pt>
                <c:pt idx="9992">
                  <c:v>19.285999999999994</c:v>
                </c:pt>
                <c:pt idx="9993">
                  <c:v>19.265999999999998</c:v>
                </c:pt>
                <c:pt idx="9994">
                  <c:v>19.308</c:v>
                </c:pt>
                <c:pt idx="9995">
                  <c:v>19.320499999999999</c:v>
                </c:pt>
                <c:pt idx="9996">
                  <c:v>19.277499999999996</c:v>
                </c:pt>
                <c:pt idx="9997">
                  <c:v>19.283999999999999</c:v>
                </c:pt>
                <c:pt idx="9998">
                  <c:v>19.244499999999999</c:v>
                </c:pt>
                <c:pt idx="9999">
                  <c:v>19.312999999999999</c:v>
                </c:pt>
                <c:pt idx="10000">
                  <c:v>19.334499999999998</c:v>
                </c:pt>
                <c:pt idx="10001">
                  <c:v>19.324000000000002</c:v>
                </c:pt>
                <c:pt idx="10002">
                  <c:v>19.339999999999996</c:v>
                </c:pt>
                <c:pt idx="10003">
                  <c:v>19.332000000000001</c:v>
                </c:pt>
                <c:pt idx="10004">
                  <c:v>19.331</c:v>
                </c:pt>
                <c:pt idx="10005">
                  <c:v>19.288</c:v>
                </c:pt>
                <c:pt idx="10006">
                  <c:v>19.388500000000001</c:v>
                </c:pt>
                <c:pt idx="10007">
                  <c:v>19.414000000000001</c:v>
                </c:pt>
                <c:pt idx="10008">
                  <c:v>19.390000000000004</c:v>
                </c:pt>
                <c:pt idx="10009">
                  <c:v>19.396000000000001</c:v>
                </c:pt>
                <c:pt idx="10010">
                  <c:v>19.414999999999999</c:v>
                </c:pt>
                <c:pt idx="10011">
                  <c:v>19.440999999999999</c:v>
                </c:pt>
                <c:pt idx="10012">
                  <c:v>19.446999999999999</c:v>
                </c:pt>
                <c:pt idx="10013">
                  <c:v>19.4925</c:v>
                </c:pt>
                <c:pt idx="10014">
                  <c:v>19.457999999999998</c:v>
                </c:pt>
                <c:pt idx="10015">
                  <c:v>19.454500000000003</c:v>
                </c:pt>
                <c:pt idx="10016">
                  <c:v>19.476999999999997</c:v>
                </c:pt>
                <c:pt idx="10017">
                  <c:v>19.443000000000001</c:v>
                </c:pt>
                <c:pt idx="10018">
                  <c:v>19.46</c:v>
                </c:pt>
                <c:pt idx="10019">
                  <c:v>19.461500000000001</c:v>
                </c:pt>
                <c:pt idx="10020">
                  <c:v>19.428000000000004</c:v>
                </c:pt>
                <c:pt idx="10021">
                  <c:v>19.417000000000002</c:v>
                </c:pt>
                <c:pt idx="10022">
                  <c:v>19.392500000000002</c:v>
                </c:pt>
                <c:pt idx="10023">
                  <c:v>19.419499999999999</c:v>
                </c:pt>
                <c:pt idx="10024">
                  <c:v>19.463999999999999</c:v>
                </c:pt>
                <c:pt idx="10025">
                  <c:v>19.541</c:v>
                </c:pt>
                <c:pt idx="10026">
                  <c:v>19.500999999999998</c:v>
                </c:pt>
                <c:pt idx="10027">
                  <c:v>19.5</c:v>
                </c:pt>
                <c:pt idx="10028">
                  <c:v>19.496500000000005</c:v>
                </c:pt>
                <c:pt idx="10029">
                  <c:v>19.483000000000001</c:v>
                </c:pt>
                <c:pt idx="10030">
                  <c:v>19.517500000000002</c:v>
                </c:pt>
                <c:pt idx="10031">
                  <c:v>19.496500000000001</c:v>
                </c:pt>
                <c:pt idx="10032">
                  <c:v>19.5045</c:v>
                </c:pt>
                <c:pt idx="10033">
                  <c:v>19.466500000000003</c:v>
                </c:pt>
                <c:pt idx="10034">
                  <c:v>19.492000000000001</c:v>
                </c:pt>
                <c:pt idx="10035">
                  <c:v>19.491000000000003</c:v>
                </c:pt>
                <c:pt idx="10036">
                  <c:v>19.502500000000005</c:v>
                </c:pt>
                <c:pt idx="10037">
                  <c:v>19.4895</c:v>
                </c:pt>
                <c:pt idx="10038">
                  <c:v>19.402000000000001</c:v>
                </c:pt>
                <c:pt idx="10039">
                  <c:v>19.310500000000001</c:v>
                </c:pt>
                <c:pt idx="10040">
                  <c:v>19.288499999999999</c:v>
                </c:pt>
                <c:pt idx="10041">
                  <c:v>19.267500000000002</c:v>
                </c:pt>
                <c:pt idx="10042">
                  <c:v>19.222000000000001</c:v>
                </c:pt>
                <c:pt idx="10043">
                  <c:v>19.209</c:v>
                </c:pt>
                <c:pt idx="10044">
                  <c:v>19.154000000000003</c:v>
                </c:pt>
                <c:pt idx="10045">
                  <c:v>19.128</c:v>
                </c:pt>
                <c:pt idx="10046">
                  <c:v>19.121500000000005</c:v>
                </c:pt>
                <c:pt idx="10047">
                  <c:v>19.096500000000002</c:v>
                </c:pt>
                <c:pt idx="10048">
                  <c:v>19.144500000000001</c:v>
                </c:pt>
                <c:pt idx="10049">
                  <c:v>19.136000000000003</c:v>
                </c:pt>
                <c:pt idx="10050">
                  <c:v>19.107500000000002</c:v>
                </c:pt>
                <c:pt idx="10051">
                  <c:v>19.115000000000002</c:v>
                </c:pt>
                <c:pt idx="10052">
                  <c:v>19.096499999999999</c:v>
                </c:pt>
                <c:pt idx="10053">
                  <c:v>19.082000000000001</c:v>
                </c:pt>
                <c:pt idx="10054">
                  <c:v>19.075499999999998</c:v>
                </c:pt>
                <c:pt idx="10055">
                  <c:v>19.053499999999996</c:v>
                </c:pt>
                <c:pt idx="10056">
                  <c:v>19.020499999999998</c:v>
                </c:pt>
                <c:pt idx="10057">
                  <c:v>18.981000000000002</c:v>
                </c:pt>
                <c:pt idx="10058">
                  <c:v>18.9895</c:v>
                </c:pt>
                <c:pt idx="10059">
                  <c:v>18.999500000000001</c:v>
                </c:pt>
                <c:pt idx="10060">
                  <c:v>18.981999999999999</c:v>
                </c:pt>
                <c:pt idx="10061">
                  <c:v>18.974499999999999</c:v>
                </c:pt>
                <c:pt idx="10062">
                  <c:v>18.961500000000001</c:v>
                </c:pt>
                <c:pt idx="10063">
                  <c:v>18.912500000000001</c:v>
                </c:pt>
                <c:pt idx="10064">
                  <c:v>18.865999999999996</c:v>
                </c:pt>
                <c:pt idx="10065">
                  <c:v>18.777499999999996</c:v>
                </c:pt>
                <c:pt idx="10066">
                  <c:v>18.7195</c:v>
                </c:pt>
                <c:pt idx="10067">
                  <c:v>18.691499999999998</c:v>
                </c:pt>
                <c:pt idx="10068">
                  <c:v>18.645499999999998</c:v>
                </c:pt>
                <c:pt idx="10069">
                  <c:v>18.675499999999996</c:v>
                </c:pt>
                <c:pt idx="10070">
                  <c:v>18.691499999999998</c:v>
                </c:pt>
                <c:pt idx="10071">
                  <c:v>18.686499999999999</c:v>
                </c:pt>
                <c:pt idx="10072">
                  <c:v>18.677000000000003</c:v>
                </c:pt>
                <c:pt idx="10073">
                  <c:v>18.678999999999998</c:v>
                </c:pt>
                <c:pt idx="10074">
                  <c:v>18.630999999999997</c:v>
                </c:pt>
                <c:pt idx="10075">
                  <c:v>18.612499999999997</c:v>
                </c:pt>
                <c:pt idx="10076">
                  <c:v>18.586499999999994</c:v>
                </c:pt>
                <c:pt idx="10077">
                  <c:v>18.609999999999996</c:v>
                </c:pt>
                <c:pt idx="10078">
                  <c:v>18.597499999999997</c:v>
                </c:pt>
                <c:pt idx="10079">
                  <c:v>18.581499999999998</c:v>
                </c:pt>
                <c:pt idx="10080">
                  <c:v>18.5685</c:v>
                </c:pt>
                <c:pt idx="10081">
                  <c:v>18.559499999999996</c:v>
                </c:pt>
                <c:pt idx="10082">
                  <c:v>18.559999999999995</c:v>
                </c:pt>
                <c:pt idx="10083">
                  <c:v>18.5305</c:v>
                </c:pt>
                <c:pt idx="10084">
                  <c:v>18.511500000000002</c:v>
                </c:pt>
                <c:pt idx="10085">
                  <c:v>18.543500000000002</c:v>
                </c:pt>
                <c:pt idx="10086">
                  <c:v>18.481999999999999</c:v>
                </c:pt>
                <c:pt idx="10087">
                  <c:v>18.445</c:v>
                </c:pt>
                <c:pt idx="10088">
                  <c:v>18.3735</c:v>
                </c:pt>
                <c:pt idx="10089">
                  <c:v>18.249000000000002</c:v>
                </c:pt>
                <c:pt idx="10090">
                  <c:v>18.192500000000003</c:v>
                </c:pt>
                <c:pt idx="10091">
                  <c:v>18.168500000000002</c:v>
                </c:pt>
                <c:pt idx="10092">
                  <c:v>18.082999999999998</c:v>
                </c:pt>
                <c:pt idx="10093">
                  <c:v>18.031500000000001</c:v>
                </c:pt>
                <c:pt idx="10094">
                  <c:v>18.042999999999999</c:v>
                </c:pt>
                <c:pt idx="10095">
                  <c:v>18.0105</c:v>
                </c:pt>
                <c:pt idx="10096">
                  <c:v>18.021999999999998</c:v>
                </c:pt>
                <c:pt idx="10097">
                  <c:v>18.006499999999999</c:v>
                </c:pt>
                <c:pt idx="10098">
                  <c:v>18.038499999999999</c:v>
                </c:pt>
                <c:pt idx="10099">
                  <c:v>18.062999999999999</c:v>
                </c:pt>
                <c:pt idx="10100">
                  <c:v>18.026999999999997</c:v>
                </c:pt>
                <c:pt idx="10101">
                  <c:v>18.036999999999999</c:v>
                </c:pt>
                <c:pt idx="10102">
                  <c:v>18.036000000000001</c:v>
                </c:pt>
                <c:pt idx="10103">
                  <c:v>18.017000000000003</c:v>
                </c:pt>
                <c:pt idx="10104">
                  <c:v>18.060500000000001</c:v>
                </c:pt>
                <c:pt idx="10105">
                  <c:v>18.039499999999997</c:v>
                </c:pt>
                <c:pt idx="10106">
                  <c:v>18.0885</c:v>
                </c:pt>
                <c:pt idx="10107">
                  <c:v>18.091000000000001</c:v>
                </c:pt>
                <c:pt idx="10108">
                  <c:v>18.097000000000001</c:v>
                </c:pt>
                <c:pt idx="10109">
                  <c:v>18.155999999999999</c:v>
                </c:pt>
                <c:pt idx="10110">
                  <c:v>18.111499999999999</c:v>
                </c:pt>
                <c:pt idx="10111">
                  <c:v>18.051500000000001</c:v>
                </c:pt>
                <c:pt idx="10112">
                  <c:v>18.072500000000002</c:v>
                </c:pt>
                <c:pt idx="10113">
                  <c:v>18.045999999999999</c:v>
                </c:pt>
                <c:pt idx="10114">
                  <c:v>18.000499999999995</c:v>
                </c:pt>
                <c:pt idx="10115">
                  <c:v>17.982499999999995</c:v>
                </c:pt>
                <c:pt idx="10116">
                  <c:v>17.939999999999994</c:v>
                </c:pt>
                <c:pt idx="10117">
                  <c:v>17.910499999999995</c:v>
                </c:pt>
                <c:pt idx="10118">
                  <c:v>17.827999999999996</c:v>
                </c:pt>
                <c:pt idx="10119">
                  <c:v>17.761999999999997</c:v>
                </c:pt>
                <c:pt idx="10120">
                  <c:v>17.7685</c:v>
                </c:pt>
                <c:pt idx="10121">
                  <c:v>17.72</c:v>
                </c:pt>
                <c:pt idx="10122">
                  <c:v>17.674499999999998</c:v>
                </c:pt>
                <c:pt idx="10123">
                  <c:v>17.670999999999999</c:v>
                </c:pt>
                <c:pt idx="10124">
                  <c:v>17.644500000000001</c:v>
                </c:pt>
                <c:pt idx="10125">
                  <c:v>17.612500000000001</c:v>
                </c:pt>
                <c:pt idx="10126">
                  <c:v>17.552499999999998</c:v>
                </c:pt>
                <c:pt idx="10127">
                  <c:v>17.556999999999999</c:v>
                </c:pt>
                <c:pt idx="10128">
                  <c:v>17.5245</c:v>
                </c:pt>
                <c:pt idx="10129">
                  <c:v>17.456499999999998</c:v>
                </c:pt>
                <c:pt idx="10130">
                  <c:v>17.4635</c:v>
                </c:pt>
                <c:pt idx="10131">
                  <c:v>17.474499999999999</c:v>
                </c:pt>
                <c:pt idx="10132">
                  <c:v>17.475499999999997</c:v>
                </c:pt>
                <c:pt idx="10133">
                  <c:v>17.460999999999995</c:v>
                </c:pt>
                <c:pt idx="10134">
                  <c:v>17.443999999999996</c:v>
                </c:pt>
                <c:pt idx="10135">
                  <c:v>17.418500000000002</c:v>
                </c:pt>
                <c:pt idx="10136">
                  <c:v>17.401500000000002</c:v>
                </c:pt>
                <c:pt idx="10137">
                  <c:v>17.4055</c:v>
                </c:pt>
                <c:pt idx="10138">
                  <c:v>17.3935</c:v>
                </c:pt>
                <c:pt idx="10139">
                  <c:v>17.369999999999997</c:v>
                </c:pt>
                <c:pt idx="10140">
                  <c:v>17.343</c:v>
                </c:pt>
                <c:pt idx="10141">
                  <c:v>17.326000000000001</c:v>
                </c:pt>
                <c:pt idx="10142">
                  <c:v>17.338000000000001</c:v>
                </c:pt>
                <c:pt idx="10143">
                  <c:v>17.343</c:v>
                </c:pt>
                <c:pt idx="10144">
                  <c:v>17.315499999999997</c:v>
                </c:pt>
                <c:pt idx="10145">
                  <c:v>17.328499999999998</c:v>
                </c:pt>
                <c:pt idx="10146">
                  <c:v>17.369999999999997</c:v>
                </c:pt>
                <c:pt idx="10147">
                  <c:v>17.401999999999997</c:v>
                </c:pt>
                <c:pt idx="10148">
                  <c:v>17.443499999999997</c:v>
                </c:pt>
                <c:pt idx="10149">
                  <c:v>17.464499999999994</c:v>
                </c:pt>
                <c:pt idx="10150">
                  <c:v>17.440499999999993</c:v>
                </c:pt>
                <c:pt idx="10151">
                  <c:v>17.441499999999998</c:v>
                </c:pt>
                <c:pt idx="10152">
                  <c:v>17.427499999999995</c:v>
                </c:pt>
                <c:pt idx="10153">
                  <c:v>17.437999999999995</c:v>
                </c:pt>
                <c:pt idx="10154">
                  <c:v>17.446999999999996</c:v>
                </c:pt>
                <c:pt idx="10155">
                  <c:v>17.459499999999998</c:v>
                </c:pt>
                <c:pt idx="10156">
                  <c:v>17.488</c:v>
                </c:pt>
                <c:pt idx="10157">
                  <c:v>17.473999999999997</c:v>
                </c:pt>
                <c:pt idx="10158">
                  <c:v>17.538</c:v>
                </c:pt>
                <c:pt idx="10159">
                  <c:v>17.564</c:v>
                </c:pt>
                <c:pt idx="10160">
                  <c:v>17.596499999999999</c:v>
                </c:pt>
                <c:pt idx="10161">
                  <c:v>17.573</c:v>
                </c:pt>
                <c:pt idx="10162">
                  <c:v>17.603000000000002</c:v>
                </c:pt>
                <c:pt idx="10163">
                  <c:v>17.582999999999998</c:v>
                </c:pt>
                <c:pt idx="10164">
                  <c:v>17.646999999999998</c:v>
                </c:pt>
                <c:pt idx="10165">
                  <c:v>17.682499999999997</c:v>
                </c:pt>
                <c:pt idx="10166">
                  <c:v>17.670999999999999</c:v>
                </c:pt>
                <c:pt idx="10167">
                  <c:v>17.6295</c:v>
                </c:pt>
                <c:pt idx="10168">
                  <c:v>17.640000000000004</c:v>
                </c:pt>
                <c:pt idx="10169">
                  <c:v>17.6875</c:v>
                </c:pt>
                <c:pt idx="10170">
                  <c:v>17.7515</c:v>
                </c:pt>
                <c:pt idx="10171">
                  <c:v>17.761500000000002</c:v>
                </c:pt>
                <c:pt idx="10172">
                  <c:v>17.752500000000001</c:v>
                </c:pt>
                <c:pt idx="10173">
                  <c:v>17.75</c:v>
                </c:pt>
                <c:pt idx="10174">
                  <c:v>17.702000000000002</c:v>
                </c:pt>
                <c:pt idx="10175">
                  <c:v>17.700499999999998</c:v>
                </c:pt>
                <c:pt idx="10176">
                  <c:v>17.68</c:v>
                </c:pt>
                <c:pt idx="10177">
                  <c:v>17.653500000000001</c:v>
                </c:pt>
                <c:pt idx="10178">
                  <c:v>17.615000000000002</c:v>
                </c:pt>
                <c:pt idx="10179">
                  <c:v>17.589499999999997</c:v>
                </c:pt>
                <c:pt idx="10180">
                  <c:v>17.5565</c:v>
                </c:pt>
                <c:pt idx="10181">
                  <c:v>17.550999999999998</c:v>
                </c:pt>
                <c:pt idx="10182">
                  <c:v>17.52</c:v>
                </c:pt>
                <c:pt idx="10183">
                  <c:v>17.5045</c:v>
                </c:pt>
                <c:pt idx="10184">
                  <c:v>17.421999999999997</c:v>
                </c:pt>
                <c:pt idx="10185">
                  <c:v>17.336999999999996</c:v>
                </c:pt>
                <c:pt idx="10186">
                  <c:v>17.314499999999999</c:v>
                </c:pt>
                <c:pt idx="10187">
                  <c:v>17.256999999999998</c:v>
                </c:pt>
                <c:pt idx="10188">
                  <c:v>17.218499999999999</c:v>
                </c:pt>
                <c:pt idx="10189">
                  <c:v>17.169</c:v>
                </c:pt>
                <c:pt idx="10190">
                  <c:v>17.136999999999997</c:v>
                </c:pt>
                <c:pt idx="10191">
                  <c:v>17.128499999999999</c:v>
                </c:pt>
                <c:pt idx="10192">
                  <c:v>17.135999999999999</c:v>
                </c:pt>
                <c:pt idx="10193">
                  <c:v>17.138500000000001</c:v>
                </c:pt>
                <c:pt idx="10194">
                  <c:v>17.166</c:v>
                </c:pt>
                <c:pt idx="10195">
                  <c:v>17.192500000000003</c:v>
                </c:pt>
                <c:pt idx="10196">
                  <c:v>17.173500000000001</c:v>
                </c:pt>
                <c:pt idx="10197">
                  <c:v>17.227499999999999</c:v>
                </c:pt>
                <c:pt idx="10198">
                  <c:v>17.213500000000003</c:v>
                </c:pt>
                <c:pt idx="10199">
                  <c:v>17.221</c:v>
                </c:pt>
                <c:pt idx="10200">
                  <c:v>17.214499999999997</c:v>
                </c:pt>
                <c:pt idx="10201">
                  <c:v>17.253499999999999</c:v>
                </c:pt>
                <c:pt idx="10202">
                  <c:v>17.212499999999999</c:v>
                </c:pt>
                <c:pt idx="10203">
                  <c:v>17.207000000000001</c:v>
                </c:pt>
                <c:pt idx="10204">
                  <c:v>17.1905</c:v>
                </c:pt>
                <c:pt idx="10205">
                  <c:v>17.2225</c:v>
                </c:pt>
                <c:pt idx="10206">
                  <c:v>17.255500000000001</c:v>
                </c:pt>
                <c:pt idx="10207">
                  <c:v>17.263999999999999</c:v>
                </c:pt>
                <c:pt idx="10208">
                  <c:v>17.243500000000001</c:v>
                </c:pt>
                <c:pt idx="10209">
                  <c:v>17.240500000000001</c:v>
                </c:pt>
                <c:pt idx="10210">
                  <c:v>17.225000000000001</c:v>
                </c:pt>
                <c:pt idx="10211">
                  <c:v>17.209499999999998</c:v>
                </c:pt>
                <c:pt idx="10212">
                  <c:v>17.225999999999999</c:v>
                </c:pt>
                <c:pt idx="10213">
                  <c:v>17.227499999999999</c:v>
                </c:pt>
                <c:pt idx="10214">
                  <c:v>17.261999999999997</c:v>
                </c:pt>
                <c:pt idx="10215">
                  <c:v>17.276999999999994</c:v>
                </c:pt>
                <c:pt idx="10216">
                  <c:v>17.337499999999999</c:v>
                </c:pt>
                <c:pt idx="10217">
                  <c:v>17.350499999999997</c:v>
                </c:pt>
                <c:pt idx="10218">
                  <c:v>17.383000000000003</c:v>
                </c:pt>
                <c:pt idx="10219">
                  <c:v>17.3795</c:v>
                </c:pt>
                <c:pt idx="10220">
                  <c:v>17.347500000000004</c:v>
                </c:pt>
                <c:pt idx="10221">
                  <c:v>17.299500000000002</c:v>
                </c:pt>
                <c:pt idx="10222">
                  <c:v>17.308</c:v>
                </c:pt>
                <c:pt idx="10223">
                  <c:v>17.370999999999999</c:v>
                </c:pt>
                <c:pt idx="10224">
                  <c:v>17.428999999999998</c:v>
                </c:pt>
                <c:pt idx="10225">
                  <c:v>17.454999999999998</c:v>
                </c:pt>
                <c:pt idx="10226">
                  <c:v>17.487500000000001</c:v>
                </c:pt>
                <c:pt idx="10227">
                  <c:v>17.532999999999998</c:v>
                </c:pt>
                <c:pt idx="10228">
                  <c:v>17.609499999999997</c:v>
                </c:pt>
                <c:pt idx="10229">
                  <c:v>17.641500000000001</c:v>
                </c:pt>
                <c:pt idx="10230">
                  <c:v>17.708499999999997</c:v>
                </c:pt>
                <c:pt idx="10231">
                  <c:v>17.719000000000001</c:v>
                </c:pt>
                <c:pt idx="10232">
                  <c:v>17.73</c:v>
                </c:pt>
                <c:pt idx="10233">
                  <c:v>17.7395</c:v>
                </c:pt>
                <c:pt idx="10234">
                  <c:v>17.766500000000001</c:v>
                </c:pt>
                <c:pt idx="10235">
                  <c:v>17.776499999999999</c:v>
                </c:pt>
                <c:pt idx="10236">
                  <c:v>17.779999999999998</c:v>
                </c:pt>
                <c:pt idx="10237">
                  <c:v>17.809499999999996</c:v>
                </c:pt>
                <c:pt idx="10238">
                  <c:v>17.858500000000003</c:v>
                </c:pt>
                <c:pt idx="10239">
                  <c:v>17.956999999999994</c:v>
                </c:pt>
                <c:pt idx="10240">
                  <c:v>18.062999999999995</c:v>
                </c:pt>
                <c:pt idx="10241">
                  <c:v>18.197999999999997</c:v>
                </c:pt>
                <c:pt idx="10242">
                  <c:v>18.272499999999997</c:v>
                </c:pt>
                <c:pt idx="10243">
                  <c:v>18.263500000000001</c:v>
                </c:pt>
                <c:pt idx="10244">
                  <c:v>18.2395</c:v>
                </c:pt>
                <c:pt idx="10245">
                  <c:v>18.271499999999996</c:v>
                </c:pt>
                <c:pt idx="10246">
                  <c:v>18.254999999999995</c:v>
                </c:pt>
                <c:pt idx="10247">
                  <c:v>18.272999999999996</c:v>
                </c:pt>
                <c:pt idx="10248">
                  <c:v>18.222499999999997</c:v>
                </c:pt>
                <c:pt idx="10249">
                  <c:v>18.191499999999998</c:v>
                </c:pt>
                <c:pt idx="10250">
                  <c:v>18.149499999999996</c:v>
                </c:pt>
                <c:pt idx="10251">
                  <c:v>18.188499999999998</c:v>
                </c:pt>
                <c:pt idx="10252">
                  <c:v>18.1205</c:v>
                </c:pt>
                <c:pt idx="10253">
                  <c:v>18.086500000000001</c:v>
                </c:pt>
                <c:pt idx="10254">
                  <c:v>18.015999999999998</c:v>
                </c:pt>
                <c:pt idx="10255">
                  <c:v>17.987500000000001</c:v>
                </c:pt>
                <c:pt idx="10256">
                  <c:v>17.971499999999999</c:v>
                </c:pt>
                <c:pt idx="10257">
                  <c:v>17.892499999999998</c:v>
                </c:pt>
                <c:pt idx="10258">
                  <c:v>17.829999999999998</c:v>
                </c:pt>
                <c:pt idx="10259">
                  <c:v>17.8215</c:v>
                </c:pt>
                <c:pt idx="10260">
                  <c:v>17.798999999999999</c:v>
                </c:pt>
                <c:pt idx="10261">
                  <c:v>17.740999999999996</c:v>
                </c:pt>
                <c:pt idx="10262">
                  <c:v>17.686999999999998</c:v>
                </c:pt>
                <c:pt idx="10263">
                  <c:v>17.662500000000001</c:v>
                </c:pt>
                <c:pt idx="10264">
                  <c:v>17.639999999999997</c:v>
                </c:pt>
                <c:pt idx="10265">
                  <c:v>17.589499999999997</c:v>
                </c:pt>
                <c:pt idx="10266">
                  <c:v>17.552</c:v>
                </c:pt>
                <c:pt idx="10267">
                  <c:v>17.507999999999999</c:v>
                </c:pt>
                <c:pt idx="10268">
                  <c:v>17.512499999999999</c:v>
                </c:pt>
                <c:pt idx="10269">
                  <c:v>17.5215</c:v>
                </c:pt>
                <c:pt idx="10270">
                  <c:v>17.508000000000003</c:v>
                </c:pt>
                <c:pt idx="10271">
                  <c:v>17.448500000000003</c:v>
                </c:pt>
                <c:pt idx="10272">
                  <c:v>17.482500000000002</c:v>
                </c:pt>
                <c:pt idx="10273">
                  <c:v>17.484500000000004</c:v>
                </c:pt>
                <c:pt idx="10274">
                  <c:v>17.481500000000004</c:v>
                </c:pt>
                <c:pt idx="10275">
                  <c:v>17.455000000000002</c:v>
                </c:pt>
                <c:pt idx="10276">
                  <c:v>17.414999999999999</c:v>
                </c:pt>
                <c:pt idx="10277">
                  <c:v>17.442500000000003</c:v>
                </c:pt>
                <c:pt idx="10278">
                  <c:v>17.443500000000004</c:v>
                </c:pt>
                <c:pt idx="10279">
                  <c:v>17.375500000000002</c:v>
                </c:pt>
                <c:pt idx="10280">
                  <c:v>17.353000000000002</c:v>
                </c:pt>
                <c:pt idx="10281">
                  <c:v>17.330000000000005</c:v>
                </c:pt>
                <c:pt idx="10282">
                  <c:v>17.3505</c:v>
                </c:pt>
                <c:pt idx="10283">
                  <c:v>17.314500000000002</c:v>
                </c:pt>
                <c:pt idx="10284">
                  <c:v>17.322000000000003</c:v>
                </c:pt>
                <c:pt idx="10285">
                  <c:v>17.2715</c:v>
                </c:pt>
                <c:pt idx="10286">
                  <c:v>17.252500000000001</c:v>
                </c:pt>
                <c:pt idx="10287">
                  <c:v>17.263000000000002</c:v>
                </c:pt>
                <c:pt idx="10288">
                  <c:v>17.272500000000001</c:v>
                </c:pt>
                <c:pt idx="10289">
                  <c:v>17.273500000000002</c:v>
                </c:pt>
                <c:pt idx="10290">
                  <c:v>17.290000000000003</c:v>
                </c:pt>
                <c:pt idx="10291">
                  <c:v>17.313500000000001</c:v>
                </c:pt>
                <c:pt idx="10292">
                  <c:v>17.341500000000003</c:v>
                </c:pt>
                <c:pt idx="10293">
                  <c:v>17.362000000000002</c:v>
                </c:pt>
                <c:pt idx="10294">
                  <c:v>17.398500000000002</c:v>
                </c:pt>
                <c:pt idx="10295">
                  <c:v>17.419</c:v>
                </c:pt>
                <c:pt idx="10296">
                  <c:v>17.438000000000002</c:v>
                </c:pt>
                <c:pt idx="10297">
                  <c:v>17.426500000000001</c:v>
                </c:pt>
                <c:pt idx="10298">
                  <c:v>17.402500000000003</c:v>
                </c:pt>
                <c:pt idx="10299">
                  <c:v>17.402000000000005</c:v>
                </c:pt>
                <c:pt idx="10300">
                  <c:v>17.406500000000005</c:v>
                </c:pt>
                <c:pt idx="10301">
                  <c:v>17.404000000000003</c:v>
                </c:pt>
                <c:pt idx="10302">
                  <c:v>17.360500000000005</c:v>
                </c:pt>
                <c:pt idx="10303">
                  <c:v>17.389000000000003</c:v>
                </c:pt>
                <c:pt idx="10304">
                  <c:v>17.388000000000002</c:v>
                </c:pt>
                <c:pt idx="10305">
                  <c:v>17.452500000000004</c:v>
                </c:pt>
                <c:pt idx="10306">
                  <c:v>17.510000000000002</c:v>
                </c:pt>
                <c:pt idx="10307">
                  <c:v>17.529000000000003</c:v>
                </c:pt>
                <c:pt idx="10308">
                  <c:v>17.523500000000002</c:v>
                </c:pt>
                <c:pt idx="10309">
                  <c:v>17.5215</c:v>
                </c:pt>
                <c:pt idx="10310">
                  <c:v>17.5075</c:v>
                </c:pt>
                <c:pt idx="10311">
                  <c:v>17.522500000000001</c:v>
                </c:pt>
                <c:pt idx="10312">
                  <c:v>17.4985</c:v>
                </c:pt>
                <c:pt idx="10313">
                  <c:v>17.498999999999999</c:v>
                </c:pt>
                <c:pt idx="10314">
                  <c:v>17.479999999999997</c:v>
                </c:pt>
                <c:pt idx="10315">
                  <c:v>17.500999999999998</c:v>
                </c:pt>
                <c:pt idx="10316">
                  <c:v>17.493999999999996</c:v>
                </c:pt>
                <c:pt idx="10317">
                  <c:v>17.496999999999996</c:v>
                </c:pt>
                <c:pt idx="10318">
                  <c:v>17.515999999999998</c:v>
                </c:pt>
                <c:pt idx="10319">
                  <c:v>17.534999999999997</c:v>
                </c:pt>
                <c:pt idx="10320">
                  <c:v>17.562999999999995</c:v>
                </c:pt>
                <c:pt idx="10321">
                  <c:v>17.610499999999995</c:v>
                </c:pt>
                <c:pt idx="10322">
                  <c:v>17.680999999999997</c:v>
                </c:pt>
                <c:pt idx="10323">
                  <c:v>17.68</c:v>
                </c:pt>
                <c:pt idx="10324">
                  <c:v>17.726499999999998</c:v>
                </c:pt>
                <c:pt idx="10325">
                  <c:v>17.744999999999997</c:v>
                </c:pt>
                <c:pt idx="10326">
                  <c:v>17.722000000000001</c:v>
                </c:pt>
                <c:pt idx="10327">
                  <c:v>17.723500000000001</c:v>
                </c:pt>
                <c:pt idx="10328">
                  <c:v>17.706</c:v>
                </c:pt>
                <c:pt idx="10329">
                  <c:v>17.707000000000001</c:v>
                </c:pt>
                <c:pt idx="10330">
                  <c:v>17.709</c:v>
                </c:pt>
                <c:pt idx="10331">
                  <c:v>17.721499999999999</c:v>
                </c:pt>
                <c:pt idx="10332">
                  <c:v>17.734999999999999</c:v>
                </c:pt>
                <c:pt idx="10333">
                  <c:v>17.765999999999998</c:v>
                </c:pt>
                <c:pt idx="10334">
                  <c:v>17.789499999999997</c:v>
                </c:pt>
                <c:pt idx="10335">
                  <c:v>17.783499999999997</c:v>
                </c:pt>
                <c:pt idx="10336">
                  <c:v>17.834999999999997</c:v>
                </c:pt>
                <c:pt idx="10337">
                  <c:v>17.842999999999996</c:v>
                </c:pt>
                <c:pt idx="10338">
                  <c:v>17.861499999999999</c:v>
                </c:pt>
                <c:pt idx="10339">
                  <c:v>17.887499999999999</c:v>
                </c:pt>
                <c:pt idx="10340">
                  <c:v>17.895499999999998</c:v>
                </c:pt>
                <c:pt idx="10341">
                  <c:v>17.901999999999997</c:v>
                </c:pt>
                <c:pt idx="10342">
                  <c:v>17.891500000000001</c:v>
                </c:pt>
                <c:pt idx="10343">
                  <c:v>17.8825</c:v>
                </c:pt>
                <c:pt idx="10344">
                  <c:v>17.902999999999999</c:v>
                </c:pt>
                <c:pt idx="10345">
                  <c:v>17.913000000000004</c:v>
                </c:pt>
                <c:pt idx="10346">
                  <c:v>17.943000000000001</c:v>
                </c:pt>
                <c:pt idx="10347">
                  <c:v>17.9755</c:v>
                </c:pt>
                <c:pt idx="10348">
                  <c:v>18.027999999999999</c:v>
                </c:pt>
                <c:pt idx="10349">
                  <c:v>18.0625</c:v>
                </c:pt>
                <c:pt idx="10350">
                  <c:v>18.113499999999998</c:v>
                </c:pt>
                <c:pt idx="10351">
                  <c:v>18.127500000000001</c:v>
                </c:pt>
                <c:pt idx="10352">
                  <c:v>18.156500000000001</c:v>
                </c:pt>
                <c:pt idx="10353">
                  <c:v>18.130000000000003</c:v>
                </c:pt>
                <c:pt idx="10354">
                  <c:v>18.156500000000001</c:v>
                </c:pt>
                <c:pt idx="10355">
                  <c:v>18.138500000000001</c:v>
                </c:pt>
                <c:pt idx="10356">
                  <c:v>18.131499999999999</c:v>
                </c:pt>
                <c:pt idx="10357">
                  <c:v>18.114999999999998</c:v>
                </c:pt>
                <c:pt idx="10358">
                  <c:v>18.119499999999999</c:v>
                </c:pt>
                <c:pt idx="10359">
                  <c:v>18.1005</c:v>
                </c:pt>
                <c:pt idx="10360">
                  <c:v>18.084499999999998</c:v>
                </c:pt>
                <c:pt idx="10361">
                  <c:v>18.062999999999999</c:v>
                </c:pt>
                <c:pt idx="10362">
                  <c:v>18.039499999999997</c:v>
                </c:pt>
                <c:pt idx="10363">
                  <c:v>18.074999999999996</c:v>
                </c:pt>
                <c:pt idx="10364">
                  <c:v>18.041499999999996</c:v>
                </c:pt>
                <c:pt idx="10365">
                  <c:v>18.041000000000004</c:v>
                </c:pt>
                <c:pt idx="10366">
                  <c:v>18.038500000000003</c:v>
                </c:pt>
                <c:pt idx="10367">
                  <c:v>17.991000000000003</c:v>
                </c:pt>
                <c:pt idx="10368">
                  <c:v>17.992000000000001</c:v>
                </c:pt>
                <c:pt idx="10369">
                  <c:v>17.978000000000002</c:v>
                </c:pt>
                <c:pt idx="10370">
                  <c:v>17.98</c:v>
                </c:pt>
                <c:pt idx="10371">
                  <c:v>17.954500000000003</c:v>
                </c:pt>
                <c:pt idx="10372">
                  <c:v>17.977</c:v>
                </c:pt>
                <c:pt idx="10373">
                  <c:v>17.993000000000002</c:v>
                </c:pt>
                <c:pt idx="10374">
                  <c:v>17.967500000000001</c:v>
                </c:pt>
                <c:pt idx="10375">
                  <c:v>18.007500000000004</c:v>
                </c:pt>
                <c:pt idx="10376">
                  <c:v>18.001500000000004</c:v>
                </c:pt>
                <c:pt idx="10377">
                  <c:v>18.024000000000001</c:v>
                </c:pt>
                <c:pt idx="10378">
                  <c:v>18.0245</c:v>
                </c:pt>
                <c:pt idx="10379">
                  <c:v>18.050999999999998</c:v>
                </c:pt>
                <c:pt idx="10380">
                  <c:v>18.089999999999996</c:v>
                </c:pt>
                <c:pt idx="10381">
                  <c:v>18.105999999999998</c:v>
                </c:pt>
                <c:pt idx="10382">
                  <c:v>18.170999999999999</c:v>
                </c:pt>
                <c:pt idx="10383">
                  <c:v>18.202999999999996</c:v>
                </c:pt>
                <c:pt idx="10384">
                  <c:v>18.227999999999998</c:v>
                </c:pt>
                <c:pt idx="10385">
                  <c:v>18.2455</c:v>
                </c:pt>
                <c:pt idx="10386">
                  <c:v>18.2425</c:v>
                </c:pt>
                <c:pt idx="10387">
                  <c:v>18.2715</c:v>
                </c:pt>
                <c:pt idx="10388">
                  <c:v>18.256</c:v>
                </c:pt>
                <c:pt idx="10389">
                  <c:v>18.262499999999999</c:v>
                </c:pt>
                <c:pt idx="10390">
                  <c:v>18.23</c:v>
                </c:pt>
                <c:pt idx="10391">
                  <c:v>18.240000000000002</c:v>
                </c:pt>
                <c:pt idx="10392">
                  <c:v>18.23</c:v>
                </c:pt>
                <c:pt idx="10393">
                  <c:v>18.2575</c:v>
                </c:pt>
                <c:pt idx="10394">
                  <c:v>18.265000000000001</c:v>
                </c:pt>
                <c:pt idx="10395">
                  <c:v>18.274000000000001</c:v>
                </c:pt>
                <c:pt idx="10396">
                  <c:v>18.309999999999999</c:v>
                </c:pt>
                <c:pt idx="10397">
                  <c:v>18.257999999999999</c:v>
                </c:pt>
                <c:pt idx="10398">
                  <c:v>18.307499999999997</c:v>
                </c:pt>
                <c:pt idx="10399">
                  <c:v>18.304500000000001</c:v>
                </c:pt>
                <c:pt idx="10400">
                  <c:v>18.270499999999998</c:v>
                </c:pt>
                <c:pt idx="10401">
                  <c:v>18.262499999999999</c:v>
                </c:pt>
                <c:pt idx="10402">
                  <c:v>18.2315</c:v>
                </c:pt>
                <c:pt idx="10403">
                  <c:v>18.229000000000003</c:v>
                </c:pt>
                <c:pt idx="10404">
                  <c:v>18.221</c:v>
                </c:pt>
                <c:pt idx="10405">
                  <c:v>18.224999999999998</c:v>
                </c:pt>
                <c:pt idx="10406">
                  <c:v>18.2395</c:v>
                </c:pt>
                <c:pt idx="10407">
                  <c:v>18.223999999999997</c:v>
                </c:pt>
                <c:pt idx="10408">
                  <c:v>18.255500000000001</c:v>
                </c:pt>
                <c:pt idx="10409">
                  <c:v>18.283999999999999</c:v>
                </c:pt>
                <c:pt idx="10410">
                  <c:v>18.332000000000001</c:v>
                </c:pt>
                <c:pt idx="10411">
                  <c:v>18.372</c:v>
                </c:pt>
                <c:pt idx="10412">
                  <c:v>18.381999999999998</c:v>
                </c:pt>
                <c:pt idx="10413">
                  <c:v>18.393999999999998</c:v>
                </c:pt>
                <c:pt idx="10414">
                  <c:v>18.459</c:v>
                </c:pt>
                <c:pt idx="10415">
                  <c:v>18.473000000000003</c:v>
                </c:pt>
                <c:pt idx="10416">
                  <c:v>18.479000000000003</c:v>
                </c:pt>
                <c:pt idx="10417">
                  <c:v>18.5945</c:v>
                </c:pt>
                <c:pt idx="10418">
                  <c:v>18.5945</c:v>
                </c:pt>
                <c:pt idx="10419">
                  <c:v>18.609500000000004</c:v>
                </c:pt>
                <c:pt idx="10420">
                  <c:v>18.642000000000003</c:v>
                </c:pt>
                <c:pt idx="10421">
                  <c:v>18.624500000000001</c:v>
                </c:pt>
                <c:pt idx="10422">
                  <c:v>18.633499999999998</c:v>
                </c:pt>
                <c:pt idx="10423">
                  <c:v>18.64</c:v>
                </c:pt>
                <c:pt idx="10424">
                  <c:v>18.667000000000002</c:v>
                </c:pt>
                <c:pt idx="10425">
                  <c:v>18.6615</c:v>
                </c:pt>
                <c:pt idx="10426">
                  <c:v>18.701999999999998</c:v>
                </c:pt>
                <c:pt idx="10427">
                  <c:v>18.7135</c:v>
                </c:pt>
                <c:pt idx="10428">
                  <c:v>18.681000000000001</c:v>
                </c:pt>
                <c:pt idx="10429">
                  <c:v>18.675000000000001</c:v>
                </c:pt>
                <c:pt idx="10430">
                  <c:v>18.643999999999998</c:v>
                </c:pt>
                <c:pt idx="10431">
                  <c:v>18.611499999999999</c:v>
                </c:pt>
                <c:pt idx="10432">
                  <c:v>18.5945</c:v>
                </c:pt>
                <c:pt idx="10433">
                  <c:v>18.55</c:v>
                </c:pt>
                <c:pt idx="10434">
                  <c:v>18.533000000000001</c:v>
                </c:pt>
                <c:pt idx="10435">
                  <c:v>18.524999999999999</c:v>
                </c:pt>
                <c:pt idx="10436">
                  <c:v>18.506499999999999</c:v>
                </c:pt>
                <c:pt idx="10437">
                  <c:v>18.466000000000001</c:v>
                </c:pt>
                <c:pt idx="10438">
                  <c:v>18.456</c:v>
                </c:pt>
                <c:pt idx="10439">
                  <c:v>18.469000000000001</c:v>
                </c:pt>
                <c:pt idx="10440">
                  <c:v>18.480499999999999</c:v>
                </c:pt>
                <c:pt idx="10441">
                  <c:v>18.508500000000002</c:v>
                </c:pt>
                <c:pt idx="10442">
                  <c:v>18.514500000000002</c:v>
                </c:pt>
                <c:pt idx="10443">
                  <c:v>18.506999999999998</c:v>
                </c:pt>
                <c:pt idx="10444">
                  <c:v>18.493000000000002</c:v>
                </c:pt>
                <c:pt idx="10445">
                  <c:v>18.467499999999998</c:v>
                </c:pt>
                <c:pt idx="10446">
                  <c:v>18.4315</c:v>
                </c:pt>
                <c:pt idx="10447">
                  <c:v>18.428999999999998</c:v>
                </c:pt>
                <c:pt idx="10448">
                  <c:v>18.413499999999999</c:v>
                </c:pt>
                <c:pt idx="10449">
                  <c:v>18.3825</c:v>
                </c:pt>
                <c:pt idx="10450">
                  <c:v>18.350000000000001</c:v>
                </c:pt>
                <c:pt idx="10451">
                  <c:v>18.352000000000004</c:v>
                </c:pt>
                <c:pt idx="10452">
                  <c:v>18.356500000000004</c:v>
                </c:pt>
                <c:pt idx="10453">
                  <c:v>18.337499999999999</c:v>
                </c:pt>
                <c:pt idx="10454">
                  <c:v>18.2685</c:v>
                </c:pt>
                <c:pt idx="10455">
                  <c:v>18.206499999999998</c:v>
                </c:pt>
                <c:pt idx="10456">
                  <c:v>18.148000000000003</c:v>
                </c:pt>
                <c:pt idx="10457">
                  <c:v>18.098500000000001</c:v>
                </c:pt>
                <c:pt idx="10458">
                  <c:v>18.003999999999998</c:v>
                </c:pt>
                <c:pt idx="10459">
                  <c:v>17.948</c:v>
                </c:pt>
                <c:pt idx="10460">
                  <c:v>17.908999999999999</c:v>
                </c:pt>
                <c:pt idx="10461">
                  <c:v>17.855499999999999</c:v>
                </c:pt>
                <c:pt idx="10462">
                  <c:v>17.814499999999999</c:v>
                </c:pt>
                <c:pt idx="10463">
                  <c:v>17.741999999999997</c:v>
                </c:pt>
                <c:pt idx="10464">
                  <c:v>17.693999999999999</c:v>
                </c:pt>
                <c:pt idx="10465">
                  <c:v>17.690999999999999</c:v>
                </c:pt>
                <c:pt idx="10466">
                  <c:v>17.6615</c:v>
                </c:pt>
                <c:pt idx="10467">
                  <c:v>17.633000000000003</c:v>
                </c:pt>
                <c:pt idx="10468">
                  <c:v>17.62</c:v>
                </c:pt>
                <c:pt idx="10469">
                  <c:v>17.576499999999999</c:v>
                </c:pt>
                <c:pt idx="10470">
                  <c:v>17.595000000000002</c:v>
                </c:pt>
                <c:pt idx="10471">
                  <c:v>17.552</c:v>
                </c:pt>
                <c:pt idx="10472">
                  <c:v>17.468</c:v>
                </c:pt>
                <c:pt idx="10473">
                  <c:v>17.4315</c:v>
                </c:pt>
                <c:pt idx="10474">
                  <c:v>17.376999999999999</c:v>
                </c:pt>
                <c:pt idx="10475">
                  <c:v>17.358499999999999</c:v>
                </c:pt>
                <c:pt idx="10476">
                  <c:v>17.343</c:v>
                </c:pt>
                <c:pt idx="10477">
                  <c:v>17.3325</c:v>
                </c:pt>
                <c:pt idx="10478">
                  <c:v>17.337</c:v>
                </c:pt>
                <c:pt idx="10479">
                  <c:v>17.288999999999998</c:v>
                </c:pt>
                <c:pt idx="10480">
                  <c:v>17.249500000000001</c:v>
                </c:pt>
                <c:pt idx="10481">
                  <c:v>17.206</c:v>
                </c:pt>
                <c:pt idx="10482">
                  <c:v>17.1295</c:v>
                </c:pt>
                <c:pt idx="10483">
                  <c:v>17.138000000000002</c:v>
                </c:pt>
                <c:pt idx="10484">
                  <c:v>17.102000000000004</c:v>
                </c:pt>
                <c:pt idx="10485">
                  <c:v>17.049500000000002</c:v>
                </c:pt>
                <c:pt idx="10486">
                  <c:v>16.993000000000002</c:v>
                </c:pt>
                <c:pt idx="10487">
                  <c:v>16.959000000000003</c:v>
                </c:pt>
                <c:pt idx="10488">
                  <c:v>16.945500000000003</c:v>
                </c:pt>
                <c:pt idx="10489">
                  <c:v>16.9345</c:v>
                </c:pt>
                <c:pt idx="10490">
                  <c:v>16.863999999999997</c:v>
                </c:pt>
                <c:pt idx="10491">
                  <c:v>16.849499999999999</c:v>
                </c:pt>
                <c:pt idx="10492">
                  <c:v>16.8765</c:v>
                </c:pt>
                <c:pt idx="10493">
                  <c:v>16.883000000000003</c:v>
                </c:pt>
                <c:pt idx="10494">
                  <c:v>16.887</c:v>
                </c:pt>
                <c:pt idx="10495">
                  <c:v>16.885000000000002</c:v>
                </c:pt>
                <c:pt idx="10496">
                  <c:v>16.8735</c:v>
                </c:pt>
                <c:pt idx="10497">
                  <c:v>16.878500000000003</c:v>
                </c:pt>
                <c:pt idx="10498">
                  <c:v>16.84</c:v>
                </c:pt>
                <c:pt idx="10499">
                  <c:v>16.820499999999999</c:v>
                </c:pt>
                <c:pt idx="10500">
                  <c:v>16.789499999999997</c:v>
                </c:pt>
                <c:pt idx="10501">
                  <c:v>16.773499999999999</c:v>
                </c:pt>
                <c:pt idx="10502">
                  <c:v>16.785499999999995</c:v>
                </c:pt>
                <c:pt idx="10503">
                  <c:v>16.77</c:v>
                </c:pt>
                <c:pt idx="10504">
                  <c:v>16.750999999999998</c:v>
                </c:pt>
                <c:pt idx="10505">
                  <c:v>16.726499999999998</c:v>
                </c:pt>
                <c:pt idx="10506">
                  <c:v>16.732999999999997</c:v>
                </c:pt>
                <c:pt idx="10507">
                  <c:v>16.7135</c:v>
                </c:pt>
                <c:pt idx="10508">
                  <c:v>16.684999999999999</c:v>
                </c:pt>
                <c:pt idx="10509">
                  <c:v>16.667999999999999</c:v>
                </c:pt>
                <c:pt idx="10510">
                  <c:v>16.674500000000002</c:v>
                </c:pt>
                <c:pt idx="10511">
                  <c:v>16.658999999999999</c:v>
                </c:pt>
                <c:pt idx="10512">
                  <c:v>16.647499999999997</c:v>
                </c:pt>
                <c:pt idx="10513">
                  <c:v>16.671499999999998</c:v>
                </c:pt>
                <c:pt idx="10514">
                  <c:v>16.697499999999998</c:v>
                </c:pt>
                <c:pt idx="10515">
                  <c:v>16.680499999999999</c:v>
                </c:pt>
                <c:pt idx="10516">
                  <c:v>16.7075</c:v>
                </c:pt>
                <c:pt idx="10517">
                  <c:v>16.720999999999997</c:v>
                </c:pt>
                <c:pt idx="10518">
                  <c:v>16.762499999999999</c:v>
                </c:pt>
                <c:pt idx="10519">
                  <c:v>16.823</c:v>
                </c:pt>
                <c:pt idx="10520">
                  <c:v>16.833000000000002</c:v>
                </c:pt>
                <c:pt idx="10521">
                  <c:v>16.859000000000002</c:v>
                </c:pt>
                <c:pt idx="10522">
                  <c:v>16.880500000000001</c:v>
                </c:pt>
                <c:pt idx="10523">
                  <c:v>16.871000000000002</c:v>
                </c:pt>
                <c:pt idx="10524">
                  <c:v>16.895000000000003</c:v>
                </c:pt>
                <c:pt idx="10525">
                  <c:v>16.912500000000001</c:v>
                </c:pt>
                <c:pt idx="10526">
                  <c:v>16.934500000000003</c:v>
                </c:pt>
                <c:pt idx="10527">
                  <c:v>16.947500000000002</c:v>
                </c:pt>
                <c:pt idx="10528">
                  <c:v>16.942</c:v>
                </c:pt>
                <c:pt idx="10529">
                  <c:v>16.952000000000002</c:v>
                </c:pt>
                <c:pt idx="10530">
                  <c:v>16.957000000000001</c:v>
                </c:pt>
                <c:pt idx="10531">
                  <c:v>17</c:v>
                </c:pt>
                <c:pt idx="10532">
                  <c:v>17.013500000000001</c:v>
                </c:pt>
                <c:pt idx="10533">
                  <c:v>16.990500000000001</c:v>
                </c:pt>
                <c:pt idx="10534">
                  <c:v>17.0335</c:v>
                </c:pt>
                <c:pt idx="10535">
                  <c:v>17.081</c:v>
                </c:pt>
                <c:pt idx="10536">
                  <c:v>17.059000000000001</c:v>
                </c:pt>
                <c:pt idx="10537">
                  <c:v>17.022000000000002</c:v>
                </c:pt>
                <c:pt idx="10538">
                  <c:v>17.052</c:v>
                </c:pt>
                <c:pt idx="10539">
                  <c:v>17.009499999999999</c:v>
                </c:pt>
                <c:pt idx="10540">
                  <c:v>17.007999999999999</c:v>
                </c:pt>
                <c:pt idx="10541">
                  <c:v>16.974499999999999</c:v>
                </c:pt>
                <c:pt idx="10542">
                  <c:v>16.974</c:v>
                </c:pt>
                <c:pt idx="10543">
                  <c:v>16.971999999999998</c:v>
                </c:pt>
                <c:pt idx="10544">
                  <c:v>16.982499999999998</c:v>
                </c:pt>
                <c:pt idx="10545">
                  <c:v>16.959499999999998</c:v>
                </c:pt>
                <c:pt idx="10546">
                  <c:v>16.934499999999996</c:v>
                </c:pt>
                <c:pt idx="10547">
                  <c:v>16.933</c:v>
                </c:pt>
                <c:pt idx="10548">
                  <c:v>16.927999999999997</c:v>
                </c:pt>
                <c:pt idx="10549">
                  <c:v>16.907499999999999</c:v>
                </c:pt>
                <c:pt idx="10550">
                  <c:v>16.871999999999996</c:v>
                </c:pt>
                <c:pt idx="10551">
                  <c:v>16.806999999999995</c:v>
                </c:pt>
                <c:pt idx="10552">
                  <c:v>16.789499999999997</c:v>
                </c:pt>
                <c:pt idx="10553">
                  <c:v>16.773999999999997</c:v>
                </c:pt>
                <c:pt idx="10554">
                  <c:v>16.714499999999997</c:v>
                </c:pt>
                <c:pt idx="10555">
                  <c:v>16.659500000000001</c:v>
                </c:pt>
                <c:pt idx="10556">
                  <c:v>16.639500000000002</c:v>
                </c:pt>
                <c:pt idx="10557">
                  <c:v>16.664000000000001</c:v>
                </c:pt>
                <c:pt idx="10558">
                  <c:v>16.639500000000002</c:v>
                </c:pt>
                <c:pt idx="10559">
                  <c:v>16.6465</c:v>
                </c:pt>
                <c:pt idx="10560">
                  <c:v>16.637</c:v>
                </c:pt>
                <c:pt idx="10561">
                  <c:v>16.675000000000001</c:v>
                </c:pt>
                <c:pt idx="10562">
                  <c:v>16.665500000000002</c:v>
                </c:pt>
                <c:pt idx="10563">
                  <c:v>16.673500000000001</c:v>
                </c:pt>
                <c:pt idx="10564">
                  <c:v>16.650500000000001</c:v>
                </c:pt>
                <c:pt idx="10565">
                  <c:v>16.687500000000004</c:v>
                </c:pt>
                <c:pt idx="10566">
                  <c:v>16.684000000000005</c:v>
                </c:pt>
                <c:pt idx="10567">
                  <c:v>16.731500000000004</c:v>
                </c:pt>
                <c:pt idx="10568">
                  <c:v>16.760000000000002</c:v>
                </c:pt>
                <c:pt idx="10569">
                  <c:v>16.817</c:v>
                </c:pt>
                <c:pt idx="10570">
                  <c:v>16.872499999999999</c:v>
                </c:pt>
                <c:pt idx="10571">
                  <c:v>16.917999999999999</c:v>
                </c:pt>
                <c:pt idx="10572">
                  <c:v>16.923499999999997</c:v>
                </c:pt>
                <c:pt idx="10573">
                  <c:v>16.961500000000004</c:v>
                </c:pt>
                <c:pt idx="10574">
                  <c:v>16.985000000000003</c:v>
                </c:pt>
                <c:pt idx="10575">
                  <c:v>17.032000000000004</c:v>
                </c:pt>
                <c:pt idx="10576">
                  <c:v>17.0885</c:v>
                </c:pt>
                <c:pt idx="10577">
                  <c:v>17.103999999999999</c:v>
                </c:pt>
                <c:pt idx="10578">
                  <c:v>17.125</c:v>
                </c:pt>
                <c:pt idx="10579">
                  <c:v>17.166999999999998</c:v>
                </c:pt>
                <c:pt idx="10580">
                  <c:v>17.220499999999998</c:v>
                </c:pt>
                <c:pt idx="10581">
                  <c:v>17.247999999999998</c:v>
                </c:pt>
                <c:pt idx="10582">
                  <c:v>17.291499999999999</c:v>
                </c:pt>
                <c:pt idx="10583">
                  <c:v>17.331499999999998</c:v>
                </c:pt>
                <c:pt idx="10584">
                  <c:v>17.387999999999998</c:v>
                </c:pt>
                <c:pt idx="10585">
                  <c:v>17.399999999999999</c:v>
                </c:pt>
                <c:pt idx="10586">
                  <c:v>17.466999999999999</c:v>
                </c:pt>
                <c:pt idx="10587">
                  <c:v>17.451000000000001</c:v>
                </c:pt>
                <c:pt idx="10588">
                  <c:v>17.475000000000001</c:v>
                </c:pt>
                <c:pt idx="10589">
                  <c:v>17.464500000000001</c:v>
                </c:pt>
                <c:pt idx="10590">
                  <c:v>17.498000000000001</c:v>
                </c:pt>
                <c:pt idx="10591">
                  <c:v>17.513000000000005</c:v>
                </c:pt>
                <c:pt idx="10592">
                  <c:v>17.555000000000003</c:v>
                </c:pt>
                <c:pt idx="10593">
                  <c:v>17.554500000000001</c:v>
                </c:pt>
                <c:pt idx="10594">
                  <c:v>17.578499999999998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F5-423C-9930-B2D1081A0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0300"/>
          <c:min val="158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I-126 WB Lane-4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5</xdr:row>
      <xdr:rowOff>133350</xdr:rowOff>
    </xdr:from>
    <xdr:to>
      <xdr:col>29</xdr:col>
      <xdr:colOff>419100</xdr:colOff>
      <xdr:row>24</xdr:row>
      <xdr:rowOff>182880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837CA5-A49B-44BC-BE55-EAD067FDD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FAE09-DBE1-423A-84B9-67BFF3BE773A}">
  <dimension ref="A1:Q10658"/>
  <sheetViews>
    <sheetView tabSelected="1" workbookViewId="0">
      <selection activeCell="Y29" sqref="Y29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7.85546875" style="1" bestFit="1" customWidth="1"/>
    <col min="4" max="4" width="11" style="3" bestFit="1" customWidth="1"/>
    <col min="5" max="5" width="11.7109375" style="3" bestFit="1" customWidth="1"/>
    <col min="6" max="6" width="12" style="16" bestFit="1" customWidth="1"/>
    <col min="7" max="7" width="9.7109375" style="2" customWidth="1"/>
    <col min="8" max="8" width="16.85546875" style="13" bestFit="1" customWidth="1"/>
    <col min="9" max="9" width="17.7109375" style="1" hidden="1" customWidth="1"/>
    <col min="10" max="10" width="18.28515625" style="1" hidden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4" width="20.42578125" style="1" bestFit="1" customWidth="1"/>
    <col min="15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4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34.013936800000003</v>
      </c>
      <c r="E2" s="6">
        <v>-81.080585299999996</v>
      </c>
      <c r="F2" s="15">
        <v>14827.41433</v>
      </c>
      <c r="G2" s="4" t="s">
        <v>17</v>
      </c>
      <c r="H2" s="12"/>
      <c r="I2" s="5"/>
      <c r="J2" s="5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34.013936800000003</v>
      </c>
      <c r="E3" s="6">
        <v>-81.080585299999996</v>
      </c>
      <c r="F3" s="15">
        <v>14827.41433</v>
      </c>
      <c r="G3" s="4" t="s">
        <v>17</v>
      </c>
      <c r="H3" s="12"/>
      <c r="I3" s="5"/>
      <c r="J3" s="5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34.013938000000003</v>
      </c>
      <c r="E4" s="6">
        <v>-81.080588300000002</v>
      </c>
      <c r="F4" s="15">
        <v>14828.422710000001</v>
      </c>
      <c r="G4" s="4" t="s">
        <v>17</v>
      </c>
      <c r="H4" s="12"/>
      <c r="I4" s="5"/>
      <c r="J4" s="5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34.013939100000002</v>
      </c>
      <c r="E5" s="6">
        <v>-81.080591299999995</v>
      </c>
      <c r="F5" s="15">
        <v>14829.41512</v>
      </c>
      <c r="G5" s="4" t="s">
        <v>17</v>
      </c>
      <c r="H5" s="12"/>
      <c r="I5" s="5"/>
      <c r="J5" s="5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34.013940300000002</v>
      </c>
      <c r="E6" s="6">
        <v>-81.080594300000001</v>
      </c>
      <c r="F6" s="15">
        <v>14830.423500000001</v>
      </c>
      <c r="G6" s="4" t="s">
        <v>17</v>
      </c>
      <c r="H6" s="12"/>
      <c r="I6" s="5"/>
      <c r="J6" s="5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34.0139414</v>
      </c>
      <c r="E7" s="6">
        <v>-81.080597400000002</v>
      </c>
      <c r="F7" s="15">
        <v>14831.44313</v>
      </c>
      <c r="G7" s="4" t="s">
        <v>17</v>
      </c>
      <c r="H7" s="12"/>
      <c r="I7" s="5"/>
      <c r="J7" s="5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34.0139426</v>
      </c>
      <c r="E8" s="6">
        <v>-81.080600399999994</v>
      </c>
      <c r="F8" s="15">
        <v>14832.451510000001</v>
      </c>
      <c r="G8" s="4" t="s">
        <v>17</v>
      </c>
      <c r="H8" s="12"/>
      <c r="I8" s="5"/>
      <c r="J8" s="5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34.013943699999999</v>
      </c>
      <c r="E9" s="6">
        <v>-81.080603400000001</v>
      </c>
      <c r="F9" s="15">
        <v>14833.44392</v>
      </c>
      <c r="G9" s="4" t="s">
        <v>17</v>
      </c>
      <c r="H9" s="12"/>
      <c r="I9" s="5"/>
      <c r="J9" s="5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34.013944899999998</v>
      </c>
      <c r="E10" s="6">
        <v>-81.080606399999994</v>
      </c>
      <c r="F10" s="15">
        <v>14834.452300000001</v>
      </c>
      <c r="G10" s="4" t="s">
        <v>17</v>
      </c>
      <c r="H10" s="12"/>
      <c r="I10" s="5"/>
      <c r="J10" s="5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34.013945999999997</v>
      </c>
      <c r="E11" s="6">
        <v>-81.0806094</v>
      </c>
      <c r="F11" s="15">
        <v>14835.44471</v>
      </c>
      <c r="G11" s="4" t="s">
        <v>17</v>
      </c>
      <c r="H11" s="12"/>
      <c r="I11" s="5"/>
      <c r="J11" s="5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34.013947199999997</v>
      </c>
      <c r="E12" s="6">
        <v>-81.080612400000007</v>
      </c>
      <c r="F12" s="15">
        <v>14836.453090000001</v>
      </c>
      <c r="G12" s="4" t="s">
        <v>17</v>
      </c>
      <c r="H12" s="12"/>
      <c r="I12" s="5"/>
      <c r="J12" s="5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34.013948300000003</v>
      </c>
      <c r="E13" s="6">
        <v>-81.080615399999999</v>
      </c>
      <c r="F13" s="15">
        <v>14837.4455</v>
      </c>
      <c r="G13" s="4" t="s">
        <v>17</v>
      </c>
      <c r="H13" s="12"/>
      <c r="I13" s="5"/>
      <c r="J13" s="5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34.013949500000003</v>
      </c>
      <c r="E14" s="6">
        <v>-81.0806185</v>
      </c>
      <c r="F14" s="15">
        <v>14838.481100000001</v>
      </c>
      <c r="G14" s="4" t="s">
        <v>17</v>
      </c>
      <c r="H14" s="12"/>
      <c r="I14" s="5"/>
      <c r="J14" s="5"/>
      <c r="K14" s="5"/>
      <c r="L14" s="5"/>
      <c r="M14" s="5"/>
      <c r="N14" s="5"/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34.013950600000001</v>
      </c>
      <c r="E15" s="6">
        <v>-81.080621500000007</v>
      </c>
      <c r="F15" s="15">
        <v>14839.47351</v>
      </c>
      <c r="G15" s="4" t="s">
        <v>17</v>
      </c>
      <c r="H15" s="12"/>
      <c r="I15" s="5"/>
      <c r="J15" s="5"/>
      <c r="K15" s="5"/>
      <c r="L15" s="5"/>
      <c r="M15" s="5"/>
      <c r="N15" s="5"/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34.0139517</v>
      </c>
      <c r="E16" s="6">
        <v>-81.080624499999999</v>
      </c>
      <c r="F16" s="15">
        <v>14840.465920000001</v>
      </c>
      <c r="G16" s="4" t="s">
        <v>17</v>
      </c>
      <c r="H16" s="12"/>
      <c r="I16" s="5"/>
      <c r="J16" s="5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34.0139529</v>
      </c>
      <c r="E17" s="6">
        <v>-81.080627500000006</v>
      </c>
      <c r="F17" s="15">
        <v>14841.4743</v>
      </c>
      <c r="G17" s="4" t="s">
        <v>17</v>
      </c>
      <c r="H17" s="12"/>
      <c r="I17" s="5"/>
      <c r="J17" s="5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34.013953999999998</v>
      </c>
      <c r="E18" s="6">
        <v>-81.080630499999998</v>
      </c>
      <c r="F18" s="15">
        <v>14842.466710000001</v>
      </c>
      <c r="G18" s="4" t="s">
        <v>17</v>
      </c>
      <c r="H18" s="12"/>
      <c r="I18" s="5"/>
      <c r="J18" s="5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34.013955199999998</v>
      </c>
      <c r="E19" s="6">
        <v>-81.080633500000005</v>
      </c>
      <c r="F19" s="15">
        <v>14843.47509</v>
      </c>
      <c r="G19" s="4" t="s">
        <v>17</v>
      </c>
      <c r="H19" s="12"/>
      <c r="I19" s="5"/>
      <c r="J19" s="5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34.013956299999997</v>
      </c>
      <c r="E20" s="6">
        <v>-81.080636600000005</v>
      </c>
      <c r="F20" s="15">
        <v>14844.494720000001</v>
      </c>
      <c r="G20" s="4" t="s">
        <v>17</v>
      </c>
      <c r="H20" s="12"/>
      <c r="I20" s="5"/>
      <c r="J20" s="5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34.013957499999997</v>
      </c>
      <c r="E21" s="6">
        <v>-81.080639599999998</v>
      </c>
      <c r="F21" s="15">
        <v>14845.5031</v>
      </c>
      <c r="G21" s="4" t="s">
        <v>17</v>
      </c>
      <c r="H21" s="12"/>
      <c r="I21" s="5"/>
      <c r="J21" s="5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34.013958600000002</v>
      </c>
      <c r="E22" s="6">
        <v>-81.080642600000004</v>
      </c>
      <c r="F22" s="15">
        <v>14846.495510000001</v>
      </c>
      <c r="G22" s="4" t="s">
        <v>17</v>
      </c>
      <c r="H22" s="12"/>
      <c r="I22" s="5"/>
      <c r="J22" s="5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34.013959800000002</v>
      </c>
      <c r="E23" s="6">
        <v>-81.080645599999997</v>
      </c>
      <c r="F23" s="15">
        <v>14847.50389</v>
      </c>
      <c r="G23" s="4" t="s">
        <v>17</v>
      </c>
      <c r="H23" s="12"/>
      <c r="I23" s="5"/>
      <c r="J23" s="5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34.013960900000001</v>
      </c>
      <c r="E24" s="6">
        <v>-81.080648600000004</v>
      </c>
      <c r="F24" s="15">
        <v>14848.496289999999</v>
      </c>
      <c r="G24" s="4" t="s">
        <v>17</v>
      </c>
      <c r="H24" s="12"/>
      <c r="I24" s="5"/>
      <c r="J24" s="5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34.013962100000001</v>
      </c>
      <c r="E25" s="6">
        <v>-81.080651599999996</v>
      </c>
      <c r="F25" s="15">
        <v>14849.50468</v>
      </c>
      <c r="G25" s="4" t="s">
        <v>17</v>
      </c>
      <c r="H25" s="12"/>
      <c r="I25" s="5"/>
      <c r="J25" s="5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34.013963199999999</v>
      </c>
      <c r="E26" s="6">
        <v>-81.080654600000003</v>
      </c>
      <c r="F26" s="15">
        <v>14850.497079999999</v>
      </c>
      <c r="G26" s="4" t="s">
        <v>17</v>
      </c>
      <c r="H26" s="12"/>
      <c r="I26" s="5"/>
      <c r="J26" s="5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34.013964399999999</v>
      </c>
      <c r="E27" s="6">
        <v>-81.080657700000003</v>
      </c>
      <c r="F27" s="15">
        <v>14851.53269</v>
      </c>
      <c r="G27" s="4" t="s">
        <v>17</v>
      </c>
      <c r="H27" s="12"/>
      <c r="I27" s="5"/>
      <c r="J27" s="5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34.013965499999998</v>
      </c>
      <c r="E28" s="6">
        <v>-81.080660699999996</v>
      </c>
      <c r="F28" s="15">
        <v>14852.525089999999</v>
      </c>
      <c r="G28" s="4" t="s">
        <v>17</v>
      </c>
      <c r="H28" s="12"/>
      <c r="I28" s="5"/>
      <c r="J28" s="5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34.013966699999997</v>
      </c>
      <c r="E29" s="6">
        <v>-81.080663700000002</v>
      </c>
      <c r="F29" s="15">
        <v>14853.53348</v>
      </c>
      <c r="G29" s="4" t="s">
        <v>17</v>
      </c>
      <c r="H29" s="12"/>
      <c r="I29" s="5"/>
      <c r="J29" s="5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34.013967800000003</v>
      </c>
      <c r="E30" s="6">
        <v>-81.080666699999995</v>
      </c>
      <c r="F30" s="15">
        <v>14854.525879999999</v>
      </c>
      <c r="G30" s="4" t="s">
        <v>17</v>
      </c>
      <c r="H30" s="12"/>
      <c r="I30" s="5"/>
      <c r="J30" s="5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34.013969000000003</v>
      </c>
      <c r="E31" s="6">
        <v>-81.080669700000001</v>
      </c>
      <c r="F31" s="15">
        <v>14855.53427</v>
      </c>
      <c r="G31" s="4" t="s">
        <v>17</v>
      </c>
      <c r="H31" s="12"/>
      <c r="I31" s="5"/>
      <c r="J31" s="5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34.013970100000002</v>
      </c>
      <c r="E32" s="6">
        <v>-81.080672699999994</v>
      </c>
      <c r="F32" s="15">
        <v>14856.526669999999</v>
      </c>
      <c r="G32" s="4" t="s">
        <v>17</v>
      </c>
      <c r="H32" s="12"/>
      <c r="I32" s="5"/>
      <c r="J32" s="5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34.013971300000001</v>
      </c>
      <c r="E33" s="6">
        <v>-81.0806757</v>
      </c>
      <c r="F33" s="15">
        <v>14857.53505</v>
      </c>
      <c r="G33" s="4" t="s">
        <v>17</v>
      </c>
      <c r="H33" s="12"/>
      <c r="I33" s="5"/>
      <c r="J33" s="5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34.0139724</v>
      </c>
      <c r="E34" s="6">
        <v>-81.080678800000001</v>
      </c>
      <c r="F34" s="15">
        <v>14858.554679999999</v>
      </c>
      <c r="G34" s="4" t="s">
        <v>17</v>
      </c>
      <c r="H34" s="12"/>
      <c r="I34" s="5"/>
      <c r="J34" s="5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34.0139736</v>
      </c>
      <c r="E35" s="6">
        <v>-81.080681799999994</v>
      </c>
      <c r="F35" s="15">
        <v>14859.56307</v>
      </c>
      <c r="G35" s="4" t="s">
        <v>17</v>
      </c>
      <c r="H35" s="12"/>
      <c r="I35" s="5"/>
      <c r="J35" s="5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34.013974699999999</v>
      </c>
      <c r="E36" s="6">
        <v>-81.0806848</v>
      </c>
      <c r="F36" s="15">
        <v>14860.555469999999</v>
      </c>
      <c r="G36" s="4" t="s">
        <v>17</v>
      </c>
      <c r="H36" s="12"/>
      <c r="I36" s="5"/>
      <c r="J36" s="5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34.013975899999998</v>
      </c>
      <c r="E37" s="6">
        <v>-81.080687800000007</v>
      </c>
      <c r="F37" s="15">
        <v>14861.56385</v>
      </c>
      <c r="G37" s="4" t="s">
        <v>17</v>
      </c>
      <c r="H37" s="12"/>
      <c r="I37" s="5"/>
      <c r="J37" s="5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34.013976999999997</v>
      </c>
      <c r="E38" s="6">
        <v>-81.080690799999999</v>
      </c>
      <c r="F38" s="15">
        <v>14862.556259999999</v>
      </c>
      <c r="G38" s="4" t="s">
        <v>17</v>
      </c>
      <c r="H38" s="12"/>
      <c r="I38" s="5"/>
      <c r="J38" s="5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34.013978199999997</v>
      </c>
      <c r="E39" s="6">
        <v>-81.080693800000006</v>
      </c>
      <c r="F39" s="15">
        <v>14863.564640000001</v>
      </c>
      <c r="G39" s="4" t="s">
        <v>17</v>
      </c>
      <c r="H39" s="12"/>
      <c r="I39" s="5"/>
      <c r="J39" s="5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34.013979300000003</v>
      </c>
      <c r="E40" s="6">
        <v>-81.080696900000007</v>
      </c>
      <c r="F40" s="15">
        <v>14864.584269999999</v>
      </c>
      <c r="G40" s="4" t="s">
        <v>17</v>
      </c>
      <c r="H40" s="12"/>
      <c r="I40" s="5"/>
      <c r="J40" s="5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34.013980400000001</v>
      </c>
      <c r="E41" s="6">
        <v>-81.080699899999999</v>
      </c>
      <c r="F41" s="15">
        <v>14865.57668</v>
      </c>
      <c r="G41" s="4" t="s">
        <v>17</v>
      </c>
      <c r="H41" s="12"/>
      <c r="I41" s="5"/>
      <c r="J41" s="5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34.013981600000001</v>
      </c>
      <c r="E42" s="6">
        <v>-81.080702900000006</v>
      </c>
      <c r="F42" s="15">
        <v>14866.585059999999</v>
      </c>
      <c r="G42" s="4" t="s">
        <v>17</v>
      </c>
      <c r="H42" s="12"/>
      <c r="I42" s="5"/>
      <c r="J42" s="5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34.0139827</v>
      </c>
      <c r="E43" s="6">
        <v>-81.080705899999998</v>
      </c>
      <c r="F43" s="15">
        <v>14867.57747</v>
      </c>
      <c r="G43" s="4" t="s">
        <v>17</v>
      </c>
      <c r="H43" s="12"/>
      <c r="I43" s="5"/>
      <c r="J43" s="5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34.013983899999999</v>
      </c>
      <c r="E44" s="6">
        <v>-81.080708900000005</v>
      </c>
      <c r="F44" s="15">
        <v>14868.585849999999</v>
      </c>
      <c r="G44" s="4" t="s">
        <v>17</v>
      </c>
      <c r="H44" s="12"/>
      <c r="I44" s="5"/>
      <c r="J44" s="5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34.013984999999998</v>
      </c>
      <c r="E45" s="6">
        <v>-81.080711899999997</v>
      </c>
      <c r="F45" s="15">
        <v>14869.57826</v>
      </c>
      <c r="G45" s="4" t="s">
        <v>17</v>
      </c>
      <c r="H45" s="12"/>
      <c r="I45" s="5"/>
      <c r="J45" s="5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34.013986199999998</v>
      </c>
      <c r="E46" s="6">
        <v>-81.080714900000004</v>
      </c>
      <c r="F46" s="15">
        <v>14870.58664</v>
      </c>
      <c r="G46" s="4" t="s">
        <v>17</v>
      </c>
      <c r="H46" s="12"/>
      <c r="I46" s="5"/>
      <c r="J46" s="5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34.013987299999997</v>
      </c>
      <c r="E47" s="6">
        <v>-81.080718000000005</v>
      </c>
      <c r="F47" s="15">
        <v>14871.60627</v>
      </c>
      <c r="G47" s="4" t="s">
        <v>17</v>
      </c>
      <c r="H47" s="12"/>
      <c r="I47" s="5"/>
      <c r="J47" s="5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34.013988500000004</v>
      </c>
      <c r="E48" s="6">
        <v>-81.080720999999997</v>
      </c>
      <c r="F48" s="15">
        <v>14872.61465</v>
      </c>
      <c r="G48" s="4" t="s">
        <v>17</v>
      </c>
      <c r="H48" s="12"/>
      <c r="I48" s="5"/>
      <c r="J48" s="5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34.013989600000002</v>
      </c>
      <c r="E49" s="6">
        <v>-81.080724000000004</v>
      </c>
      <c r="F49" s="15">
        <v>14873.60706</v>
      </c>
      <c r="G49" s="4" t="s">
        <v>17</v>
      </c>
      <c r="H49" s="12"/>
      <c r="I49" s="5"/>
      <c r="J49" s="5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34.013990800000002</v>
      </c>
      <c r="E50" s="6">
        <v>-81.080726999999996</v>
      </c>
      <c r="F50" s="15">
        <v>14874.61544</v>
      </c>
      <c r="G50" s="4" t="s">
        <v>17</v>
      </c>
      <c r="H50" s="12"/>
      <c r="I50" s="5"/>
      <c r="J50" s="5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34.013991900000001</v>
      </c>
      <c r="E51" s="6">
        <v>-81.080730000000003</v>
      </c>
      <c r="F51" s="15">
        <v>14875.607840000001</v>
      </c>
      <c r="G51" s="4" t="s">
        <v>17</v>
      </c>
      <c r="H51" s="12"/>
      <c r="I51" s="5"/>
      <c r="J51" s="5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34.0139931</v>
      </c>
      <c r="E52" s="6">
        <v>-81.080732999999995</v>
      </c>
      <c r="F52" s="15">
        <v>14876.61623</v>
      </c>
      <c r="G52" s="4" t="s">
        <v>17</v>
      </c>
      <c r="H52" s="12"/>
      <c r="I52" s="5"/>
      <c r="J52" s="5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34.013994199999999</v>
      </c>
      <c r="E53" s="6">
        <v>-81.080736099999996</v>
      </c>
      <c r="F53" s="15">
        <v>14877.635850000001</v>
      </c>
      <c r="G53" s="4" t="s">
        <v>17</v>
      </c>
      <c r="H53" s="12"/>
      <c r="I53" s="5"/>
      <c r="J53" s="5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34.013995399999999</v>
      </c>
      <c r="E54" s="6">
        <v>-81.080739100000002</v>
      </c>
      <c r="F54" s="15">
        <v>14878.64424</v>
      </c>
      <c r="G54" s="4" t="s">
        <v>17</v>
      </c>
      <c r="H54" s="12"/>
      <c r="I54" s="5"/>
      <c r="J54" s="5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34.013996499999998</v>
      </c>
      <c r="E55" s="6">
        <v>-81.080742099999995</v>
      </c>
      <c r="F55" s="15">
        <v>14879.636640000001</v>
      </c>
      <c r="G55" s="4" t="s">
        <v>17</v>
      </c>
      <c r="H55" s="12"/>
      <c r="I55" s="5"/>
      <c r="J55" s="5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34.013997699999997</v>
      </c>
      <c r="E56" s="6">
        <v>-81.080745100000001</v>
      </c>
      <c r="F56" s="15">
        <v>14880.64502</v>
      </c>
      <c r="G56" s="4" t="s">
        <v>17</v>
      </c>
      <c r="H56" s="12"/>
      <c r="I56" s="5"/>
      <c r="J56" s="5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34.013998800000003</v>
      </c>
      <c r="E57" s="6">
        <v>-81.080748099999994</v>
      </c>
      <c r="F57" s="15">
        <v>14881.637430000001</v>
      </c>
      <c r="G57" s="4" t="s">
        <v>17</v>
      </c>
      <c r="H57" s="12"/>
      <c r="I57" s="5"/>
      <c r="J57" s="5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34.014000000000003</v>
      </c>
      <c r="E58" s="6">
        <v>-81.080751100000001</v>
      </c>
      <c r="F58" s="15">
        <v>14882.64581</v>
      </c>
      <c r="G58" s="4" t="s">
        <v>17</v>
      </c>
      <c r="H58" s="12"/>
      <c r="I58" s="5"/>
      <c r="J58" s="5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34.014001100000002</v>
      </c>
      <c r="E59" s="6">
        <v>-81.080754099999993</v>
      </c>
      <c r="F59" s="15">
        <v>14883.638220000001</v>
      </c>
      <c r="G59" s="4" t="s">
        <v>17</v>
      </c>
      <c r="H59" s="12"/>
      <c r="I59" s="5"/>
      <c r="J59" s="5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34.014002300000001</v>
      </c>
      <c r="E60" s="6">
        <v>-81.080757199999994</v>
      </c>
      <c r="F60" s="15">
        <v>14884.67382</v>
      </c>
      <c r="G60" s="4" t="s">
        <v>17</v>
      </c>
      <c r="H60" s="12"/>
      <c r="I60" s="5"/>
      <c r="J60" s="5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34.0140034</v>
      </c>
      <c r="E61" s="6">
        <v>-81.0807602</v>
      </c>
      <c r="F61" s="15">
        <v>14885.666230000001</v>
      </c>
      <c r="G61" s="4" t="s">
        <v>17</v>
      </c>
      <c r="H61" s="12"/>
      <c r="I61" s="5"/>
      <c r="J61" s="5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34.0140046</v>
      </c>
      <c r="E62" s="6">
        <v>-81.080763200000007</v>
      </c>
      <c r="F62" s="15">
        <v>14886.67461</v>
      </c>
      <c r="G62" s="4" t="s">
        <v>17</v>
      </c>
      <c r="H62" s="12"/>
      <c r="I62" s="5"/>
      <c r="J62" s="5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34.014005699999998</v>
      </c>
      <c r="E63" s="6">
        <v>-81.080766199999999</v>
      </c>
      <c r="F63" s="15">
        <v>14887.667020000001</v>
      </c>
      <c r="G63" s="4" t="s">
        <v>17</v>
      </c>
      <c r="H63" s="12"/>
      <c r="I63" s="5"/>
      <c r="J63" s="5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34.014006899999998</v>
      </c>
      <c r="E64" s="6">
        <v>-81.080769200000006</v>
      </c>
      <c r="F64" s="15">
        <v>14888.6754</v>
      </c>
      <c r="G64" s="4" t="s">
        <v>17</v>
      </c>
      <c r="H64" s="12"/>
      <c r="I64" s="5"/>
      <c r="J64" s="5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34.014007999999997</v>
      </c>
      <c r="E65" s="6">
        <v>-81.080772199999998</v>
      </c>
      <c r="F65" s="15">
        <v>14889.667810000001</v>
      </c>
      <c r="G65" s="4" t="s">
        <v>17</v>
      </c>
      <c r="H65" s="12"/>
      <c r="I65" s="5"/>
      <c r="J65" s="5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34.014009100000003</v>
      </c>
      <c r="E66" s="6">
        <v>-81.080775200000005</v>
      </c>
      <c r="F66" s="15">
        <v>14890.66021</v>
      </c>
      <c r="G66" s="4" t="s">
        <v>17</v>
      </c>
      <c r="H66" s="12"/>
      <c r="I66" s="5"/>
      <c r="J66" s="5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34.014010300000002</v>
      </c>
      <c r="E67" s="6">
        <v>-81.080778300000006</v>
      </c>
      <c r="F67" s="15">
        <v>14891.695820000001</v>
      </c>
      <c r="G67" s="4" t="s">
        <v>17</v>
      </c>
      <c r="H67" s="12"/>
      <c r="I67" s="5"/>
      <c r="J67" s="5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34.014011400000001</v>
      </c>
      <c r="E68" s="6">
        <v>-81.080781299999998</v>
      </c>
      <c r="F68" s="15">
        <v>14892.68822</v>
      </c>
      <c r="G68" s="4" t="s">
        <v>17</v>
      </c>
      <c r="H68" s="12"/>
      <c r="I68" s="5"/>
      <c r="J68" s="5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34.014012600000001</v>
      </c>
      <c r="E69" s="6">
        <v>-81.080784300000005</v>
      </c>
      <c r="F69" s="15">
        <v>14893.696610000001</v>
      </c>
      <c r="G69" s="4" t="s">
        <v>17</v>
      </c>
      <c r="H69" s="12"/>
      <c r="I69" s="5"/>
      <c r="J69" s="5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34.0140137</v>
      </c>
      <c r="E70" s="6">
        <v>-81.080787299999997</v>
      </c>
      <c r="F70" s="15">
        <v>14894.68901</v>
      </c>
      <c r="G70" s="4" t="s">
        <v>17</v>
      </c>
      <c r="H70" s="12"/>
      <c r="I70" s="5"/>
      <c r="J70" s="5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34.014014899999999</v>
      </c>
      <c r="E71" s="6">
        <v>-81.080790300000004</v>
      </c>
      <c r="F71" s="15">
        <v>14895.697389999999</v>
      </c>
      <c r="G71" s="4" t="s">
        <v>17</v>
      </c>
      <c r="H71" s="12"/>
      <c r="I71" s="5"/>
      <c r="J71" s="5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34.014015999999998</v>
      </c>
      <c r="E72" s="6">
        <v>-81.080793299999996</v>
      </c>
      <c r="F72" s="15">
        <v>14896.6898</v>
      </c>
      <c r="G72" s="4" t="s">
        <v>17</v>
      </c>
      <c r="H72" s="12"/>
      <c r="I72" s="5"/>
      <c r="J72" s="5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34.014017199999998</v>
      </c>
      <c r="E73" s="6">
        <v>-81.080796399999997</v>
      </c>
      <c r="F73" s="15">
        <v>14897.725399999999</v>
      </c>
      <c r="G73" s="4" t="s">
        <v>17</v>
      </c>
      <c r="H73" s="12"/>
      <c r="I73" s="5"/>
      <c r="J73" s="5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34.014018299999996</v>
      </c>
      <c r="E74" s="6">
        <v>-81.080799400000004</v>
      </c>
      <c r="F74" s="15">
        <v>14898.71781</v>
      </c>
      <c r="G74" s="4" t="s">
        <v>17</v>
      </c>
      <c r="H74" s="12"/>
      <c r="I74" s="5"/>
      <c r="J74" s="5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34.014019500000003</v>
      </c>
      <c r="E75" s="6">
        <v>-81.080802399999996</v>
      </c>
      <c r="F75" s="15">
        <v>14899.726189999999</v>
      </c>
      <c r="G75" s="4" t="s">
        <v>17</v>
      </c>
      <c r="H75" s="12"/>
      <c r="I75" s="5"/>
      <c r="J75" s="5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34.014020600000002</v>
      </c>
      <c r="E76" s="6">
        <v>-81.080805400000003</v>
      </c>
      <c r="F76" s="15">
        <v>14900.7186</v>
      </c>
      <c r="G76" s="4" t="s">
        <v>17</v>
      </c>
      <c r="H76" s="12"/>
      <c r="I76" s="5"/>
      <c r="J76" s="5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34.014021800000002</v>
      </c>
      <c r="E77" s="6">
        <v>-81.080808399999995</v>
      </c>
      <c r="F77" s="15">
        <v>14901.726979999999</v>
      </c>
      <c r="G77" s="4" t="s">
        <v>17</v>
      </c>
      <c r="H77" s="12"/>
      <c r="I77" s="5"/>
      <c r="J77" s="5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34.014022900000001</v>
      </c>
      <c r="E78" s="6">
        <v>-81.080811400000002</v>
      </c>
      <c r="F78" s="15">
        <v>14902.71939</v>
      </c>
      <c r="G78" s="4" t="s">
        <v>17</v>
      </c>
      <c r="H78" s="12"/>
      <c r="I78" s="5"/>
      <c r="J78" s="5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34.0140241</v>
      </c>
      <c r="E79" s="6">
        <v>-81.080814399999994</v>
      </c>
      <c r="F79" s="15">
        <v>14903.72777</v>
      </c>
      <c r="G79" s="4" t="s">
        <v>17</v>
      </c>
      <c r="H79" s="12"/>
      <c r="I79" s="5"/>
      <c r="J79" s="5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34.014025199999999</v>
      </c>
      <c r="E80" s="6">
        <v>-81.080817499999995</v>
      </c>
      <c r="F80" s="15">
        <v>14904.7474</v>
      </c>
      <c r="G80" s="4" t="s">
        <v>17</v>
      </c>
      <c r="H80" s="12"/>
      <c r="I80" s="5"/>
      <c r="J80" s="5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34.014026399999999</v>
      </c>
      <c r="E81" s="6">
        <v>-81.080820500000002</v>
      </c>
      <c r="F81" s="15">
        <v>14905.75578</v>
      </c>
      <c r="G81" s="4" t="s">
        <v>17</v>
      </c>
      <c r="H81" s="12"/>
      <c r="I81" s="5"/>
      <c r="J81" s="5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34.014027499999997</v>
      </c>
      <c r="E82" s="6">
        <v>-81.080823499999994</v>
      </c>
      <c r="F82" s="15">
        <v>14906.748180000001</v>
      </c>
      <c r="G82" s="4" t="s">
        <v>17</v>
      </c>
      <c r="H82" s="12"/>
      <c r="I82" s="5"/>
      <c r="J82" s="5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34.014028699999997</v>
      </c>
      <c r="E83" s="6">
        <v>-81.080826500000001</v>
      </c>
      <c r="F83" s="15">
        <v>14907.75657</v>
      </c>
      <c r="G83" s="4" t="s">
        <v>17</v>
      </c>
      <c r="H83" s="12"/>
      <c r="I83" s="5"/>
      <c r="J83" s="5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34.014029800000003</v>
      </c>
      <c r="E84" s="6">
        <v>-81.080829499999993</v>
      </c>
      <c r="F84" s="15">
        <v>14908.748970000001</v>
      </c>
      <c r="G84" s="4" t="s">
        <v>17</v>
      </c>
      <c r="H84" s="12"/>
      <c r="I84" s="5"/>
      <c r="J84" s="5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34.014031000000003</v>
      </c>
      <c r="E85" s="6">
        <v>-81.0808325</v>
      </c>
      <c r="F85" s="15">
        <v>14909.75735</v>
      </c>
      <c r="G85" s="4" t="s">
        <v>17</v>
      </c>
      <c r="H85" s="12"/>
      <c r="I85" s="5"/>
      <c r="J85" s="5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34.014032100000001</v>
      </c>
      <c r="E86" s="6">
        <v>-81.0808356</v>
      </c>
      <c r="F86" s="15">
        <v>14910.776980000001</v>
      </c>
      <c r="G86" s="4" t="s">
        <v>17</v>
      </c>
      <c r="H86" s="12"/>
      <c r="I86" s="5"/>
      <c r="J86" s="5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34.014033300000001</v>
      </c>
      <c r="E87" s="6">
        <v>-81.080838600000007</v>
      </c>
      <c r="F87" s="15">
        <v>14911.78536</v>
      </c>
      <c r="G87" s="4" t="s">
        <v>17</v>
      </c>
      <c r="H87" s="12"/>
      <c r="I87" s="5"/>
      <c r="J87" s="5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34.0140344</v>
      </c>
      <c r="E88" s="6">
        <v>-81.080841599999999</v>
      </c>
      <c r="F88" s="15">
        <v>14912.777770000001</v>
      </c>
      <c r="G88" s="4" t="s">
        <v>17</v>
      </c>
      <c r="H88" s="12"/>
      <c r="I88" s="5"/>
      <c r="J88" s="5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34.014035499999999</v>
      </c>
      <c r="E89" s="6">
        <v>-81.080844600000006</v>
      </c>
      <c r="F89" s="15">
        <v>14913.77018</v>
      </c>
      <c r="G89" s="4" t="s">
        <v>17</v>
      </c>
      <c r="H89" s="12"/>
      <c r="I89" s="5"/>
      <c r="J89" s="5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34.014036699999998</v>
      </c>
      <c r="E90" s="6">
        <v>-81.080847599999998</v>
      </c>
      <c r="F90" s="15">
        <v>14914.778560000001</v>
      </c>
      <c r="G90" s="4" t="s">
        <v>17</v>
      </c>
      <c r="H90" s="12"/>
      <c r="I90" s="5"/>
      <c r="J90" s="5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34.014037799999997</v>
      </c>
      <c r="E91" s="6">
        <v>-81.080850600000005</v>
      </c>
      <c r="F91" s="15">
        <v>14915.77096</v>
      </c>
      <c r="G91" s="4" t="s">
        <v>17</v>
      </c>
      <c r="H91" s="12"/>
      <c r="I91" s="5"/>
      <c r="J91" s="5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34.014038999999997</v>
      </c>
      <c r="E92" s="6">
        <v>-81.080853599999998</v>
      </c>
      <c r="F92" s="15">
        <v>14916.779339999999</v>
      </c>
      <c r="G92" s="4" t="s">
        <v>17</v>
      </c>
      <c r="H92" s="12"/>
      <c r="I92" s="5"/>
      <c r="J92" s="5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34.014040100000003</v>
      </c>
      <c r="E93" s="6">
        <v>-81.080856699999998</v>
      </c>
      <c r="F93" s="15">
        <v>14917.79897</v>
      </c>
      <c r="G93" s="4" t="s">
        <v>17</v>
      </c>
      <c r="H93" s="12"/>
      <c r="I93" s="5"/>
      <c r="J93" s="5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34.014041300000002</v>
      </c>
      <c r="E94" s="6">
        <v>-81.080859700000005</v>
      </c>
      <c r="F94" s="15">
        <v>14918.807349999999</v>
      </c>
      <c r="G94" s="4" t="s">
        <v>17</v>
      </c>
      <c r="H94" s="12"/>
      <c r="I94" s="5"/>
      <c r="J94" s="5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34.014042400000001</v>
      </c>
      <c r="E95" s="6">
        <v>-81.080862699999997</v>
      </c>
      <c r="F95" s="15">
        <v>14919.79976</v>
      </c>
      <c r="G95" s="4" t="s">
        <v>17</v>
      </c>
      <c r="H95" s="12"/>
      <c r="I95" s="5"/>
      <c r="J95" s="5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34.014043600000001</v>
      </c>
      <c r="E96" s="6">
        <v>-81.080865700000004</v>
      </c>
      <c r="F96" s="15">
        <v>14920.808139999999</v>
      </c>
      <c r="G96" s="4" t="s">
        <v>17</v>
      </c>
      <c r="H96" s="12"/>
      <c r="I96" s="5"/>
      <c r="J96" s="5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34.014044699999999</v>
      </c>
      <c r="E97" s="6">
        <v>-81.080868699999996</v>
      </c>
      <c r="F97" s="15">
        <v>14921.80055</v>
      </c>
      <c r="G97" s="4" t="s">
        <v>17</v>
      </c>
      <c r="H97" s="12"/>
      <c r="I97" s="5"/>
      <c r="J97" s="5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34.014045899999999</v>
      </c>
      <c r="E98" s="6">
        <v>-81.080871700000003</v>
      </c>
      <c r="F98" s="15">
        <v>14922.808929999999</v>
      </c>
      <c r="G98" s="4" t="s">
        <v>17</v>
      </c>
      <c r="H98" s="12"/>
      <c r="I98" s="5"/>
      <c r="J98" s="5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34.014046999999998</v>
      </c>
      <c r="E99" s="6">
        <v>-81.080874800000004</v>
      </c>
      <c r="F99" s="15">
        <v>14923.82856</v>
      </c>
      <c r="G99" s="4" t="s">
        <v>17</v>
      </c>
      <c r="H99" s="12"/>
      <c r="I99" s="5"/>
      <c r="J99" s="5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34.014048199999998</v>
      </c>
      <c r="E100" s="6">
        <v>-81.080877799999996</v>
      </c>
      <c r="F100" s="15">
        <v>14924.836939999999</v>
      </c>
      <c r="G100" s="4" t="s">
        <v>17</v>
      </c>
      <c r="H100" s="12"/>
      <c r="I100" s="5"/>
      <c r="J100" s="5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34.014049300000003</v>
      </c>
      <c r="E101" s="6">
        <v>-81.080880800000003</v>
      </c>
      <c r="F101" s="15">
        <v>14925.82935</v>
      </c>
      <c r="G101" s="4" t="s">
        <v>17</v>
      </c>
      <c r="H101" s="12"/>
      <c r="I101" s="5"/>
      <c r="J101" s="5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34.014050500000003</v>
      </c>
      <c r="E102" s="6">
        <v>-81.080883799999995</v>
      </c>
      <c r="F102" s="15">
        <v>14926.837729999999</v>
      </c>
      <c r="G102" s="4" t="s">
        <v>17</v>
      </c>
      <c r="H102" s="12"/>
      <c r="I102" s="5"/>
      <c r="J102" s="5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34.014051600000002</v>
      </c>
      <c r="E103" s="6">
        <v>-81.080886800000002</v>
      </c>
      <c r="F103" s="15">
        <v>14927.83013</v>
      </c>
      <c r="G103" s="4" t="s">
        <v>17</v>
      </c>
      <c r="H103" s="12"/>
      <c r="I103" s="5"/>
      <c r="J103" s="5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34.014052800000002</v>
      </c>
      <c r="E104" s="6">
        <v>-81.080889799999994</v>
      </c>
      <c r="F104" s="15">
        <v>14928.83851</v>
      </c>
      <c r="G104" s="4" t="s">
        <v>17</v>
      </c>
      <c r="H104" s="12"/>
      <c r="I104" s="5"/>
      <c r="J104" s="5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34.0140539</v>
      </c>
      <c r="E105" s="6">
        <v>-81.080892800000001</v>
      </c>
      <c r="F105" s="15">
        <v>14929.83092</v>
      </c>
      <c r="G105" s="4" t="s">
        <v>17</v>
      </c>
      <c r="H105" s="12"/>
      <c r="I105" s="5"/>
      <c r="J105" s="5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34.0140551</v>
      </c>
      <c r="E106" s="6">
        <v>-81.080895900000002</v>
      </c>
      <c r="F106" s="15">
        <v>14930.86652</v>
      </c>
      <c r="G106" s="4" t="s">
        <v>17</v>
      </c>
      <c r="H106" s="12"/>
      <c r="I106" s="5"/>
      <c r="J106" s="5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34.014056199999999</v>
      </c>
      <c r="E107" s="6">
        <v>-81.080898899999994</v>
      </c>
      <c r="F107" s="15">
        <v>14931.85893</v>
      </c>
      <c r="G107" s="4" t="s">
        <v>17</v>
      </c>
      <c r="H107" s="12"/>
      <c r="I107" s="5"/>
      <c r="J107" s="5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34.014057399999999</v>
      </c>
      <c r="E108" s="6">
        <v>-81.080901900000001</v>
      </c>
      <c r="F108" s="15">
        <v>14932.86731</v>
      </c>
      <c r="G108" s="4" t="s">
        <v>17</v>
      </c>
      <c r="H108" s="12"/>
      <c r="I108" s="5"/>
      <c r="J108" s="5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34.014058499999997</v>
      </c>
      <c r="E109" s="6">
        <v>-81.080904899999993</v>
      </c>
      <c r="F109" s="15">
        <v>14933.85972</v>
      </c>
      <c r="G109" s="4" t="s">
        <v>17</v>
      </c>
      <c r="H109" s="12"/>
      <c r="I109" s="5"/>
      <c r="J109" s="5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34.014059699999997</v>
      </c>
      <c r="E110" s="6">
        <v>-81.0809079</v>
      </c>
      <c r="F110" s="15">
        <v>14934.8681</v>
      </c>
      <c r="G110" s="4" t="s">
        <v>17</v>
      </c>
      <c r="H110" s="12"/>
      <c r="I110" s="5"/>
      <c r="J110" s="5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34.014060800000003</v>
      </c>
      <c r="E111" s="6">
        <v>-81.080910900000006</v>
      </c>
      <c r="F111" s="15">
        <v>14935.860500000001</v>
      </c>
      <c r="G111" s="4" t="s">
        <v>17</v>
      </c>
      <c r="H111" s="12"/>
      <c r="I111" s="5"/>
      <c r="J111" s="5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34.014062000000003</v>
      </c>
      <c r="E112" s="6">
        <v>-81.080913899999999</v>
      </c>
      <c r="F112" s="15">
        <v>14936.86889</v>
      </c>
      <c r="G112" s="4" t="s">
        <v>17</v>
      </c>
      <c r="H112" s="12"/>
      <c r="I112" s="5"/>
      <c r="J112" s="5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34.014063100000001</v>
      </c>
      <c r="E113" s="6">
        <v>-81.080916999999999</v>
      </c>
      <c r="F113" s="15">
        <v>14937.888510000001</v>
      </c>
      <c r="G113" s="4" t="s">
        <v>17</v>
      </c>
      <c r="H113" s="12"/>
      <c r="I113" s="5"/>
      <c r="J113" s="5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34.0140642</v>
      </c>
      <c r="E114" s="6">
        <v>-81.080920000000006</v>
      </c>
      <c r="F114" s="15">
        <v>14938.88092</v>
      </c>
      <c r="G114" s="4" t="s">
        <v>17</v>
      </c>
      <c r="H114" s="12"/>
      <c r="I114" s="5"/>
      <c r="J114" s="5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34.0140654</v>
      </c>
      <c r="E115" s="6">
        <v>-81.080922999999999</v>
      </c>
      <c r="F115" s="15">
        <v>14939.889300000001</v>
      </c>
      <c r="G115" s="4" t="s">
        <v>17</v>
      </c>
      <c r="H115" s="12"/>
      <c r="I115" s="5"/>
      <c r="J115" s="5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34.014066499999998</v>
      </c>
      <c r="E116" s="6">
        <v>-81.080926000000005</v>
      </c>
      <c r="F116" s="15">
        <v>14940.88171</v>
      </c>
      <c r="G116" s="4" t="s">
        <v>17</v>
      </c>
      <c r="H116" s="12"/>
      <c r="I116" s="5"/>
      <c r="J116" s="5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34.014067699999998</v>
      </c>
      <c r="E117" s="6">
        <v>-81.080928999999998</v>
      </c>
      <c r="F117" s="15">
        <v>14941.890090000001</v>
      </c>
      <c r="G117" s="4" t="s">
        <v>17</v>
      </c>
      <c r="H117" s="12"/>
      <c r="I117" s="5"/>
      <c r="J117" s="5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34.014068799999997</v>
      </c>
      <c r="E118" s="6">
        <v>-81.080932000000004</v>
      </c>
      <c r="F118" s="15">
        <v>14942.88249</v>
      </c>
      <c r="G118" s="4" t="s">
        <v>17</v>
      </c>
      <c r="H118" s="12"/>
      <c r="I118" s="5"/>
      <c r="J118" s="5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34.014069999999997</v>
      </c>
      <c r="E119" s="6">
        <v>-81.080935100000005</v>
      </c>
      <c r="F119" s="15">
        <v>14943.918100000001</v>
      </c>
      <c r="G119" s="4" t="s">
        <v>17</v>
      </c>
      <c r="H119" s="12"/>
      <c r="I119" s="5"/>
      <c r="J119" s="5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34.014071100000002</v>
      </c>
      <c r="E120" s="6">
        <v>-81.080938099999997</v>
      </c>
      <c r="F120" s="15">
        <v>14944.9105</v>
      </c>
      <c r="G120" s="4" t="s">
        <v>17</v>
      </c>
      <c r="H120" s="12"/>
      <c r="I120" s="5"/>
      <c r="J120" s="5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34.014072300000002</v>
      </c>
      <c r="E121" s="6">
        <v>-81.080941100000004</v>
      </c>
      <c r="F121" s="15">
        <v>14945.918890000001</v>
      </c>
      <c r="G121" s="4" t="s">
        <v>17</v>
      </c>
      <c r="H121" s="12"/>
      <c r="I121" s="5"/>
      <c r="J121" s="5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34.014073400000001</v>
      </c>
      <c r="E122" s="6">
        <v>-81.080944099999996</v>
      </c>
      <c r="F122" s="15">
        <v>14946.91129</v>
      </c>
      <c r="G122" s="4" t="s">
        <v>17</v>
      </c>
      <c r="H122" s="12"/>
      <c r="I122" s="5"/>
      <c r="J122" s="5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34.014074600000001</v>
      </c>
      <c r="E123" s="6">
        <v>-81.080947100000003</v>
      </c>
      <c r="F123" s="15">
        <v>14947.919669999999</v>
      </c>
      <c r="G123" s="4" t="s">
        <v>17</v>
      </c>
      <c r="H123" s="12"/>
      <c r="I123" s="5"/>
      <c r="J123" s="5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34.014075699999999</v>
      </c>
      <c r="E124" s="6">
        <v>-81.080950099999995</v>
      </c>
      <c r="F124" s="15">
        <v>14948.91208</v>
      </c>
      <c r="G124" s="4" t="s">
        <v>17</v>
      </c>
      <c r="H124" s="12"/>
      <c r="I124" s="5"/>
      <c r="J124" s="5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34.014076899999999</v>
      </c>
      <c r="E125" s="6">
        <v>-81.080953100000002</v>
      </c>
      <c r="F125" s="15">
        <v>14949.920459999999</v>
      </c>
      <c r="G125" s="4" t="s">
        <v>17</v>
      </c>
      <c r="H125" s="12"/>
      <c r="I125" s="5"/>
      <c r="J125" s="5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34.014077999999998</v>
      </c>
      <c r="E126" s="6">
        <v>-81.080956200000003</v>
      </c>
      <c r="F126" s="15">
        <v>14950.94009</v>
      </c>
      <c r="G126" s="4" t="s">
        <v>17</v>
      </c>
      <c r="H126" s="12"/>
      <c r="I126" s="5"/>
      <c r="J126" s="5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34.014079199999998</v>
      </c>
      <c r="E127" s="6">
        <v>-81.080959199999995</v>
      </c>
      <c r="F127" s="15">
        <v>14951.948469999999</v>
      </c>
      <c r="G127" s="4" t="s">
        <v>17</v>
      </c>
      <c r="H127" s="12"/>
      <c r="I127" s="5"/>
      <c r="J127" s="5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34.014080300000003</v>
      </c>
      <c r="E128" s="6">
        <v>-81.080962200000002</v>
      </c>
      <c r="F128" s="15">
        <v>14952.94087</v>
      </c>
      <c r="G128" s="4" t="s">
        <v>17</v>
      </c>
      <c r="H128" s="12"/>
      <c r="I128" s="5"/>
      <c r="J128" s="5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34.014081500000003</v>
      </c>
      <c r="E129" s="6">
        <v>-81.080965199999994</v>
      </c>
      <c r="F129" s="15">
        <v>14953.949259999999</v>
      </c>
      <c r="G129" s="4" t="s">
        <v>17</v>
      </c>
      <c r="H129" s="12"/>
      <c r="I129" s="5"/>
      <c r="J129" s="5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34.014082600000002</v>
      </c>
      <c r="E130" s="6">
        <v>-81.080968200000001</v>
      </c>
      <c r="F130" s="15">
        <v>14954.94166</v>
      </c>
      <c r="G130" s="4" t="s">
        <v>17</v>
      </c>
      <c r="H130" s="12"/>
      <c r="I130" s="5"/>
      <c r="J130" s="5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34.014083800000002</v>
      </c>
      <c r="E131" s="6">
        <v>-81.080971199999993</v>
      </c>
      <c r="F131" s="15">
        <v>14955.95004</v>
      </c>
      <c r="G131" s="4" t="s">
        <v>17</v>
      </c>
      <c r="H131" s="12"/>
      <c r="I131" s="5"/>
      <c r="J131" s="5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34.0140849</v>
      </c>
      <c r="E132" s="6">
        <v>-81.080974299999994</v>
      </c>
      <c r="F132" s="15">
        <v>14956.96967</v>
      </c>
      <c r="G132" s="4" t="s">
        <v>17</v>
      </c>
      <c r="H132" s="12"/>
      <c r="I132" s="5"/>
      <c r="J132" s="5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34.0140861</v>
      </c>
      <c r="E133" s="6">
        <v>-81.080977300000001</v>
      </c>
      <c r="F133" s="15">
        <v>14957.97805</v>
      </c>
      <c r="G133" s="4" t="s">
        <v>17</v>
      </c>
      <c r="H133" s="12"/>
      <c r="I133" s="5"/>
      <c r="J133" s="5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34.014087199999999</v>
      </c>
      <c r="E134" s="6">
        <v>-81.080980299999993</v>
      </c>
      <c r="F134" s="15">
        <v>14958.97046</v>
      </c>
      <c r="G134" s="4" t="s">
        <v>17</v>
      </c>
      <c r="H134" s="12"/>
      <c r="I134" s="5"/>
      <c r="J134" s="5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34.014088399999999</v>
      </c>
      <c r="E135" s="6">
        <v>-81.0809833</v>
      </c>
      <c r="F135" s="15">
        <v>14959.97884</v>
      </c>
      <c r="G135" s="4" t="s">
        <v>17</v>
      </c>
      <c r="H135" s="12"/>
      <c r="I135" s="5"/>
      <c r="J135" s="5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34.014089499999997</v>
      </c>
      <c r="E136" s="6">
        <v>-81.080986300000006</v>
      </c>
      <c r="F136" s="15">
        <v>14960.971240000001</v>
      </c>
      <c r="G136" s="4" t="s">
        <v>17</v>
      </c>
      <c r="H136" s="12"/>
      <c r="I136" s="5"/>
      <c r="J136" s="5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34.014090600000003</v>
      </c>
      <c r="E137" s="6">
        <v>-81.080989299999999</v>
      </c>
      <c r="F137" s="15">
        <v>14961.96365</v>
      </c>
      <c r="G137" s="4" t="s">
        <v>17</v>
      </c>
      <c r="H137" s="12"/>
      <c r="I137" s="5"/>
      <c r="J137" s="5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34.014091800000003</v>
      </c>
      <c r="E138" s="6">
        <v>-81.080992300000005</v>
      </c>
      <c r="F138" s="15">
        <v>14962.972030000001</v>
      </c>
      <c r="G138" s="4" t="s">
        <v>17</v>
      </c>
      <c r="H138" s="12"/>
      <c r="I138" s="5"/>
      <c r="J138" s="5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34.014092900000001</v>
      </c>
      <c r="E139" s="6">
        <v>-81.080995400000006</v>
      </c>
      <c r="F139" s="15">
        <v>14963.99166</v>
      </c>
      <c r="G139" s="4" t="s">
        <v>17</v>
      </c>
      <c r="H139" s="12"/>
      <c r="I139" s="5"/>
      <c r="J139" s="5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34.014094100000001</v>
      </c>
      <c r="E140" s="6">
        <v>-81.080998399999999</v>
      </c>
      <c r="F140" s="15">
        <v>14965.000040000001</v>
      </c>
      <c r="G140" s="4" t="s">
        <v>17</v>
      </c>
      <c r="H140" s="12"/>
      <c r="I140" s="5"/>
      <c r="J140" s="5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34.0140952</v>
      </c>
      <c r="E141" s="6">
        <v>-81.081001400000005</v>
      </c>
      <c r="F141" s="15">
        <v>14965.99244</v>
      </c>
      <c r="G141" s="4" t="s">
        <v>17</v>
      </c>
      <c r="H141" s="12"/>
      <c r="I141" s="5"/>
      <c r="J141" s="5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34.0140964</v>
      </c>
      <c r="E142" s="6">
        <v>-81.081004399999998</v>
      </c>
      <c r="F142" s="15">
        <v>14967.000830000001</v>
      </c>
      <c r="G142" s="4" t="s">
        <v>17</v>
      </c>
      <c r="H142" s="12"/>
      <c r="I142" s="5"/>
      <c r="J142" s="5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34.014097499999998</v>
      </c>
      <c r="E143" s="6">
        <v>-81.081007400000004</v>
      </c>
      <c r="F143" s="15">
        <v>14967.99323</v>
      </c>
      <c r="G143" s="4" t="s">
        <v>17</v>
      </c>
      <c r="H143" s="12"/>
      <c r="I143" s="5"/>
      <c r="J143" s="5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34.014098699999998</v>
      </c>
      <c r="E144" s="6">
        <v>-81.081010399999997</v>
      </c>
      <c r="F144" s="15">
        <v>14969.001609999999</v>
      </c>
      <c r="G144" s="4" t="s">
        <v>17</v>
      </c>
      <c r="H144" s="12"/>
      <c r="I144" s="5"/>
      <c r="J144" s="5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34.014099799999997</v>
      </c>
      <c r="E145" s="6">
        <v>-81.081013499999997</v>
      </c>
      <c r="F145" s="15">
        <v>14970.02124</v>
      </c>
      <c r="G145" s="4" t="s">
        <v>17</v>
      </c>
      <c r="H145" s="12"/>
      <c r="I145" s="5"/>
      <c r="J145" s="5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34.014100999999997</v>
      </c>
      <c r="E146" s="6">
        <v>-81.081016500000004</v>
      </c>
      <c r="F146" s="15">
        <v>14971.029619999999</v>
      </c>
      <c r="G146" s="4" t="s">
        <v>17</v>
      </c>
      <c r="H146" s="12"/>
      <c r="I146" s="5"/>
      <c r="J146" s="5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34.014102100000002</v>
      </c>
      <c r="E147" s="6">
        <v>-81.081019499999996</v>
      </c>
      <c r="F147" s="15">
        <v>14972.02203</v>
      </c>
      <c r="G147" s="4" t="s">
        <v>17</v>
      </c>
      <c r="H147" s="12"/>
      <c r="I147" s="5"/>
      <c r="J147" s="5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34.014103300000002</v>
      </c>
      <c r="E148" s="6">
        <v>-81.081022500000003</v>
      </c>
      <c r="F148" s="15">
        <v>14973.030409999999</v>
      </c>
      <c r="G148" s="4" t="s">
        <v>17</v>
      </c>
      <c r="H148" s="12"/>
      <c r="I148" s="5"/>
      <c r="J148" s="5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34.014104400000001</v>
      </c>
      <c r="E149" s="6">
        <v>-81.081025499999996</v>
      </c>
      <c r="F149" s="15">
        <v>14974.02281</v>
      </c>
      <c r="G149" s="4" t="s">
        <v>17</v>
      </c>
      <c r="H149" s="12"/>
      <c r="I149" s="5"/>
      <c r="J149" s="5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34.014105600000001</v>
      </c>
      <c r="E150" s="6">
        <v>-81.081028500000002</v>
      </c>
      <c r="F150" s="15">
        <v>14975.03119</v>
      </c>
      <c r="G150" s="4" t="s">
        <v>17</v>
      </c>
      <c r="H150" s="12"/>
      <c r="I150" s="5"/>
      <c r="J150" s="5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34.014106699999999</v>
      </c>
      <c r="E151" s="6">
        <v>-81.081031499999995</v>
      </c>
      <c r="F151" s="15">
        <v>14976.0236</v>
      </c>
      <c r="G151" s="4" t="s">
        <v>17</v>
      </c>
      <c r="H151" s="12"/>
      <c r="I151" s="5"/>
      <c r="J151" s="5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34.014107899999999</v>
      </c>
      <c r="E152" s="6">
        <v>-81.081034599999995</v>
      </c>
      <c r="F152" s="15">
        <v>14977.0592</v>
      </c>
      <c r="G152" s="4" t="s">
        <v>17</v>
      </c>
      <c r="H152" s="12"/>
      <c r="I152" s="5"/>
      <c r="J152" s="5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34.014108999999998</v>
      </c>
      <c r="E153" s="6">
        <v>-81.081037600000002</v>
      </c>
      <c r="F153" s="15">
        <v>14978.05161</v>
      </c>
      <c r="G153" s="4" t="s">
        <v>17</v>
      </c>
      <c r="H153" s="12"/>
      <c r="I153" s="5"/>
      <c r="J153" s="5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34.014110199999998</v>
      </c>
      <c r="E154" s="6">
        <v>-81.081040599999994</v>
      </c>
      <c r="F154" s="15">
        <v>14979.05999</v>
      </c>
      <c r="G154" s="4" t="s">
        <v>17</v>
      </c>
      <c r="H154" s="12"/>
      <c r="I154" s="5"/>
      <c r="J154" s="5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34.014111300000003</v>
      </c>
      <c r="E155" s="6">
        <v>-81.081043600000001</v>
      </c>
      <c r="F155" s="15">
        <v>14980.052390000001</v>
      </c>
      <c r="G155" s="4" t="s">
        <v>17</v>
      </c>
      <c r="H155" s="12"/>
      <c r="I155" s="5"/>
      <c r="J155" s="5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34.014112500000003</v>
      </c>
      <c r="E156" s="6">
        <v>-81.081046599999993</v>
      </c>
      <c r="F156" s="15">
        <v>14981.06078</v>
      </c>
      <c r="G156" s="4" t="s">
        <v>17</v>
      </c>
      <c r="H156" s="12"/>
      <c r="I156" s="5"/>
      <c r="J156" s="5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34.014113600000002</v>
      </c>
      <c r="E157" s="6">
        <v>-81.0810496</v>
      </c>
      <c r="F157" s="15">
        <v>14982.053180000001</v>
      </c>
      <c r="G157" s="4" t="s">
        <v>17</v>
      </c>
      <c r="H157" s="12"/>
      <c r="I157" s="5"/>
      <c r="J157" s="5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34.014114800000002</v>
      </c>
      <c r="E158" s="6">
        <v>-81.081052600000007</v>
      </c>
      <c r="F158" s="15">
        <v>14983.06156</v>
      </c>
      <c r="G158" s="4" t="s">
        <v>17</v>
      </c>
      <c r="H158" s="12"/>
      <c r="I158" s="5"/>
      <c r="J158" s="5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34.0141159</v>
      </c>
      <c r="E159" s="6">
        <v>-81.081055699999993</v>
      </c>
      <c r="F159" s="15">
        <v>14984.081190000001</v>
      </c>
      <c r="G159" s="4" t="s">
        <v>17</v>
      </c>
      <c r="H159" s="12"/>
      <c r="I159" s="5"/>
      <c r="J159" s="5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34.0141171</v>
      </c>
      <c r="E160" s="6">
        <v>-81.0810587</v>
      </c>
      <c r="F160" s="15">
        <v>14985.08957</v>
      </c>
      <c r="G160" s="4" t="s">
        <v>17</v>
      </c>
      <c r="H160" s="12"/>
      <c r="I160" s="5"/>
      <c r="J160" s="5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34.014118199999999</v>
      </c>
      <c r="E161" s="6">
        <v>-81.081061700000006</v>
      </c>
      <c r="F161" s="15">
        <v>14986.081980000001</v>
      </c>
      <c r="G161" s="4" t="s">
        <v>17</v>
      </c>
      <c r="H161" s="12"/>
      <c r="I161" s="5"/>
      <c r="J161" s="5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34.014119299999997</v>
      </c>
      <c r="E162" s="6">
        <v>-81.081064699999999</v>
      </c>
      <c r="F162" s="15">
        <v>14987.07438</v>
      </c>
      <c r="G162" s="4" t="s">
        <v>17</v>
      </c>
      <c r="H162" s="12"/>
      <c r="I162" s="5"/>
      <c r="J162" s="5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34.014120499999997</v>
      </c>
      <c r="E163" s="6">
        <v>-81.081067700000006</v>
      </c>
      <c r="F163" s="15">
        <v>14988.082759999999</v>
      </c>
      <c r="G163" s="4" t="s">
        <v>17</v>
      </c>
      <c r="H163" s="12"/>
      <c r="I163" s="5"/>
      <c r="J163" s="5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34.014121600000003</v>
      </c>
      <c r="E164" s="6">
        <v>-81.081070699999998</v>
      </c>
      <c r="F164" s="15">
        <v>14989.07517</v>
      </c>
      <c r="G164" s="4" t="s">
        <v>17</v>
      </c>
      <c r="H164" s="12"/>
      <c r="I164" s="5"/>
      <c r="J164" s="5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34.014122200000003</v>
      </c>
      <c r="E165" s="6">
        <v>-81.081072199999994</v>
      </c>
      <c r="F165" s="15">
        <v>14989.57936</v>
      </c>
      <c r="G165" s="4" t="s">
        <v>17</v>
      </c>
      <c r="H165" s="12"/>
      <c r="I165" s="5"/>
      <c r="J165" s="5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34.014122800000003</v>
      </c>
      <c r="E166" s="6">
        <v>-81.081073700000005</v>
      </c>
      <c r="F166" s="15">
        <v>14990.083549999999</v>
      </c>
      <c r="G166" s="4" t="s">
        <v>17</v>
      </c>
      <c r="H166" s="12"/>
      <c r="I166" s="5"/>
      <c r="J166" s="5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34.014123400000003</v>
      </c>
      <c r="E167" s="6">
        <v>-81.081075200000001</v>
      </c>
      <c r="F167" s="15">
        <v>14990.587740000001</v>
      </c>
      <c r="G167" s="4" t="s">
        <v>17</v>
      </c>
      <c r="H167" s="12"/>
      <c r="I167" s="5"/>
      <c r="J167" s="5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34.014124000000002</v>
      </c>
      <c r="E168" s="6">
        <v>-81.081076600000003</v>
      </c>
      <c r="F168" s="15">
        <v>14991.064710000001</v>
      </c>
      <c r="G168" s="4" t="s">
        <v>17</v>
      </c>
      <c r="H168" s="12"/>
      <c r="I168" s="5"/>
      <c r="J168" s="5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34.014124600000002</v>
      </c>
      <c r="E169" s="6">
        <v>-81.081078099999999</v>
      </c>
      <c r="F169" s="15">
        <v>14991.5689</v>
      </c>
      <c r="G169" s="4" t="s">
        <v>17</v>
      </c>
      <c r="H169" s="12"/>
      <c r="I169" s="5"/>
      <c r="J169" s="5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34.014125200000002</v>
      </c>
      <c r="E170" s="6">
        <v>-81.081079599999995</v>
      </c>
      <c r="F170" s="15">
        <v>14992.07309</v>
      </c>
      <c r="G170" s="4" t="s">
        <v>17</v>
      </c>
      <c r="H170" s="12"/>
      <c r="I170" s="5"/>
      <c r="J170" s="5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34.014125700000001</v>
      </c>
      <c r="E171" s="6">
        <v>-81.081081100000006</v>
      </c>
      <c r="F171" s="15">
        <v>14992.561299999999</v>
      </c>
      <c r="G171" s="4" t="s">
        <v>17</v>
      </c>
      <c r="H171" s="12"/>
      <c r="I171" s="5"/>
      <c r="J171" s="5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34.014126300000001</v>
      </c>
      <c r="E172" s="6">
        <v>-81.081082499999994</v>
      </c>
      <c r="F172" s="15">
        <v>14993.038269999999</v>
      </c>
      <c r="G172" s="4" t="s">
        <v>17</v>
      </c>
      <c r="H172" s="12"/>
      <c r="I172" s="5"/>
      <c r="J172" s="5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34.014126900000001</v>
      </c>
      <c r="E173" s="6">
        <v>-81.081084000000004</v>
      </c>
      <c r="F173" s="15">
        <v>14993.542460000001</v>
      </c>
      <c r="G173" s="4" t="s">
        <v>17</v>
      </c>
      <c r="H173" s="12"/>
      <c r="I173" s="5"/>
      <c r="J173" s="5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34.014127500000001</v>
      </c>
      <c r="E174" s="6">
        <v>-81.0810855</v>
      </c>
      <c r="F174" s="15">
        <v>14994.04665</v>
      </c>
      <c r="G174" s="4" t="s">
        <v>17</v>
      </c>
      <c r="H174" s="12"/>
      <c r="I174" s="5"/>
      <c r="J174" s="5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34.014128100000001</v>
      </c>
      <c r="E175" s="6">
        <v>-81.081086999999997</v>
      </c>
      <c r="F175" s="15">
        <v>14994.55084</v>
      </c>
      <c r="G175" s="4" t="s">
        <v>17</v>
      </c>
      <c r="H175" s="12"/>
      <c r="I175" s="5"/>
      <c r="J175" s="5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34.014128700000001</v>
      </c>
      <c r="E176" s="6">
        <v>-81.081088500000007</v>
      </c>
      <c r="F176" s="15">
        <v>14995.05503</v>
      </c>
      <c r="G176" s="4" t="s">
        <v>17</v>
      </c>
      <c r="H176" s="12"/>
      <c r="I176" s="5"/>
      <c r="J176" s="5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34.0141293</v>
      </c>
      <c r="E177" s="6">
        <v>-81.081089899999995</v>
      </c>
      <c r="F177" s="15">
        <v>14995.531999999999</v>
      </c>
      <c r="G177" s="4" t="s">
        <v>17</v>
      </c>
      <c r="H177" s="12"/>
      <c r="I177" s="5"/>
      <c r="J177" s="5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34.0141299</v>
      </c>
      <c r="E178" s="6">
        <v>-81.081091400000005</v>
      </c>
      <c r="F178" s="15">
        <v>14996.036190000001</v>
      </c>
      <c r="G178" s="4" t="s">
        <v>17</v>
      </c>
      <c r="H178" s="12"/>
      <c r="I178" s="5"/>
      <c r="J178" s="5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34.014130399999999</v>
      </c>
      <c r="E179" s="6">
        <v>-81.081092900000002</v>
      </c>
      <c r="F179" s="15">
        <v>14996.5244</v>
      </c>
      <c r="G179" s="4" t="s">
        <v>17</v>
      </c>
      <c r="H179" s="12"/>
      <c r="I179" s="5"/>
      <c r="J179" s="5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34.014130999999999</v>
      </c>
      <c r="E180" s="6">
        <v>-81.081094399999998</v>
      </c>
      <c r="F180" s="15">
        <v>14997.02859</v>
      </c>
      <c r="G180" s="4" t="s">
        <v>17</v>
      </c>
      <c r="H180" s="12"/>
      <c r="I180" s="5"/>
      <c r="J180" s="5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34.014131599999999</v>
      </c>
      <c r="E181" s="6">
        <v>-81.0810958</v>
      </c>
      <c r="F181" s="15">
        <v>14997.50556</v>
      </c>
      <c r="G181" s="4" t="s">
        <v>17</v>
      </c>
      <c r="H181" s="12"/>
      <c r="I181" s="5"/>
      <c r="J181" s="5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34.014132199999999</v>
      </c>
      <c r="E182" s="6">
        <v>-81.081097299999996</v>
      </c>
      <c r="F182" s="15">
        <v>14998.009749999999</v>
      </c>
      <c r="G182" s="4" t="s">
        <v>17</v>
      </c>
      <c r="H182" s="12"/>
      <c r="I182" s="5"/>
      <c r="J182" s="5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34.014132799999999</v>
      </c>
      <c r="E183" s="6">
        <v>-81.081098800000007</v>
      </c>
      <c r="F183" s="15">
        <v>14998.513940000001</v>
      </c>
      <c r="G183" s="4" t="s">
        <v>17</v>
      </c>
      <c r="H183" s="12"/>
      <c r="I183" s="5"/>
      <c r="J183" s="5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34.014133399999999</v>
      </c>
      <c r="E184" s="6">
        <v>-81.081100300000003</v>
      </c>
      <c r="F184" s="15">
        <v>14999.01813</v>
      </c>
      <c r="G184" s="4" t="s">
        <v>17</v>
      </c>
      <c r="H184" s="12"/>
      <c r="I184" s="5"/>
      <c r="J184" s="5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34.014133999999999</v>
      </c>
      <c r="E185" s="6">
        <v>-81.081101700000005</v>
      </c>
      <c r="F185" s="15">
        <v>14999.4951</v>
      </c>
      <c r="G185" s="4" t="s">
        <v>17</v>
      </c>
      <c r="H185" s="12"/>
      <c r="I185" s="5"/>
      <c r="J185" s="5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34.014134499999997</v>
      </c>
      <c r="E186" s="6">
        <v>-81.081103200000001</v>
      </c>
      <c r="F186" s="15">
        <v>14999.983319999999</v>
      </c>
      <c r="G186" s="4" t="s">
        <v>17</v>
      </c>
      <c r="H186" s="12"/>
      <c r="I186" s="5"/>
      <c r="J186" s="5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34.014135099999997</v>
      </c>
      <c r="E187" s="6">
        <v>-81.081104699999997</v>
      </c>
      <c r="F187" s="15">
        <v>15000.487510000001</v>
      </c>
      <c r="G187" s="4" t="s">
        <v>17</v>
      </c>
      <c r="H187" s="12"/>
      <c r="I187" s="5"/>
      <c r="J187" s="5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34.014135699999997</v>
      </c>
      <c r="E188" s="6">
        <v>-81.081106199999994</v>
      </c>
      <c r="F188" s="15">
        <v>15000.9917</v>
      </c>
      <c r="G188" s="4" t="s">
        <v>17</v>
      </c>
      <c r="H188" s="12"/>
      <c r="I188" s="5"/>
      <c r="J188" s="5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34.014136299999997</v>
      </c>
      <c r="E189" s="6">
        <v>-81.081107599999996</v>
      </c>
      <c r="F189" s="15">
        <v>15001.46866</v>
      </c>
      <c r="G189" s="4" t="s">
        <v>17</v>
      </c>
      <c r="H189" s="12"/>
      <c r="I189" s="5"/>
      <c r="J189" s="5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34.014136899999997</v>
      </c>
      <c r="E190" s="6">
        <v>-81.081109100000006</v>
      </c>
      <c r="F190" s="15">
        <v>15001.97285</v>
      </c>
      <c r="G190" s="4" t="s">
        <v>17</v>
      </c>
      <c r="H190" s="12"/>
      <c r="I190" s="5"/>
      <c r="J190" s="5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34.014137499999997</v>
      </c>
      <c r="E191" s="6">
        <v>-81.081110600000002</v>
      </c>
      <c r="F191" s="15">
        <v>15002.47704</v>
      </c>
      <c r="G191" s="4" t="s">
        <v>17</v>
      </c>
      <c r="H191" s="12"/>
      <c r="I191" s="5"/>
      <c r="J191" s="5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34.014138099999997</v>
      </c>
      <c r="E192" s="6">
        <v>-81.081112099999999</v>
      </c>
      <c r="F192" s="15">
        <v>15002.981229999999</v>
      </c>
      <c r="G192" s="4" t="s">
        <v>17</v>
      </c>
      <c r="H192" s="12"/>
      <c r="I192" s="5"/>
      <c r="J192" s="5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34.014138699999997</v>
      </c>
      <c r="E193" s="6">
        <v>-81.081113500000001</v>
      </c>
      <c r="F193" s="15">
        <v>15003.458199999999</v>
      </c>
      <c r="G193" s="4" t="s">
        <v>17</v>
      </c>
      <c r="H193" s="12"/>
      <c r="I193" s="5"/>
      <c r="J193" s="5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34.014139200000002</v>
      </c>
      <c r="E194" s="6">
        <v>-81.081114999999997</v>
      </c>
      <c r="F194" s="15">
        <v>15003.94642</v>
      </c>
      <c r="G194" s="4" t="s">
        <v>17</v>
      </c>
      <c r="H194" s="12"/>
      <c r="I194" s="5"/>
      <c r="J194" s="5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34.014139800000002</v>
      </c>
      <c r="E195" s="6">
        <v>-81.081116499999993</v>
      </c>
      <c r="F195" s="15">
        <v>15004.45061</v>
      </c>
      <c r="G195" s="4" t="s">
        <v>17</v>
      </c>
      <c r="H195" s="12"/>
      <c r="I195" s="5"/>
      <c r="J195" s="5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34.014140400000002</v>
      </c>
      <c r="E196" s="6">
        <v>-81.081118000000004</v>
      </c>
      <c r="F196" s="15">
        <v>15004.9548</v>
      </c>
      <c r="G196" s="4" t="s">
        <v>17</v>
      </c>
      <c r="H196" s="12"/>
      <c r="I196" s="5"/>
      <c r="J196" s="5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34.014141000000002</v>
      </c>
      <c r="E197" s="6">
        <v>-81.0811195</v>
      </c>
      <c r="F197" s="15">
        <v>15005.458989999999</v>
      </c>
      <c r="G197" s="4" t="s">
        <v>17</v>
      </c>
      <c r="H197" s="12"/>
      <c r="I197" s="5"/>
      <c r="J197" s="5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34.014141600000002</v>
      </c>
      <c r="E198" s="6">
        <v>-81.081120900000002</v>
      </c>
      <c r="F198" s="15">
        <v>15005.935960000001</v>
      </c>
      <c r="G198" s="4" t="s">
        <v>17</v>
      </c>
      <c r="H198" s="12"/>
      <c r="I198" s="5"/>
      <c r="J198" s="5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34.014142200000002</v>
      </c>
      <c r="E199" s="6">
        <v>-81.081122399999998</v>
      </c>
      <c r="F199" s="15">
        <v>15006.44015</v>
      </c>
      <c r="G199" s="4" t="s">
        <v>17</v>
      </c>
      <c r="H199" s="12"/>
      <c r="I199" s="5"/>
      <c r="J199" s="5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34.014142800000002</v>
      </c>
      <c r="E200" s="6">
        <v>-81.081123899999994</v>
      </c>
      <c r="F200" s="15">
        <v>15006.94434</v>
      </c>
      <c r="G200" s="4" t="s">
        <v>17</v>
      </c>
      <c r="H200" s="12"/>
      <c r="I200" s="5"/>
      <c r="J200" s="5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34.014143300000001</v>
      </c>
      <c r="E201" s="6">
        <v>-81.081125400000005</v>
      </c>
      <c r="F201" s="15">
        <v>15007.43255</v>
      </c>
      <c r="G201" s="4" t="s">
        <v>17</v>
      </c>
      <c r="H201" s="12"/>
      <c r="I201" s="5"/>
      <c r="J201" s="5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34.014143900000001</v>
      </c>
      <c r="E202" s="6">
        <v>-81.081126800000007</v>
      </c>
      <c r="F202" s="15">
        <v>15007.909519999999</v>
      </c>
      <c r="G202" s="4" t="s">
        <v>17</v>
      </c>
      <c r="H202" s="12"/>
      <c r="I202" s="5"/>
      <c r="J202" s="5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34.0141445</v>
      </c>
      <c r="E203" s="6">
        <v>-81.081128300000003</v>
      </c>
      <c r="F203" s="15">
        <v>15008.413710000001</v>
      </c>
      <c r="G203" s="4" t="s">
        <v>17</v>
      </c>
      <c r="H203" s="12"/>
      <c r="I203" s="5"/>
      <c r="J203" s="5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34.0141451</v>
      </c>
      <c r="E204" s="6">
        <v>-81.081129799999999</v>
      </c>
      <c r="F204" s="15">
        <v>15008.9179</v>
      </c>
      <c r="G204" s="4" t="s">
        <v>17</v>
      </c>
      <c r="H204" s="12"/>
      <c r="I204" s="5"/>
      <c r="J204" s="5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34.0141457</v>
      </c>
      <c r="E205" s="6">
        <v>-81.081131299999996</v>
      </c>
      <c r="F205" s="15">
        <v>15009.42209</v>
      </c>
      <c r="G205" s="4" t="s">
        <v>17</v>
      </c>
      <c r="H205" s="12"/>
      <c r="I205" s="5"/>
      <c r="J205" s="5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34.0141463</v>
      </c>
      <c r="E206" s="6">
        <v>-81.081132699999998</v>
      </c>
      <c r="F206" s="15">
        <v>15009.89906</v>
      </c>
      <c r="G206" s="4" t="s">
        <v>17</v>
      </c>
      <c r="H206" s="12"/>
      <c r="I206" s="5"/>
      <c r="J206" s="5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34.0141469</v>
      </c>
      <c r="E207" s="6">
        <v>-81.081134199999994</v>
      </c>
      <c r="F207" s="15">
        <v>15010.403249999999</v>
      </c>
      <c r="G207" s="4" t="s">
        <v>17</v>
      </c>
      <c r="H207" s="12"/>
      <c r="I207" s="5"/>
      <c r="J207" s="5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34.0141475</v>
      </c>
      <c r="E208" s="6">
        <v>-81.081135700000004</v>
      </c>
      <c r="F208" s="15">
        <v>15010.907440000001</v>
      </c>
      <c r="G208" s="4" t="s">
        <v>17</v>
      </c>
      <c r="H208" s="12"/>
      <c r="I208" s="5"/>
      <c r="J208" s="5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34.014147999999999</v>
      </c>
      <c r="E209" s="6">
        <v>-81.081137200000001</v>
      </c>
      <c r="F209" s="15">
        <v>15011.39565</v>
      </c>
      <c r="G209" s="4" t="s">
        <v>17</v>
      </c>
      <c r="H209" s="12"/>
      <c r="I209" s="5"/>
      <c r="J209" s="5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34.014148599999999</v>
      </c>
      <c r="E210" s="6">
        <v>-81.081138600000003</v>
      </c>
      <c r="F210" s="15">
        <v>15011.87262</v>
      </c>
      <c r="G210" s="4" t="s">
        <v>17</v>
      </c>
      <c r="H210" s="12"/>
      <c r="I210" s="5"/>
      <c r="J210" s="5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34.014149199999999</v>
      </c>
      <c r="E211" s="6">
        <v>-81.081140099999999</v>
      </c>
      <c r="F211" s="15">
        <v>15012.37681</v>
      </c>
      <c r="G211" s="4" t="s">
        <v>17</v>
      </c>
      <c r="H211" s="12"/>
      <c r="I211" s="5"/>
      <c r="J211" s="5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34.014149799999998</v>
      </c>
      <c r="E212" s="6">
        <v>-81.081141599999995</v>
      </c>
      <c r="F212" s="15">
        <v>15012.880999999999</v>
      </c>
      <c r="G212" s="4" t="s">
        <v>17</v>
      </c>
      <c r="H212" s="12"/>
      <c r="I212" s="5"/>
      <c r="J212" s="5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34.014150399999998</v>
      </c>
      <c r="E213" s="6">
        <v>-81.081143100000006</v>
      </c>
      <c r="F213" s="15">
        <v>15013.385190000001</v>
      </c>
      <c r="G213" s="4" t="s">
        <v>17</v>
      </c>
      <c r="H213" s="12"/>
      <c r="I213" s="5"/>
      <c r="J213" s="5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34.014150999999998</v>
      </c>
      <c r="E214" s="6">
        <v>-81.081144499999994</v>
      </c>
      <c r="F214" s="15">
        <v>15013.862160000001</v>
      </c>
      <c r="G214" s="4" t="s">
        <v>17</v>
      </c>
      <c r="H214" s="12"/>
      <c r="I214" s="5"/>
      <c r="J214" s="5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34.014151599999998</v>
      </c>
      <c r="E215" s="6">
        <v>-81.081146000000004</v>
      </c>
      <c r="F215" s="15">
        <v>15014.36635</v>
      </c>
      <c r="G215" s="4" t="s">
        <v>17</v>
      </c>
      <c r="H215" s="12"/>
      <c r="I215" s="5"/>
      <c r="J215" s="5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34.014152099999997</v>
      </c>
      <c r="E216" s="6">
        <v>-81.0811475</v>
      </c>
      <c r="F216" s="15">
        <v>15014.85456</v>
      </c>
      <c r="G216" s="4" t="s">
        <v>17</v>
      </c>
      <c r="H216" s="12"/>
      <c r="I216" s="5"/>
      <c r="J216" s="5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34.014152699999997</v>
      </c>
      <c r="E217" s="6">
        <v>-81.081148999999996</v>
      </c>
      <c r="F217" s="15">
        <v>15015.358749999999</v>
      </c>
      <c r="G217" s="4" t="s">
        <v>17</v>
      </c>
      <c r="H217" s="12"/>
      <c r="I217" s="5"/>
      <c r="J217" s="5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34.014153299999997</v>
      </c>
      <c r="E218" s="6">
        <v>-81.081150500000007</v>
      </c>
      <c r="F218" s="15">
        <v>15015.862940000001</v>
      </c>
      <c r="G218" s="4" t="s">
        <v>17</v>
      </c>
      <c r="H218" s="12"/>
      <c r="I218" s="5"/>
      <c r="J218" s="5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34.014153899999997</v>
      </c>
      <c r="E219" s="6">
        <v>-81.081151899999995</v>
      </c>
      <c r="F219" s="15">
        <v>15016.339910000001</v>
      </c>
      <c r="G219" s="4" t="s">
        <v>17</v>
      </c>
      <c r="H219" s="12"/>
      <c r="I219" s="5"/>
      <c r="J219" s="5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34.014154499999997</v>
      </c>
      <c r="E220" s="6">
        <v>-81.081153400000005</v>
      </c>
      <c r="F220" s="15">
        <v>15016.8441</v>
      </c>
      <c r="G220" s="4" t="s">
        <v>17</v>
      </c>
      <c r="H220" s="12"/>
      <c r="I220" s="5"/>
      <c r="J220" s="5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34.014155100000004</v>
      </c>
      <c r="E221" s="6">
        <v>-81.081154900000001</v>
      </c>
      <c r="F221" s="15">
        <v>15017.34829</v>
      </c>
      <c r="G221" s="4" t="s">
        <v>17</v>
      </c>
      <c r="H221" s="12"/>
      <c r="I221" s="5"/>
      <c r="J221" s="5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34.014155700000003</v>
      </c>
      <c r="E222" s="6">
        <v>-81.081156399999998</v>
      </c>
      <c r="F222" s="15">
        <v>15017.85248</v>
      </c>
      <c r="G222" s="4" t="s">
        <v>17</v>
      </c>
      <c r="H222" s="12"/>
      <c r="I222" s="5"/>
      <c r="J222" s="5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34.014156300000003</v>
      </c>
      <c r="E223" s="6">
        <v>-81.0811578</v>
      </c>
      <c r="F223" s="15">
        <v>15018.329449999999</v>
      </c>
      <c r="G223" s="4" t="s">
        <v>17</v>
      </c>
      <c r="H223" s="12"/>
      <c r="I223" s="5"/>
      <c r="J223" s="5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34.014156800000002</v>
      </c>
      <c r="E224" s="6">
        <v>-81.081159299999996</v>
      </c>
      <c r="F224" s="15">
        <v>15018.817660000001</v>
      </c>
      <c r="G224" s="4" t="s">
        <v>17</v>
      </c>
      <c r="H224" s="12"/>
      <c r="I224" s="5"/>
      <c r="J224" s="5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34.014157400000002</v>
      </c>
      <c r="E225" s="6">
        <v>-81.081160800000006</v>
      </c>
      <c r="F225" s="15">
        <v>15019.32185</v>
      </c>
      <c r="G225" s="4" t="s">
        <v>17</v>
      </c>
      <c r="H225" s="12"/>
      <c r="I225" s="5"/>
      <c r="J225" s="5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34.014158000000002</v>
      </c>
      <c r="E226" s="6">
        <v>-81.081162300000003</v>
      </c>
      <c r="F226" s="15">
        <v>15019.82604</v>
      </c>
      <c r="G226" s="4" t="s">
        <v>17</v>
      </c>
      <c r="H226" s="12"/>
      <c r="I226" s="5"/>
      <c r="J226" s="5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34.014158600000002</v>
      </c>
      <c r="E227" s="6">
        <v>-81.081163700000005</v>
      </c>
      <c r="F227" s="15">
        <v>15020.30301</v>
      </c>
      <c r="G227" s="4" t="s">
        <v>17</v>
      </c>
      <c r="H227" s="12"/>
      <c r="I227" s="5"/>
      <c r="J227" s="5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34.014159200000002</v>
      </c>
      <c r="E228" s="6">
        <v>-81.081165200000001</v>
      </c>
      <c r="F228" s="15">
        <v>15020.807199999999</v>
      </c>
      <c r="G228" s="4" t="s">
        <v>17</v>
      </c>
      <c r="H228" s="12"/>
      <c r="I228" s="5"/>
      <c r="J228" s="5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34.014159800000002</v>
      </c>
      <c r="E229" s="6">
        <v>-81.081166699999997</v>
      </c>
      <c r="F229" s="15">
        <v>15021.311390000001</v>
      </c>
      <c r="G229" s="4" t="s">
        <v>17</v>
      </c>
      <c r="H229" s="12"/>
      <c r="I229" s="5"/>
      <c r="J229" s="5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34.014160400000002</v>
      </c>
      <c r="E230" s="6">
        <v>-81.081168199999993</v>
      </c>
      <c r="F230" s="15">
        <v>15021.81558</v>
      </c>
      <c r="G230" s="4" t="s">
        <v>17</v>
      </c>
      <c r="H230" s="12"/>
      <c r="I230" s="5"/>
      <c r="J230" s="5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34.0141609</v>
      </c>
      <c r="E231" s="6">
        <v>-81.081169599999996</v>
      </c>
      <c r="F231" s="15">
        <v>15022.27657</v>
      </c>
      <c r="G231" s="4" t="s">
        <v>17</v>
      </c>
      <c r="H231" s="12"/>
      <c r="I231" s="5"/>
      <c r="J231" s="5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34.0141615</v>
      </c>
      <c r="E232" s="6">
        <v>-81.081171100000006</v>
      </c>
      <c r="F232" s="15">
        <v>15022.78076</v>
      </c>
      <c r="G232" s="4" t="s">
        <v>17</v>
      </c>
      <c r="H232" s="12"/>
      <c r="I232" s="5"/>
      <c r="J232" s="5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34.0141621</v>
      </c>
      <c r="E233" s="6">
        <v>-81.081172600000002</v>
      </c>
      <c r="F233" s="15">
        <v>15023.284949999999</v>
      </c>
      <c r="G233" s="4" t="s">
        <v>17</v>
      </c>
      <c r="H233" s="12"/>
      <c r="I233" s="5"/>
      <c r="J233" s="5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34.0141627</v>
      </c>
      <c r="E234" s="6">
        <v>-81.081174099999998</v>
      </c>
      <c r="F234" s="15">
        <v>15023.789140000001</v>
      </c>
      <c r="G234" s="4" t="s">
        <v>17</v>
      </c>
      <c r="H234" s="12"/>
      <c r="I234" s="5"/>
      <c r="J234" s="5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34.0141633</v>
      </c>
      <c r="E235" s="6">
        <v>-81.081175500000001</v>
      </c>
      <c r="F235" s="15">
        <v>15024.26611</v>
      </c>
      <c r="G235" s="4" t="s">
        <v>17</v>
      </c>
      <c r="H235" s="12"/>
      <c r="I235" s="5"/>
      <c r="J235" s="5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34.0141639</v>
      </c>
      <c r="E236" s="6">
        <v>-81.081176999999997</v>
      </c>
      <c r="F236" s="15">
        <v>15024.7703</v>
      </c>
      <c r="G236" s="4" t="s">
        <v>17</v>
      </c>
      <c r="H236" s="12"/>
      <c r="I236" s="5"/>
      <c r="J236" s="5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34.0141645</v>
      </c>
      <c r="E237" s="6">
        <v>-81.081178499999993</v>
      </c>
      <c r="F237" s="15">
        <v>15025.27449</v>
      </c>
      <c r="G237" s="4" t="s">
        <v>17</v>
      </c>
      <c r="H237" s="12"/>
      <c r="I237" s="5"/>
      <c r="J237" s="5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34.0141651</v>
      </c>
      <c r="E238" s="6">
        <v>-81.081180000000003</v>
      </c>
      <c r="F238" s="15">
        <v>15025.778679999999</v>
      </c>
      <c r="G238" s="4" t="s">
        <v>17</v>
      </c>
      <c r="H238" s="12"/>
      <c r="I238" s="5"/>
      <c r="J238" s="5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34.014165599999998</v>
      </c>
      <c r="E239" s="6">
        <v>-81.081181400000006</v>
      </c>
      <c r="F239" s="15">
        <v>15026.239680000001</v>
      </c>
      <c r="G239" s="4" t="s">
        <v>17</v>
      </c>
      <c r="H239" s="12"/>
      <c r="I239" s="5"/>
      <c r="J239" s="5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34.014166199999998</v>
      </c>
      <c r="E240" s="6">
        <v>-81.081182900000002</v>
      </c>
      <c r="F240" s="15">
        <v>15026.74387</v>
      </c>
      <c r="G240" s="4" t="s">
        <v>17</v>
      </c>
      <c r="H240" s="12"/>
      <c r="I240" s="5"/>
      <c r="J240" s="5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34.014166799999998</v>
      </c>
      <c r="E241" s="6">
        <v>-81.081184399999998</v>
      </c>
      <c r="F241" s="15">
        <v>15027.24806</v>
      </c>
      <c r="G241" s="4" t="s">
        <v>17</v>
      </c>
      <c r="H241" s="12"/>
      <c r="I241" s="5"/>
      <c r="J241" s="5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34.014167399999998</v>
      </c>
      <c r="E242" s="6">
        <v>-81.081185899999994</v>
      </c>
      <c r="F242" s="15">
        <v>15027.75225</v>
      </c>
      <c r="G242" s="4" t="s">
        <v>17</v>
      </c>
      <c r="H242" s="12"/>
      <c r="I242" s="5"/>
      <c r="J242" s="5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34.014167999999998</v>
      </c>
      <c r="E243" s="6">
        <v>-81.081187400000005</v>
      </c>
      <c r="F243" s="15">
        <v>15028.256439999999</v>
      </c>
      <c r="G243" s="4" t="s">
        <v>17</v>
      </c>
      <c r="H243" s="12"/>
      <c r="I243" s="5"/>
      <c r="J243" s="5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34.014168599999998</v>
      </c>
      <c r="E244" s="6">
        <v>-81.081188800000007</v>
      </c>
      <c r="F244" s="15">
        <v>15028.733399999999</v>
      </c>
      <c r="G244" s="4" t="s">
        <v>17</v>
      </c>
      <c r="H244" s="12"/>
      <c r="I244" s="5"/>
      <c r="J244" s="5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34.014169199999998</v>
      </c>
      <c r="E245" s="6">
        <v>-81.081190300000003</v>
      </c>
      <c r="F245" s="15">
        <v>15029.237590000001</v>
      </c>
      <c r="G245" s="4" t="s">
        <v>17</v>
      </c>
      <c r="H245" s="12"/>
      <c r="I245" s="5"/>
      <c r="J245" s="5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34.014169699999997</v>
      </c>
      <c r="E246" s="6">
        <v>-81.081191799999999</v>
      </c>
      <c r="F246" s="15">
        <v>15029.72581</v>
      </c>
      <c r="G246" s="4" t="s">
        <v>17</v>
      </c>
      <c r="H246" s="12"/>
      <c r="I246" s="5"/>
      <c r="J246" s="5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34.014170300000004</v>
      </c>
      <c r="E247" s="6">
        <v>-81.081193299999995</v>
      </c>
      <c r="F247" s="15">
        <v>15030.23</v>
      </c>
      <c r="G247" s="4" t="s">
        <v>17</v>
      </c>
      <c r="H247" s="12"/>
      <c r="I247" s="5"/>
      <c r="J247" s="5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34.014170900000003</v>
      </c>
      <c r="E248" s="6">
        <v>-81.081194699999998</v>
      </c>
      <c r="F248" s="15">
        <v>15030.706969999999</v>
      </c>
      <c r="G248" s="4" t="s">
        <v>17</v>
      </c>
      <c r="H248" s="12"/>
      <c r="I248" s="5"/>
      <c r="J248" s="5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34.014171500000003</v>
      </c>
      <c r="E249" s="6">
        <v>-81.081196199999994</v>
      </c>
      <c r="F249" s="15">
        <v>15031.211160000001</v>
      </c>
      <c r="G249" s="4" t="s">
        <v>17</v>
      </c>
      <c r="H249" s="12"/>
      <c r="I249" s="5"/>
      <c r="J249" s="5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34.014172100000003</v>
      </c>
      <c r="E250" s="6">
        <v>-81.081197700000004</v>
      </c>
      <c r="F250" s="15">
        <v>15031.71535</v>
      </c>
      <c r="G250" s="4" t="s">
        <v>17</v>
      </c>
      <c r="H250" s="12"/>
      <c r="I250" s="5"/>
      <c r="J250" s="5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34.014172700000003</v>
      </c>
      <c r="E251" s="6">
        <v>-81.0811992</v>
      </c>
      <c r="F251" s="15">
        <v>15032.21954</v>
      </c>
      <c r="G251" s="4" t="s">
        <v>17</v>
      </c>
      <c r="H251" s="12"/>
      <c r="I251" s="5"/>
      <c r="J251" s="5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34.014173300000003</v>
      </c>
      <c r="E252" s="6">
        <v>-81.081200600000003</v>
      </c>
      <c r="F252" s="15">
        <v>15032.6965</v>
      </c>
      <c r="G252" s="4" t="s">
        <v>17</v>
      </c>
      <c r="H252" s="12"/>
      <c r="I252" s="5"/>
      <c r="J252" s="5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34.014173800000002</v>
      </c>
      <c r="E253" s="6">
        <v>-81.081202099999999</v>
      </c>
      <c r="F253" s="15">
        <v>15033.184719999999</v>
      </c>
      <c r="G253" s="4" t="s">
        <v>17</v>
      </c>
      <c r="H253" s="12"/>
      <c r="I253" s="5"/>
      <c r="J253" s="5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34.014174400000002</v>
      </c>
      <c r="E254" s="6">
        <v>-81.081203599999995</v>
      </c>
      <c r="F254" s="15">
        <v>15033.688910000001</v>
      </c>
      <c r="G254" s="4" t="s">
        <v>17</v>
      </c>
      <c r="H254" s="12"/>
      <c r="I254" s="5"/>
      <c r="J254" s="5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34.014175000000002</v>
      </c>
      <c r="E255" s="6">
        <v>-81.081205100000005</v>
      </c>
      <c r="F255" s="15">
        <v>15034.1931</v>
      </c>
      <c r="G255" s="4" t="s">
        <v>17</v>
      </c>
      <c r="H255" s="12"/>
      <c r="I255" s="5"/>
      <c r="J255" s="5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34.014175600000002</v>
      </c>
      <c r="E256" s="6">
        <v>-81.081206499999993</v>
      </c>
      <c r="F256" s="15">
        <v>15034.67007</v>
      </c>
      <c r="G256" s="4" t="s">
        <v>17</v>
      </c>
      <c r="H256" s="12"/>
      <c r="I256" s="5"/>
      <c r="J256" s="5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34.014176200000001</v>
      </c>
      <c r="E257" s="6">
        <v>-81.081208000000004</v>
      </c>
      <c r="F257" s="15">
        <v>15035.17426</v>
      </c>
      <c r="G257" s="4" t="s">
        <v>17</v>
      </c>
      <c r="H257" s="12"/>
      <c r="I257" s="5"/>
      <c r="J257" s="5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34.014176800000001</v>
      </c>
      <c r="E258" s="6">
        <v>-81.0812095</v>
      </c>
      <c r="F258" s="15">
        <v>15035.678449999999</v>
      </c>
      <c r="G258" s="4" t="s">
        <v>17</v>
      </c>
      <c r="H258" s="12"/>
      <c r="I258" s="5"/>
      <c r="J258" s="5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34.014177400000001</v>
      </c>
      <c r="E259" s="6">
        <v>-81.081210999999996</v>
      </c>
      <c r="F259" s="15">
        <v>15036.182640000001</v>
      </c>
      <c r="G259" s="4" t="s">
        <v>17</v>
      </c>
      <c r="H259" s="12"/>
      <c r="I259" s="5"/>
      <c r="J259" s="5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34.014178000000001</v>
      </c>
      <c r="E260" s="6">
        <v>-81.081212399999998</v>
      </c>
      <c r="F260" s="15">
        <v>15036.659600000001</v>
      </c>
      <c r="G260" s="4" t="s">
        <v>17</v>
      </c>
      <c r="H260" s="12"/>
      <c r="I260" s="5"/>
      <c r="J260" s="5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34.0141785</v>
      </c>
      <c r="E261" s="6">
        <v>-81.081213899999995</v>
      </c>
      <c r="F261" s="15">
        <v>15037.14782</v>
      </c>
      <c r="G261" s="4" t="s">
        <v>17</v>
      </c>
      <c r="H261" s="12"/>
      <c r="I261" s="5"/>
      <c r="J261" s="5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34.0141791</v>
      </c>
      <c r="E262" s="6">
        <v>-81.081215400000005</v>
      </c>
      <c r="F262" s="15">
        <v>15037.65201</v>
      </c>
      <c r="G262" s="4" t="s">
        <v>17</v>
      </c>
      <c r="H262" s="12"/>
      <c r="I262" s="5"/>
      <c r="J262" s="5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34.0141797</v>
      </c>
      <c r="E263" s="6">
        <v>-81.081216900000001</v>
      </c>
      <c r="F263" s="15">
        <v>15038.156199999999</v>
      </c>
      <c r="G263" s="4" t="s">
        <v>17</v>
      </c>
      <c r="H263" s="12"/>
      <c r="I263" s="5"/>
      <c r="J263" s="5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34.0141803</v>
      </c>
      <c r="E264" s="6">
        <v>-81.081218399999997</v>
      </c>
      <c r="F264" s="15">
        <v>15038.660389999999</v>
      </c>
      <c r="G264" s="4" t="s">
        <v>17</v>
      </c>
      <c r="H264" s="12"/>
      <c r="I264" s="5"/>
      <c r="J264" s="5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34.014180899999999</v>
      </c>
      <c r="E265" s="6">
        <v>-81.0812198</v>
      </c>
      <c r="F265" s="15">
        <v>15039.137360000001</v>
      </c>
      <c r="G265" s="4" t="s">
        <v>17</v>
      </c>
      <c r="H265" s="12"/>
      <c r="I265" s="5"/>
      <c r="J265" s="5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34.014181499999999</v>
      </c>
      <c r="E266" s="6">
        <v>-81.081221299999996</v>
      </c>
      <c r="F266" s="15">
        <v>15039.64155</v>
      </c>
      <c r="G266" s="4" t="s">
        <v>17</v>
      </c>
      <c r="H266" s="12"/>
      <c r="I266" s="5"/>
      <c r="J266" s="5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34.014182099999999</v>
      </c>
      <c r="E267" s="6">
        <v>-81.081222800000006</v>
      </c>
      <c r="F267" s="15">
        <v>15040.14574</v>
      </c>
      <c r="G267" s="4" t="s">
        <v>17</v>
      </c>
      <c r="H267" s="12"/>
      <c r="I267" s="5"/>
      <c r="J267" s="5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34.014182599999998</v>
      </c>
      <c r="E268" s="6">
        <v>-81.081224300000002</v>
      </c>
      <c r="F268" s="15">
        <v>15040.633949999999</v>
      </c>
      <c r="G268" s="4" t="s">
        <v>17</v>
      </c>
      <c r="H268" s="12"/>
      <c r="I268" s="5"/>
      <c r="J268" s="5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34.014183199999998</v>
      </c>
      <c r="E269" s="6">
        <v>-81.081225700000005</v>
      </c>
      <c r="F269" s="15">
        <v>15041.110919999999</v>
      </c>
      <c r="G269" s="4" t="s">
        <v>17</v>
      </c>
      <c r="H269" s="12"/>
      <c r="I269" s="5"/>
      <c r="J269" s="5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34.014183799999998</v>
      </c>
      <c r="E270" s="6">
        <v>-81.081227200000001</v>
      </c>
      <c r="F270" s="15">
        <v>15041.615110000001</v>
      </c>
      <c r="G270" s="4" t="s">
        <v>17</v>
      </c>
      <c r="H270" s="12"/>
      <c r="I270" s="5"/>
      <c r="J270" s="5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34.014184399999998</v>
      </c>
      <c r="E271" s="6">
        <v>-81.081228699999997</v>
      </c>
      <c r="F271" s="15">
        <v>15042.1193</v>
      </c>
      <c r="G271" s="4" t="s">
        <v>17</v>
      </c>
      <c r="H271" s="12"/>
      <c r="I271" s="5"/>
      <c r="J271" s="5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34.014184999999998</v>
      </c>
      <c r="E272" s="6">
        <v>-81.081230199999993</v>
      </c>
      <c r="F272" s="15">
        <v>15042.62349</v>
      </c>
      <c r="G272" s="4" t="s">
        <v>17</v>
      </c>
      <c r="H272" s="12"/>
      <c r="I272" s="5"/>
      <c r="J272" s="5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34.014185599999998</v>
      </c>
      <c r="E273" s="6">
        <v>-81.081231599999995</v>
      </c>
      <c r="F273" s="15">
        <v>15043.10046</v>
      </c>
      <c r="G273" s="4" t="s">
        <v>17</v>
      </c>
      <c r="H273" s="12"/>
      <c r="I273" s="5"/>
      <c r="J273" s="5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34.014186199999997</v>
      </c>
      <c r="E274" s="6">
        <v>-81.081233100000006</v>
      </c>
      <c r="F274" s="15">
        <v>15043.604649999999</v>
      </c>
      <c r="G274" s="4" t="s">
        <v>17</v>
      </c>
      <c r="H274" s="12"/>
      <c r="I274" s="5"/>
      <c r="J274" s="5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34.014186799999997</v>
      </c>
      <c r="E275" s="6">
        <v>-81.081234600000002</v>
      </c>
      <c r="F275" s="15">
        <v>15044.108840000001</v>
      </c>
      <c r="G275" s="4" t="s">
        <v>17</v>
      </c>
      <c r="H275" s="12"/>
      <c r="I275" s="5"/>
      <c r="J275" s="5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34.014187300000003</v>
      </c>
      <c r="E276" s="6">
        <v>-81.081236099999998</v>
      </c>
      <c r="F276" s="15">
        <v>15044.59705</v>
      </c>
      <c r="G276" s="4" t="s">
        <v>17</v>
      </c>
      <c r="H276" s="12"/>
      <c r="I276" s="5"/>
      <c r="J276" s="5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34.014187900000003</v>
      </c>
      <c r="E277" s="6">
        <v>-81.0812375</v>
      </c>
      <c r="F277" s="15">
        <v>15045.07402</v>
      </c>
      <c r="G277" s="4" t="s">
        <v>17</v>
      </c>
      <c r="H277" s="12"/>
      <c r="I277" s="5"/>
      <c r="J277" s="5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34.014188500000003</v>
      </c>
      <c r="E278" s="6">
        <v>-81.081238999999997</v>
      </c>
      <c r="F278" s="15">
        <v>15045.57821</v>
      </c>
      <c r="G278" s="4" t="s">
        <v>17</v>
      </c>
      <c r="H278" s="12"/>
      <c r="I278" s="5"/>
      <c r="J278" s="5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34.014189100000003</v>
      </c>
      <c r="E279" s="6">
        <v>-81.081240500000007</v>
      </c>
      <c r="F279" s="15">
        <v>15046.082399999999</v>
      </c>
      <c r="G279" s="4" t="s">
        <v>17</v>
      </c>
      <c r="H279" s="12"/>
      <c r="I279" s="5"/>
      <c r="J279" s="5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34.014189700000003</v>
      </c>
      <c r="E280" s="6">
        <v>-81.081242000000003</v>
      </c>
      <c r="F280" s="15">
        <v>15046.586590000001</v>
      </c>
      <c r="G280" s="4" t="s">
        <v>17</v>
      </c>
      <c r="H280" s="12"/>
      <c r="I280" s="5"/>
      <c r="J280" s="5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34.014190300000003</v>
      </c>
      <c r="E281" s="6">
        <v>-81.081243400000005</v>
      </c>
      <c r="F281" s="15">
        <v>15047.063560000001</v>
      </c>
      <c r="G281" s="4" t="s">
        <v>17</v>
      </c>
      <c r="H281" s="12"/>
      <c r="I281" s="5"/>
      <c r="J281" s="5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34.014190900000003</v>
      </c>
      <c r="E282" s="6">
        <v>-81.081244900000002</v>
      </c>
      <c r="F282" s="15">
        <v>15047.56775</v>
      </c>
      <c r="G282" s="4" t="s">
        <v>17</v>
      </c>
      <c r="H282" s="12"/>
      <c r="I282" s="5"/>
      <c r="J282" s="5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34.014191400000001</v>
      </c>
      <c r="E283" s="6">
        <v>-81.081246399999998</v>
      </c>
      <c r="F283" s="15">
        <v>15048.05596</v>
      </c>
      <c r="G283" s="4" t="s">
        <v>17</v>
      </c>
      <c r="H283" s="12"/>
      <c r="I283" s="5"/>
      <c r="J283" s="5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34.014192000000001</v>
      </c>
      <c r="E284" s="6">
        <v>-81.081247899999994</v>
      </c>
      <c r="F284" s="15">
        <v>15048.560149999999</v>
      </c>
      <c r="G284" s="4" t="s">
        <v>17</v>
      </c>
      <c r="H284" s="12"/>
      <c r="I284" s="5"/>
      <c r="J284" s="5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34.014192600000001</v>
      </c>
      <c r="E285" s="6">
        <v>-81.081249400000004</v>
      </c>
      <c r="F285" s="15">
        <v>15049.064340000001</v>
      </c>
      <c r="G285" s="4" t="s">
        <v>17</v>
      </c>
      <c r="H285" s="12"/>
      <c r="I285" s="5"/>
      <c r="J285" s="5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34.014193200000001</v>
      </c>
      <c r="E286" s="6">
        <v>-81.081250800000007</v>
      </c>
      <c r="F286" s="15">
        <v>15049.541310000001</v>
      </c>
      <c r="G286" s="4" t="s">
        <v>17</v>
      </c>
      <c r="H286" s="12"/>
      <c r="I286" s="5"/>
      <c r="J286" s="5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34.014193800000001</v>
      </c>
      <c r="E287" s="6">
        <v>-81.081252300000003</v>
      </c>
      <c r="F287" s="15">
        <v>15050.0455</v>
      </c>
      <c r="G287" s="4" t="s">
        <v>17</v>
      </c>
      <c r="H287" s="12"/>
      <c r="I287" s="5"/>
      <c r="J287" s="5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34.014194400000001</v>
      </c>
      <c r="E288" s="6">
        <v>-81.081253799999999</v>
      </c>
      <c r="F288" s="15">
        <v>15050.54969</v>
      </c>
      <c r="G288" s="4" t="s">
        <v>17</v>
      </c>
      <c r="H288" s="12"/>
      <c r="I288" s="5"/>
      <c r="J288" s="5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34.014195000000001</v>
      </c>
      <c r="E289" s="6">
        <v>-81.081255299999995</v>
      </c>
      <c r="F289" s="15">
        <v>15051.053879999999</v>
      </c>
      <c r="G289" s="4" t="s">
        <v>17</v>
      </c>
      <c r="H289" s="12"/>
      <c r="I289" s="5"/>
      <c r="J289" s="5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34.014195600000001</v>
      </c>
      <c r="E290" s="6">
        <v>-81.081256699999997</v>
      </c>
      <c r="F290" s="15">
        <v>15051.530849999999</v>
      </c>
      <c r="G290" s="4" t="s">
        <v>17</v>
      </c>
      <c r="H290" s="12"/>
      <c r="I290" s="5"/>
      <c r="J290" s="5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34.014196099999999</v>
      </c>
      <c r="E291" s="6">
        <v>-81.081258199999994</v>
      </c>
      <c r="F291" s="15">
        <v>15052.019060000001</v>
      </c>
      <c r="G291" s="4" t="s">
        <v>17</v>
      </c>
      <c r="H291" s="12"/>
      <c r="I291" s="5"/>
      <c r="J291" s="5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34.014196699999999</v>
      </c>
      <c r="E292" s="6">
        <v>-81.081259700000004</v>
      </c>
      <c r="F292" s="15">
        <v>15052.52325</v>
      </c>
      <c r="G292" s="4" t="s">
        <v>17</v>
      </c>
      <c r="H292" s="12"/>
      <c r="I292" s="5"/>
      <c r="J292" s="5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34.014197299999999</v>
      </c>
      <c r="E293" s="6">
        <v>-81.0812612</v>
      </c>
      <c r="F293" s="15">
        <v>15053.02744</v>
      </c>
      <c r="G293" s="4" t="s">
        <v>17</v>
      </c>
      <c r="H293" s="12"/>
      <c r="I293" s="5"/>
      <c r="J293" s="5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34.014197899999999</v>
      </c>
      <c r="E294" s="6">
        <v>-81.081262600000002</v>
      </c>
      <c r="F294" s="15">
        <v>15053.50441</v>
      </c>
      <c r="G294" s="4" t="s">
        <v>17</v>
      </c>
      <c r="H294" s="12"/>
      <c r="I294" s="5"/>
      <c r="J294" s="5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34.014198499999999</v>
      </c>
      <c r="E295" s="6">
        <v>-81.081264099999999</v>
      </c>
      <c r="F295" s="15">
        <v>15054.008599999999</v>
      </c>
      <c r="G295" s="4" t="s">
        <v>17</v>
      </c>
      <c r="H295" s="12"/>
      <c r="I295" s="5"/>
      <c r="J295" s="5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34.014199099999999</v>
      </c>
      <c r="E296" s="6">
        <v>-81.081265599999995</v>
      </c>
      <c r="F296" s="15">
        <v>15054.512790000001</v>
      </c>
      <c r="G296" s="4" t="s">
        <v>17</v>
      </c>
      <c r="H296" s="12"/>
      <c r="I296" s="5"/>
      <c r="J296" s="5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34.014199699999999</v>
      </c>
      <c r="E297" s="6">
        <v>-81.081267100000005</v>
      </c>
      <c r="F297" s="15">
        <v>15055.01698</v>
      </c>
      <c r="G297" s="4" t="s">
        <v>17</v>
      </c>
      <c r="H297" s="12"/>
      <c r="I297" s="5"/>
      <c r="J297" s="5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34.014200199999998</v>
      </c>
      <c r="E298" s="6">
        <v>-81.081268499999993</v>
      </c>
      <c r="F298" s="15">
        <v>15055.47797</v>
      </c>
      <c r="G298" s="4" t="s">
        <v>17</v>
      </c>
      <c r="H298" s="12"/>
      <c r="I298" s="5"/>
      <c r="J298" s="5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34.014200799999998</v>
      </c>
      <c r="E299" s="6">
        <v>-81.081270000000004</v>
      </c>
      <c r="F299" s="15">
        <v>15055.98216</v>
      </c>
      <c r="G299" s="4" t="s">
        <v>17</v>
      </c>
      <c r="H299" s="12"/>
      <c r="I299" s="5"/>
      <c r="J299" s="5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34.014201399999997</v>
      </c>
      <c r="E300" s="6">
        <v>-81.0812715</v>
      </c>
      <c r="F300" s="15">
        <v>15056.486349999999</v>
      </c>
      <c r="G300" s="4" t="s">
        <v>17</v>
      </c>
      <c r="H300" s="12"/>
      <c r="I300" s="5"/>
      <c r="J300" s="5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34.014201999999997</v>
      </c>
      <c r="E301" s="6">
        <v>-81.081272999999996</v>
      </c>
      <c r="F301" s="15">
        <v>15056.990540000001</v>
      </c>
      <c r="G301" s="4" t="s">
        <v>17</v>
      </c>
      <c r="H301" s="12"/>
      <c r="I301" s="5"/>
      <c r="J301" s="5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34.014202599999997</v>
      </c>
      <c r="E302" s="6">
        <v>-81.081274399999998</v>
      </c>
      <c r="F302" s="15">
        <v>15057.46751</v>
      </c>
      <c r="G302" s="4" t="s">
        <v>17</v>
      </c>
      <c r="H302" s="12"/>
      <c r="I302" s="5"/>
      <c r="J302" s="5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34.014203199999997</v>
      </c>
      <c r="E303" s="6">
        <v>-81.081275899999994</v>
      </c>
      <c r="F303" s="15">
        <v>15057.9717</v>
      </c>
      <c r="G303" s="4" t="s">
        <v>17</v>
      </c>
      <c r="H303" s="12"/>
      <c r="I303" s="5"/>
      <c r="J303" s="5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34.014203799999997</v>
      </c>
      <c r="E304" s="6">
        <v>-81.081277400000005</v>
      </c>
      <c r="F304" s="15">
        <v>15058.47589</v>
      </c>
      <c r="G304" s="4" t="s">
        <v>17</v>
      </c>
      <c r="H304" s="12"/>
      <c r="I304" s="5"/>
      <c r="J304" s="5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34.014204399999997</v>
      </c>
      <c r="E305" s="6">
        <v>-81.081278900000001</v>
      </c>
      <c r="F305" s="15">
        <v>15058.980079999999</v>
      </c>
      <c r="G305" s="4" t="s">
        <v>17</v>
      </c>
      <c r="H305" s="12"/>
      <c r="I305" s="5"/>
      <c r="J305" s="5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34.014204900000003</v>
      </c>
      <c r="E306" s="6">
        <v>-81.081280399999997</v>
      </c>
      <c r="F306" s="15">
        <v>15059.468290000001</v>
      </c>
      <c r="G306" s="4" t="s">
        <v>17</v>
      </c>
      <c r="H306" s="12"/>
      <c r="I306" s="5"/>
      <c r="J306" s="5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34.014205500000003</v>
      </c>
      <c r="E307" s="6">
        <v>-81.081281799999999</v>
      </c>
      <c r="F307" s="15">
        <v>15059.94526</v>
      </c>
      <c r="G307" s="4" t="s">
        <v>17</v>
      </c>
      <c r="H307" s="12"/>
      <c r="I307" s="5"/>
      <c r="J307" s="5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34.014206100000003</v>
      </c>
      <c r="E308" s="6">
        <v>-81.081283299999996</v>
      </c>
      <c r="F308" s="15">
        <v>15060.44945</v>
      </c>
      <c r="G308" s="4" t="s">
        <v>17</v>
      </c>
      <c r="H308" s="12"/>
      <c r="I308" s="5"/>
      <c r="J308" s="5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34.014206700000003</v>
      </c>
      <c r="E309" s="6">
        <v>-81.081284800000006</v>
      </c>
      <c r="F309" s="15">
        <v>15060.95364</v>
      </c>
      <c r="G309" s="4" t="s">
        <v>17</v>
      </c>
      <c r="H309" s="12"/>
      <c r="I309" s="5"/>
      <c r="J309" s="5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34.014207300000002</v>
      </c>
      <c r="E310" s="6">
        <v>-81.081286300000002</v>
      </c>
      <c r="F310" s="15">
        <v>15061.457829999999</v>
      </c>
      <c r="G310" s="4" t="s">
        <v>17</v>
      </c>
      <c r="H310" s="12"/>
      <c r="I310" s="5"/>
      <c r="J310" s="5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34.014207900000002</v>
      </c>
      <c r="E311" s="6">
        <v>-81.081287700000004</v>
      </c>
      <c r="F311" s="15">
        <v>15061.934800000001</v>
      </c>
      <c r="G311" s="4" t="s">
        <v>17</v>
      </c>
      <c r="H311" s="12"/>
      <c r="I311" s="5"/>
      <c r="J311" s="5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34.014208500000002</v>
      </c>
      <c r="E312" s="6">
        <v>-81.081289200000001</v>
      </c>
      <c r="F312" s="15">
        <v>15062.438990000001</v>
      </c>
      <c r="G312" s="4" t="s">
        <v>17</v>
      </c>
      <c r="H312" s="12"/>
      <c r="I312" s="5"/>
      <c r="J312" s="5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34.014209000000001</v>
      </c>
      <c r="E313" s="6">
        <v>-81.081290699999997</v>
      </c>
      <c r="F313" s="15">
        <v>15062.9272</v>
      </c>
      <c r="G313" s="4" t="s">
        <v>17</v>
      </c>
      <c r="H313" s="12"/>
      <c r="I313" s="5"/>
      <c r="J313" s="5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34.014209600000001</v>
      </c>
      <c r="E314" s="6">
        <v>-81.081292199999993</v>
      </c>
      <c r="F314" s="15">
        <v>15063.43139</v>
      </c>
      <c r="G314" s="4" t="s">
        <v>17</v>
      </c>
      <c r="H314" s="12"/>
      <c r="I314" s="5"/>
      <c r="J314" s="5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34.014210200000001</v>
      </c>
      <c r="E315" s="6">
        <v>-81.081293599999995</v>
      </c>
      <c r="F315" s="15">
        <v>15063.908359999999</v>
      </c>
      <c r="G315" s="4" t="s">
        <v>17</v>
      </c>
      <c r="H315" s="12"/>
      <c r="I315" s="5"/>
      <c r="J315" s="5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34.014210800000001</v>
      </c>
      <c r="E316" s="6">
        <v>-81.081295100000006</v>
      </c>
      <c r="F316" s="15">
        <v>15064.412549999999</v>
      </c>
      <c r="G316" s="4" t="s">
        <v>17</v>
      </c>
      <c r="H316" s="12"/>
      <c r="I316" s="5"/>
      <c r="J316" s="5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34.014211400000001</v>
      </c>
      <c r="E317" s="6">
        <v>-81.081296600000002</v>
      </c>
      <c r="F317" s="15">
        <v>15064.916740000001</v>
      </c>
      <c r="G317" s="4" t="s">
        <v>17</v>
      </c>
      <c r="H317" s="12"/>
      <c r="I317" s="5"/>
      <c r="J317" s="5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34.014212000000001</v>
      </c>
      <c r="E318" s="6">
        <v>-81.081298099999998</v>
      </c>
      <c r="F318" s="15">
        <v>15065.42093</v>
      </c>
      <c r="G318" s="4" t="s">
        <v>17</v>
      </c>
      <c r="H318" s="12"/>
      <c r="I318" s="5"/>
      <c r="J318" s="5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34.0142126</v>
      </c>
      <c r="E319" s="6">
        <v>-81.0812995</v>
      </c>
      <c r="F319" s="15">
        <v>15065.89789</v>
      </c>
      <c r="G319" s="4" t="s">
        <v>17</v>
      </c>
      <c r="H319" s="12"/>
      <c r="I319" s="5"/>
      <c r="J319" s="5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34.0142132</v>
      </c>
      <c r="E320" s="6">
        <v>-81.081300999999996</v>
      </c>
      <c r="F320" s="15">
        <v>15066.40208</v>
      </c>
      <c r="G320" s="4" t="s">
        <v>17</v>
      </c>
      <c r="H320" s="12"/>
      <c r="I320" s="5"/>
      <c r="J320" s="5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34.014213699999999</v>
      </c>
      <c r="E321" s="6">
        <v>-81.081302500000007</v>
      </c>
      <c r="F321" s="15">
        <v>15066.890299999999</v>
      </c>
      <c r="G321" s="4" t="s">
        <v>17</v>
      </c>
      <c r="H321" s="12"/>
      <c r="I321" s="5"/>
      <c r="J321" s="5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34.014214299999999</v>
      </c>
      <c r="E322" s="6">
        <v>-81.081304000000003</v>
      </c>
      <c r="F322" s="15">
        <v>15067.394490000001</v>
      </c>
      <c r="G322" s="4" t="s">
        <v>17</v>
      </c>
      <c r="H322" s="12"/>
      <c r="I322" s="5"/>
      <c r="J322" s="5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34.014214899999999</v>
      </c>
      <c r="E323" s="6">
        <v>-81.081305400000005</v>
      </c>
      <c r="F323" s="15">
        <v>15067.87146</v>
      </c>
      <c r="G323" s="4" t="s">
        <v>17</v>
      </c>
      <c r="H323" s="12"/>
      <c r="I323" s="5"/>
      <c r="J323" s="5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34.014215499999999</v>
      </c>
      <c r="E324" s="6">
        <v>-81.081306900000001</v>
      </c>
      <c r="F324" s="15">
        <v>15068.37565</v>
      </c>
      <c r="G324" s="4" t="s">
        <v>17</v>
      </c>
      <c r="H324" s="12"/>
      <c r="I324" s="5"/>
      <c r="J324" s="5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34.014216099999999</v>
      </c>
      <c r="E325" s="6">
        <v>-81.081308399999998</v>
      </c>
      <c r="F325" s="15">
        <v>15068.87984</v>
      </c>
      <c r="G325" s="4" t="s">
        <v>17</v>
      </c>
      <c r="H325" s="12"/>
      <c r="I325" s="5"/>
      <c r="J325" s="5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34.014216699999999</v>
      </c>
      <c r="E326" s="6">
        <v>-81.081309899999994</v>
      </c>
      <c r="F326" s="15">
        <v>15069.384029999999</v>
      </c>
      <c r="G326" s="4" t="s">
        <v>17</v>
      </c>
      <c r="H326" s="12"/>
      <c r="I326" s="5"/>
      <c r="J326" s="5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34.014217299999999</v>
      </c>
      <c r="E327" s="6">
        <v>-81.081311400000004</v>
      </c>
      <c r="F327" s="15">
        <v>15069.888220000001</v>
      </c>
      <c r="G327" s="4" t="s">
        <v>17</v>
      </c>
      <c r="H327" s="12"/>
      <c r="I327" s="5"/>
      <c r="J327" s="5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34.014217799999997</v>
      </c>
      <c r="E328" s="6">
        <v>-81.081312800000006</v>
      </c>
      <c r="F328" s="15">
        <v>15070.34921</v>
      </c>
      <c r="G328" s="4" t="s">
        <v>17</v>
      </c>
      <c r="H328" s="12"/>
      <c r="I328" s="5"/>
      <c r="J328" s="5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34.014218399999997</v>
      </c>
      <c r="E329" s="6">
        <v>-81.081314300000003</v>
      </c>
      <c r="F329" s="15">
        <v>15070.8534</v>
      </c>
      <c r="G329" s="4" t="s">
        <v>17</v>
      </c>
      <c r="H329" s="12"/>
      <c r="I329" s="5"/>
      <c r="J329" s="5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34.014218999999997</v>
      </c>
      <c r="E330" s="6">
        <v>-81.081315799999999</v>
      </c>
      <c r="F330" s="15">
        <v>15071.35759</v>
      </c>
      <c r="G330" s="4" t="s">
        <v>17</v>
      </c>
      <c r="H330" s="12"/>
      <c r="I330" s="5"/>
      <c r="J330" s="5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34.014219599999997</v>
      </c>
      <c r="E331" s="6">
        <v>-81.081317299999995</v>
      </c>
      <c r="F331" s="15">
        <v>15071.861779999999</v>
      </c>
      <c r="G331" s="4" t="s">
        <v>17</v>
      </c>
      <c r="H331" s="12"/>
      <c r="I331" s="5"/>
      <c r="J331" s="5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34.014220199999997</v>
      </c>
      <c r="E332" s="6">
        <v>-81.081318699999997</v>
      </c>
      <c r="F332" s="15">
        <v>15072.338739999999</v>
      </c>
      <c r="G332" s="4" t="s">
        <v>17</v>
      </c>
      <c r="H332" s="12"/>
      <c r="I332" s="5"/>
      <c r="J332" s="5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34.014220799999997</v>
      </c>
      <c r="E333" s="6">
        <v>-81.081320199999993</v>
      </c>
      <c r="F333" s="15">
        <v>15072.842930000001</v>
      </c>
      <c r="G333" s="4" t="s">
        <v>17</v>
      </c>
      <c r="H333" s="12"/>
      <c r="I333" s="5"/>
      <c r="J333" s="5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34.014221399999997</v>
      </c>
      <c r="E334" s="6">
        <v>-81.081321700000004</v>
      </c>
      <c r="F334" s="15">
        <v>15073.34712</v>
      </c>
      <c r="G334" s="4" t="s">
        <v>17</v>
      </c>
      <c r="H334" s="12"/>
      <c r="I334" s="5"/>
      <c r="J334" s="5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34.014221999999997</v>
      </c>
      <c r="E335" s="6">
        <v>-81.0813232</v>
      </c>
      <c r="F335" s="15">
        <v>15073.85131</v>
      </c>
      <c r="G335" s="4" t="s">
        <v>17</v>
      </c>
      <c r="H335" s="12"/>
      <c r="I335" s="5"/>
      <c r="J335" s="5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34.014222599999997</v>
      </c>
      <c r="E336" s="6">
        <v>-81.081324600000002</v>
      </c>
      <c r="F336" s="15">
        <v>15074.32828</v>
      </c>
      <c r="G336" s="4" t="s">
        <v>17</v>
      </c>
      <c r="H336" s="12"/>
      <c r="I336" s="5"/>
      <c r="J336" s="5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34.014223200000004</v>
      </c>
      <c r="E337" s="6">
        <v>-81.081326099999998</v>
      </c>
      <c r="F337" s="15">
        <v>15074.832469999999</v>
      </c>
      <c r="G337" s="4" t="s">
        <v>17</v>
      </c>
      <c r="H337" s="12"/>
      <c r="I337" s="5"/>
      <c r="J337" s="5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34.014223800000003</v>
      </c>
      <c r="E338" s="6">
        <v>-81.081327599999995</v>
      </c>
      <c r="F338" s="15">
        <v>15075.336660000001</v>
      </c>
      <c r="G338" s="4" t="s">
        <v>17</v>
      </c>
      <c r="H338" s="12"/>
      <c r="I338" s="5"/>
      <c r="J338" s="5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34.014224400000003</v>
      </c>
      <c r="E339" s="6">
        <v>-81.081329100000005</v>
      </c>
      <c r="F339" s="15">
        <v>15075.840850000001</v>
      </c>
      <c r="G339" s="4" t="s">
        <v>17</v>
      </c>
      <c r="H339" s="12"/>
      <c r="I339" s="5"/>
      <c r="J339" s="5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34.014225000000003</v>
      </c>
      <c r="E340" s="6">
        <v>-81.081330500000007</v>
      </c>
      <c r="F340" s="15">
        <v>15076.31782</v>
      </c>
      <c r="G340" s="4" t="s">
        <v>17</v>
      </c>
      <c r="H340" s="12"/>
      <c r="I340" s="5"/>
      <c r="J340" s="5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34.014225600000003</v>
      </c>
      <c r="E341" s="6">
        <v>-81.081332000000003</v>
      </c>
      <c r="F341" s="15">
        <v>15076.82201</v>
      </c>
      <c r="G341" s="4" t="s">
        <v>17</v>
      </c>
      <c r="H341" s="12"/>
      <c r="I341" s="5"/>
      <c r="J341" s="5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34.014226200000003</v>
      </c>
      <c r="E342" s="6">
        <v>-81.0813335</v>
      </c>
      <c r="F342" s="15">
        <v>15077.3262</v>
      </c>
      <c r="G342" s="4" t="s">
        <v>17</v>
      </c>
      <c r="H342" s="12"/>
      <c r="I342" s="5"/>
      <c r="J342" s="5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34.014226800000003</v>
      </c>
      <c r="E343" s="6">
        <v>-81.081334999999996</v>
      </c>
      <c r="F343" s="15">
        <v>15077.830389999999</v>
      </c>
      <c r="G343" s="4" t="s">
        <v>17</v>
      </c>
      <c r="H343" s="12"/>
      <c r="I343" s="5"/>
      <c r="J343" s="5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34.014227400000003</v>
      </c>
      <c r="E344" s="6">
        <v>-81.081336399999998</v>
      </c>
      <c r="F344" s="15">
        <v>15078.307349999999</v>
      </c>
      <c r="G344" s="4" t="s">
        <v>17</v>
      </c>
      <c r="H344" s="12"/>
      <c r="I344" s="5"/>
      <c r="J344" s="5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34.014228000000003</v>
      </c>
      <c r="E345" s="6">
        <v>-81.081337899999994</v>
      </c>
      <c r="F345" s="15">
        <v>15078.811540000001</v>
      </c>
      <c r="G345" s="4" t="s">
        <v>17</v>
      </c>
      <c r="H345" s="12"/>
      <c r="I345" s="5"/>
      <c r="J345" s="5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34.014228600000003</v>
      </c>
      <c r="E346" s="6">
        <v>-81.081339400000005</v>
      </c>
      <c r="F346" s="15">
        <v>15079.31573</v>
      </c>
      <c r="G346" s="4" t="s">
        <v>17</v>
      </c>
      <c r="H346" s="12"/>
      <c r="I346" s="5"/>
      <c r="J346" s="5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34.014229200000003</v>
      </c>
      <c r="E347" s="6">
        <v>-81.081340800000007</v>
      </c>
      <c r="F347" s="15">
        <v>15079.7927</v>
      </c>
      <c r="G347" s="4" t="s">
        <v>17</v>
      </c>
      <c r="H347" s="12"/>
      <c r="I347" s="5"/>
      <c r="J347" s="5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34.014229700000001</v>
      </c>
      <c r="E348" s="6">
        <v>-81.081342300000003</v>
      </c>
      <c r="F348" s="15">
        <v>15080.280919999999</v>
      </c>
      <c r="G348" s="4" t="s">
        <v>17</v>
      </c>
      <c r="H348" s="12"/>
      <c r="I348" s="5"/>
      <c r="J348" s="5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34.014230300000001</v>
      </c>
      <c r="E349" s="6">
        <v>-81.081343799999999</v>
      </c>
      <c r="F349" s="15">
        <v>15080.785110000001</v>
      </c>
      <c r="G349" s="4" t="s">
        <v>17</v>
      </c>
      <c r="H349" s="12"/>
      <c r="I349" s="5"/>
      <c r="J349" s="5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34.014230900000001</v>
      </c>
      <c r="E350" s="6">
        <v>-81.081345299999995</v>
      </c>
      <c r="F350" s="15">
        <v>15081.2893</v>
      </c>
      <c r="G350" s="4" t="s">
        <v>17</v>
      </c>
      <c r="H350" s="12"/>
      <c r="I350" s="5"/>
      <c r="J350" s="5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34.014231500000001</v>
      </c>
      <c r="E351" s="6">
        <v>-81.081346699999997</v>
      </c>
      <c r="F351" s="15">
        <v>15081.76626</v>
      </c>
      <c r="G351" s="4" t="s">
        <v>17</v>
      </c>
      <c r="H351" s="12"/>
      <c r="I351" s="5"/>
      <c r="J351" s="5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34.014232100000001</v>
      </c>
      <c r="E352" s="6">
        <v>-81.081348199999994</v>
      </c>
      <c r="F352" s="15">
        <v>15082.27045</v>
      </c>
      <c r="G352" s="4" t="s">
        <v>17</v>
      </c>
      <c r="H352" s="12"/>
      <c r="I352" s="5"/>
      <c r="J352" s="5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34.014232700000001</v>
      </c>
      <c r="E353" s="6">
        <v>-81.081349700000004</v>
      </c>
      <c r="F353" s="15">
        <v>15082.77464</v>
      </c>
      <c r="G353" s="4" t="s">
        <v>17</v>
      </c>
      <c r="H353" s="12"/>
      <c r="I353" s="5"/>
      <c r="J353" s="5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34.014233300000001</v>
      </c>
      <c r="E354" s="6">
        <v>-81.0813512</v>
      </c>
      <c r="F354" s="15">
        <v>15083.278829999999</v>
      </c>
      <c r="G354" s="4" t="s">
        <v>17</v>
      </c>
      <c r="H354" s="12"/>
      <c r="I354" s="5"/>
      <c r="J354" s="5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34.014233900000001</v>
      </c>
      <c r="E355" s="6">
        <v>-81.081352600000002</v>
      </c>
      <c r="F355" s="15">
        <v>15083.755800000001</v>
      </c>
      <c r="G355" s="4" t="s">
        <v>17</v>
      </c>
      <c r="H355" s="12"/>
      <c r="I355" s="5"/>
      <c r="J355" s="5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34.014234500000001</v>
      </c>
      <c r="E356" s="6">
        <v>-81.081354099999999</v>
      </c>
      <c r="F356" s="15">
        <v>15084.25999</v>
      </c>
      <c r="G356" s="4" t="s">
        <v>17</v>
      </c>
      <c r="H356" s="12"/>
      <c r="I356" s="5"/>
      <c r="J356" s="5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34.014235100000001</v>
      </c>
      <c r="E357" s="6">
        <v>-81.081355599999995</v>
      </c>
      <c r="F357" s="15">
        <v>15084.76418</v>
      </c>
      <c r="G357" s="4" t="s">
        <v>17</v>
      </c>
      <c r="H357" s="12"/>
      <c r="I357" s="5"/>
      <c r="J357" s="5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34.0142357</v>
      </c>
      <c r="E358" s="6">
        <v>-81.081357100000005</v>
      </c>
      <c r="F358" s="15">
        <v>15085.26837</v>
      </c>
      <c r="G358" s="4" t="s">
        <v>17</v>
      </c>
      <c r="H358" s="12"/>
      <c r="I358" s="5"/>
      <c r="J358" s="5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34.0142363</v>
      </c>
      <c r="E359" s="6">
        <v>-81.081358499999993</v>
      </c>
      <c r="F359" s="15">
        <v>15085.745339999999</v>
      </c>
      <c r="G359" s="4" t="s">
        <v>17</v>
      </c>
      <c r="H359" s="12"/>
      <c r="I359" s="5"/>
      <c r="J359" s="5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34.0142369</v>
      </c>
      <c r="E360" s="6">
        <v>-81.081360000000004</v>
      </c>
      <c r="F360" s="15">
        <v>15086.249529999999</v>
      </c>
      <c r="G360" s="4" t="s">
        <v>17</v>
      </c>
      <c r="H360" s="12"/>
      <c r="I360" s="5"/>
      <c r="J360" s="5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34.0142375</v>
      </c>
      <c r="E361" s="6">
        <v>-81.0813615</v>
      </c>
      <c r="F361" s="15">
        <v>15086.753720000001</v>
      </c>
      <c r="G361" s="4" t="s">
        <v>17</v>
      </c>
      <c r="H361" s="12"/>
      <c r="I361" s="5"/>
      <c r="J361" s="5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34.0142381</v>
      </c>
      <c r="E362" s="6">
        <v>-81.081362999999996</v>
      </c>
      <c r="F362" s="15">
        <v>15087.25791</v>
      </c>
      <c r="G362" s="4" t="s">
        <v>17</v>
      </c>
      <c r="H362" s="12"/>
      <c r="I362" s="5"/>
      <c r="J362" s="5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34.0142387</v>
      </c>
      <c r="E363" s="6">
        <v>-81.081364399999998</v>
      </c>
      <c r="F363" s="15">
        <v>15087.73487</v>
      </c>
      <c r="G363" s="4" t="s">
        <v>17</v>
      </c>
      <c r="H363" s="12"/>
      <c r="I363" s="5"/>
      <c r="J363" s="5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34.0142393</v>
      </c>
      <c r="E364" s="6">
        <v>-81.081365899999994</v>
      </c>
      <c r="F364" s="15">
        <v>15088.23906</v>
      </c>
      <c r="G364" s="4" t="s">
        <v>17</v>
      </c>
      <c r="H364" s="12"/>
      <c r="I364" s="5"/>
      <c r="J364" s="5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34.0142399</v>
      </c>
      <c r="E365" s="6">
        <v>-81.081367400000005</v>
      </c>
      <c r="F365" s="15">
        <v>15088.74325</v>
      </c>
      <c r="G365" s="4" t="s">
        <v>17</v>
      </c>
      <c r="H365" s="12"/>
      <c r="I365" s="5"/>
      <c r="J365" s="5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34.0142405</v>
      </c>
      <c r="E366" s="6">
        <v>-81.081368900000001</v>
      </c>
      <c r="F366" s="15">
        <v>15089.247439999999</v>
      </c>
      <c r="G366" s="4" t="s">
        <v>17</v>
      </c>
      <c r="H366" s="12"/>
      <c r="I366" s="5"/>
      <c r="J366" s="5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34.0142411</v>
      </c>
      <c r="E367" s="6">
        <v>-81.081370300000003</v>
      </c>
      <c r="F367" s="15">
        <v>15089.724410000001</v>
      </c>
      <c r="G367" s="4" t="s">
        <v>17</v>
      </c>
      <c r="H367" s="12"/>
      <c r="I367" s="5"/>
      <c r="J367" s="5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34.014241699999999</v>
      </c>
      <c r="E368" s="6">
        <v>-81.081371799999999</v>
      </c>
      <c r="F368" s="15">
        <v>15090.2286</v>
      </c>
      <c r="G368" s="4" t="s">
        <v>17</v>
      </c>
      <c r="H368" s="12"/>
      <c r="I368" s="5"/>
      <c r="J368" s="5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34.014242299999999</v>
      </c>
      <c r="E369" s="6">
        <v>-81.081373299999996</v>
      </c>
      <c r="F369" s="15">
        <v>15090.73279</v>
      </c>
      <c r="G369" s="4" t="s">
        <v>17</v>
      </c>
      <c r="H369" s="12"/>
      <c r="I369" s="5"/>
      <c r="J369" s="5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34.014242799999998</v>
      </c>
      <c r="E370" s="6">
        <v>-81.081374800000006</v>
      </c>
      <c r="F370" s="15">
        <v>15091.221</v>
      </c>
      <c r="G370" s="4" t="s">
        <v>17</v>
      </c>
      <c r="H370" s="12"/>
      <c r="I370" s="5"/>
      <c r="J370" s="5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34.014243399999998</v>
      </c>
      <c r="E371" s="6">
        <v>-81.081376199999994</v>
      </c>
      <c r="F371" s="15">
        <v>15091.697969999999</v>
      </c>
      <c r="G371" s="4" t="s">
        <v>17</v>
      </c>
      <c r="H371" s="12"/>
      <c r="I371" s="5"/>
      <c r="J371" s="5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34.014243999999998</v>
      </c>
      <c r="E372" s="6">
        <v>-81.081377700000004</v>
      </c>
      <c r="F372" s="15">
        <v>15092.202160000001</v>
      </c>
      <c r="G372" s="4" t="s">
        <v>17</v>
      </c>
      <c r="H372" s="12"/>
      <c r="I372" s="5"/>
      <c r="J372" s="5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34.014244599999998</v>
      </c>
      <c r="E373" s="6">
        <v>-81.081379200000001</v>
      </c>
      <c r="F373" s="15">
        <v>15092.70635</v>
      </c>
      <c r="G373" s="4" t="s">
        <v>17</v>
      </c>
      <c r="H373" s="12"/>
      <c r="I373" s="5"/>
      <c r="J373" s="5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34.014245199999998</v>
      </c>
      <c r="E374" s="6">
        <v>-81.081380699999997</v>
      </c>
      <c r="F374" s="15">
        <v>15093.21054</v>
      </c>
      <c r="G374" s="4" t="s">
        <v>17</v>
      </c>
      <c r="H374" s="12"/>
      <c r="I374" s="5"/>
      <c r="J374" s="5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34.014245799999998</v>
      </c>
      <c r="E375" s="6">
        <v>-81.081382099999999</v>
      </c>
      <c r="F375" s="15">
        <v>15093.68751</v>
      </c>
      <c r="G375" s="4" t="s">
        <v>17</v>
      </c>
      <c r="H375" s="12"/>
      <c r="I375" s="5"/>
      <c r="J375" s="5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34.014246399999998</v>
      </c>
      <c r="E376" s="6">
        <v>-81.081383599999995</v>
      </c>
      <c r="F376" s="15">
        <v>15094.191699999999</v>
      </c>
      <c r="G376" s="4" t="s">
        <v>17</v>
      </c>
      <c r="H376" s="12"/>
      <c r="I376" s="5"/>
      <c r="J376" s="5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34.014246999999997</v>
      </c>
      <c r="E377" s="6">
        <v>-81.081385100000006</v>
      </c>
      <c r="F377" s="15">
        <v>15094.695890000001</v>
      </c>
      <c r="G377" s="4" t="s">
        <v>17</v>
      </c>
      <c r="H377" s="12"/>
      <c r="I377" s="5"/>
      <c r="J377" s="5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34.014247599999997</v>
      </c>
      <c r="E378" s="6">
        <v>-81.081386600000002</v>
      </c>
      <c r="F378" s="15">
        <v>15095.200080000001</v>
      </c>
      <c r="G378" s="4" t="s">
        <v>17</v>
      </c>
      <c r="H378" s="12"/>
      <c r="I378" s="5"/>
      <c r="J378" s="5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34.014248199999997</v>
      </c>
      <c r="E379" s="6">
        <v>-81.081388000000004</v>
      </c>
      <c r="F379" s="15">
        <v>15095.67704</v>
      </c>
      <c r="G379" s="4" t="s">
        <v>17</v>
      </c>
      <c r="H379" s="12"/>
      <c r="I379" s="5"/>
      <c r="J379" s="5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34.014248799999997</v>
      </c>
      <c r="E380" s="6">
        <v>-81.0813895</v>
      </c>
      <c r="F380" s="15">
        <v>15096.18123</v>
      </c>
      <c r="G380" s="4" t="s">
        <v>17</v>
      </c>
      <c r="H380" s="12"/>
      <c r="I380" s="5"/>
      <c r="J380" s="5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34.014249399999997</v>
      </c>
      <c r="E381" s="6">
        <v>-81.081390999999996</v>
      </c>
      <c r="F381" s="15">
        <v>15096.68542</v>
      </c>
      <c r="G381" s="4" t="s">
        <v>17</v>
      </c>
      <c r="H381" s="12"/>
      <c r="I381" s="5"/>
      <c r="J381" s="5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34.014249999999997</v>
      </c>
      <c r="E382" s="6">
        <v>-81.081392500000007</v>
      </c>
      <c r="F382" s="15">
        <v>15097.189609999999</v>
      </c>
      <c r="G382" s="4" t="s">
        <v>17</v>
      </c>
      <c r="H382" s="12"/>
      <c r="I382" s="5"/>
      <c r="J382" s="5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34.014250599999997</v>
      </c>
      <c r="E383" s="6">
        <v>-81.081393899999995</v>
      </c>
      <c r="F383" s="15">
        <v>15097.666579999999</v>
      </c>
      <c r="G383" s="4" t="s">
        <v>17</v>
      </c>
      <c r="H383" s="12"/>
      <c r="I383" s="5"/>
      <c r="J383" s="5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34.014251199999997</v>
      </c>
      <c r="E384" s="6">
        <v>-81.081395400000005</v>
      </c>
      <c r="F384" s="15">
        <v>15098.170770000001</v>
      </c>
      <c r="G384" s="4" t="s">
        <v>17</v>
      </c>
      <c r="H384" s="12"/>
      <c r="I384" s="5"/>
      <c r="J384" s="5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34.014251799999997</v>
      </c>
      <c r="E385" s="6">
        <v>-81.081396900000001</v>
      </c>
      <c r="F385" s="15">
        <v>15098.67496</v>
      </c>
      <c r="G385" s="4" t="s">
        <v>17</v>
      </c>
      <c r="H385" s="12"/>
      <c r="I385" s="5"/>
      <c r="J385" s="5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34.014252399999997</v>
      </c>
      <c r="E386" s="6">
        <v>-81.081398399999998</v>
      </c>
      <c r="F386" s="15">
        <v>15099.17915</v>
      </c>
      <c r="G386" s="4" t="s">
        <v>17</v>
      </c>
      <c r="H386" s="12"/>
      <c r="I386" s="5"/>
      <c r="J386" s="5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34.014252999999997</v>
      </c>
      <c r="E387" s="6">
        <v>-81.0813998</v>
      </c>
      <c r="F387" s="15">
        <v>15099.65612</v>
      </c>
      <c r="G387" s="4" t="s">
        <v>17</v>
      </c>
      <c r="H387" s="12"/>
      <c r="I387" s="5"/>
      <c r="J387" s="5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34.014253600000004</v>
      </c>
      <c r="E388" s="6">
        <v>-81.081401299999996</v>
      </c>
      <c r="F388" s="15">
        <v>15100.160309999999</v>
      </c>
      <c r="G388" s="4" t="s">
        <v>17</v>
      </c>
      <c r="H388" s="12"/>
      <c r="I388" s="5"/>
      <c r="J388" s="5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34.014254200000003</v>
      </c>
      <c r="E389" s="6">
        <v>-81.081402800000006</v>
      </c>
      <c r="F389" s="15">
        <v>15100.664500000001</v>
      </c>
      <c r="G389" s="4" t="s">
        <v>17</v>
      </c>
      <c r="H389" s="12"/>
      <c r="I389" s="5"/>
      <c r="J389" s="5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34.014254800000003</v>
      </c>
      <c r="E390" s="6">
        <v>-81.081404300000003</v>
      </c>
      <c r="F390" s="15">
        <v>15101.16869</v>
      </c>
      <c r="G390" s="4" t="s">
        <v>17</v>
      </c>
      <c r="H390" s="12"/>
      <c r="I390" s="5"/>
      <c r="J390" s="5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34.014255400000003</v>
      </c>
      <c r="E391" s="6">
        <v>-81.081405700000005</v>
      </c>
      <c r="F391" s="15">
        <v>15101.64565</v>
      </c>
      <c r="G391" s="4" t="s">
        <v>17</v>
      </c>
      <c r="H391" s="12"/>
      <c r="I391" s="5"/>
      <c r="J391" s="5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34.014256000000003</v>
      </c>
      <c r="E392" s="6">
        <v>-81.081407200000001</v>
      </c>
      <c r="F392" s="15">
        <v>15102.14984</v>
      </c>
      <c r="G392" s="4" t="s">
        <v>17</v>
      </c>
      <c r="H392" s="12"/>
      <c r="I392" s="5"/>
      <c r="J392" s="5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34.014256500000002</v>
      </c>
      <c r="E393" s="6">
        <v>-81.081408699999997</v>
      </c>
      <c r="F393" s="15">
        <v>15102.638059999999</v>
      </c>
      <c r="G393" s="4" t="s">
        <v>17</v>
      </c>
      <c r="H393" s="12"/>
      <c r="I393" s="5"/>
      <c r="J393" s="5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34.014257100000002</v>
      </c>
      <c r="E394" s="6">
        <v>-81.081410199999993</v>
      </c>
      <c r="F394" s="15">
        <v>15103.142250000001</v>
      </c>
      <c r="G394" s="4" t="s">
        <v>17</v>
      </c>
      <c r="H394" s="12"/>
      <c r="I394" s="5"/>
      <c r="J394" s="5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34.014257700000002</v>
      </c>
      <c r="E395" s="6">
        <v>-81.081411599999996</v>
      </c>
      <c r="F395" s="15">
        <v>15103.619210000001</v>
      </c>
      <c r="G395" s="4" t="s">
        <v>17</v>
      </c>
      <c r="H395" s="12"/>
      <c r="I395" s="5"/>
      <c r="J395" s="5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34.014258300000002</v>
      </c>
      <c r="E396" s="6">
        <v>-81.081413100000006</v>
      </c>
      <c r="F396" s="15">
        <v>15104.1234</v>
      </c>
      <c r="G396" s="4" t="s">
        <v>17</v>
      </c>
      <c r="H396" s="12"/>
      <c r="I396" s="5"/>
      <c r="J396" s="5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34.014258900000002</v>
      </c>
      <c r="E397" s="6">
        <v>-81.081414600000002</v>
      </c>
      <c r="F397" s="15">
        <v>15104.62759</v>
      </c>
      <c r="G397" s="4" t="s">
        <v>17</v>
      </c>
      <c r="H397" s="12"/>
      <c r="I397" s="5"/>
      <c r="J397" s="5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34.014259500000001</v>
      </c>
      <c r="E398" s="6">
        <v>-81.081416099999998</v>
      </c>
      <c r="F398" s="15">
        <v>15105.13178</v>
      </c>
      <c r="G398" s="4" t="s">
        <v>17</v>
      </c>
      <c r="H398" s="12"/>
      <c r="I398" s="5"/>
      <c r="J398" s="5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34.014260100000001</v>
      </c>
      <c r="E399" s="6">
        <v>-81.081417500000001</v>
      </c>
      <c r="F399" s="15">
        <v>15105.608749999999</v>
      </c>
      <c r="G399" s="4" t="s">
        <v>17</v>
      </c>
      <c r="H399" s="12"/>
      <c r="I399" s="5"/>
      <c r="J399" s="5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34.014260700000001</v>
      </c>
      <c r="E400" s="6">
        <v>-81.081418999999997</v>
      </c>
      <c r="F400" s="15">
        <v>15106.112940000001</v>
      </c>
      <c r="G400" s="4" t="s">
        <v>17</v>
      </c>
      <c r="H400" s="12"/>
      <c r="I400" s="5"/>
      <c r="J400" s="5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34.014261300000001</v>
      </c>
      <c r="E401" s="6">
        <v>-81.081420499999993</v>
      </c>
      <c r="F401" s="15">
        <v>15106.617130000001</v>
      </c>
      <c r="G401" s="4" t="s">
        <v>17</v>
      </c>
      <c r="H401" s="12"/>
      <c r="I401" s="5"/>
      <c r="J401" s="5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34.014261900000001</v>
      </c>
      <c r="E402" s="6">
        <v>-81.081422000000003</v>
      </c>
      <c r="F402" s="15">
        <v>15107.12132</v>
      </c>
      <c r="G402" s="4" t="s">
        <v>17</v>
      </c>
      <c r="H402" s="12"/>
      <c r="I402" s="5"/>
      <c r="J402" s="5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34.014262500000001</v>
      </c>
      <c r="E403" s="6">
        <v>-81.081423400000006</v>
      </c>
      <c r="F403" s="15">
        <v>15107.59829</v>
      </c>
      <c r="G403" s="4" t="s">
        <v>17</v>
      </c>
      <c r="H403" s="12"/>
      <c r="I403" s="5"/>
      <c r="J403" s="5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34.014263100000001</v>
      </c>
      <c r="E404" s="6">
        <v>-81.081424900000002</v>
      </c>
      <c r="F404" s="15">
        <v>15108.10248</v>
      </c>
      <c r="G404" s="4" t="s">
        <v>17</v>
      </c>
      <c r="H404" s="12"/>
      <c r="I404" s="5"/>
      <c r="J404" s="5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34.014263700000001</v>
      </c>
      <c r="E405" s="6">
        <v>-81.081426399999998</v>
      </c>
      <c r="F405" s="15">
        <v>15108.606659999999</v>
      </c>
      <c r="G405" s="4" t="s">
        <v>17</v>
      </c>
      <c r="H405" s="12"/>
      <c r="I405" s="5"/>
      <c r="J405" s="5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34.014264300000001</v>
      </c>
      <c r="E406" s="6">
        <v>-81.081427899999994</v>
      </c>
      <c r="F406" s="15">
        <v>15109.110849999999</v>
      </c>
      <c r="G406" s="4" t="s">
        <v>17</v>
      </c>
      <c r="H406" s="12"/>
      <c r="I406" s="5"/>
      <c r="J406" s="5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34.014264900000001</v>
      </c>
      <c r="E407" s="6">
        <v>-81.081429299999996</v>
      </c>
      <c r="F407" s="15">
        <v>15109.587820000001</v>
      </c>
      <c r="G407" s="4" t="s">
        <v>17</v>
      </c>
      <c r="H407" s="12"/>
      <c r="I407" s="5"/>
      <c r="J407" s="5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34.0142655</v>
      </c>
      <c r="E408" s="6">
        <v>-81.081430800000007</v>
      </c>
      <c r="F408" s="15">
        <v>15110.09201</v>
      </c>
      <c r="G408" s="4" t="s">
        <v>17</v>
      </c>
      <c r="H408" s="12"/>
      <c r="I408" s="5"/>
      <c r="J408" s="5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34.0142661</v>
      </c>
      <c r="E409" s="6">
        <v>-81.081432300000003</v>
      </c>
      <c r="F409" s="15">
        <v>15110.5962</v>
      </c>
      <c r="G409" s="4" t="s">
        <v>17</v>
      </c>
      <c r="H409" s="12"/>
      <c r="I409" s="5"/>
      <c r="J409" s="5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34.0142667</v>
      </c>
      <c r="E410" s="6">
        <v>-81.081433799999999</v>
      </c>
      <c r="F410" s="15">
        <v>15111.10039</v>
      </c>
      <c r="G410" s="4" t="s">
        <v>17</v>
      </c>
      <c r="H410" s="12"/>
      <c r="I410" s="5"/>
      <c r="J410" s="5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34.0142673</v>
      </c>
      <c r="E411" s="6">
        <v>-81.081435200000001</v>
      </c>
      <c r="F411" s="15">
        <v>15111.577359999999</v>
      </c>
      <c r="G411" s="4" t="s">
        <v>17</v>
      </c>
      <c r="H411" s="12"/>
      <c r="I411" s="5"/>
      <c r="J411" s="5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34.0142679</v>
      </c>
      <c r="E412" s="6">
        <v>-81.081436699999998</v>
      </c>
      <c r="F412" s="15">
        <v>15112.081550000001</v>
      </c>
      <c r="G412" s="4" t="s">
        <v>17</v>
      </c>
      <c r="H412" s="12"/>
      <c r="I412" s="5"/>
      <c r="J412" s="5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34.0142685</v>
      </c>
      <c r="E413" s="6">
        <v>-81.081438199999994</v>
      </c>
      <c r="F413" s="15">
        <v>15112.58574</v>
      </c>
      <c r="G413" s="4" t="s">
        <v>17</v>
      </c>
      <c r="H413" s="12"/>
      <c r="I413" s="5"/>
      <c r="J413" s="5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34.0142691</v>
      </c>
      <c r="E414" s="6">
        <v>-81.081439700000004</v>
      </c>
      <c r="F414" s="15">
        <v>15113.08993</v>
      </c>
      <c r="G414" s="4" t="s">
        <v>17</v>
      </c>
      <c r="H414" s="12"/>
      <c r="I414" s="5"/>
      <c r="J414" s="5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34.0142697</v>
      </c>
      <c r="E415" s="6">
        <v>-81.081441100000006</v>
      </c>
      <c r="F415" s="15">
        <v>15113.56689</v>
      </c>
      <c r="G415" s="4" t="s">
        <v>17</v>
      </c>
      <c r="H415" s="12"/>
      <c r="I415" s="5"/>
      <c r="J415" s="5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34.014270199999999</v>
      </c>
      <c r="E416" s="6">
        <v>-81.081442600000003</v>
      </c>
      <c r="F416" s="15">
        <v>15114.055109999999</v>
      </c>
      <c r="G416" s="4" t="s">
        <v>17</v>
      </c>
      <c r="H416" s="12"/>
      <c r="I416" s="5"/>
      <c r="J416" s="5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34.014270799999998</v>
      </c>
      <c r="E417" s="6">
        <v>-81.081444099999999</v>
      </c>
      <c r="F417" s="15">
        <v>15114.559300000001</v>
      </c>
      <c r="G417" s="4" t="s">
        <v>17</v>
      </c>
      <c r="H417" s="12"/>
      <c r="I417" s="5"/>
      <c r="J417" s="5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34.014271399999998</v>
      </c>
      <c r="E418" s="6">
        <v>-81.081445599999995</v>
      </c>
      <c r="F418" s="15">
        <v>15115.06349</v>
      </c>
      <c r="G418" s="4" t="s">
        <v>17</v>
      </c>
      <c r="H418" s="12"/>
      <c r="I418" s="5"/>
      <c r="J418" s="5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34.014271999999998</v>
      </c>
      <c r="E419" s="6">
        <v>-81.081446999999997</v>
      </c>
      <c r="F419" s="15">
        <v>15115.54045</v>
      </c>
      <c r="G419" s="4" t="s">
        <v>17</v>
      </c>
      <c r="H419" s="12"/>
      <c r="I419" s="5"/>
      <c r="J419" s="5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34.014272599999998</v>
      </c>
      <c r="E420" s="6">
        <v>-81.081448499999993</v>
      </c>
      <c r="F420" s="15">
        <v>15116.04464</v>
      </c>
      <c r="G420" s="4" t="s">
        <v>17</v>
      </c>
      <c r="H420" s="12"/>
      <c r="I420" s="5"/>
      <c r="J420" s="5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34.014273199999998</v>
      </c>
      <c r="E421" s="6">
        <v>-81.081450000000004</v>
      </c>
      <c r="F421" s="15">
        <v>15116.54883</v>
      </c>
      <c r="G421" s="4" t="s">
        <v>17</v>
      </c>
      <c r="H421" s="12"/>
      <c r="I421" s="5"/>
      <c r="J421" s="5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34.014273799999998</v>
      </c>
      <c r="E422" s="6">
        <v>-81.0814515</v>
      </c>
      <c r="F422" s="15">
        <v>15117.053019999999</v>
      </c>
      <c r="G422" s="4" t="s">
        <v>17</v>
      </c>
      <c r="H422" s="12"/>
      <c r="I422" s="5"/>
      <c r="J422" s="5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34.014274399999998</v>
      </c>
      <c r="E423" s="6">
        <v>-81.081452900000002</v>
      </c>
      <c r="F423" s="15">
        <v>15117.529990000001</v>
      </c>
      <c r="G423" s="4" t="s">
        <v>17</v>
      </c>
      <c r="H423" s="12"/>
      <c r="I423" s="5"/>
      <c r="J423" s="5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34.014274999999998</v>
      </c>
      <c r="E424" s="6">
        <v>-81.081454399999998</v>
      </c>
      <c r="F424" s="15">
        <v>15118.034180000001</v>
      </c>
      <c r="G424" s="4" t="s">
        <v>17</v>
      </c>
      <c r="H424" s="12"/>
      <c r="I424" s="5"/>
      <c r="J424" s="5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34.014275599999998</v>
      </c>
      <c r="E425" s="6">
        <v>-81.081455899999995</v>
      </c>
      <c r="F425" s="15">
        <v>15118.53837</v>
      </c>
      <c r="G425" s="4" t="s">
        <v>17</v>
      </c>
      <c r="H425" s="12"/>
      <c r="I425" s="5"/>
      <c r="J425" s="5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34.014276199999998</v>
      </c>
      <c r="E426" s="6">
        <v>-81.081457400000005</v>
      </c>
      <c r="F426" s="15">
        <v>15119.04256</v>
      </c>
      <c r="G426" s="4" t="s">
        <v>17</v>
      </c>
      <c r="H426" s="12"/>
      <c r="I426" s="5"/>
      <c r="J426" s="5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34.014276799999998</v>
      </c>
      <c r="E427" s="6">
        <v>-81.081458799999993</v>
      </c>
      <c r="F427" s="15">
        <v>15119.51953</v>
      </c>
      <c r="G427" s="4" t="s">
        <v>17</v>
      </c>
      <c r="H427" s="12"/>
      <c r="I427" s="5"/>
      <c r="J427" s="5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34.014277399999997</v>
      </c>
      <c r="E428" s="6">
        <v>-81.081460300000003</v>
      </c>
      <c r="F428" s="15">
        <v>15120.023719999999</v>
      </c>
      <c r="G428" s="4" t="s">
        <v>17</v>
      </c>
      <c r="H428" s="12"/>
      <c r="I428" s="5"/>
      <c r="J428" s="5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34.014277999999997</v>
      </c>
      <c r="E429" s="6">
        <v>-81.0814618</v>
      </c>
      <c r="F429" s="15">
        <v>15120.527910000001</v>
      </c>
      <c r="G429" s="4" t="s">
        <v>17</v>
      </c>
      <c r="H429" s="12"/>
      <c r="I429" s="5"/>
      <c r="J429" s="5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34.014278599999997</v>
      </c>
      <c r="E430" s="6">
        <v>-81.081463299999996</v>
      </c>
      <c r="F430" s="15">
        <v>15121.032090000001</v>
      </c>
      <c r="G430" s="4" t="s">
        <v>17</v>
      </c>
      <c r="H430" s="12"/>
      <c r="I430" s="5"/>
      <c r="J430" s="5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34.014279199999997</v>
      </c>
      <c r="E431" s="6">
        <v>-81.081464699999998</v>
      </c>
      <c r="F431" s="15">
        <v>15121.50906</v>
      </c>
      <c r="G431" s="4" t="s">
        <v>17</v>
      </c>
      <c r="H431" s="12"/>
      <c r="I431" s="5"/>
      <c r="J431" s="5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34.014279799999997</v>
      </c>
      <c r="E432" s="6">
        <v>-81.081466199999994</v>
      </c>
      <c r="F432" s="15">
        <v>15122.01325</v>
      </c>
      <c r="G432" s="4" t="s">
        <v>17</v>
      </c>
      <c r="H432" s="12"/>
      <c r="I432" s="5"/>
      <c r="J432" s="5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34.014280399999997</v>
      </c>
      <c r="E433" s="6">
        <v>-81.081467700000005</v>
      </c>
      <c r="F433" s="15">
        <v>15122.51744</v>
      </c>
      <c r="G433" s="4" t="s">
        <v>17</v>
      </c>
      <c r="H433" s="12"/>
      <c r="I433" s="5"/>
      <c r="J433" s="5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34.014280999999997</v>
      </c>
      <c r="E434" s="6">
        <v>-81.081469200000001</v>
      </c>
      <c r="F434" s="15">
        <v>15123.021629999999</v>
      </c>
      <c r="G434" s="4" t="s">
        <v>17</v>
      </c>
      <c r="H434" s="12"/>
      <c r="I434" s="5"/>
      <c r="J434" s="5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34.014281599999997</v>
      </c>
      <c r="E435" s="6">
        <v>-81.081470600000003</v>
      </c>
      <c r="F435" s="15">
        <v>15123.498600000001</v>
      </c>
      <c r="G435" s="4" t="s">
        <v>17</v>
      </c>
      <c r="H435" s="12"/>
      <c r="I435" s="5"/>
      <c r="J435" s="5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34.014282199999997</v>
      </c>
      <c r="E436" s="6">
        <v>-81.081472099999999</v>
      </c>
      <c r="F436" s="15">
        <v>15124.00279</v>
      </c>
      <c r="G436" s="4" t="s">
        <v>17</v>
      </c>
      <c r="H436" s="12"/>
      <c r="I436" s="5"/>
      <c r="J436" s="5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34.014282799999997</v>
      </c>
      <c r="E437" s="6">
        <v>-81.081473599999995</v>
      </c>
      <c r="F437" s="15">
        <v>15124.50698</v>
      </c>
      <c r="G437" s="4" t="s">
        <v>17</v>
      </c>
      <c r="H437" s="12"/>
      <c r="I437" s="5"/>
      <c r="J437" s="5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34.014283300000002</v>
      </c>
      <c r="E438" s="6">
        <v>-81.081475100000006</v>
      </c>
      <c r="F438" s="15">
        <v>15124.99519</v>
      </c>
      <c r="G438" s="4" t="s">
        <v>17</v>
      </c>
      <c r="H438" s="12"/>
      <c r="I438" s="5"/>
      <c r="J438" s="5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34.014283900000002</v>
      </c>
      <c r="E439" s="6">
        <v>-81.081476499999994</v>
      </c>
      <c r="F439" s="15">
        <v>15125.472159999999</v>
      </c>
      <c r="G439" s="4" t="s">
        <v>17</v>
      </c>
      <c r="H439" s="12"/>
      <c r="I439" s="5"/>
      <c r="J439" s="5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34.014284500000002</v>
      </c>
      <c r="E440" s="6">
        <v>-81.081478000000004</v>
      </c>
      <c r="F440" s="15">
        <v>15125.976350000001</v>
      </c>
      <c r="G440" s="4" t="s">
        <v>17</v>
      </c>
      <c r="H440" s="12"/>
      <c r="I440" s="5"/>
      <c r="J440" s="5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34.014285100000002</v>
      </c>
      <c r="E441" s="6">
        <v>-81.0814795</v>
      </c>
      <c r="F441" s="15">
        <v>15126.48054</v>
      </c>
      <c r="G441" s="4" t="s">
        <v>17</v>
      </c>
      <c r="H441" s="12"/>
      <c r="I441" s="5"/>
      <c r="J441" s="5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34.014285700000002</v>
      </c>
      <c r="E442" s="6">
        <v>-81.081480999999997</v>
      </c>
      <c r="F442" s="15">
        <v>15126.98473</v>
      </c>
      <c r="G442" s="4" t="s">
        <v>17</v>
      </c>
      <c r="H442" s="12"/>
      <c r="I442" s="5"/>
      <c r="J442" s="5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34.014286300000002</v>
      </c>
      <c r="E443" s="6">
        <v>-81.081482399999999</v>
      </c>
      <c r="F443" s="15">
        <v>15127.46169</v>
      </c>
      <c r="G443" s="4" t="s">
        <v>17</v>
      </c>
      <c r="H443" s="12"/>
      <c r="I443" s="5"/>
      <c r="J443" s="5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34.014286900000002</v>
      </c>
      <c r="E444" s="6">
        <v>-81.081483899999995</v>
      </c>
      <c r="F444" s="15">
        <v>15127.96588</v>
      </c>
      <c r="G444" s="4" t="s">
        <v>17</v>
      </c>
      <c r="H444" s="12"/>
      <c r="I444" s="5"/>
      <c r="J444" s="5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34.014287500000002</v>
      </c>
      <c r="E445" s="6">
        <v>-81.081485400000005</v>
      </c>
      <c r="F445" s="15">
        <v>15128.470069999999</v>
      </c>
      <c r="G445" s="4" t="s">
        <v>17</v>
      </c>
      <c r="H445" s="12"/>
      <c r="I445" s="5"/>
      <c r="J445" s="5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34.014288100000002</v>
      </c>
      <c r="E446" s="6">
        <v>-81.081486900000002</v>
      </c>
      <c r="F446" s="15">
        <v>15128.974260000001</v>
      </c>
      <c r="G446" s="4" t="s">
        <v>17</v>
      </c>
      <c r="H446" s="12"/>
      <c r="I446" s="5"/>
      <c r="J446" s="5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34.014288700000002</v>
      </c>
      <c r="E447" s="6">
        <v>-81.081488300000004</v>
      </c>
      <c r="F447" s="15">
        <v>15129.451230000001</v>
      </c>
      <c r="G447" s="4" t="s">
        <v>17</v>
      </c>
      <c r="H447" s="12"/>
      <c r="I447" s="5"/>
      <c r="J447" s="5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34.014289300000002</v>
      </c>
      <c r="E448" s="6">
        <v>-81.0814898</v>
      </c>
      <c r="F448" s="15">
        <v>15129.95542</v>
      </c>
      <c r="G448" s="4" t="s">
        <v>17</v>
      </c>
      <c r="H448" s="12"/>
      <c r="I448" s="5"/>
      <c r="J448" s="5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34.014289900000001</v>
      </c>
      <c r="E449" s="6">
        <v>-81.081491299999996</v>
      </c>
      <c r="F449" s="15">
        <v>15130.45961</v>
      </c>
      <c r="G449" s="4" t="s">
        <v>17</v>
      </c>
      <c r="H449" s="12"/>
      <c r="I449" s="5"/>
      <c r="J449" s="5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34.014290500000001</v>
      </c>
      <c r="E450" s="6">
        <v>-81.081492800000007</v>
      </c>
      <c r="F450" s="15">
        <v>15130.9638</v>
      </c>
      <c r="G450" s="4" t="s">
        <v>17</v>
      </c>
      <c r="H450" s="12"/>
      <c r="I450" s="5"/>
      <c r="J450" s="5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34.014291100000001</v>
      </c>
      <c r="E451" s="6">
        <v>-81.081494199999995</v>
      </c>
      <c r="F451" s="15">
        <v>15131.440759999999</v>
      </c>
      <c r="G451" s="4" t="s">
        <v>17</v>
      </c>
      <c r="H451" s="12"/>
      <c r="I451" s="5"/>
      <c r="J451" s="5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34.014291700000001</v>
      </c>
      <c r="E452" s="6">
        <v>-81.081495700000005</v>
      </c>
      <c r="F452" s="15">
        <v>15131.944949999999</v>
      </c>
      <c r="G452" s="4" t="s">
        <v>17</v>
      </c>
      <c r="H452" s="12"/>
      <c r="I452" s="5"/>
      <c r="J452" s="5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34.014292300000001</v>
      </c>
      <c r="E453" s="6">
        <v>-81.081497200000001</v>
      </c>
      <c r="F453" s="15">
        <v>15132.449140000001</v>
      </c>
      <c r="G453" s="4" t="s">
        <v>17</v>
      </c>
      <c r="H453" s="12"/>
      <c r="I453" s="5"/>
      <c r="J453" s="5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34.014292900000001</v>
      </c>
      <c r="E454" s="6">
        <v>-81.081498699999997</v>
      </c>
      <c r="F454" s="15">
        <v>15132.95333</v>
      </c>
      <c r="G454" s="4" t="s">
        <v>17</v>
      </c>
      <c r="H454" s="12"/>
      <c r="I454" s="5"/>
      <c r="J454" s="5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34.014293500000001</v>
      </c>
      <c r="E455" s="6">
        <v>-81.0815001</v>
      </c>
      <c r="F455" s="15">
        <v>15133.4303</v>
      </c>
      <c r="G455" s="4" t="s">
        <v>17</v>
      </c>
      <c r="H455" s="12"/>
      <c r="I455" s="5"/>
      <c r="J455" s="5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34.014294100000001</v>
      </c>
      <c r="E456" s="6">
        <v>-81.081501599999996</v>
      </c>
      <c r="F456" s="15">
        <v>15133.93449</v>
      </c>
      <c r="G456" s="4" t="s">
        <v>17</v>
      </c>
      <c r="H456" s="12"/>
      <c r="I456" s="5"/>
      <c r="J456" s="5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34.014294700000001</v>
      </c>
      <c r="E457" s="6">
        <v>-81.081503100000006</v>
      </c>
      <c r="F457" s="15">
        <v>15134.438679999999</v>
      </c>
      <c r="G457" s="4" t="s">
        <v>17</v>
      </c>
      <c r="H457" s="12"/>
      <c r="I457" s="5"/>
      <c r="J457" s="5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34.014295300000001</v>
      </c>
      <c r="E458" s="6">
        <v>-81.081504600000002</v>
      </c>
      <c r="F458" s="15">
        <v>15134.942870000001</v>
      </c>
      <c r="G458" s="4" t="s">
        <v>17</v>
      </c>
      <c r="H458" s="12"/>
      <c r="I458" s="5"/>
      <c r="J458" s="5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34.0142959</v>
      </c>
      <c r="E459" s="6">
        <v>-81.081506000000005</v>
      </c>
      <c r="F459" s="15">
        <v>15135.41984</v>
      </c>
      <c r="G459" s="4" t="s">
        <v>17</v>
      </c>
      <c r="H459" s="12"/>
      <c r="I459" s="5"/>
      <c r="J459" s="5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34.0142965</v>
      </c>
      <c r="E460" s="6">
        <v>-81.081507500000001</v>
      </c>
      <c r="F460" s="15">
        <v>15135.92403</v>
      </c>
      <c r="G460" s="4" t="s">
        <v>17</v>
      </c>
      <c r="H460" s="12"/>
      <c r="I460" s="5"/>
      <c r="J460" s="5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34.014296999999999</v>
      </c>
      <c r="E461" s="6">
        <v>-81.081508999999997</v>
      </c>
      <c r="F461" s="15">
        <v>15136.41224</v>
      </c>
      <c r="G461" s="4" t="s">
        <v>17</v>
      </c>
      <c r="H461" s="12"/>
      <c r="I461" s="5"/>
      <c r="J461" s="5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34.014297599999999</v>
      </c>
      <c r="E462" s="6">
        <v>-81.081510499999993</v>
      </c>
      <c r="F462" s="15">
        <v>15136.916429999999</v>
      </c>
      <c r="G462" s="4" t="s">
        <v>17</v>
      </c>
      <c r="H462" s="12"/>
      <c r="I462" s="5"/>
      <c r="J462" s="5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34.014298199999999</v>
      </c>
      <c r="E463" s="6">
        <v>-81.081511899999995</v>
      </c>
      <c r="F463" s="15">
        <v>15137.393400000001</v>
      </c>
      <c r="G463" s="4" t="s">
        <v>17</v>
      </c>
      <c r="H463" s="12"/>
      <c r="I463" s="5"/>
      <c r="J463" s="5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34.014298799999999</v>
      </c>
      <c r="E464" s="6">
        <v>-81.081513400000006</v>
      </c>
      <c r="F464" s="15">
        <v>15137.89759</v>
      </c>
      <c r="G464" s="4" t="s">
        <v>17</v>
      </c>
      <c r="H464" s="12"/>
      <c r="I464" s="5"/>
      <c r="J464" s="5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34.014299399999999</v>
      </c>
      <c r="E465" s="6">
        <v>-81.081514900000002</v>
      </c>
      <c r="F465" s="15">
        <v>15138.40177</v>
      </c>
      <c r="G465" s="4" t="s">
        <v>17</v>
      </c>
      <c r="H465" s="12"/>
      <c r="I465" s="5"/>
      <c r="J465" s="5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34.014299999999999</v>
      </c>
      <c r="E466" s="6">
        <v>-81.081516399999998</v>
      </c>
      <c r="F466" s="15">
        <v>15138.90596</v>
      </c>
      <c r="G466" s="4" t="s">
        <v>17</v>
      </c>
      <c r="H466" s="12"/>
      <c r="I466" s="5"/>
      <c r="J466" s="5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34.014300599999999</v>
      </c>
      <c r="E467" s="6">
        <v>-81.0815178</v>
      </c>
      <c r="F467" s="15">
        <v>15139.38293</v>
      </c>
      <c r="G467" s="4" t="s">
        <v>17</v>
      </c>
      <c r="H467" s="12"/>
      <c r="I467" s="5"/>
      <c r="J467" s="5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34.014301199999998</v>
      </c>
      <c r="E468" s="6">
        <v>-81.081519299999997</v>
      </c>
      <c r="F468" s="15">
        <v>15139.887119999999</v>
      </c>
      <c r="G468" s="4" t="s">
        <v>17</v>
      </c>
      <c r="H468" s="12"/>
      <c r="I468" s="5"/>
      <c r="J468" s="5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34.014301799999998</v>
      </c>
      <c r="E469" s="6">
        <v>-81.081520800000007</v>
      </c>
      <c r="F469" s="15">
        <v>15140.391310000001</v>
      </c>
      <c r="G469" s="4" t="s">
        <v>17</v>
      </c>
      <c r="H469" s="12"/>
      <c r="I469" s="5"/>
      <c r="J469" s="5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34.014302399999998</v>
      </c>
      <c r="E470" s="6">
        <v>-81.081522300000003</v>
      </c>
      <c r="F470" s="15">
        <v>15140.895500000001</v>
      </c>
      <c r="G470" s="4" t="s">
        <v>17</v>
      </c>
      <c r="H470" s="12"/>
      <c r="I470" s="5"/>
      <c r="J470" s="5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34.014302999999998</v>
      </c>
      <c r="E471" s="6">
        <v>-81.081523700000005</v>
      </c>
      <c r="F471" s="15">
        <v>15141.37247</v>
      </c>
      <c r="G471" s="4" t="s">
        <v>17</v>
      </c>
      <c r="H471" s="12"/>
      <c r="I471" s="5"/>
      <c r="J471" s="5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34.014303599999998</v>
      </c>
      <c r="E472" s="6">
        <v>-81.081525200000002</v>
      </c>
      <c r="F472" s="15">
        <v>15141.87666</v>
      </c>
      <c r="G472" s="4" t="s">
        <v>17</v>
      </c>
      <c r="H472" s="12"/>
      <c r="I472" s="5"/>
      <c r="J472" s="5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34.014304199999998</v>
      </c>
      <c r="E473" s="6">
        <v>-81.081526699999998</v>
      </c>
      <c r="F473" s="15">
        <v>15142.38085</v>
      </c>
      <c r="G473" s="4" t="s">
        <v>17</v>
      </c>
      <c r="H473" s="12"/>
      <c r="I473" s="5"/>
      <c r="J473" s="5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34.014304799999998</v>
      </c>
      <c r="E474" s="6">
        <v>-81.081528199999994</v>
      </c>
      <c r="F474" s="15">
        <v>15142.885039999999</v>
      </c>
      <c r="G474" s="4" t="s">
        <v>17</v>
      </c>
      <c r="H474" s="12"/>
      <c r="I474" s="5"/>
      <c r="J474" s="5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34.014305399999998</v>
      </c>
      <c r="E475" s="6">
        <v>-81.081529599999996</v>
      </c>
      <c r="F475" s="15">
        <v>15143.361999999999</v>
      </c>
      <c r="G475" s="4" t="s">
        <v>17</v>
      </c>
      <c r="H475" s="12"/>
      <c r="I475" s="5"/>
      <c r="J475" s="5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34.014305999999998</v>
      </c>
      <c r="E476" s="6">
        <v>-81.081531100000007</v>
      </c>
      <c r="F476" s="15">
        <v>15143.866190000001</v>
      </c>
      <c r="G476" s="4" t="s">
        <v>17</v>
      </c>
      <c r="H476" s="12"/>
      <c r="I476" s="5"/>
      <c r="J476" s="5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34.014306599999998</v>
      </c>
      <c r="E477" s="6">
        <v>-81.081532600000003</v>
      </c>
      <c r="F477" s="15">
        <v>15144.37038</v>
      </c>
      <c r="G477" s="4" t="s">
        <v>17</v>
      </c>
      <c r="H477" s="12"/>
      <c r="I477" s="5"/>
      <c r="J477" s="5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34.014307199999998</v>
      </c>
      <c r="E478" s="6">
        <v>-81.081534000000005</v>
      </c>
      <c r="F478" s="15">
        <v>15144.84735</v>
      </c>
      <c r="G478" s="4" t="s">
        <v>17</v>
      </c>
      <c r="H478" s="12"/>
      <c r="I478" s="5"/>
      <c r="J478" s="5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34.014307799999997</v>
      </c>
      <c r="E479" s="6">
        <v>-81.081535500000001</v>
      </c>
      <c r="F479" s="15">
        <v>15145.35154</v>
      </c>
      <c r="G479" s="4" t="s">
        <v>17</v>
      </c>
      <c r="H479" s="12"/>
      <c r="I479" s="5"/>
      <c r="J479" s="5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34.014308399999997</v>
      </c>
      <c r="E480" s="6">
        <v>-81.081536999999997</v>
      </c>
      <c r="F480" s="15">
        <v>15145.855729999999</v>
      </c>
      <c r="G480" s="4" t="s">
        <v>17</v>
      </c>
      <c r="H480" s="12"/>
      <c r="I480" s="5"/>
      <c r="J480" s="5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34.014308999999997</v>
      </c>
      <c r="E481" s="6">
        <v>-81.081538499999994</v>
      </c>
      <c r="F481" s="15">
        <v>15146.359920000001</v>
      </c>
      <c r="G481" s="4" t="s">
        <v>17</v>
      </c>
      <c r="H481" s="12"/>
      <c r="I481" s="5"/>
      <c r="J481" s="5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34.014309599999997</v>
      </c>
      <c r="E482" s="6">
        <v>-81.081539899999996</v>
      </c>
      <c r="F482" s="15">
        <v>15146.836880000001</v>
      </c>
      <c r="G482" s="4" t="s">
        <v>17</v>
      </c>
      <c r="H482" s="12"/>
      <c r="I482" s="5"/>
      <c r="J482" s="5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34.014310199999997</v>
      </c>
      <c r="E483" s="6">
        <v>-81.081541400000006</v>
      </c>
      <c r="F483" s="15">
        <v>15147.34107</v>
      </c>
      <c r="G483" s="4" t="s">
        <v>17</v>
      </c>
      <c r="H483" s="12"/>
      <c r="I483" s="5"/>
      <c r="J483" s="5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34.014310700000003</v>
      </c>
      <c r="E484" s="6">
        <v>-81.081542900000002</v>
      </c>
      <c r="F484" s="15">
        <v>15147.82929</v>
      </c>
      <c r="G484" s="4" t="s">
        <v>17</v>
      </c>
      <c r="H484" s="12"/>
      <c r="I484" s="5"/>
      <c r="J484" s="5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34.014311300000003</v>
      </c>
      <c r="E485" s="6">
        <v>-81.081544399999999</v>
      </c>
      <c r="F485" s="15">
        <v>15148.333479999999</v>
      </c>
      <c r="G485" s="4" t="s">
        <v>17</v>
      </c>
      <c r="H485" s="12"/>
      <c r="I485" s="5"/>
      <c r="J485" s="5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34.014311900000003</v>
      </c>
      <c r="E486" s="6">
        <v>-81.081545800000001</v>
      </c>
      <c r="F486" s="15">
        <v>15148.810439999999</v>
      </c>
      <c r="G486" s="4" t="s">
        <v>17</v>
      </c>
      <c r="H486" s="12"/>
      <c r="I486" s="5"/>
      <c r="J486" s="5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34.014312500000003</v>
      </c>
      <c r="E487" s="6">
        <v>-81.081547299999997</v>
      </c>
      <c r="F487" s="15">
        <v>15149.314630000001</v>
      </c>
      <c r="G487" s="4" t="s">
        <v>17</v>
      </c>
      <c r="H487" s="12"/>
      <c r="I487" s="5"/>
      <c r="J487" s="5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34.014313100000003</v>
      </c>
      <c r="E488" s="6">
        <v>-81.081548799999993</v>
      </c>
      <c r="F488" s="15">
        <v>15149.81882</v>
      </c>
      <c r="G488" s="4" t="s">
        <v>17</v>
      </c>
      <c r="H488" s="12"/>
      <c r="I488" s="5"/>
      <c r="J488" s="5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34.014313700000002</v>
      </c>
      <c r="E489" s="6">
        <v>-81.081550300000004</v>
      </c>
      <c r="F489" s="15">
        <v>15150.32301</v>
      </c>
      <c r="G489" s="4" t="s">
        <v>17</v>
      </c>
      <c r="H489" s="12"/>
      <c r="I489" s="5"/>
      <c r="J489" s="5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34.014314300000002</v>
      </c>
      <c r="E490" s="6">
        <v>-81.081551700000006</v>
      </c>
      <c r="F490" s="15">
        <v>15150.79998</v>
      </c>
      <c r="G490" s="4" t="s">
        <v>17</v>
      </c>
      <c r="H490" s="12"/>
      <c r="I490" s="5"/>
      <c r="J490" s="5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34.014314900000002</v>
      </c>
      <c r="E491" s="6">
        <v>-81.081553200000002</v>
      </c>
      <c r="F491" s="15">
        <v>15151.304169999999</v>
      </c>
      <c r="G491" s="4" t="s">
        <v>17</v>
      </c>
      <c r="H491" s="12"/>
      <c r="I491" s="5"/>
      <c r="J491" s="5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34.014315500000002</v>
      </c>
      <c r="E492" s="6">
        <v>-81.081554699999998</v>
      </c>
      <c r="F492" s="15">
        <v>15151.808360000001</v>
      </c>
      <c r="G492" s="4" t="s">
        <v>17</v>
      </c>
      <c r="H492" s="12"/>
      <c r="I492" s="5"/>
      <c r="J492" s="5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34.014316100000002</v>
      </c>
      <c r="E493" s="6">
        <v>-81.081556199999994</v>
      </c>
      <c r="F493" s="15">
        <v>15152.312550000001</v>
      </c>
      <c r="G493" s="4" t="s">
        <v>17</v>
      </c>
      <c r="H493" s="12"/>
      <c r="I493" s="5"/>
      <c r="J493" s="5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34.014316700000002</v>
      </c>
      <c r="E494" s="6">
        <v>-81.081557599999996</v>
      </c>
      <c r="F494" s="15">
        <v>15152.789510000001</v>
      </c>
      <c r="G494" s="4" t="s">
        <v>17</v>
      </c>
      <c r="H494" s="12"/>
      <c r="I494" s="5"/>
      <c r="J494" s="5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34.014317300000002</v>
      </c>
      <c r="E495" s="6">
        <v>-81.081559100000007</v>
      </c>
      <c r="F495" s="15">
        <v>15153.2937</v>
      </c>
      <c r="G495" s="4" t="s">
        <v>17</v>
      </c>
      <c r="H495" s="12"/>
      <c r="I495" s="5"/>
      <c r="J495" s="5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34.014317900000002</v>
      </c>
      <c r="E496" s="6">
        <v>-81.081560600000003</v>
      </c>
      <c r="F496" s="15">
        <v>15153.79789</v>
      </c>
      <c r="G496" s="4" t="s">
        <v>17</v>
      </c>
      <c r="H496" s="12"/>
      <c r="I496" s="5"/>
      <c r="J496" s="5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34.014318500000002</v>
      </c>
      <c r="E497" s="6">
        <v>-81.081562099999999</v>
      </c>
      <c r="F497" s="15">
        <v>15154.302079999999</v>
      </c>
      <c r="G497" s="4" t="s">
        <v>17</v>
      </c>
      <c r="H497" s="12"/>
      <c r="I497" s="5"/>
      <c r="J497" s="5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34.014319100000002</v>
      </c>
      <c r="E498" s="6">
        <v>-81.081563500000001</v>
      </c>
      <c r="F498" s="15">
        <v>15154.779049999999</v>
      </c>
      <c r="G498" s="4" t="s">
        <v>17</v>
      </c>
      <c r="H498" s="12"/>
      <c r="I498" s="5"/>
      <c r="J498" s="5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34.014319700000001</v>
      </c>
      <c r="E499" s="6">
        <v>-81.081564999999998</v>
      </c>
      <c r="F499" s="15">
        <v>15155.283240000001</v>
      </c>
      <c r="G499" s="4" t="s">
        <v>17</v>
      </c>
      <c r="H499" s="12"/>
      <c r="I499" s="5"/>
      <c r="J499" s="5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34.014320300000001</v>
      </c>
      <c r="E500" s="6">
        <v>-81.081566499999994</v>
      </c>
      <c r="F500" s="15">
        <v>15155.78743</v>
      </c>
      <c r="G500" s="4" t="s">
        <v>17</v>
      </c>
      <c r="H500" s="12"/>
      <c r="I500" s="5"/>
      <c r="J500" s="5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34.014320900000001</v>
      </c>
      <c r="E501" s="6">
        <v>-81.081567899999996</v>
      </c>
      <c r="F501" s="15">
        <v>15156.26439</v>
      </c>
      <c r="G501" s="4" t="s">
        <v>17</v>
      </c>
      <c r="H501" s="12"/>
      <c r="I501" s="5"/>
      <c r="J501" s="5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34.014321500000001</v>
      </c>
      <c r="E502" s="6">
        <v>-81.081569400000006</v>
      </c>
      <c r="F502" s="15">
        <v>15156.76858</v>
      </c>
      <c r="G502" s="4" t="s">
        <v>17</v>
      </c>
      <c r="H502" s="12"/>
      <c r="I502" s="5"/>
      <c r="J502" s="5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34.014322100000001</v>
      </c>
      <c r="E503" s="6">
        <v>-81.081570900000003</v>
      </c>
      <c r="F503" s="15">
        <v>15157.27277</v>
      </c>
      <c r="G503" s="4" t="s">
        <v>17</v>
      </c>
      <c r="H503" s="12"/>
      <c r="I503" s="5"/>
      <c r="J503" s="5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34.0143226</v>
      </c>
      <c r="E504" s="6">
        <v>-81.081572300000005</v>
      </c>
      <c r="F504" s="15">
        <v>15157.733759999999</v>
      </c>
      <c r="G504" s="4" t="s">
        <v>17</v>
      </c>
      <c r="H504" s="12"/>
      <c r="I504" s="5"/>
      <c r="J504" s="5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34.0143232</v>
      </c>
      <c r="E505" s="6">
        <v>-81.081573800000001</v>
      </c>
      <c r="F505" s="15">
        <v>15158.237950000001</v>
      </c>
      <c r="G505" s="4" t="s">
        <v>17</v>
      </c>
      <c r="H505" s="12"/>
      <c r="I505" s="5"/>
      <c r="J505" s="5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34.0143238</v>
      </c>
      <c r="E506" s="6">
        <v>-81.081575299999997</v>
      </c>
      <c r="F506" s="15">
        <v>15158.74214</v>
      </c>
      <c r="G506" s="4" t="s">
        <v>17</v>
      </c>
      <c r="H506" s="12"/>
      <c r="I506" s="5"/>
      <c r="J506" s="5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34.0143244</v>
      </c>
      <c r="E507" s="6">
        <v>-81.081576699999999</v>
      </c>
      <c r="F507" s="15">
        <v>15159.21911</v>
      </c>
      <c r="G507" s="4" t="s">
        <v>17</v>
      </c>
      <c r="H507" s="12"/>
      <c r="I507" s="5"/>
      <c r="J507" s="5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34.014324999999999</v>
      </c>
      <c r="E508" s="6">
        <v>-81.081578199999996</v>
      </c>
      <c r="F508" s="15">
        <v>15159.7233</v>
      </c>
      <c r="G508" s="4" t="s">
        <v>17</v>
      </c>
      <c r="H508" s="12"/>
      <c r="I508" s="5"/>
      <c r="J508" s="5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34.014325599999999</v>
      </c>
      <c r="E509" s="6">
        <v>-81.081579700000006</v>
      </c>
      <c r="F509" s="15">
        <v>15160.227489999999</v>
      </c>
      <c r="G509" s="4" t="s">
        <v>17</v>
      </c>
      <c r="H509" s="12"/>
      <c r="I509" s="5"/>
      <c r="J509" s="5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34.014326199999999</v>
      </c>
      <c r="E510" s="6">
        <v>-81.081581099999994</v>
      </c>
      <c r="F510" s="15">
        <v>15160.704460000001</v>
      </c>
      <c r="G510" s="4" t="s">
        <v>17</v>
      </c>
      <c r="H510" s="12"/>
      <c r="I510" s="5"/>
      <c r="J510" s="5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34.014326799999999</v>
      </c>
      <c r="E511" s="6">
        <v>-81.081582600000004</v>
      </c>
      <c r="F511" s="15">
        <v>15161.208640000001</v>
      </c>
      <c r="G511" s="4" t="s">
        <v>17</v>
      </c>
      <c r="H511" s="12"/>
      <c r="I511" s="5"/>
      <c r="J511" s="5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34.014327399999999</v>
      </c>
      <c r="E512" s="6">
        <v>-81.081584100000001</v>
      </c>
      <c r="F512" s="15">
        <v>15161.71283</v>
      </c>
      <c r="G512" s="4" t="s">
        <v>17</v>
      </c>
      <c r="H512" s="12"/>
      <c r="I512" s="5"/>
      <c r="J512" s="5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34.014327999999999</v>
      </c>
      <c r="E513" s="6">
        <v>-81.081585599999997</v>
      </c>
      <c r="F513" s="15">
        <v>15162.21702</v>
      </c>
      <c r="G513" s="4" t="s">
        <v>17</v>
      </c>
      <c r="H513" s="12"/>
      <c r="I513" s="5"/>
      <c r="J513" s="5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34.014328599999999</v>
      </c>
      <c r="E514" s="6">
        <v>-81.081586999999999</v>
      </c>
      <c r="F514" s="15">
        <v>15162.69399</v>
      </c>
      <c r="G514" s="4" t="s">
        <v>17</v>
      </c>
      <c r="H514" s="12"/>
      <c r="I514" s="5"/>
      <c r="J514" s="5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34.014329199999999</v>
      </c>
      <c r="E515" s="6">
        <v>-81.081588499999995</v>
      </c>
      <c r="F515" s="15">
        <v>15163.198179999999</v>
      </c>
      <c r="G515" s="4" t="s">
        <v>17</v>
      </c>
      <c r="H515" s="12"/>
      <c r="I515" s="5"/>
      <c r="J515" s="5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34.014329799999999</v>
      </c>
      <c r="E516" s="6">
        <v>-81.081590000000006</v>
      </c>
      <c r="F516" s="15">
        <v>15163.702370000001</v>
      </c>
      <c r="G516" s="4" t="s">
        <v>17</v>
      </c>
      <c r="H516" s="12"/>
      <c r="I516" s="5"/>
      <c r="J516" s="5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34.014330399999999</v>
      </c>
      <c r="E517" s="6">
        <v>-81.081591399999994</v>
      </c>
      <c r="F517" s="15">
        <v>15164.179340000001</v>
      </c>
      <c r="G517" s="4" t="s">
        <v>17</v>
      </c>
      <c r="H517" s="12"/>
      <c r="I517" s="5"/>
      <c r="J517" s="5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34.014330999999999</v>
      </c>
      <c r="E518" s="6">
        <v>-81.081592900000004</v>
      </c>
      <c r="F518" s="15">
        <v>15164.68353</v>
      </c>
      <c r="G518" s="4" t="s">
        <v>17</v>
      </c>
      <c r="H518" s="12"/>
      <c r="I518" s="5"/>
      <c r="J518" s="5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34.014331599999998</v>
      </c>
      <c r="E519" s="6">
        <v>-81.0815944</v>
      </c>
      <c r="F519" s="15">
        <v>15165.18771</v>
      </c>
      <c r="G519" s="4" t="s">
        <v>17</v>
      </c>
      <c r="H519" s="12"/>
      <c r="I519" s="5"/>
      <c r="J519" s="5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34.014332099999997</v>
      </c>
      <c r="E520" s="6">
        <v>-81.081595800000002</v>
      </c>
      <c r="F520" s="15">
        <v>15165.648709999999</v>
      </c>
      <c r="G520" s="4" t="s">
        <v>17</v>
      </c>
      <c r="H520" s="12"/>
      <c r="I520" s="5"/>
      <c r="J520" s="5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34.014332699999997</v>
      </c>
      <c r="E521" s="6">
        <v>-81.081597299999999</v>
      </c>
      <c r="F521" s="15">
        <v>15166.152899999999</v>
      </c>
      <c r="G521" s="4" t="s">
        <v>17</v>
      </c>
      <c r="H521" s="12"/>
      <c r="I521" s="5"/>
      <c r="J521" s="5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34.014333299999997</v>
      </c>
      <c r="E522" s="6">
        <v>-81.081598799999995</v>
      </c>
      <c r="F522" s="15">
        <v>15166.657080000001</v>
      </c>
      <c r="G522" s="4" t="s">
        <v>17</v>
      </c>
      <c r="H522" s="12"/>
      <c r="I522" s="5"/>
      <c r="J522" s="5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34.014333899999997</v>
      </c>
      <c r="E523" s="6">
        <v>-81.081600199999997</v>
      </c>
      <c r="F523" s="15">
        <v>15167.134050000001</v>
      </c>
      <c r="G523" s="4" t="s">
        <v>17</v>
      </c>
      <c r="H523" s="12"/>
      <c r="I523" s="5"/>
      <c r="J523" s="5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34.014334499999997</v>
      </c>
      <c r="E524" s="6">
        <v>-81.081601699999993</v>
      </c>
      <c r="F524" s="15">
        <v>15167.63824</v>
      </c>
      <c r="G524" s="4" t="s">
        <v>17</v>
      </c>
      <c r="H524" s="12"/>
      <c r="I524" s="5"/>
      <c r="J524" s="5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34.014335099999997</v>
      </c>
      <c r="E525" s="6">
        <v>-81.081603200000004</v>
      </c>
      <c r="F525" s="15">
        <v>15168.14243</v>
      </c>
      <c r="G525" s="4" t="s">
        <v>17</v>
      </c>
      <c r="H525" s="12"/>
      <c r="I525" s="5"/>
      <c r="J525" s="5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34.014335699999997</v>
      </c>
      <c r="E526" s="6">
        <v>-81.081604600000006</v>
      </c>
      <c r="F526" s="15">
        <v>15168.6194</v>
      </c>
      <c r="G526" s="4" t="s">
        <v>17</v>
      </c>
      <c r="H526" s="12"/>
      <c r="I526" s="5"/>
      <c r="J526" s="5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34.014336299999997</v>
      </c>
      <c r="E527" s="6">
        <v>-81.081606100000002</v>
      </c>
      <c r="F527" s="15">
        <v>15169.123589999999</v>
      </c>
      <c r="G527" s="4" t="s">
        <v>17</v>
      </c>
      <c r="H527" s="12"/>
      <c r="I527" s="5"/>
      <c r="J527" s="5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34.014336900000004</v>
      </c>
      <c r="E528" s="6">
        <v>-81.081607599999998</v>
      </c>
      <c r="F528" s="15">
        <v>15169.627780000001</v>
      </c>
      <c r="G528" s="4" t="s">
        <v>17</v>
      </c>
      <c r="H528" s="12"/>
      <c r="I528" s="5"/>
      <c r="J528" s="5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34.014337500000003</v>
      </c>
      <c r="E529" s="6">
        <v>-81.081609099999994</v>
      </c>
      <c r="F529" s="15">
        <v>15170.131960000001</v>
      </c>
      <c r="G529" s="4" t="s">
        <v>17</v>
      </c>
      <c r="H529" s="12"/>
      <c r="I529" s="5"/>
      <c r="J529" s="5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34.014338100000003</v>
      </c>
      <c r="E530" s="6">
        <v>-81.081610499999996</v>
      </c>
      <c r="F530" s="15">
        <v>15170.60893</v>
      </c>
      <c r="G530" s="4" t="s">
        <v>17</v>
      </c>
      <c r="H530" s="12"/>
      <c r="I530" s="5"/>
      <c r="J530" s="5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34.014338700000003</v>
      </c>
      <c r="E531" s="6">
        <v>-81.081612000000007</v>
      </c>
      <c r="F531" s="15">
        <v>15171.11312</v>
      </c>
      <c r="G531" s="4" t="s">
        <v>17</v>
      </c>
      <c r="H531" s="12"/>
      <c r="I531" s="5"/>
      <c r="J531" s="5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34.014339300000003</v>
      </c>
      <c r="E532" s="6">
        <v>-81.081613500000003</v>
      </c>
      <c r="F532" s="15">
        <v>15171.61731</v>
      </c>
      <c r="G532" s="4" t="s">
        <v>17</v>
      </c>
      <c r="H532" s="12"/>
      <c r="I532" s="5"/>
      <c r="J532" s="5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34.014339900000003</v>
      </c>
      <c r="E533" s="6">
        <v>-81.081614900000005</v>
      </c>
      <c r="F533" s="15">
        <v>15172.094279999999</v>
      </c>
      <c r="G533" s="4" t="s">
        <v>17</v>
      </c>
      <c r="H533" s="12"/>
      <c r="I533" s="5"/>
      <c r="J533" s="5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34.014340500000003</v>
      </c>
      <c r="E534" s="6">
        <v>-81.081616400000001</v>
      </c>
      <c r="F534" s="15">
        <v>15172.598470000001</v>
      </c>
      <c r="G534" s="4" t="s">
        <v>17</v>
      </c>
      <c r="H534" s="12"/>
      <c r="I534" s="5"/>
      <c r="J534" s="5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34.014341100000003</v>
      </c>
      <c r="E535" s="6">
        <v>-81.081617899999998</v>
      </c>
      <c r="F535" s="15">
        <v>15173.10266</v>
      </c>
      <c r="G535" s="4" t="s">
        <v>17</v>
      </c>
      <c r="H535" s="12"/>
      <c r="I535" s="5"/>
      <c r="J535" s="5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34.014341700000003</v>
      </c>
      <c r="E536" s="6">
        <v>-81.0816193</v>
      </c>
      <c r="F536" s="15">
        <v>15173.57962</v>
      </c>
      <c r="G536" s="4" t="s">
        <v>17</v>
      </c>
      <c r="H536" s="12"/>
      <c r="I536" s="5"/>
      <c r="J536" s="5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34.014342200000002</v>
      </c>
      <c r="E537" s="6">
        <v>-81.081620799999996</v>
      </c>
      <c r="F537" s="15">
        <v>15174.06784</v>
      </c>
      <c r="G537" s="4" t="s">
        <v>17</v>
      </c>
      <c r="H537" s="12"/>
      <c r="I537" s="5"/>
      <c r="J537" s="5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34.014342800000001</v>
      </c>
      <c r="E538" s="6">
        <v>-81.081622300000006</v>
      </c>
      <c r="F538" s="15">
        <v>15174.572029999999</v>
      </c>
      <c r="G538" s="4" t="s">
        <v>17</v>
      </c>
      <c r="H538" s="12"/>
      <c r="I538" s="5"/>
      <c r="J538" s="5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34.014343400000001</v>
      </c>
      <c r="E539" s="6">
        <v>-81.081623699999994</v>
      </c>
      <c r="F539" s="15">
        <v>15175.048989999999</v>
      </c>
      <c r="G539" s="4" t="s">
        <v>17</v>
      </c>
      <c r="H539" s="12"/>
      <c r="I539" s="5"/>
      <c r="J539" s="5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34.014344000000001</v>
      </c>
      <c r="E540" s="6">
        <v>-81.081625200000005</v>
      </c>
      <c r="F540" s="15">
        <v>15175.553180000001</v>
      </c>
      <c r="G540" s="4" t="s">
        <v>17</v>
      </c>
      <c r="H540" s="12"/>
      <c r="I540" s="5"/>
      <c r="J540" s="5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34.014344600000001</v>
      </c>
      <c r="E541" s="6">
        <v>-81.081626700000001</v>
      </c>
      <c r="F541" s="15">
        <v>15176.05737</v>
      </c>
      <c r="G541" s="4" t="s">
        <v>17</v>
      </c>
      <c r="H541" s="12"/>
      <c r="I541" s="5"/>
      <c r="J541" s="5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34.014345200000001</v>
      </c>
      <c r="E542" s="6">
        <v>-81.081628100000003</v>
      </c>
      <c r="F542" s="15">
        <v>15176.53434</v>
      </c>
      <c r="G542" s="4" t="s">
        <v>17</v>
      </c>
      <c r="H542" s="12"/>
      <c r="I542" s="5"/>
      <c r="J542" s="5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34.014345800000001</v>
      </c>
      <c r="E543" s="6">
        <v>-81.081629599999999</v>
      </c>
      <c r="F543" s="15">
        <v>15177.03853</v>
      </c>
      <c r="G543" s="4" t="s">
        <v>17</v>
      </c>
      <c r="H543" s="12"/>
      <c r="I543" s="5"/>
      <c r="J543" s="5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34.014346400000001</v>
      </c>
      <c r="E544" s="6">
        <v>-81.081631099999996</v>
      </c>
      <c r="F544" s="15">
        <v>15177.542719999999</v>
      </c>
      <c r="G544" s="4" t="s">
        <v>17</v>
      </c>
      <c r="H544" s="12"/>
      <c r="I544" s="5"/>
      <c r="J544" s="5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34.014347000000001</v>
      </c>
      <c r="E545" s="6">
        <v>-81.081632499999998</v>
      </c>
      <c r="F545" s="15">
        <v>15178.019679999999</v>
      </c>
      <c r="G545" s="4" t="s">
        <v>17</v>
      </c>
      <c r="H545" s="12"/>
      <c r="I545" s="5"/>
      <c r="J545" s="5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34.014347600000001</v>
      </c>
      <c r="E546" s="6">
        <v>-81.081633999999994</v>
      </c>
      <c r="F546" s="15">
        <v>15178.523870000001</v>
      </c>
      <c r="G546" s="4" t="s">
        <v>17</v>
      </c>
      <c r="H546" s="12"/>
      <c r="I546" s="5"/>
      <c r="J546" s="5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34.014348200000001</v>
      </c>
      <c r="E547" s="6">
        <v>-81.081635500000004</v>
      </c>
      <c r="F547" s="15">
        <v>15179.028060000001</v>
      </c>
      <c r="G547" s="4" t="s">
        <v>17</v>
      </c>
      <c r="H547" s="12"/>
      <c r="I547" s="5"/>
      <c r="J547" s="5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34.0143488</v>
      </c>
      <c r="E548" s="6">
        <v>-81.081637000000001</v>
      </c>
      <c r="F548" s="15">
        <v>15179.53225</v>
      </c>
      <c r="G548" s="4" t="s">
        <v>17</v>
      </c>
      <c r="H548" s="12"/>
      <c r="I548" s="5"/>
      <c r="J548" s="5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34.0143494</v>
      </c>
      <c r="E549" s="6">
        <v>-81.081638400000003</v>
      </c>
      <c r="F549" s="15">
        <v>15180.00922</v>
      </c>
      <c r="G549" s="4" t="s">
        <v>17</v>
      </c>
      <c r="H549" s="12"/>
      <c r="I549" s="5"/>
      <c r="J549" s="5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34.01435</v>
      </c>
      <c r="E550" s="6">
        <v>-81.081639899999999</v>
      </c>
      <c r="F550" s="15">
        <v>15180.51341</v>
      </c>
      <c r="G550" s="4" t="s">
        <v>17</v>
      </c>
      <c r="H550" s="12"/>
      <c r="I550" s="5"/>
      <c r="J550" s="5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34.0143506</v>
      </c>
      <c r="E551" s="6">
        <v>-81.081641399999995</v>
      </c>
      <c r="F551" s="15">
        <v>15181.017599999999</v>
      </c>
      <c r="G551" s="4" t="s">
        <v>17</v>
      </c>
      <c r="H551" s="12"/>
      <c r="I551" s="5"/>
      <c r="J551" s="5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34.0143512</v>
      </c>
      <c r="E552" s="6">
        <v>-81.081642799999997</v>
      </c>
      <c r="F552" s="15">
        <v>15181.494559999999</v>
      </c>
      <c r="G552" s="4" t="s">
        <v>17</v>
      </c>
      <c r="H552" s="12"/>
      <c r="I552" s="5"/>
      <c r="J552" s="5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34.014351699999999</v>
      </c>
      <c r="E553" s="6">
        <v>-81.081644299999994</v>
      </c>
      <c r="F553" s="15">
        <v>15181.98278</v>
      </c>
      <c r="G553" s="4" t="s">
        <v>17</v>
      </c>
      <c r="H553" s="12"/>
      <c r="I553" s="5"/>
      <c r="J553" s="5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34.014352299999999</v>
      </c>
      <c r="E554" s="6">
        <v>-81.081645800000004</v>
      </c>
      <c r="F554" s="15">
        <v>15182.48697</v>
      </c>
      <c r="G554" s="4" t="s">
        <v>17</v>
      </c>
      <c r="H554" s="12"/>
      <c r="I554" s="5"/>
      <c r="J554" s="5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34.014352899999999</v>
      </c>
      <c r="E555" s="6">
        <v>-81.081647200000006</v>
      </c>
      <c r="F555" s="15">
        <v>15182.96393</v>
      </c>
      <c r="G555" s="4" t="s">
        <v>17</v>
      </c>
      <c r="H555" s="12"/>
      <c r="I555" s="5"/>
      <c r="J555" s="5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34.014353499999999</v>
      </c>
      <c r="E556" s="6">
        <v>-81.081648700000002</v>
      </c>
      <c r="F556" s="15">
        <v>15183.46812</v>
      </c>
      <c r="G556" s="4" t="s">
        <v>17</v>
      </c>
      <c r="H556" s="12"/>
      <c r="I556" s="5"/>
      <c r="J556" s="5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34.014354099999998</v>
      </c>
      <c r="E557" s="6">
        <v>-81.081650199999999</v>
      </c>
      <c r="F557" s="15">
        <v>15183.972309999999</v>
      </c>
      <c r="G557" s="4" t="s">
        <v>17</v>
      </c>
      <c r="H557" s="12"/>
      <c r="I557" s="5"/>
      <c r="J557" s="5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34.014354699999998</v>
      </c>
      <c r="E558" s="6">
        <v>-81.081651600000001</v>
      </c>
      <c r="F558" s="15">
        <v>15184.449280000001</v>
      </c>
      <c r="G558" s="4" t="s">
        <v>17</v>
      </c>
      <c r="H558" s="12"/>
      <c r="I558" s="5"/>
      <c r="J558" s="5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34.014355299999998</v>
      </c>
      <c r="E559" s="6">
        <v>-81.081653099999997</v>
      </c>
      <c r="F559" s="15">
        <v>15184.95347</v>
      </c>
      <c r="G559" s="4" t="s">
        <v>17</v>
      </c>
      <c r="H559" s="12"/>
      <c r="I559" s="5"/>
      <c r="J559" s="5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34.014355899999998</v>
      </c>
      <c r="E560" s="6">
        <v>-81.081654599999993</v>
      </c>
      <c r="F560" s="15">
        <v>15185.45766</v>
      </c>
      <c r="G560" s="4" t="s">
        <v>17</v>
      </c>
      <c r="H560" s="12"/>
      <c r="I560" s="5"/>
      <c r="J560" s="5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34.014356499999998</v>
      </c>
      <c r="E561" s="6">
        <v>-81.081655999999995</v>
      </c>
      <c r="F561" s="15">
        <v>15185.93462</v>
      </c>
      <c r="G561" s="4" t="s">
        <v>17</v>
      </c>
      <c r="H561" s="12"/>
      <c r="I561" s="5"/>
      <c r="J561" s="5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34.014357099999998</v>
      </c>
      <c r="E562" s="6">
        <v>-81.081657500000006</v>
      </c>
      <c r="F562" s="15">
        <v>15186.43881</v>
      </c>
      <c r="G562" s="4" t="s">
        <v>17</v>
      </c>
      <c r="H562" s="12"/>
      <c r="I562" s="5"/>
      <c r="J562" s="5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34.014357699999998</v>
      </c>
      <c r="E563" s="6">
        <v>-81.081659000000002</v>
      </c>
      <c r="F563" s="15">
        <v>15186.942999999999</v>
      </c>
      <c r="G563" s="4" t="s">
        <v>17</v>
      </c>
      <c r="H563" s="12"/>
      <c r="I563" s="5"/>
      <c r="J563" s="5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34.014358299999998</v>
      </c>
      <c r="E564" s="6">
        <v>-81.081660400000004</v>
      </c>
      <c r="F564" s="15">
        <v>15187.419970000001</v>
      </c>
      <c r="G564" s="4" t="s">
        <v>17</v>
      </c>
      <c r="H564" s="12"/>
      <c r="I564" s="5"/>
      <c r="J564" s="5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34.014358899999998</v>
      </c>
      <c r="E565" s="6">
        <v>-81.0816619</v>
      </c>
      <c r="F565" s="15">
        <v>15187.92416</v>
      </c>
      <c r="G565" s="4" t="s">
        <v>17</v>
      </c>
      <c r="H565" s="12"/>
      <c r="I565" s="5"/>
      <c r="J565" s="5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34.014359499999998</v>
      </c>
      <c r="E566" s="6">
        <v>-81.081663399999996</v>
      </c>
      <c r="F566" s="15">
        <v>15188.42835</v>
      </c>
      <c r="G566" s="4" t="s">
        <v>17</v>
      </c>
      <c r="H566" s="12"/>
      <c r="I566" s="5"/>
      <c r="J566" s="5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34.014360099999998</v>
      </c>
      <c r="E567" s="6">
        <v>-81.081664900000007</v>
      </c>
      <c r="F567" s="15">
        <v>15188.93254</v>
      </c>
      <c r="G567" s="4" t="s">
        <v>17</v>
      </c>
      <c r="H567" s="12"/>
      <c r="I567" s="5"/>
      <c r="J567" s="5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34.014360699999997</v>
      </c>
      <c r="E568" s="6">
        <v>-81.081666299999995</v>
      </c>
      <c r="F568" s="15">
        <v>15189.4095</v>
      </c>
      <c r="G568" s="4" t="s">
        <v>17</v>
      </c>
      <c r="H568" s="12"/>
      <c r="I568" s="5"/>
      <c r="J568" s="5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34.014361299999997</v>
      </c>
      <c r="E569" s="6">
        <v>-81.081667800000005</v>
      </c>
      <c r="F569" s="15">
        <v>15189.913689999999</v>
      </c>
      <c r="G569" s="4" t="s">
        <v>17</v>
      </c>
      <c r="H569" s="12"/>
      <c r="I569" s="5"/>
      <c r="J569" s="5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34.014361800000003</v>
      </c>
      <c r="E570" s="6">
        <v>-81.081669300000001</v>
      </c>
      <c r="F570" s="15">
        <v>15190.40191</v>
      </c>
      <c r="G570" s="4" t="s">
        <v>17</v>
      </c>
      <c r="H570" s="12"/>
      <c r="I570" s="5"/>
      <c r="J570" s="5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34.014362400000003</v>
      </c>
      <c r="E571" s="6">
        <v>-81.081670700000004</v>
      </c>
      <c r="F571" s="15">
        <v>15190.87887</v>
      </c>
      <c r="G571" s="4" t="s">
        <v>17</v>
      </c>
      <c r="H571" s="12"/>
      <c r="I571" s="5"/>
      <c r="J571" s="5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34.014363000000003</v>
      </c>
      <c r="E572" s="6">
        <v>-81.0816722</v>
      </c>
      <c r="F572" s="15">
        <v>15191.38306</v>
      </c>
      <c r="G572" s="4" t="s">
        <v>17</v>
      </c>
      <c r="H572" s="12"/>
      <c r="I572" s="5"/>
      <c r="J572" s="5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34.014363600000003</v>
      </c>
      <c r="E573" s="6">
        <v>-81.081673699999996</v>
      </c>
      <c r="F573" s="15">
        <v>15191.88725</v>
      </c>
      <c r="G573" s="4" t="s">
        <v>17</v>
      </c>
      <c r="H573" s="12"/>
      <c r="I573" s="5"/>
      <c r="J573" s="5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34.014364200000003</v>
      </c>
      <c r="E574" s="6">
        <v>-81.081675099999998</v>
      </c>
      <c r="F574" s="15">
        <v>15192.364219999999</v>
      </c>
      <c r="G574" s="4" t="s">
        <v>17</v>
      </c>
      <c r="H574" s="12"/>
      <c r="I574" s="5"/>
      <c r="J574" s="5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34.014364800000003</v>
      </c>
      <c r="E575" s="6">
        <v>-81.081676599999994</v>
      </c>
      <c r="F575" s="15">
        <v>15192.868409999999</v>
      </c>
      <c r="G575" s="4" t="s">
        <v>17</v>
      </c>
      <c r="H575" s="12"/>
      <c r="I575" s="5"/>
      <c r="J575" s="5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34.014365400000003</v>
      </c>
      <c r="E576" s="6">
        <v>-81.081678100000005</v>
      </c>
      <c r="F576" s="15">
        <v>15193.372600000001</v>
      </c>
      <c r="G576" s="4" t="s">
        <v>17</v>
      </c>
      <c r="H576" s="12"/>
      <c r="I576" s="5"/>
      <c r="J576" s="5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34.014366000000003</v>
      </c>
      <c r="E577" s="6">
        <v>-81.081679500000007</v>
      </c>
      <c r="F577" s="15">
        <v>15193.849560000001</v>
      </c>
      <c r="G577" s="4" t="s">
        <v>17</v>
      </c>
      <c r="H577" s="12"/>
      <c r="I577" s="5"/>
      <c r="J577" s="5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34.014366600000002</v>
      </c>
      <c r="E578" s="6">
        <v>-81.081681000000003</v>
      </c>
      <c r="F578" s="15">
        <v>15194.35375</v>
      </c>
      <c r="G578" s="4" t="s">
        <v>17</v>
      </c>
      <c r="H578" s="12"/>
      <c r="I578" s="5"/>
      <c r="J578" s="5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34.014367200000002</v>
      </c>
      <c r="E579" s="6">
        <v>-81.081682499999999</v>
      </c>
      <c r="F579" s="15">
        <v>15194.85794</v>
      </c>
      <c r="G579" s="4" t="s">
        <v>17</v>
      </c>
      <c r="H579" s="12"/>
      <c r="I579" s="5"/>
      <c r="J579" s="5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34.014367800000002</v>
      </c>
      <c r="E580" s="6">
        <v>-81.081683900000002</v>
      </c>
      <c r="F580" s="15">
        <v>15195.33491</v>
      </c>
      <c r="G580" s="4" t="s">
        <v>17</v>
      </c>
      <c r="H580" s="12"/>
      <c r="I580" s="5"/>
      <c r="J580" s="5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34.014368400000002</v>
      </c>
      <c r="E581" s="6">
        <v>-81.081685399999998</v>
      </c>
      <c r="F581" s="15">
        <v>15195.839099999999</v>
      </c>
      <c r="G581" s="4" t="s">
        <v>17</v>
      </c>
      <c r="H581" s="12"/>
      <c r="I581" s="5"/>
      <c r="J581" s="5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34.014369000000002</v>
      </c>
      <c r="E582" s="6">
        <v>-81.081686899999994</v>
      </c>
      <c r="F582" s="15">
        <v>15196.343290000001</v>
      </c>
      <c r="G582" s="4" t="s">
        <v>17</v>
      </c>
      <c r="H582" s="12"/>
      <c r="I582" s="5"/>
      <c r="J582" s="5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34.014369600000002</v>
      </c>
      <c r="E583" s="6">
        <v>-81.081688299999996</v>
      </c>
      <c r="F583" s="15">
        <v>15196.820250000001</v>
      </c>
      <c r="G583" s="4" t="s">
        <v>17</v>
      </c>
      <c r="H583" s="12"/>
      <c r="I583" s="5"/>
      <c r="J583" s="5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34.014370200000002</v>
      </c>
      <c r="E584" s="6">
        <v>-81.081689800000007</v>
      </c>
      <c r="F584" s="15">
        <v>15197.32444</v>
      </c>
      <c r="G584" s="4" t="s">
        <v>17</v>
      </c>
      <c r="H584" s="12"/>
      <c r="I584" s="5"/>
      <c r="J584" s="5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34.014370800000002</v>
      </c>
      <c r="E585" s="6">
        <v>-81.081691300000003</v>
      </c>
      <c r="F585" s="15">
        <v>15197.82863</v>
      </c>
      <c r="G585" s="4" t="s">
        <v>17</v>
      </c>
      <c r="H585" s="12"/>
      <c r="I585" s="5"/>
      <c r="J585" s="5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34.014371300000001</v>
      </c>
      <c r="E586" s="6">
        <v>-81.081692799999999</v>
      </c>
      <c r="F586" s="15">
        <v>15198.31684</v>
      </c>
      <c r="G586" s="4" t="s">
        <v>17</v>
      </c>
      <c r="H586" s="12"/>
      <c r="I586" s="5"/>
      <c r="J586" s="5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34.0143719</v>
      </c>
      <c r="E587" s="6">
        <v>-81.081694200000001</v>
      </c>
      <c r="F587" s="15">
        <v>15198.793809999999</v>
      </c>
      <c r="G587" s="4" t="s">
        <v>17</v>
      </c>
      <c r="H587" s="12"/>
      <c r="I587" s="5"/>
      <c r="J587" s="5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34.0143725</v>
      </c>
      <c r="E588" s="6">
        <v>-81.081695699999997</v>
      </c>
      <c r="F588" s="15">
        <v>15199.298000000001</v>
      </c>
      <c r="G588" s="4" t="s">
        <v>17</v>
      </c>
      <c r="H588" s="12"/>
      <c r="I588" s="5"/>
      <c r="J588" s="5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34.0143731</v>
      </c>
      <c r="E589" s="6">
        <v>-81.081697199999994</v>
      </c>
      <c r="F589" s="15">
        <v>15199.80219</v>
      </c>
      <c r="G589" s="4" t="s">
        <v>17</v>
      </c>
      <c r="H589" s="12"/>
      <c r="I589" s="5"/>
      <c r="J589" s="5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34.0143737</v>
      </c>
      <c r="E590" s="6">
        <v>-81.081698599999996</v>
      </c>
      <c r="F590" s="15">
        <v>15200.27916</v>
      </c>
      <c r="G590" s="4" t="s">
        <v>17</v>
      </c>
      <c r="H590" s="12"/>
      <c r="I590" s="5"/>
      <c r="J590" s="5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34.0143743</v>
      </c>
      <c r="E591" s="6">
        <v>-81.081700100000006</v>
      </c>
      <c r="F591" s="15">
        <v>15200.78334</v>
      </c>
      <c r="G591" s="4" t="s">
        <v>17</v>
      </c>
      <c r="H591" s="12"/>
      <c r="I591" s="5"/>
      <c r="J591" s="5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34.0143749</v>
      </c>
      <c r="E592" s="6">
        <v>-81.081701600000002</v>
      </c>
      <c r="F592" s="15">
        <v>15201.28753</v>
      </c>
      <c r="G592" s="4" t="s">
        <v>17</v>
      </c>
      <c r="H592" s="12"/>
      <c r="I592" s="5"/>
      <c r="J592" s="5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34.0143755</v>
      </c>
      <c r="E593" s="6">
        <v>-81.081703000000005</v>
      </c>
      <c r="F593" s="15">
        <v>15201.764499999999</v>
      </c>
      <c r="G593" s="4" t="s">
        <v>17</v>
      </c>
      <c r="H593" s="12"/>
      <c r="I593" s="5"/>
      <c r="J593" s="5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34.0143761</v>
      </c>
      <c r="E594" s="6">
        <v>-81.081704500000001</v>
      </c>
      <c r="F594" s="15">
        <v>15202.268690000001</v>
      </c>
      <c r="G594" s="4" t="s">
        <v>17</v>
      </c>
      <c r="H594" s="12"/>
      <c r="I594" s="5"/>
      <c r="J594" s="5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34.0143767</v>
      </c>
      <c r="E595" s="6">
        <v>-81.081705999999997</v>
      </c>
      <c r="F595" s="15">
        <v>15202.77288</v>
      </c>
      <c r="G595" s="4" t="s">
        <v>17</v>
      </c>
      <c r="H595" s="12"/>
      <c r="I595" s="5"/>
      <c r="J595" s="5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34.0143773</v>
      </c>
      <c r="E596" s="6">
        <v>-81.081707399999999</v>
      </c>
      <c r="F596" s="15">
        <v>15203.24985</v>
      </c>
      <c r="G596" s="4" t="s">
        <v>17</v>
      </c>
      <c r="H596" s="12"/>
      <c r="I596" s="5"/>
      <c r="J596" s="5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34.014377899999999</v>
      </c>
      <c r="E597" s="6">
        <v>-81.081708899999995</v>
      </c>
      <c r="F597" s="15">
        <v>15203.75403</v>
      </c>
      <c r="G597" s="4" t="s">
        <v>17</v>
      </c>
      <c r="H597" s="12"/>
      <c r="I597" s="5"/>
      <c r="J597" s="5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34.014378499999999</v>
      </c>
      <c r="E598" s="6">
        <v>-81.081710400000006</v>
      </c>
      <c r="F598" s="15">
        <v>15204.25822</v>
      </c>
      <c r="G598" s="4" t="s">
        <v>17</v>
      </c>
      <c r="H598" s="12"/>
      <c r="I598" s="5"/>
      <c r="J598" s="5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34.014379099999999</v>
      </c>
      <c r="E599" s="6">
        <v>-81.081711799999994</v>
      </c>
      <c r="F599" s="15">
        <v>15204.735189999999</v>
      </c>
      <c r="G599" s="4" t="s">
        <v>17</v>
      </c>
      <c r="H599" s="12"/>
      <c r="I599" s="5"/>
      <c r="J599" s="5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34.014379699999999</v>
      </c>
      <c r="E600" s="6">
        <v>-81.081713300000004</v>
      </c>
      <c r="F600" s="15">
        <v>15205.239380000001</v>
      </c>
      <c r="G600" s="4" t="s">
        <v>17</v>
      </c>
      <c r="H600" s="12"/>
      <c r="I600" s="5"/>
      <c r="J600" s="5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34.014380299999999</v>
      </c>
      <c r="E601" s="6">
        <v>-81.0817148</v>
      </c>
      <c r="F601" s="15">
        <v>15205.743570000001</v>
      </c>
      <c r="G601" s="4" t="s">
        <v>17</v>
      </c>
      <c r="H601" s="12"/>
      <c r="I601" s="5"/>
      <c r="J601" s="5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34.014380899999999</v>
      </c>
      <c r="E602" s="6">
        <v>-81.081716299999997</v>
      </c>
      <c r="F602" s="15">
        <v>15206.24776</v>
      </c>
      <c r="G602" s="4" t="s">
        <v>17</v>
      </c>
      <c r="H602" s="12"/>
      <c r="I602" s="5"/>
      <c r="J602" s="5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34.014381399999998</v>
      </c>
      <c r="E603" s="6">
        <v>-81.081717699999999</v>
      </c>
      <c r="F603" s="15">
        <v>15206.70875</v>
      </c>
      <c r="G603" s="4" t="s">
        <v>17</v>
      </c>
      <c r="H603" s="12"/>
      <c r="I603" s="5"/>
      <c r="J603" s="5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34.014381999999998</v>
      </c>
      <c r="E604" s="6">
        <v>-81.081719199999995</v>
      </c>
      <c r="F604" s="15">
        <v>15207.212939999999</v>
      </c>
      <c r="G604" s="4" t="s">
        <v>17</v>
      </c>
      <c r="H604" s="12"/>
      <c r="I604" s="5"/>
      <c r="J604" s="5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34.014382599999998</v>
      </c>
      <c r="E605" s="6">
        <v>-81.081720700000005</v>
      </c>
      <c r="F605" s="15">
        <v>15207.717130000001</v>
      </c>
      <c r="G605" s="4" t="s">
        <v>17</v>
      </c>
      <c r="H605" s="12"/>
      <c r="I605" s="5"/>
      <c r="J605" s="5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34.014383199999997</v>
      </c>
      <c r="E606" s="6">
        <v>-81.081722099999993</v>
      </c>
      <c r="F606" s="15">
        <v>15208.194090000001</v>
      </c>
      <c r="G606" s="4" t="s">
        <v>17</v>
      </c>
      <c r="H606" s="12"/>
      <c r="I606" s="5"/>
      <c r="J606" s="5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34.014383799999997</v>
      </c>
      <c r="E607" s="6">
        <v>-81.081723600000004</v>
      </c>
      <c r="F607" s="15">
        <v>15208.698280000001</v>
      </c>
      <c r="G607" s="4" t="s">
        <v>17</v>
      </c>
      <c r="H607" s="12"/>
      <c r="I607" s="5"/>
      <c r="J607" s="5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34.014384399999997</v>
      </c>
      <c r="E608" s="6">
        <v>-81.0817251</v>
      </c>
      <c r="F608" s="15">
        <v>15209.20247</v>
      </c>
      <c r="G608" s="4" t="s">
        <v>17</v>
      </c>
      <c r="H608" s="12"/>
      <c r="I608" s="5"/>
      <c r="J608" s="5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34.014384999999997</v>
      </c>
      <c r="E609" s="6">
        <v>-81.081726500000002</v>
      </c>
      <c r="F609" s="15">
        <v>15209.67944</v>
      </c>
      <c r="G609" s="4" t="s">
        <v>17</v>
      </c>
      <c r="H609" s="12"/>
      <c r="I609" s="5"/>
      <c r="J609" s="5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34.014385599999997</v>
      </c>
      <c r="E610" s="6">
        <v>-81.081727999999998</v>
      </c>
      <c r="F610" s="15">
        <v>15210.18363</v>
      </c>
      <c r="G610" s="4" t="s">
        <v>17</v>
      </c>
      <c r="H610" s="12"/>
      <c r="I610" s="5"/>
      <c r="J610" s="5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34.014386199999997</v>
      </c>
      <c r="E611" s="6">
        <v>-81.081729499999994</v>
      </c>
      <c r="F611" s="15">
        <v>15210.687819999999</v>
      </c>
      <c r="G611" s="4" t="s">
        <v>17</v>
      </c>
      <c r="H611" s="12"/>
      <c r="I611" s="5"/>
      <c r="J611" s="5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34.014386799999997</v>
      </c>
      <c r="E612" s="6">
        <v>-81.081730899999997</v>
      </c>
      <c r="F612" s="15">
        <v>15211.164779999999</v>
      </c>
      <c r="G612" s="4" t="s">
        <v>17</v>
      </c>
      <c r="H612" s="12"/>
      <c r="I612" s="5"/>
      <c r="J612" s="5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34.014387399999997</v>
      </c>
      <c r="E613" s="6">
        <v>-81.081732400000007</v>
      </c>
      <c r="F613" s="15">
        <v>15211.668970000001</v>
      </c>
      <c r="G613" s="4" t="s">
        <v>17</v>
      </c>
      <c r="H613" s="12"/>
      <c r="I613" s="5"/>
      <c r="J613" s="5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34.014387999999997</v>
      </c>
      <c r="E614" s="6">
        <v>-81.081733900000003</v>
      </c>
      <c r="F614" s="15">
        <v>15212.17316</v>
      </c>
      <c r="G614" s="4" t="s">
        <v>17</v>
      </c>
      <c r="H614" s="12"/>
      <c r="I614" s="5"/>
      <c r="J614" s="5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34.014388599999997</v>
      </c>
      <c r="E615" s="6">
        <v>-81.081735300000005</v>
      </c>
      <c r="F615" s="15">
        <v>15212.65013</v>
      </c>
      <c r="G615" s="4" t="s">
        <v>17</v>
      </c>
      <c r="H615" s="12"/>
      <c r="I615" s="5"/>
      <c r="J615" s="5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34.014389199999997</v>
      </c>
      <c r="E616" s="6">
        <v>-81.081736800000002</v>
      </c>
      <c r="F616" s="15">
        <v>15213.15432</v>
      </c>
      <c r="G616" s="4" t="s">
        <v>17</v>
      </c>
      <c r="H616" s="12"/>
      <c r="I616" s="5"/>
      <c r="J616" s="5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34.014389799999996</v>
      </c>
      <c r="E617" s="6">
        <v>-81.081738299999998</v>
      </c>
      <c r="F617" s="15">
        <v>15213.658509999999</v>
      </c>
      <c r="G617" s="4" t="s">
        <v>17</v>
      </c>
      <c r="H617" s="12"/>
      <c r="I617" s="5"/>
      <c r="J617" s="5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34.014390400000003</v>
      </c>
      <c r="E618" s="6">
        <v>-81.0817397</v>
      </c>
      <c r="F618" s="15">
        <v>15214.135469999999</v>
      </c>
      <c r="G618" s="4" t="s">
        <v>17</v>
      </c>
      <c r="H618" s="12"/>
      <c r="I618" s="5"/>
      <c r="J618" s="5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34.014391000000003</v>
      </c>
      <c r="E619" s="6">
        <v>-81.081741199999996</v>
      </c>
      <c r="F619" s="15">
        <v>15214.639660000001</v>
      </c>
      <c r="G619" s="4" t="s">
        <v>17</v>
      </c>
      <c r="H619" s="12"/>
      <c r="I619" s="5"/>
      <c r="J619" s="5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34.014391500000002</v>
      </c>
      <c r="E620" s="6">
        <v>-81.081742700000007</v>
      </c>
      <c r="F620" s="15">
        <v>15215.12788</v>
      </c>
      <c r="G620" s="4" t="s">
        <v>17</v>
      </c>
      <c r="H620" s="12"/>
      <c r="I620" s="5"/>
      <c r="J620" s="5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34.014392100000002</v>
      </c>
      <c r="E621" s="6">
        <v>-81.081744200000003</v>
      </c>
      <c r="F621" s="15">
        <v>15215.63206</v>
      </c>
      <c r="G621" s="4" t="s">
        <v>17</v>
      </c>
      <c r="H621" s="12"/>
      <c r="I621" s="5"/>
      <c r="J621" s="5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34.014392700000002</v>
      </c>
      <c r="E622" s="6">
        <v>-81.081745600000005</v>
      </c>
      <c r="F622" s="15">
        <v>15216.10903</v>
      </c>
      <c r="G622" s="4" t="s">
        <v>17</v>
      </c>
      <c r="H622" s="12"/>
      <c r="I622" s="5"/>
      <c r="J622" s="5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34.014393300000002</v>
      </c>
      <c r="E623" s="6">
        <v>-81.081747100000001</v>
      </c>
      <c r="F623" s="15">
        <v>15216.613219999999</v>
      </c>
      <c r="G623" s="4" t="s">
        <v>17</v>
      </c>
      <c r="H623" s="12"/>
      <c r="I623" s="5"/>
      <c r="J623" s="5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34.014393900000002</v>
      </c>
      <c r="E624" s="6">
        <v>-81.081748599999997</v>
      </c>
      <c r="F624" s="15">
        <v>15217.117410000001</v>
      </c>
      <c r="G624" s="4" t="s">
        <v>17</v>
      </c>
      <c r="H624" s="12"/>
      <c r="I624" s="5"/>
      <c r="J624" s="5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34.014394500000002</v>
      </c>
      <c r="E625" s="6">
        <v>-81.08175</v>
      </c>
      <c r="F625" s="15">
        <v>15217.59438</v>
      </c>
      <c r="G625" s="4" t="s">
        <v>17</v>
      </c>
      <c r="H625" s="12"/>
      <c r="I625" s="5"/>
      <c r="J625" s="5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34.014395100000002</v>
      </c>
      <c r="E626" s="6">
        <v>-81.081751499999996</v>
      </c>
      <c r="F626" s="15">
        <v>15218.09856</v>
      </c>
      <c r="G626" s="4" t="s">
        <v>17</v>
      </c>
      <c r="H626" s="12"/>
      <c r="I626" s="5"/>
      <c r="J626" s="5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34.014395700000001</v>
      </c>
      <c r="E627" s="6">
        <v>-81.081753000000006</v>
      </c>
      <c r="F627" s="15">
        <v>15218.60275</v>
      </c>
      <c r="G627" s="4" t="s">
        <v>17</v>
      </c>
      <c r="H627" s="12"/>
      <c r="I627" s="5"/>
      <c r="J627" s="5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34.014396300000001</v>
      </c>
      <c r="E628" s="6">
        <v>-81.081754399999994</v>
      </c>
      <c r="F628" s="15">
        <v>15219.07972</v>
      </c>
      <c r="G628" s="4" t="s">
        <v>17</v>
      </c>
      <c r="H628" s="12"/>
      <c r="I628" s="5"/>
      <c r="J628" s="5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34.014396900000001</v>
      </c>
      <c r="E629" s="6">
        <v>-81.081755900000005</v>
      </c>
      <c r="F629" s="15">
        <v>15219.583909999999</v>
      </c>
      <c r="G629" s="4" t="s">
        <v>17</v>
      </c>
      <c r="H629" s="12"/>
      <c r="I629" s="5"/>
      <c r="J629" s="5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34.014397500000001</v>
      </c>
      <c r="E630" s="6">
        <v>-81.081757400000001</v>
      </c>
      <c r="F630" s="15">
        <v>15220.088100000001</v>
      </c>
      <c r="G630" s="4" t="s">
        <v>17</v>
      </c>
      <c r="H630" s="12"/>
      <c r="I630" s="5"/>
      <c r="J630" s="5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34.014398100000001</v>
      </c>
      <c r="E631" s="6">
        <v>-81.081758800000003</v>
      </c>
      <c r="F631" s="15">
        <v>15220.565060000001</v>
      </c>
      <c r="G631" s="4" t="s">
        <v>17</v>
      </c>
      <c r="H631" s="12"/>
      <c r="I631" s="5"/>
      <c r="J631" s="5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34.014398700000001</v>
      </c>
      <c r="E632" s="6">
        <v>-81.081760299999999</v>
      </c>
      <c r="F632" s="15">
        <v>15221.06925</v>
      </c>
      <c r="G632" s="4" t="s">
        <v>17</v>
      </c>
      <c r="H632" s="12"/>
      <c r="I632" s="5"/>
      <c r="J632" s="5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34.014399300000001</v>
      </c>
      <c r="E633" s="6">
        <v>-81.081761799999995</v>
      </c>
      <c r="F633" s="15">
        <v>15221.57344</v>
      </c>
      <c r="G633" s="4" t="s">
        <v>17</v>
      </c>
      <c r="H633" s="12"/>
      <c r="I633" s="5"/>
      <c r="J633" s="5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34.014399900000001</v>
      </c>
      <c r="E634" s="6">
        <v>-81.081763199999997</v>
      </c>
      <c r="F634" s="15">
        <v>15222.05041</v>
      </c>
      <c r="G634" s="4" t="s">
        <v>17</v>
      </c>
      <c r="H634" s="12"/>
      <c r="I634" s="5"/>
      <c r="J634" s="5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34.014400500000001</v>
      </c>
      <c r="E635" s="6">
        <v>-81.081764699999994</v>
      </c>
      <c r="F635" s="15">
        <v>15222.554599999999</v>
      </c>
      <c r="G635" s="4" t="s">
        <v>17</v>
      </c>
      <c r="H635" s="12"/>
      <c r="I635" s="5"/>
      <c r="J635" s="5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34.014400999999999</v>
      </c>
      <c r="E636" s="6">
        <v>-81.081766200000004</v>
      </c>
      <c r="F636" s="15">
        <v>15223.042810000001</v>
      </c>
      <c r="G636" s="4" t="s">
        <v>17</v>
      </c>
      <c r="H636" s="12"/>
      <c r="I636" s="5"/>
      <c r="J636" s="5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34.014401599999999</v>
      </c>
      <c r="E637" s="6">
        <v>-81.081767600000006</v>
      </c>
      <c r="F637" s="15">
        <v>15223.519780000001</v>
      </c>
      <c r="G637" s="4" t="s">
        <v>17</v>
      </c>
      <c r="H637" s="12"/>
      <c r="I637" s="5"/>
      <c r="J637" s="5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34.014402199999999</v>
      </c>
      <c r="E638" s="6">
        <v>-81.081769100000002</v>
      </c>
      <c r="F638" s="15">
        <v>15224.02397</v>
      </c>
      <c r="G638" s="4" t="s">
        <v>17</v>
      </c>
      <c r="H638" s="12"/>
      <c r="I638" s="5"/>
      <c r="J638" s="5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34.014402799999999</v>
      </c>
      <c r="E639" s="6">
        <v>-81.081770599999999</v>
      </c>
      <c r="F639" s="15">
        <v>15224.52816</v>
      </c>
      <c r="G639" s="4" t="s">
        <v>17</v>
      </c>
      <c r="H639" s="12"/>
      <c r="I639" s="5"/>
      <c r="J639" s="5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34.014403399999999</v>
      </c>
      <c r="E640" s="6">
        <v>-81.081772099999995</v>
      </c>
      <c r="F640" s="15">
        <v>15225.032349999999</v>
      </c>
      <c r="G640" s="4" t="s">
        <v>17</v>
      </c>
      <c r="H640" s="12"/>
      <c r="I640" s="5"/>
      <c r="J640" s="5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34.014403999999999</v>
      </c>
      <c r="E641" s="6">
        <v>-81.081773499999997</v>
      </c>
      <c r="F641" s="15">
        <v>15225.509309999999</v>
      </c>
      <c r="G641" s="4" t="s">
        <v>17</v>
      </c>
      <c r="H641" s="12"/>
      <c r="I641" s="5"/>
      <c r="J641" s="5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34.014404599999999</v>
      </c>
      <c r="E642" s="6">
        <v>-81.081774999999993</v>
      </c>
      <c r="F642" s="15">
        <v>15226.013499999999</v>
      </c>
      <c r="G642" s="4" t="s">
        <v>17</v>
      </c>
      <c r="H642" s="12"/>
      <c r="I642" s="5"/>
      <c r="J642" s="5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34.014405199999999</v>
      </c>
      <c r="E643" s="6">
        <v>-81.081776500000004</v>
      </c>
      <c r="F643" s="15">
        <v>15226.517690000001</v>
      </c>
      <c r="G643" s="4" t="s">
        <v>17</v>
      </c>
      <c r="H643" s="12"/>
      <c r="I643" s="5"/>
      <c r="J643" s="5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34.014405799999999</v>
      </c>
      <c r="E644" s="6">
        <v>-81.081777900000006</v>
      </c>
      <c r="F644" s="15">
        <v>15226.99466</v>
      </c>
      <c r="G644" s="4" t="s">
        <v>17</v>
      </c>
      <c r="H644" s="12"/>
      <c r="I644" s="5"/>
      <c r="J644" s="5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34.014406399999999</v>
      </c>
      <c r="E645" s="6">
        <v>-81.081779400000002</v>
      </c>
      <c r="F645" s="15">
        <v>15227.49885</v>
      </c>
      <c r="G645" s="4" t="s">
        <v>17</v>
      </c>
      <c r="H645" s="12"/>
      <c r="I645" s="5"/>
      <c r="J645" s="5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34.014406999999999</v>
      </c>
      <c r="E646" s="6">
        <v>-81.081780899999998</v>
      </c>
      <c r="F646" s="15">
        <v>15228.00303</v>
      </c>
      <c r="G646" s="4" t="s">
        <v>17</v>
      </c>
      <c r="H646" s="12"/>
      <c r="I646" s="5"/>
      <c r="J646" s="5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34.014407599999998</v>
      </c>
      <c r="E647" s="6">
        <v>-81.0817823</v>
      </c>
      <c r="F647" s="15">
        <v>15228.48</v>
      </c>
      <c r="G647" s="4" t="s">
        <v>17</v>
      </c>
      <c r="H647" s="12"/>
      <c r="I647" s="5"/>
      <c r="J647" s="5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34.014408199999998</v>
      </c>
      <c r="E648" s="6">
        <v>-81.081783799999997</v>
      </c>
      <c r="F648" s="15">
        <v>15228.984189999999</v>
      </c>
      <c r="G648" s="4" t="s">
        <v>17</v>
      </c>
      <c r="H648" s="12"/>
      <c r="I648" s="5"/>
      <c r="J648" s="5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34.014408799999998</v>
      </c>
      <c r="E649" s="6">
        <v>-81.081785300000007</v>
      </c>
      <c r="F649" s="15">
        <v>15229.488380000001</v>
      </c>
      <c r="G649" s="4" t="s">
        <v>17</v>
      </c>
      <c r="H649" s="12"/>
      <c r="I649" s="5"/>
      <c r="J649" s="5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34.014409399999998</v>
      </c>
      <c r="E650" s="6">
        <v>-81.081786699999995</v>
      </c>
      <c r="F650" s="15">
        <v>15229.96535</v>
      </c>
      <c r="G650" s="4" t="s">
        <v>17</v>
      </c>
      <c r="H650" s="12"/>
      <c r="I650" s="5"/>
      <c r="J650" s="5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34.014409999999998</v>
      </c>
      <c r="E651" s="6">
        <v>-81.081788200000005</v>
      </c>
      <c r="F651" s="15">
        <v>15230.46953</v>
      </c>
      <c r="G651" s="4" t="s">
        <v>17</v>
      </c>
      <c r="H651" s="12"/>
      <c r="I651" s="5"/>
      <c r="J651" s="5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34.014410599999998</v>
      </c>
      <c r="E652" s="6">
        <v>-81.081789700000002</v>
      </c>
      <c r="F652" s="15">
        <v>15230.97372</v>
      </c>
      <c r="G652" s="4" t="s">
        <v>17</v>
      </c>
      <c r="H652" s="12"/>
      <c r="I652" s="5"/>
      <c r="J652" s="5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34.014411099999997</v>
      </c>
      <c r="E653" s="6">
        <v>-81.081791100000004</v>
      </c>
      <c r="F653" s="15">
        <v>15231.43471</v>
      </c>
      <c r="G653" s="4" t="s">
        <v>17</v>
      </c>
      <c r="H653" s="12"/>
      <c r="I653" s="5"/>
      <c r="J653" s="5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34.014411699999997</v>
      </c>
      <c r="E654" s="6">
        <v>-81.0817926</v>
      </c>
      <c r="F654" s="15">
        <v>15231.938899999999</v>
      </c>
      <c r="G654" s="4" t="s">
        <v>17</v>
      </c>
      <c r="H654" s="12"/>
      <c r="I654" s="5"/>
      <c r="J654" s="5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34.014412299999996</v>
      </c>
      <c r="E655" s="6">
        <v>-81.081794099999996</v>
      </c>
      <c r="F655" s="15">
        <v>15232.443090000001</v>
      </c>
      <c r="G655" s="4" t="s">
        <v>17</v>
      </c>
      <c r="H655" s="12"/>
      <c r="I655" s="5"/>
      <c r="J655" s="5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34.014412900000004</v>
      </c>
      <c r="E656" s="6">
        <v>-81.081795600000007</v>
      </c>
      <c r="F656" s="15">
        <v>15232.94728</v>
      </c>
      <c r="G656" s="4" t="s">
        <v>17</v>
      </c>
      <c r="H656" s="12"/>
      <c r="I656" s="5"/>
      <c r="J656" s="5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34.014413500000003</v>
      </c>
      <c r="E657" s="6">
        <v>-81.081796999999995</v>
      </c>
      <c r="F657" s="15">
        <v>15233.42425</v>
      </c>
      <c r="G657" s="4" t="s">
        <v>17</v>
      </c>
      <c r="H657" s="12"/>
      <c r="I657" s="5"/>
      <c r="J657" s="5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34.014414100000003</v>
      </c>
      <c r="E658" s="6">
        <v>-81.081798500000005</v>
      </c>
      <c r="F658" s="15">
        <v>15233.92844</v>
      </c>
      <c r="G658" s="4" t="s">
        <v>17</v>
      </c>
      <c r="H658" s="12"/>
      <c r="I658" s="5"/>
      <c r="J658" s="5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34.014414700000003</v>
      </c>
      <c r="E659" s="6">
        <v>-81.081800000000001</v>
      </c>
      <c r="F659" s="15">
        <v>15234.432629999999</v>
      </c>
      <c r="G659" s="4" t="s">
        <v>17</v>
      </c>
      <c r="H659" s="12"/>
      <c r="I659" s="5"/>
      <c r="J659" s="5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34.014415300000003</v>
      </c>
      <c r="E660" s="6">
        <v>-81.081801400000003</v>
      </c>
      <c r="F660" s="15">
        <v>15234.909589999999</v>
      </c>
      <c r="G660" s="4" t="s">
        <v>17</v>
      </c>
      <c r="H660" s="12"/>
      <c r="I660" s="5"/>
      <c r="J660" s="5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34.014415900000003</v>
      </c>
      <c r="E661" s="6">
        <v>-81.0818029</v>
      </c>
      <c r="F661" s="15">
        <v>15235.413780000001</v>
      </c>
      <c r="G661" s="4" t="s">
        <v>17</v>
      </c>
      <c r="H661" s="12"/>
      <c r="I661" s="5"/>
      <c r="J661" s="5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34.014416500000003</v>
      </c>
      <c r="E662" s="6">
        <v>-81.081804399999996</v>
      </c>
      <c r="F662" s="15">
        <v>15235.91797</v>
      </c>
      <c r="G662" s="4" t="s">
        <v>17</v>
      </c>
      <c r="H662" s="12"/>
      <c r="I662" s="5"/>
      <c r="J662" s="5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34.014417100000003</v>
      </c>
      <c r="E663" s="6">
        <v>-81.081805799999998</v>
      </c>
      <c r="F663" s="15">
        <v>15236.39494</v>
      </c>
      <c r="G663" s="4" t="s">
        <v>17</v>
      </c>
      <c r="H663" s="12"/>
      <c r="I663" s="5"/>
      <c r="J663" s="5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34.014417700000003</v>
      </c>
      <c r="E664" s="6">
        <v>-81.081807299999994</v>
      </c>
      <c r="F664" s="15">
        <v>15236.89913</v>
      </c>
      <c r="G664" s="4" t="s">
        <v>17</v>
      </c>
      <c r="H664" s="12"/>
      <c r="I664" s="5"/>
      <c r="J664" s="5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34.014418300000003</v>
      </c>
      <c r="E665" s="6">
        <v>-81.081808800000005</v>
      </c>
      <c r="F665" s="15">
        <v>15237.40331</v>
      </c>
      <c r="G665" s="4" t="s">
        <v>17</v>
      </c>
      <c r="H665" s="12"/>
      <c r="I665" s="5"/>
      <c r="J665" s="5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34.014418900000003</v>
      </c>
      <c r="E666" s="6">
        <v>-81.081810300000001</v>
      </c>
      <c r="F666" s="15">
        <v>15237.907499999999</v>
      </c>
      <c r="G666" s="4" t="s">
        <v>17</v>
      </c>
      <c r="H666" s="12"/>
      <c r="I666" s="5"/>
      <c r="J666" s="5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34.014419500000002</v>
      </c>
      <c r="E667" s="6">
        <v>-81.081811700000003</v>
      </c>
      <c r="F667" s="15">
        <v>15238.384470000001</v>
      </c>
      <c r="G667" s="4" t="s">
        <v>17</v>
      </c>
      <c r="H667" s="12"/>
      <c r="I667" s="5"/>
      <c r="J667" s="5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34.014420100000002</v>
      </c>
      <c r="E668" s="6">
        <v>-81.081813199999999</v>
      </c>
      <c r="F668" s="15">
        <v>15238.888660000001</v>
      </c>
      <c r="G668" s="4" t="s">
        <v>17</v>
      </c>
      <c r="H668" s="12"/>
      <c r="I668" s="5"/>
      <c r="J668" s="5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34.014420700000002</v>
      </c>
      <c r="E669" s="6">
        <v>-81.081814699999995</v>
      </c>
      <c r="F669" s="15">
        <v>15239.39285</v>
      </c>
      <c r="G669" s="4" t="s">
        <v>17</v>
      </c>
      <c r="H669" s="12"/>
      <c r="I669" s="5"/>
      <c r="J669" s="5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34.014421300000002</v>
      </c>
      <c r="E670" s="6">
        <v>-81.081816200000006</v>
      </c>
      <c r="F670" s="15">
        <v>15239.89704</v>
      </c>
      <c r="G670" s="4" t="s">
        <v>17</v>
      </c>
      <c r="H670" s="12"/>
      <c r="I670" s="5"/>
      <c r="J670" s="5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34.014421900000002</v>
      </c>
      <c r="E671" s="6">
        <v>-81.081817599999994</v>
      </c>
      <c r="F671" s="15">
        <v>15240.374</v>
      </c>
      <c r="G671" s="4" t="s">
        <v>17</v>
      </c>
      <c r="H671" s="12"/>
      <c r="I671" s="5"/>
      <c r="J671" s="5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34.014422500000002</v>
      </c>
      <c r="E672" s="6">
        <v>-81.081819100000004</v>
      </c>
      <c r="F672" s="15">
        <v>15240.878189999999</v>
      </c>
      <c r="G672" s="4" t="s">
        <v>17</v>
      </c>
      <c r="H672" s="12"/>
      <c r="I672" s="5"/>
      <c r="J672" s="5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34.014423100000002</v>
      </c>
      <c r="E673" s="6">
        <v>-81.0818206</v>
      </c>
      <c r="F673" s="15">
        <v>15241.382379999999</v>
      </c>
      <c r="G673" s="4" t="s">
        <v>17</v>
      </c>
      <c r="H673" s="12"/>
      <c r="I673" s="5"/>
      <c r="J673" s="5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34.014423700000002</v>
      </c>
      <c r="E674" s="6">
        <v>-81.081822099999997</v>
      </c>
      <c r="F674" s="15">
        <v>15241.886570000001</v>
      </c>
      <c r="G674" s="4" t="s">
        <v>17</v>
      </c>
      <c r="H674" s="12"/>
      <c r="I674" s="5"/>
      <c r="J674" s="5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34.014424300000002</v>
      </c>
      <c r="E675" s="6">
        <v>-81.081823600000007</v>
      </c>
      <c r="F675" s="15">
        <v>15242.39076</v>
      </c>
      <c r="G675" s="4" t="s">
        <v>17</v>
      </c>
      <c r="H675" s="12"/>
      <c r="I675" s="5"/>
      <c r="J675" s="5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34.014424900000002</v>
      </c>
      <c r="E676" s="6">
        <v>-81.081824999999995</v>
      </c>
      <c r="F676" s="15">
        <v>15242.86772</v>
      </c>
      <c r="G676" s="4" t="s">
        <v>17</v>
      </c>
      <c r="H676" s="12"/>
      <c r="I676" s="5"/>
      <c r="J676" s="5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34.014425500000002</v>
      </c>
      <c r="E677" s="6">
        <v>-81.081826500000005</v>
      </c>
      <c r="F677" s="15">
        <v>15243.37191</v>
      </c>
      <c r="G677" s="4" t="s">
        <v>17</v>
      </c>
      <c r="H677" s="12"/>
      <c r="I677" s="5"/>
      <c r="J677" s="5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34.014426100000001</v>
      </c>
      <c r="E678" s="6">
        <v>-81.081828000000002</v>
      </c>
      <c r="F678" s="15">
        <v>15243.876099999999</v>
      </c>
      <c r="G678" s="4" t="s">
        <v>17</v>
      </c>
      <c r="H678" s="12"/>
      <c r="I678" s="5"/>
      <c r="J678" s="5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34.014426700000001</v>
      </c>
      <c r="E679" s="6">
        <v>-81.081829499999998</v>
      </c>
      <c r="F679" s="15">
        <v>15244.380289999999</v>
      </c>
      <c r="G679" s="4" t="s">
        <v>17</v>
      </c>
      <c r="H679" s="12"/>
      <c r="I679" s="5"/>
      <c r="J679" s="5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34.014427300000001</v>
      </c>
      <c r="E680" s="6">
        <v>-81.0818309</v>
      </c>
      <c r="F680" s="15">
        <v>15244.857260000001</v>
      </c>
      <c r="G680" s="4" t="s">
        <v>17</v>
      </c>
      <c r="H680" s="12"/>
      <c r="I680" s="5"/>
      <c r="J680" s="5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34.014427900000001</v>
      </c>
      <c r="E681" s="6">
        <v>-81.081832399999996</v>
      </c>
      <c r="F681" s="15">
        <v>15245.36145</v>
      </c>
      <c r="G681" s="4" t="s">
        <v>17</v>
      </c>
      <c r="H681" s="12"/>
      <c r="I681" s="5"/>
      <c r="J681" s="5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34.014428500000001</v>
      </c>
      <c r="E682" s="6">
        <v>-81.081833900000007</v>
      </c>
      <c r="F682" s="15">
        <v>15245.86564</v>
      </c>
      <c r="G682" s="4" t="s">
        <v>17</v>
      </c>
      <c r="H682" s="12"/>
      <c r="I682" s="5"/>
      <c r="J682" s="5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34.014429100000001</v>
      </c>
      <c r="E683" s="6">
        <v>-81.081835400000003</v>
      </c>
      <c r="F683" s="15">
        <v>15246.36982</v>
      </c>
      <c r="G683" s="4" t="s">
        <v>17</v>
      </c>
      <c r="H683" s="12"/>
      <c r="I683" s="5"/>
      <c r="J683" s="5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34.014429700000001</v>
      </c>
      <c r="E684" s="6">
        <v>-81.081836899999999</v>
      </c>
      <c r="F684" s="15">
        <v>15246.87401</v>
      </c>
      <c r="G684" s="4" t="s">
        <v>17</v>
      </c>
      <c r="H684" s="12"/>
      <c r="I684" s="5"/>
      <c r="J684" s="5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34.014430300000001</v>
      </c>
      <c r="E685" s="6">
        <v>-81.081838300000001</v>
      </c>
      <c r="F685" s="15">
        <v>15247.350979999999</v>
      </c>
      <c r="G685" s="4" t="s">
        <v>17</v>
      </c>
      <c r="H685" s="12"/>
      <c r="I685" s="5"/>
      <c r="J685" s="5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34.014430900000001</v>
      </c>
      <c r="E686" s="6">
        <v>-81.081839799999997</v>
      </c>
      <c r="F686" s="15">
        <v>15247.855170000001</v>
      </c>
      <c r="G686" s="4" t="s">
        <v>17</v>
      </c>
      <c r="H686" s="12"/>
      <c r="I686" s="5"/>
      <c r="J686" s="5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34.014431500000001</v>
      </c>
      <c r="E687" s="6">
        <v>-81.081841299999994</v>
      </c>
      <c r="F687" s="15">
        <v>15248.35936</v>
      </c>
      <c r="G687" s="4" t="s">
        <v>17</v>
      </c>
      <c r="H687" s="12"/>
      <c r="I687" s="5"/>
      <c r="J687" s="5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34.014432100000001</v>
      </c>
      <c r="E688" s="6">
        <v>-81.081842800000004</v>
      </c>
      <c r="F688" s="15">
        <v>15248.86355</v>
      </c>
      <c r="G688" s="4" t="s">
        <v>17</v>
      </c>
      <c r="H688" s="12"/>
      <c r="I688" s="5"/>
      <c r="J688" s="5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34.0144327</v>
      </c>
      <c r="E689" s="6">
        <v>-81.081844200000006</v>
      </c>
      <c r="F689" s="15">
        <v>15249.34051</v>
      </c>
      <c r="G689" s="4" t="s">
        <v>17</v>
      </c>
      <c r="H689" s="12"/>
      <c r="I689" s="5"/>
      <c r="J689" s="5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34.0144333</v>
      </c>
      <c r="E690" s="6">
        <v>-81.081845700000002</v>
      </c>
      <c r="F690" s="15">
        <v>15249.8447</v>
      </c>
      <c r="G690" s="4" t="s">
        <v>17</v>
      </c>
      <c r="H690" s="12"/>
      <c r="I690" s="5"/>
      <c r="J690" s="5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34.0144339</v>
      </c>
      <c r="E691" s="6">
        <v>-81.081847199999999</v>
      </c>
      <c r="F691" s="15">
        <v>15250.348889999999</v>
      </c>
      <c r="G691" s="4" t="s">
        <v>17</v>
      </c>
      <c r="H691" s="12"/>
      <c r="I691" s="5"/>
      <c r="J691" s="5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34.0144345</v>
      </c>
      <c r="E692" s="6">
        <v>-81.081848699999995</v>
      </c>
      <c r="F692" s="15">
        <v>15250.853080000001</v>
      </c>
      <c r="G692" s="4" t="s">
        <v>17</v>
      </c>
      <c r="H692" s="12"/>
      <c r="I692" s="5"/>
      <c r="J692" s="5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34.0144351</v>
      </c>
      <c r="E693" s="6">
        <v>-81.081850200000005</v>
      </c>
      <c r="F693" s="15">
        <v>15251.35727</v>
      </c>
      <c r="G693" s="4" t="s">
        <v>17</v>
      </c>
      <c r="H693" s="12"/>
      <c r="I693" s="5"/>
      <c r="J693" s="5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34.0144357</v>
      </c>
      <c r="E694" s="6">
        <v>-81.081851599999993</v>
      </c>
      <c r="F694" s="15">
        <v>15251.83423</v>
      </c>
      <c r="G694" s="4" t="s">
        <v>17</v>
      </c>
      <c r="H694" s="12"/>
      <c r="I694" s="5"/>
      <c r="J694" s="5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34.0144363</v>
      </c>
      <c r="E695" s="6">
        <v>-81.081853100000004</v>
      </c>
      <c r="F695" s="15">
        <v>15252.33842</v>
      </c>
      <c r="G695" s="4" t="s">
        <v>17</v>
      </c>
      <c r="H695" s="12"/>
      <c r="I695" s="5"/>
      <c r="J695" s="5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34.0144369</v>
      </c>
      <c r="E696" s="6">
        <v>-81.0818546</v>
      </c>
      <c r="F696" s="15">
        <v>15252.84261</v>
      </c>
      <c r="G696" s="4" t="s">
        <v>17</v>
      </c>
      <c r="H696" s="12"/>
      <c r="I696" s="5"/>
      <c r="J696" s="5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34.0144375</v>
      </c>
      <c r="E697" s="6">
        <v>-81.081856099999996</v>
      </c>
      <c r="F697" s="15">
        <v>15253.346799999999</v>
      </c>
      <c r="G697" s="4" t="s">
        <v>17</v>
      </c>
      <c r="H697" s="12"/>
      <c r="I697" s="5"/>
      <c r="J697" s="5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34.0144381</v>
      </c>
      <c r="E698" s="6">
        <v>-81.081857499999998</v>
      </c>
      <c r="F698" s="15">
        <v>15253.823770000001</v>
      </c>
      <c r="G698" s="4" t="s">
        <v>17</v>
      </c>
      <c r="H698" s="12"/>
      <c r="I698" s="5"/>
      <c r="J698" s="5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34.014438699999999</v>
      </c>
      <c r="E699" s="6">
        <v>-81.081858999999994</v>
      </c>
      <c r="F699" s="15">
        <v>15254.327960000001</v>
      </c>
      <c r="G699" s="4" t="s">
        <v>17</v>
      </c>
      <c r="H699" s="12"/>
      <c r="I699" s="5"/>
      <c r="J699" s="5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34.014439299999999</v>
      </c>
      <c r="E700" s="6">
        <v>-81.081860500000005</v>
      </c>
      <c r="F700" s="15">
        <v>15254.83214</v>
      </c>
      <c r="G700" s="4" t="s">
        <v>17</v>
      </c>
      <c r="H700" s="12"/>
      <c r="I700" s="5"/>
      <c r="J700" s="5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34.014439899999999</v>
      </c>
      <c r="E701" s="6">
        <v>-81.081862000000001</v>
      </c>
      <c r="F701" s="15">
        <v>15255.33633</v>
      </c>
      <c r="G701" s="4" t="s">
        <v>17</v>
      </c>
      <c r="H701" s="12"/>
      <c r="I701" s="5"/>
      <c r="J701" s="5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34.014440499999999</v>
      </c>
      <c r="E702" s="6">
        <v>-81.081863400000003</v>
      </c>
      <c r="F702" s="15">
        <v>15255.8133</v>
      </c>
      <c r="G702" s="4" t="s">
        <v>17</v>
      </c>
      <c r="H702" s="12"/>
      <c r="I702" s="5"/>
      <c r="J702" s="5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34.014441099999999</v>
      </c>
      <c r="E703" s="6">
        <v>-81.081864899999999</v>
      </c>
      <c r="F703" s="15">
        <v>15256.317489999999</v>
      </c>
      <c r="G703" s="4" t="s">
        <v>17</v>
      </c>
      <c r="H703" s="12"/>
      <c r="I703" s="5"/>
      <c r="J703" s="5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34.014441699999999</v>
      </c>
      <c r="E704" s="6">
        <v>-81.081866399999996</v>
      </c>
      <c r="F704" s="15">
        <v>15256.821679999999</v>
      </c>
      <c r="G704" s="4" t="s">
        <v>17</v>
      </c>
      <c r="H704" s="12"/>
      <c r="I704" s="5"/>
      <c r="J704" s="5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34.014442299999999</v>
      </c>
      <c r="E705" s="6">
        <v>-81.081867900000006</v>
      </c>
      <c r="F705" s="15">
        <v>15257.325870000001</v>
      </c>
      <c r="G705" s="4" t="s">
        <v>17</v>
      </c>
      <c r="H705" s="12"/>
      <c r="I705" s="5"/>
      <c r="J705" s="5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34.014442899999999</v>
      </c>
      <c r="E706" s="6">
        <v>-81.081869400000002</v>
      </c>
      <c r="F706" s="15">
        <v>15257.83005</v>
      </c>
      <c r="G706" s="4" t="s">
        <v>17</v>
      </c>
      <c r="H706" s="12"/>
      <c r="I706" s="5"/>
      <c r="J706" s="5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34.014443499999999</v>
      </c>
      <c r="E707" s="6">
        <v>-81.081870800000004</v>
      </c>
      <c r="F707" s="15">
        <v>15258.30702</v>
      </c>
      <c r="G707" s="4" t="s">
        <v>17</v>
      </c>
      <c r="H707" s="12"/>
      <c r="I707" s="5"/>
      <c r="J707" s="5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34.014444099999999</v>
      </c>
      <c r="E708" s="6">
        <v>-81.081872300000001</v>
      </c>
      <c r="F708" s="15">
        <v>15258.81121</v>
      </c>
      <c r="G708" s="4" t="s">
        <v>17</v>
      </c>
      <c r="H708" s="12"/>
      <c r="I708" s="5"/>
      <c r="J708" s="5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34.014444699999999</v>
      </c>
      <c r="E709" s="6">
        <v>-81.081873799999997</v>
      </c>
      <c r="F709" s="15">
        <v>15259.315399999999</v>
      </c>
      <c r="G709" s="4" t="s">
        <v>17</v>
      </c>
      <c r="H709" s="12"/>
      <c r="I709" s="5"/>
      <c r="J709" s="5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34.014445299999998</v>
      </c>
      <c r="E710" s="6">
        <v>-81.081875299999993</v>
      </c>
      <c r="F710" s="15">
        <v>15259.819589999999</v>
      </c>
      <c r="G710" s="4" t="s">
        <v>17</v>
      </c>
      <c r="H710" s="12"/>
      <c r="I710" s="5"/>
      <c r="J710" s="5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34.014445899999998</v>
      </c>
      <c r="E711" s="6">
        <v>-81.081876699999995</v>
      </c>
      <c r="F711" s="15">
        <v>15260.296549999999</v>
      </c>
      <c r="G711" s="4" t="s">
        <v>17</v>
      </c>
      <c r="H711" s="12"/>
      <c r="I711" s="5"/>
      <c r="J711" s="5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34.014446499999998</v>
      </c>
      <c r="E712" s="6">
        <v>-81.081878200000006</v>
      </c>
      <c r="F712" s="15">
        <v>15260.800740000001</v>
      </c>
      <c r="G712" s="4" t="s">
        <v>17</v>
      </c>
      <c r="H712" s="12"/>
      <c r="I712" s="5"/>
      <c r="J712" s="5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34.014447099999998</v>
      </c>
      <c r="E713" s="6">
        <v>-81.081879700000002</v>
      </c>
      <c r="F713" s="15">
        <v>15261.30493</v>
      </c>
      <c r="G713" s="4" t="s">
        <v>17</v>
      </c>
      <c r="H713" s="12"/>
      <c r="I713" s="5"/>
      <c r="J713" s="5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34.014447699999998</v>
      </c>
      <c r="E714" s="6">
        <v>-81.081881199999998</v>
      </c>
      <c r="F714" s="15">
        <v>15261.80912</v>
      </c>
      <c r="G714" s="4" t="s">
        <v>17</v>
      </c>
      <c r="H714" s="12"/>
      <c r="I714" s="5"/>
      <c r="J714" s="5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34.014448299999998</v>
      </c>
      <c r="E715" s="6">
        <v>-81.081882699999994</v>
      </c>
      <c r="F715" s="15">
        <v>15262.31331</v>
      </c>
      <c r="G715" s="4" t="s">
        <v>17</v>
      </c>
      <c r="H715" s="12"/>
      <c r="I715" s="5"/>
      <c r="J715" s="5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34.014448899999998</v>
      </c>
      <c r="E716" s="6">
        <v>-81.081884099999996</v>
      </c>
      <c r="F716" s="15">
        <v>15262.790279999999</v>
      </c>
      <c r="G716" s="4" t="s">
        <v>17</v>
      </c>
      <c r="H716" s="12"/>
      <c r="I716" s="5"/>
      <c r="J716" s="5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34.014449499999998</v>
      </c>
      <c r="E717" s="6">
        <v>-81.081885600000007</v>
      </c>
      <c r="F717" s="15">
        <v>15263.294459999999</v>
      </c>
      <c r="G717" s="4" t="s">
        <v>17</v>
      </c>
      <c r="H717" s="12"/>
      <c r="I717" s="5"/>
      <c r="J717" s="5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34.014450099999998</v>
      </c>
      <c r="E718" s="6">
        <v>-81.081887100000003</v>
      </c>
      <c r="F718" s="15">
        <v>15263.798650000001</v>
      </c>
      <c r="G718" s="4" t="s">
        <v>17</v>
      </c>
      <c r="H718" s="12"/>
      <c r="I718" s="5"/>
      <c r="J718" s="5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34.014450699999998</v>
      </c>
      <c r="E719" s="6">
        <v>-81.081888599999999</v>
      </c>
      <c r="F719" s="15">
        <v>15264.30284</v>
      </c>
      <c r="G719" s="4" t="s">
        <v>17</v>
      </c>
      <c r="H719" s="12"/>
      <c r="I719" s="5"/>
      <c r="J719" s="5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34.014451399999999</v>
      </c>
      <c r="E720" s="6">
        <v>-81.081890000000001</v>
      </c>
      <c r="F720" s="15">
        <v>15264.79578</v>
      </c>
      <c r="G720" s="4" t="s">
        <v>17</v>
      </c>
      <c r="H720" s="12"/>
      <c r="I720" s="5"/>
      <c r="J720" s="5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34.014451999999999</v>
      </c>
      <c r="E721" s="6">
        <v>-81.081891499999998</v>
      </c>
      <c r="F721" s="15">
        <v>15265.29997</v>
      </c>
      <c r="G721" s="4" t="s">
        <v>17</v>
      </c>
      <c r="H721" s="12"/>
      <c r="I721" s="5"/>
      <c r="J721" s="5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34.014452599999998</v>
      </c>
      <c r="E722" s="6">
        <v>-81.081892999999994</v>
      </c>
      <c r="F722" s="15">
        <v>15265.80416</v>
      </c>
      <c r="G722" s="4" t="s">
        <v>17</v>
      </c>
      <c r="H722" s="12"/>
      <c r="I722" s="5"/>
      <c r="J722" s="5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34.014453199999998</v>
      </c>
      <c r="E723" s="6">
        <v>-81.081894500000004</v>
      </c>
      <c r="F723" s="15">
        <v>15266.308349999999</v>
      </c>
      <c r="G723" s="4" t="s">
        <v>17</v>
      </c>
      <c r="H723" s="12"/>
      <c r="I723" s="5"/>
      <c r="J723" s="5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34.014453799999998</v>
      </c>
      <c r="E724" s="6">
        <v>-81.081896</v>
      </c>
      <c r="F724" s="15">
        <v>15266.812540000001</v>
      </c>
      <c r="G724" s="4" t="s">
        <v>17</v>
      </c>
      <c r="H724" s="12"/>
      <c r="I724" s="5"/>
      <c r="J724" s="5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34.014454399999998</v>
      </c>
      <c r="E725" s="6">
        <v>-81.081897400000003</v>
      </c>
      <c r="F725" s="15">
        <v>15267.289500000001</v>
      </c>
      <c r="G725" s="4" t="s">
        <v>17</v>
      </c>
      <c r="H725" s="12"/>
      <c r="I725" s="5"/>
      <c r="J725" s="5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34.014454999999998</v>
      </c>
      <c r="E726" s="6">
        <v>-81.081898899999999</v>
      </c>
      <c r="F726" s="15">
        <v>15267.79369</v>
      </c>
      <c r="G726" s="4" t="s">
        <v>17</v>
      </c>
      <c r="H726" s="12"/>
      <c r="I726" s="5"/>
      <c r="J726" s="5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34.014455599999998</v>
      </c>
      <c r="E727" s="6">
        <v>-81.081900399999995</v>
      </c>
      <c r="F727" s="15">
        <v>15268.29788</v>
      </c>
      <c r="G727" s="4" t="s">
        <v>17</v>
      </c>
      <c r="H727" s="12"/>
      <c r="I727" s="5"/>
      <c r="J727" s="5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34.014456199999998</v>
      </c>
      <c r="E728" s="6">
        <v>-81.081901900000005</v>
      </c>
      <c r="F728" s="15">
        <v>15268.80207</v>
      </c>
      <c r="G728" s="4" t="s">
        <v>17</v>
      </c>
      <c r="H728" s="12"/>
      <c r="I728" s="5"/>
      <c r="J728" s="5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34.014456799999998</v>
      </c>
      <c r="E729" s="6">
        <v>-81.081903299999993</v>
      </c>
      <c r="F729" s="15">
        <v>15269.279039999999</v>
      </c>
      <c r="G729" s="4" t="s">
        <v>17</v>
      </c>
      <c r="H729" s="12"/>
      <c r="I729" s="5"/>
      <c r="J729" s="5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34.014457399999998</v>
      </c>
      <c r="E730" s="6">
        <v>-81.081904800000004</v>
      </c>
      <c r="F730" s="15">
        <v>15269.783229999999</v>
      </c>
      <c r="G730" s="4" t="s">
        <v>17</v>
      </c>
      <c r="H730" s="12"/>
      <c r="I730" s="5"/>
      <c r="J730" s="5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34.014457999999998</v>
      </c>
      <c r="E731" s="6">
        <v>-81.0819063</v>
      </c>
      <c r="F731" s="15">
        <v>15270.287410000001</v>
      </c>
      <c r="G731" s="4" t="s">
        <v>17</v>
      </c>
      <c r="H731" s="12"/>
      <c r="I731" s="5"/>
      <c r="J731" s="5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34.014458599999998</v>
      </c>
      <c r="E732" s="6">
        <v>-81.081907799999996</v>
      </c>
      <c r="F732" s="15">
        <v>15270.7916</v>
      </c>
      <c r="G732" s="4" t="s">
        <v>17</v>
      </c>
      <c r="H732" s="12"/>
      <c r="I732" s="5"/>
      <c r="J732" s="5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34.014459199999997</v>
      </c>
      <c r="E733" s="6">
        <v>-81.081909199999998</v>
      </c>
      <c r="F733" s="15">
        <v>15271.26857</v>
      </c>
      <c r="G733" s="4" t="s">
        <v>17</v>
      </c>
      <c r="H733" s="12"/>
      <c r="I733" s="5"/>
      <c r="J733" s="5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34.014459799999997</v>
      </c>
      <c r="E734" s="6">
        <v>-81.081910699999995</v>
      </c>
      <c r="F734" s="15">
        <v>15271.77276</v>
      </c>
      <c r="G734" s="4" t="s">
        <v>17</v>
      </c>
      <c r="H734" s="12"/>
      <c r="I734" s="5"/>
      <c r="J734" s="5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34.014460399999997</v>
      </c>
      <c r="E735" s="6">
        <v>-81.081912200000005</v>
      </c>
      <c r="F735" s="15">
        <v>15272.276949999999</v>
      </c>
      <c r="G735" s="4" t="s">
        <v>17</v>
      </c>
      <c r="H735" s="12"/>
      <c r="I735" s="5"/>
      <c r="J735" s="5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34.014460999999997</v>
      </c>
      <c r="E736" s="6">
        <v>-81.081913700000001</v>
      </c>
      <c r="F736" s="15">
        <v>15272.781139999999</v>
      </c>
      <c r="G736" s="4" t="s">
        <v>17</v>
      </c>
      <c r="H736" s="12"/>
      <c r="I736" s="5"/>
      <c r="J736" s="5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34.014461599999997</v>
      </c>
      <c r="E737" s="6">
        <v>-81.081915199999997</v>
      </c>
      <c r="F737" s="15">
        <v>15273.285320000001</v>
      </c>
      <c r="G737" s="4" t="s">
        <v>17</v>
      </c>
      <c r="H737" s="12"/>
      <c r="I737" s="5"/>
      <c r="J737" s="5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34.014462199999997</v>
      </c>
      <c r="E738" s="6">
        <v>-81.0819166</v>
      </c>
      <c r="F738" s="15">
        <v>15273.762290000001</v>
      </c>
      <c r="G738" s="4" t="s">
        <v>17</v>
      </c>
      <c r="H738" s="12"/>
      <c r="I738" s="5"/>
      <c r="J738" s="5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34.014462799999997</v>
      </c>
      <c r="E739" s="6">
        <v>-81.081918099999996</v>
      </c>
      <c r="F739" s="15">
        <v>15274.26648</v>
      </c>
      <c r="G739" s="4" t="s">
        <v>17</v>
      </c>
      <c r="H739" s="12"/>
      <c r="I739" s="5"/>
      <c r="J739" s="5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34.014463399999997</v>
      </c>
      <c r="E740" s="6">
        <v>-81.081919600000006</v>
      </c>
      <c r="F740" s="15">
        <v>15274.77067</v>
      </c>
      <c r="G740" s="4" t="s">
        <v>17</v>
      </c>
      <c r="H740" s="12"/>
      <c r="I740" s="5"/>
      <c r="J740" s="5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34.014463999999997</v>
      </c>
      <c r="E741" s="6">
        <v>-81.081921100000002</v>
      </c>
      <c r="F741" s="15">
        <v>15275.27486</v>
      </c>
      <c r="G741" s="4" t="s">
        <v>17</v>
      </c>
      <c r="H741" s="12"/>
      <c r="I741" s="5"/>
      <c r="J741" s="5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34.014464599999997</v>
      </c>
      <c r="E742" s="6">
        <v>-81.081922500000005</v>
      </c>
      <c r="F742" s="15">
        <v>15275.751819999999</v>
      </c>
      <c r="G742" s="4" t="s">
        <v>17</v>
      </c>
      <c r="H742" s="12"/>
      <c r="I742" s="5"/>
      <c r="J742" s="5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34.014465199999997</v>
      </c>
      <c r="E743" s="6">
        <v>-81.081924000000001</v>
      </c>
      <c r="F743" s="15">
        <v>15276.256009999999</v>
      </c>
      <c r="G743" s="4" t="s">
        <v>17</v>
      </c>
      <c r="H743" s="12"/>
      <c r="I743" s="5"/>
      <c r="J743" s="5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34.014465800000004</v>
      </c>
      <c r="E744" s="6">
        <v>-81.081925499999997</v>
      </c>
      <c r="F744" s="15">
        <v>15276.760200000001</v>
      </c>
      <c r="G744" s="4" t="s">
        <v>17</v>
      </c>
      <c r="H744" s="12"/>
      <c r="I744" s="5"/>
      <c r="J744" s="5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34.014466400000003</v>
      </c>
      <c r="E745" s="6">
        <v>-81.081926999999993</v>
      </c>
      <c r="F745" s="15">
        <v>15277.26439</v>
      </c>
      <c r="G745" s="4" t="s">
        <v>17</v>
      </c>
      <c r="H745" s="12"/>
      <c r="I745" s="5"/>
      <c r="J745" s="5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34.014467000000003</v>
      </c>
      <c r="E746" s="6">
        <v>-81.081928500000004</v>
      </c>
      <c r="F746" s="15">
        <v>15277.76858</v>
      </c>
      <c r="G746" s="4" t="s">
        <v>17</v>
      </c>
      <c r="H746" s="12"/>
      <c r="I746" s="5"/>
      <c r="J746" s="5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34.014467600000003</v>
      </c>
      <c r="E747" s="6">
        <v>-81.081929900000006</v>
      </c>
      <c r="F747" s="15">
        <v>15278.24554</v>
      </c>
      <c r="G747" s="4" t="s">
        <v>17</v>
      </c>
      <c r="H747" s="12"/>
      <c r="I747" s="5"/>
      <c r="J747" s="5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34.014468200000003</v>
      </c>
      <c r="E748" s="6">
        <v>-81.081931400000002</v>
      </c>
      <c r="F748" s="15">
        <v>15278.74973</v>
      </c>
      <c r="G748" s="4" t="s">
        <v>17</v>
      </c>
      <c r="H748" s="12"/>
      <c r="I748" s="5"/>
      <c r="J748" s="5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34.014468800000003</v>
      </c>
      <c r="E749" s="6">
        <v>-81.081932899999998</v>
      </c>
      <c r="F749" s="15">
        <v>15279.253919999999</v>
      </c>
      <c r="G749" s="4" t="s">
        <v>17</v>
      </c>
      <c r="H749" s="12"/>
      <c r="I749" s="5"/>
      <c r="J749" s="5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34.014469400000003</v>
      </c>
      <c r="E750" s="6">
        <v>-81.081934399999994</v>
      </c>
      <c r="F750" s="15">
        <v>15279.758110000001</v>
      </c>
      <c r="G750" s="4" t="s">
        <v>17</v>
      </c>
      <c r="H750" s="12"/>
      <c r="I750" s="5"/>
      <c r="J750" s="5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34.014470000000003</v>
      </c>
      <c r="E751" s="6">
        <v>-81.081935799999997</v>
      </c>
      <c r="F751" s="15">
        <v>15280.23508</v>
      </c>
      <c r="G751" s="4" t="s">
        <v>17</v>
      </c>
      <c r="H751" s="12"/>
      <c r="I751" s="5"/>
      <c r="J751" s="5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34.014470600000003</v>
      </c>
      <c r="E752" s="6">
        <v>-81.081937300000007</v>
      </c>
      <c r="F752" s="15">
        <v>15280.73926</v>
      </c>
      <c r="G752" s="4" t="s">
        <v>17</v>
      </c>
      <c r="H752" s="12"/>
      <c r="I752" s="5"/>
      <c r="J752" s="5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34.014471200000003</v>
      </c>
      <c r="E753" s="6">
        <v>-81.081938800000003</v>
      </c>
      <c r="F753" s="15">
        <v>15281.24345</v>
      </c>
      <c r="G753" s="4" t="s">
        <v>17</v>
      </c>
      <c r="H753" s="12"/>
      <c r="I753" s="5"/>
      <c r="J753" s="5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34.014471800000003</v>
      </c>
      <c r="E754" s="6">
        <v>-81.081940299999999</v>
      </c>
      <c r="F754" s="15">
        <v>15281.74764</v>
      </c>
      <c r="G754" s="4" t="s">
        <v>17</v>
      </c>
      <c r="H754" s="12"/>
      <c r="I754" s="5"/>
      <c r="J754" s="5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34.014472400000002</v>
      </c>
      <c r="E755" s="6">
        <v>-81.081941799999996</v>
      </c>
      <c r="F755" s="15">
        <v>15282.251829999999</v>
      </c>
      <c r="G755" s="4" t="s">
        <v>17</v>
      </c>
      <c r="H755" s="12"/>
      <c r="I755" s="5"/>
      <c r="J755" s="5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34.014473000000002</v>
      </c>
      <c r="E756" s="6">
        <v>-81.081943199999998</v>
      </c>
      <c r="F756" s="15">
        <v>15282.728800000001</v>
      </c>
      <c r="G756" s="4" t="s">
        <v>17</v>
      </c>
      <c r="H756" s="12"/>
      <c r="I756" s="5"/>
      <c r="J756" s="5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34.014473600000002</v>
      </c>
      <c r="E757" s="6">
        <v>-81.081944699999994</v>
      </c>
      <c r="F757" s="15">
        <v>15283.23299</v>
      </c>
      <c r="G757" s="4" t="s">
        <v>17</v>
      </c>
      <c r="H757" s="12"/>
      <c r="I757" s="5"/>
      <c r="J757" s="5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34.014474200000002</v>
      </c>
      <c r="E758" s="6">
        <v>-81.081946200000004</v>
      </c>
      <c r="F758" s="15">
        <v>15283.73717</v>
      </c>
      <c r="G758" s="4" t="s">
        <v>17</v>
      </c>
      <c r="H758" s="12"/>
      <c r="I758" s="5"/>
      <c r="J758" s="5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34.014474800000002</v>
      </c>
      <c r="E759" s="6">
        <v>-81.081947700000001</v>
      </c>
      <c r="F759" s="15">
        <v>15284.24136</v>
      </c>
      <c r="G759" s="4" t="s">
        <v>17</v>
      </c>
      <c r="H759" s="12"/>
      <c r="I759" s="5"/>
      <c r="J759" s="5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34.014475400000002</v>
      </c>
      <c r="E760" s="6">
        <v>-81.081949100000003</v>
      </c>
      <c r="F760" s="15">
        <v>15284.71833</v>
      </c>
      <c r="G760" s="4" t="s">
        <v>17</v>
      </c>
      <c r="H760" s="12"/>
      <c r="I760" s="5"/>
      <c r="J760" s="5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34.014476000000002</v>
      </c>
      <c r="E761" s="6">
        <v>-81.081950599999999</v>
      </c>
      <c r="F761" s="15">
        <v>15285.222519999999</v>
      </c>
      <c r="G761" s="4" t="s">
        <v>17</v>
      </c>
      <c r="H761" s="12"/>
      <c r="I761" s="5"/>
      <c r="J761" s="5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34.014476600000002</v>
      </c>
      <c r="E762" s="6">
        <v>-81.081952099999995</v>
      </c>
      <c r="F762" s="15">
        <v>15285.726710000001</v>
      </c>
      <c r="G762" s="4" t="s">
        <v>17</v>
      </c>
      <c r="H762" s="12"/>
      <c r="I762" s="5"/>
      <c r="J762" s="5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34.014477200000002</v>
      </c>
      <c r="E763" s="6">
        <v>-81.081953600000006</v>
      </c>
      <c r="F763" s="15">
        <v>15286.230890000001</v>
      </c>
      <c r="G763" s="4" t="s">
        <v>17</v>
      </c>
      <c r="H763" s="12"/>
      <c r="I763" s="5"/>
      <c r="J763" s="5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34.014477800000002</v>
      </c>
      <c r="E764" s="6">
        <v>-81.081954999999994</v>
      </c>
      <c r="F764" s="15">
        <v>15286.70786</v>
      </c>
      <c r="G764" s="4" t="s">
        <v>17</v>
      </c>
      <c r="H764" s="12"/>
      <c r="I764" s="5"/>
      <c r="J764" s="5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34.014478400000002</v>
      </c>
      <c r="E765" s="6">
        <v>-81.081956500000004</v>
      </c>
      <c r="F765" s="15">
        <v>15287.21205</v>
      </c>
      <c r="G765" s="4" t="s">
        <v>17</v>
      </c>
      <c r="H765" s="12"/>
      <c r="I765" s="5"/>
      <c r="J765" s="5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34.014479000000001</v>
      </c>
      <c r="E766" s="6">
        <v>-81.081958</v>
      </c>
      <c r="F766" s="15">
        <v>15287.71624</v>
      </c>
      <c r="G766" s="4" t="s">
        <v>17</v>
      </c>
      <c r="H766" s="12"/>
      <c r="I766" s="5"/>
      <c r="J766" s="5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34.014479600000001</v>
      </c>
      <c r="E767" s="6">
        <v>-81.081959499999996</v>
      </c>
      <c r="F767" s="15">
        <v>15288.220429999999</v>
      </c>
      <c r="G767" s="4" t="s">
        <v>17</v>
      </c>
      <c r="H767" s="12"/>
      <c r="I767" s="5"/>
      <c r="J767" s="5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34.014480200000001</v>
      </c>
      <c r="E768" s="6">
        <v>-81.081961000000007</v>
      </c>
      <c r="F768" s="15">
        <v>15288.724620000001</v>
      </c>
      <c r="G768" s="4" t="s">
        <v>17</v>
      </c>
      <c r="H768" s="12"/>
      <c r="I768" s="5"/>
      <c r="J768" s="5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34.014480800000001</v>
      </c>
      <c r="E769" s="6">
        <v>-81.081962399999995</v>
      </c>
      <c r="F769" s="15">
        <v>15289.201580000001</v>
      </c>
      <c r="G769" s="4" t="s">
        <v>17</v>
      </c>
      <c r="H769" s="12"/>
      <c r="I769" s="5"/>
      <c r="J769" s="5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34.014481400000001</v>
      </c>
      <c r="E770" s="6">
        <v>-81.081963900000005</v>
      </c>
      <c r="F770" s="15">
        <v>15289.70577</v>
      </c>
      <c r="G770" s="4" t="s">
        <v>17</v>
      </c>
      <c r="H770" s="12"/>
      <c r="I770" s="5"/>
      <c r="J770" s="5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34.014482000000001</v>
      </c>
      <c r="E771" s="6">
        <v>-81.081965400000001</v>
      </c>
      <c r="F771" s="15">
        <v>15290.20996</v>
      </c>
      <c r="G771" s="4" t="s">
        <v>17</v>
      </c>
      <c r="H771" s="12"/>
      <c r="I771" s="5"/>
      <c r="J771" s="5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34.014482600000001</v>
      </c>
      <c r="E772" s="6">
        <v>-81.081966899999998</v>
      </c>
      <c r="F772" s="15">
        <v>15290.71415</v>
      </c>
      <c r="G772" s="4" t="s">
        <v>17</v>
      </c>
      <c r="H772" s="12"/>
      <c r="I772" s="5"/>
      <c r="J772" s="5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34.014483200000001</v>
      </c>
      <c r="E773" s="6">
        <v>-81.0819683</v>
      </c>
      <c r="F773" s="15">
        <v>15291.19111</v>
      </c>
      <c r="G773" s="4" t="s">
        <v>17</v>
      </c>
      <c r="H773" s="12"/>
      <c r="I773" s="5"/>
      <c r="J773" s="5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34.014483800000001</v>
      </c>
      <c r="E774" s="6">
        <v>-81.081969799999996</v>
      </c>
      <c r="F774" s="15">
        <v>15291.695299999999</v>
      </c>
      <c r="G774" s="4" t="s">
        <v>17</v>
      </c>
      <c r="H774" s="12"/>
      <c r="I774" s="5"/>
      <c r="J774" s="5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34.014484400000001</v>
      </c>
      <c r="E775" s="6">
        <v>-81.081971300000006</v>
      </c>
      <c r="F775" s="15">
        <v>15292.199490000001</v>
      </c>
      <c r="G775" s="4" t="s">
        <v>17</v>
      </c>
      <c r="H775" s="12"/>
      <c r="I775" s="5"/>
      <c r="J775" s="5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34.014485000000001</v>
      </c>
      <c r="E776" s="6">
        <v>-81.081972800000003</v>
      </c>
      <c r="F776" s="15">
        <v>15292.703680000001</v>
      </c>
      <c r="G776" s="4" t="s">
        <v>17</v>
      </c>
      <c r="H776" s="12"/>
      <c r="I776" s="5"/>
      <c r="J776" s="5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34.0144856</v>
      </c>
      <c r="E777" s="6">
        <v>-81.081974299999999</v>
      </c>
      <c r="F777" s="15">
        <v>15293.20787</v>
      </c>
      <c r="G777" s="4" t="s">
        <v>17</v>
      </c>
      <c r="H777" s="12"/>
      <c r="I777" s="5"/>
      <c r="J777" s="5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34.0144862</v>
      </c>
      <c r="E778" s="6">
        <v>-81.081975700000001</v>
      </c>
      <c r="F778" s="15">
        <v>15293.68483</v>
      </c>
      <c r="G778" s="4" t="s">
        <v>17</v>
      </c>
      <c r="H778" s="12"/>
      <c r="I778" s="5"/>
      <c r="J778" s="5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34.0144868</v>
      </c>
      <c r="E779" s="6">
        <v>-81.081977199999997</v>
      </c>
      <c r="F779" s="15">
        <v>15294.18902</v>
      </c>
      <c r="G779" s="4" t="s">
        <v>17</v>
      </c>
      <c r="H779" s="12"/>
      <c r="I779" s="5"/>
      <c r="J779" s="5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34.0144874</v>
      </c>
      <c r="E780" s="6">
        <v>-81.081978699999993</v>
      </c>
      <c r="F780" s="15">
        <v>15294.693209999999</v>
      </c>
      <c r="G780" s="4" t="s">
        <v>17</v>
      </c>
      <c r="H780" s="12"/>
      <c r="I780" s="5"/>
      <c r="J780" s="5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34.014488</v>
      </c>
      <c r="E781" s="6">
        <v>-81.081980200000004</v>
      </c>
      <c r="F781" s="15">
        <v>15295.197399999999</v>
      </c>
      <c r="G781" s="4" t="s">
        <v>17</v>
      </c>
      <c r="H781" s="12"/>
      <c r="I781" s="5"/>
      <c r="J781" s="5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34.0144886</v>
      </c>
      <c r="E782" s="6">
        <v>-81.081981600000006</v>
      </c>
      <c r="F782" s="15">
        <v>15295.674370000001</v>
      </c>
      <c r="G782" s="4" t="s">
        <v>17</v>
      </c>
      <c r="H782" s="12"/>
      <c r="I782" s="5"/>
      <c r="J782" s="5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34.0144892</v>
      </c>
      <c r="E783" s="6">
        <v>-81.081983100000002</v>
      </c>
      <c r="F783" s="15">
        <v>15296.178550000001</v>
      </c>
      <c r="G783" s="4" t="s">
        <v>17</v>
      </c>
      <c r="H783" s="12"/>
      <c r="I783" s="5"/>
      <c r="J783" s="5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34.0144898</v>
      </c>
      <c r="E784" s="6">
        <v>-81.081984599999998</v>
      </c>
      <c r="F784" s="15">
        <v>15296.68274</v>
      </c>
      <c r="G784" s="4" t="s">
        <v>17</v>
      </c>
      <c r="H784" s="12"/>
      <c r="I784" s="5"/>
      <c r="J784" s="5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34.0144904</v>
      </c>
      <c r="E785" s="6">
        <v>-81.081986099999995</v>
      </c>
      <c r="F785" s="15">
        <v>15297.18693</v>
      </c>
      <c r="G785" s="4" t="s">
        <v>17</v>
      </c>
      <c r="H785" s="12"/>
      <c r="I785" s="5"/>
      <c r="J785" s="5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34.014491</v>
      </c>
      <c r="E786" s="6">
        <v>-81.081987499999997</v>
      </c>
      <c r="F786" s="15">
        <v>15297.6639</v>
      </c>
      <c r="G786" s="4" t="s">
        <v>17</v>
      </c>
      <c r="H786" s="12"/>
      <c r="I786" s="5"/>
      <c r="J786" s="5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34.014491599999999</v>
      </c>
      <c r="E787" s="6">
        <v>-81.081988999999993</v>
      </c>
      <c r="F787" s="15">
        <v>15298.168089999999</v>
      </c>
      <c r="G787" s="4" t="s">
        <v>17</v>
      </c>
      <c r="H787" s="12"/>
      <c r="I787" s="5"/>
      <c r="J787" s="5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34.014492199999999</v>
      </c>
      <c r="E788" s="6">
        <v>-81.081990500000003</v>
      </c>
      <c r="F788" s="15">
        <v>15298.672269999999</v>
      </c>
      <c r="G788" s="4" t="s">
        <v>17</v>
      </c>
      <c r="H788" s="12"/>
      <c r="I788" s="5"/>
      <c r="J788" s="5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34.014492799999999</v>
      </c>
      <c r="E789" s="6">
        <v>-81.081992</v>
      </c>
      <c r="F789" s="15">
        <v>15299.176460000001</v>
      </c>
      <c r="G789" s="4" t="s">
        <v>17</v>
      </c>
      <c r="H789" s="12"/>
      <c r="I789" s="5"/>
      <c r="J789" s="5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34.014493399999999</v>
      </c>
      <c r="E790" s="6">
        <v>-81.081993499999996</v>
      </c>
      <c r="F790" s="15">
        <v>15299.68065</v>
      </c>
      <c r="G790" s="4" t="s">
        <v>17</v>
      </c>
      <c r="H790" s="12"/>
      <c r="I790" s="5"/>
      <c r="J790" s="5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34.014493999999999</v>
      </c>
      <c r="E791" s="6">
        <v>-81.081994899999998</v>
      </c>
      <c r="F791" s="15">
        <v>15300.15762</v>
      </c>
      <c r="G791" s="4" t="s">
        <v>17</v>
      </c>
      <c r="H791" s="12"/>
      <c r="I791" s="5"/>
      <c r="J791" s="5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34.014494599999999</v>
      </c>
      <c r="E792" s="6">
        <v>-81.081996399999994</v>
      </c>
      <c r="F792" s="15">
        <v>15300.66181</v>
      </c>
      <c r="G792" s="4" t="s">
        <v>17</v>
      </c>
      <c r="H792" s="12"/>
      <c r="I792" s="5"/>
      <c r="J792" s="5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34.014495199999999</v>
      </c>
      <c r="E793" s="6">
        <v>-81.081997900000005</v>
      </c>
      <c r="F793" s="15">
        <v>15301.165999999999</v>
      </c>
      <c r="G793" s="4" t="s">
        <v>17</v>
      </c>
      <c r="H793" s="12"/>
      <c r="I793" s="5"/>
      <c r="J793" s="5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34.014495799999999</v>
      </c>
      <c r="E794" s="6">
        <v>-81.081999400000001</v>
      </c>
      <c r="F794" s="15">
        <v>15301.670179999999</v>
      </c>
      <c r="G794" s="4" t="s">
        <v>17</v>
      </c>
      <c r="H794" s="12"/>
      <c r="I794" s="5"/>
      <c r="J794" s="5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34.014496399999999</v>
      </c>
      <c r="E795" s="6">
        <v>-81.082000800000003</v>
      </c>
      <c r="F795" s="15">
        <v>15302.147150000001</v>
      </c>
      <c r="G795" s="4" t="s">
        <v>17</v>
      </c>
      <c r="H795" s="12"/>
      <c r="I795" s="5"/>
      <c r="J795" s="5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34.014496999999999</v>
      </c>
      <c r="E796" s="6">
        <v>-81.082002299999999</v>
      </c>
      <c r="F796" s="15">
        <v>15302.65134</v>
      </c>
      <c r="G796" s="4" t="s">
        <v>17</v>
      </c>
      <c r="H796" s="12"/>
      <c r="I796" s="5"/>
      <c r="J796" s="5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34.014497599999999</v>
      </c>
      <c r="E797" s="6">
        <v>-81.082003799999995</v>
      </c>
      <c r="F797" s="15">
        <v>15303.15553</v>
      </c>
      <c r="G797" s="4" t="s">
        <v>17</v>
      </c>
      <c r="H797" s="12"/>
      <c r="I797" s="5"/>
      <c r="J797" s="5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34.014498199999998</v>
      </c>
      <c r="E798" s="6">
        <v>-81.082005300000006</v>
      </c>
      <c r="F798" s="15">
        <v>15303.65972</v>
      </c>
      <c r="G798" s="4" t="s">
        <v>17</v>
      </c>
      <c r="H798" s="12"/>
      <c r="I798" s="5"/>
      <c r="J798" s="5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34.014498799999998</v>
      </c>
      <c r="E799" s="6">
        <v>-81.082006800000002</v>
      </c>
      <c r="F799" s="15">
        <v>15304.1639</v>
      </c>
      <c r="G799" s="4" t="s">
        <v>17</v>
      </c>
      <c r="H799" s="12"/>
      <c r="I799" s="5"/>
      <c r="J799" s="5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34.014499399999998</v>
      </c>
      <c r="E800" s="6">
        <v>-81.082008200000004</v>
      </c>
      <c r="F800" s="15">
        <v>15304.640869999999</v>
      </c>
      <c r="G800" s="4" t="s">
        <v>17</v>
      </c>
      <c r="H800" s="12"/>
      <c r="I800" s="5"/>
      <c r="J800" s="5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34.014499999999998</v>
      </c>
      <c r="E801" s="6">
        <v>-81.0820097</v>
      </c>
      <c r="F801" s="15">
        <v>15305.145060000001</v>
      </c>
      <c r="G801" s="4" t="s">
        <v>17</v>
      </c>
      <c r="H801" s="12"/>
      <c r="I801" s="5"/>
      <c r="J801" s="5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34.014500599999998</v>
      </c>
      <c r="E802" s="6">
        <v>-81.082011199999997</v>
      </c>
      <c r="F802" s="15">
        <v>15305.64925</v>
      </c>
      <c r="G802" s="4" t="s">
        <v>17</v>
      </c>
      <c r="H802" s="12"/>
      <c r="I802" s="5"/>
      <c r="J802" s="5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34.014501199999998</v>
      </c>
      <c r="E803" s="6">
        <v>-81.082012700000007</v>
      </c>
      <c r="F803" s="15">
        <v>15306.15344</v>
      </c>
      <c r="G803" s="4" t="s">
        <v>17</v>
      </c>
      <c r="H803" s="12"/>
      <c r="I803" s="5"/>
      <c r="J803" s="5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34.014501799999998</v>
      </c>
      <c r="E804" s="6">
        <v>-81.082014099999995</v>
      </c>
      <c r="F804" s="15">
        <v>15306.6304</v>
      </c>
      <c r="G804" s="4" t="s">
        <v>17</v>
      </c>
      <c r="H804" s="12"/>
      <c r="I804" s="5"/>
      <c r="J804" s="5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34.014502399999998</v>
      </c>
      <c r="E805" s="6">
        <v>-81.082015600000005</v>
      </c>
      <c r="F805" s="15">
        <v>15307.13459</v>
      </c>
      <c r="G805" s="4" t="s">
        <v>17</v>
      </c>
      <c r="H805" s="12"/>
      <c r="I805" s="5"/>
      <c r="J805" s="5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34.014503099999999</v>
      </c>
      <c r="E806" s="6">
        <v>-81.082017100000002</v>
      </c>
      <c r="F806" s="15">
        <v>15307.65475</v>
      </c>
      <c r="G806" s="4" t="s">
        <v>17</v>
      </c>
      <c r="H806" s="12"/>
      <c r="I806" s="5"/>
      <c r="J806" s="5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34.014503699999999</v>
      </c>
      <c r="E807" s="6">
        <v>-81.082018599999998</v>
      </c>
      <c r="F807" s="15">
        <v>15308.158939999999</v>
      </c>
      <c r="G807" s="4" t="s">
        <v>17</v>
      </c>
      <c r="H807" s="12"/>
      <c r="I807" s="5"/>
      <c r="J807" s="5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34.014504299999999</v>
      </c>
      <c r="E808" s="6">
        <v>-81.082020099999994</v>
      </c>
      <c r="F808" s="15">
        <v>15308.663130000001</v>
      </c>
      <c r="G808" s="4" t="s">
        <v>17</v>
      </c>
      <c r="H808" s="12"/>
      <c r="I808" s="5"/>
      <c r="J808" s="5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34.014504899999999</v>
      </c>
      <c r="E809" s="6">
        <v>-81.082021499999996</v>
      </c>
      <c r="F809" s="15">
        <v>15309.140100000001</v>
      </c>
      <c r="G809" s="4" t="s">
        <v>17</v>
      </c>
      <c r="H809" s="12"/>
      <c r="I809" s="5"/>
      <c r="J809" s="5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34.014505499999999</v>
      </c>
      <c r="E810" s="6">
        <v>-81.082023000000007</v>
      </c>
      <c r="F810" s="15">
        <v>15309.64429</v>
      </c>
      <c r="G810" s="4" t="s">
        <v>17</v>
      </c>
      <c r="H810" s="12"/>
      <c r="I810" s="5"/>
      <c r="J810" s="5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34.014506099999998</v>
      </c>
      <c r="E811" s="6">
        <v>-81.082024500000003</v>
      </c>
      <c r="F811" s="15">
        <v>15310.14847</v>
      </c>
      <c r="G811" s="4" t="s">
        <v>17</v>
      </c>
      <c r="H811" s="12"/>
      <c r="I811" s="5"/>
      <c r="J811" s="5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34.014506699999998</v>
      </c>
      <c r="E812" s="6">
        <v>-81.082025999999999</v>
      </c>
      <c r="F812" s="15">
        <v>15310.65266</v>
      </c>
      <c r="G812" s="4" t="s">
        <v>17</v>
      </c>
      <c r="H812" s="12"/>
      <c r="I812" s="5"/>
      <c r="J812" s="5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34.014507299999998</v>
      </c>
      <c r="E813" s="6">
        <v>-81.082027400000001</v>
      </c>
      <c r="F813" s="15">
        <v>15311.129629999999</v>
      </c>
      <c r="G813" s="4" t="s">
        <v>17</v>
      </c>
      <c r="H813" s="12"/>
      <c r="I813" s="5"/>
      <c r="J813" s="5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34.014507899999998</v>
      </c>
      <c r="E814" s="6">
        <v>-81.082028899999997</v>
      </c>
      <c r="F814" s="15">
        <v>15311.633819999999</v>
      </c>
      <c r="G814" s="4" t="s">
        <v>17</v>
      </c>
      <c r="H814" s="12"/>
      <c r="I814" s="5"/>
      <c r="J814" s="5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34.014508499999998</v>
      </c>
      <c r="E815" s="6">
        <v>-81.082030399999994</v>
      </c>
      <c r="F815" s="15">
        <v>15312.138010000001</v>
      </c>
      <c r="G815" s="4" t="s">
        <v>17</v>
      </c>
      <c r="H815" s="12"/>
      <c r="I815" s="5"/>
      <c r="J815" s="5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34.014509099999998</v>
      </c>
      <c r="E816" s="6">
        <v>-81.082031900000004</v>
      </c>
      <c r="F816" s="15">
        <v>15312.64219</v>
      </c>
      <c r="G816" s="4" t="s">
        <v>17</v>
      </c>
      <c r="H816" s="12"/>
      <c r="I816" s="5"/>
      <c r="J816" s="5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34.014509699999998</v>
      </c>
      <c r="E817" s="6">
        <v>-81.082033300000006</v>
      </c>
      <c r="F817" s="15">
        <v>15313.11916</v>
      </c>
      <c r="G817" s="4" t="s">
        <v>17</v>
      </c>
      <c r="H817" s="12"/>
      <c r="I817" s="5"/>
      <c r="J817" s="5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34.014510299999998</v>
      </c>
      <c r="E818" s="6">
        <v>-81.082034800000002</v>
      </c>
      <c r="F818" s="15">
        <v>15313.62335</v>
      </c>
      <c r="G818" s="4" t="s">
        <v>17</v>
      </c>
      <c r="H818" s="12"/>
      <c r="I818" s="5"/>
      <c r="J818" s="5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34.014510899999998</v>
      </c>
      <c r="E819" s="6">
        <v>-81.082036299999999</v>
      </c>
      <c r="F819" s="15">
        <v>15314.127539999999</v>
      </c>
      <c r="G819" s="4" t="s">
        <v>17</v>
      </c>
      <c r="H819" s="12"/>
      <c r="I819" s="5"/>
      <c r="J819" s="5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34.014511499999998</v>
      </c>
      <c r="E820" s="6">
        <v>-81.082037799999995</v>
      </c>
      <c r="F820" s="15">
        <v>15314.631729999999</v>
      </c>
      <c r="G820" s="4" t="s">
        <v>17</v>
      </c>
      <c r="H820" s="12"/>
      <c r="I820" s="5"/>
      <c r="J820" s="5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34.014512099999997</v>
      </c>
      <c r="E821" s="6">
        <v>-81.082039300000005</v>
      </c>
      <c r="F821" s="15">
        <v>15315.135910000001</v>
      </c>
      <c r="G821" s="4" t="s">
        <v>17</v>
      </c>
      <c r="H821" s="12"/>
      <c r="I821" s="5"/>
      <c r="J821" s="5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34.014512699999997</v>
      </c>
      <c r="E822" s="6">
        <v>-81.082040699999993</v>
      </c>
      <c r="F822" s="15">
        <v>15315.612880000001</v>
      </c>
      <c r="G822" s="4" t="s">
        <v>17</v>
      </c>
      <c r="H822" s="12"/>
      <c r="I822" s="5"/>
      <c r="J822" s="5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34.014513299999997</v>
      </c>
      <c r="E823" s="6">
        <v>-81.082042200000004</v>
      </c>
      <c r="F823" s="15">
        <v>15316.11707</v>
      </c>
      <c r="G823" s="4" t="s">
        <v>17</v>
      </c>
      <c r="H823" s="12"/>
      <c r="I823" s="5"/>
      <c r="J823" s="5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34.014513899999997</v>
      </c>
      <c r="E824" s="6">
        <v>-81.0820437</v>
      </c>
      <c r="F824" s="15">
        <v>15316.62126</v>
      </c>
      <c r="G824" s="4" t="s">
        <v>17</v>
      </c>
      <c r="H824" s="12"/>
      <c r="I824" s="5"/>
      <c r="J824" s="5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34.014514499999997</v>
      </c>
      <c r="E825" s="6">
        <v>-81.082045199999996</v>
      </c>
      <c r="F825" s="15">
        <v>15317.12545</v>
      </c>
      <c r="G825" s="4" t="s">
        <v>17</v>
      </c>
      <c r="H825" s="12"/>
      <c r="I825" s="5"/>
      <c r="J825" s="5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34.014515099999997</v>
      </c>
      <c r="E826" s="6">
        <v>-81.082046599999998</v>
      </c>
      <c r="F826" s="15">
        <v>15317.60241</v>
      </c>
      <c r="G826" s="4" t="s">
        <v>17</v>
      </c>
      <c r="H826" s="12"/>
      <c r="I826" s="5"/>
      <c r="J826" s="5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34.014515699999997</v>
      </c>
      <c r="E827" s="6">
        <v>-81.082048099999994</v>
      </c>
      <c r="F827" s="15">
        <v>15318.106599999999</v>
      </c>
      <c r="G827" s="4" t="s">
        <v>17</v>
      </c>
      <c r="H827" s="12"/>
      <c r="I827" s="5"/>
      <c r="J827" s="5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34.014516299999997</v>
      </c>
      <c r="E828" s="6">
        <v>-81.082049600000005</v>
      </c>
      <c r="F828" s="15">
        <v>15318.610790000001</v>
      </c>
      <c r="G828" s="4" t="s">
        <v>17</v>
      </c>
      <c r="H828" s="12"/>
      <c r="I828" s="5"/>
      <c r="J828" s="5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34.014516899999997</v>
      </c>
      <c r="E829" s="6">
        <v>-81.082051100000001</v>
      </c>
      <c r="F829" s="15">
        <v>15319.11498</v>
      </c>
      <c r="G829" s="4" t="s">
        <v>17</v>
      </c>
      <c r="H829" s="12"/>
      <c r="I829" s="5"/>
      <c r="J829" s="5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34.014517499999997</v>
      </c>
      <c r="E830" s="6">
        <v>-81.082052599999997</v>
      </c>
      <c r="F830" s="15">
        <v>15319.61916</v>
      </c>
      <c r="G830" s="4" t="s">
        <v>17</v>
      </c>
      <c r="H830" s="12"/>
      <c r="I830" s="5"/>
      <c r="J830" s="5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34.014518099999997</v>
      </c>
      <c r="E831" s="6">
        <v>-81.082053999999999</v>
      </c>
      <c r="F831" s="15">
        <v>15320.09613</v>
      </c>
      <c r="G831" s="4" t="s">
        <v>17</v>
      </c>
      <c r="H831" s="12"/>
      <c r="I831" s="5"/>
      <c r="J831" s="5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34.014518700000004</v>
      </c>
      <c r="E832" s="6">
        <v>-81.082055499999996</v>
      </c>
      <c r="F832" s="15">
        <v>15320.60032</v>
      </c>
      <c r="G832" s="4" t="s">
        <v>17</v>
      </c>
      <c r="H832" s="12"/>
      <c r="I832" s="5"/>
      <c r="J832" s="5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34.014519300000003</v>
      </c>
      <c r="E833" s="6">
        <v>-81.082057000000006</v>
      </c>
      <c r="F833" s="15">
        <v>15321.104509999999</v>
      </c>
      <c r="G833" s="4" t="s">
        <v>17</v>
      </c>
      <c r="H833" s="12"/>
      <c r="I833" s="5"/>
      <c r="J833" s="5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34.014519900000003</v>
      </c>
      <c r="E834" s="6">
        <v>-81.082058399999994</v>
      </c>
      <c r="F834" s="15">
        <v>15321.581469999999</v>
      </c>
      <c r="G834" s="4" t="s">
        <v>17</v>
      </c>
      <c r="H834" s="12"/>
      <c r="I834" s="5"/>
      <c r="J834" s="5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34.014520500000003</v>
      </c>
      <c r="E835" s="6">
        <v>-81.082059900000004</v>
      </c>
      <c r="F835" s="15">
        <v>15322.085660000001</v>
      </c>
      <c r="G835" s="4" t="s">
        <v>17</v>
      </c>
      <c r="H835" s="12"/>
      <c r="I835" s="5"/>
      <c r="J835" s="5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34.014521100000003</v>
      </c>
      <c r="E836" s="6">
        <v>-81.082061400000001</v>
      </c>
      <c r="F836" s="15">
        <v>15322.58985</v>
      </c>
      <c r="G836" s="4" t="s">
        <v>17</v>
      </c>
      <c r="H836" s="12"/>
      <c r="I836" s="5"/>
      <c r="J836" s="5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34.014521700000003</v>
      </c>
      <c r="E837" s="6">
        <v>-81.082062800000003</v>
      </c>
      <c r="F837" s="15">
        <v>15323.06682</v>
      </c>
      <c r="G837" s="4" t="s">
        <v>17</v>
      </c>
      <c r="H837" s="12"/>
      <c r="I837" s="5"/>
      <c r="J837" s="5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34.014522300000003</v>
      </c>
      <c r="E838" s="6">
        <v>-81.082064299999999</v>
      </c>
      <c r="F838" s="15">
        <v>15323.571</v>
      </c>
      <c r="G838" s="4" t="s">
        <v>17</v>
      </c>
      <c r="H838" s="12"/>
      <c r="I838" s="5"/>
      <c r="J838" s="5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34.014522800000002</v>
      </c>
      <c r="E839" s="6">
        <v>-81.082065799999995</v>
      </c>
      <c r="F839" s="15">
        <v>15324.059219999999</v>
      </c>
      <c r="G839" s="4" t="s">
        <v>17</v>
      </c>
      <c r="H839" s="12"/>
      <c r="I839" s="5"/>
      <c r="J839" s="5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34.014523400000002</v>
      </c>
      <c r="E840" s="6">
        <v>-81.082067300000006</v>
      </c>
      <c r="F840" s="15">
        <v>15324.563410000001</v>
      </c>
      <c r="G840" s="4" t="s">
        <v>17</v>
      </c>
      <c r="H840" s="12"/>
      <c r="I840" s="5"/>
      <c r="J840" s="5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34.014524000000002</v>
      </c>
      <c r="E841" s="6">
        <v>-81.082068699999994</v>
      </c>
      <c r="F841" s="15">
        <v>15325.040370000001</v>
      </c>
      <c r="G841" s="4" t="s">
        <v>17</v>
      </c>
      <c r="H841" s="12"/>
      <c r="I841" s="5"/>
      <c r="J841" s="5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34.014524600000001</v>
      </c>
      <c r="E842" s="6">
        <v>-81.082070200000004</v>
      </c>
      <c r="F842" s="15">
        <v>15325.54456</v>
      </c>
      <c r="G842" s="4" t="s">
        <v>17</v>
      </c>
      <c r="H842" s="12"/>
      <c r="I842" s="5"/>
      <c r="J842" s="5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34.014525200000001</v>
      </c>
      <c r="E843" s="6">
        <v>-81.0820717</v>
      </c>
      <c r="F843" s="15">
        <v>15326.04875</v>
      </c>
      <c r="G843" s="4" t="s">
        <v>17</v>
      </c>
      <c r="H843" s="12"/>
      <c r="I843" s="5"/>
      <c r="J843" s="5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34.014525800000001</v>
      </c>
      <c r="E844" s="6">
        <v>-81.082073100000002</v>
      </c>
      <c r="F844" s="15">
        <v>15326.52572</v>
      </c>
      <c r="G844" s="4" t="s">
        <v>17</v>
      </c>
      <c r="H844" s="12"/>
      <c r="I844" s="5"/>
      <c r="J844" s="5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34.014526400000001</v>
      </c>
      <c r="E845" s="6">
        <v>-81.082074599999999</v>
      </c>
      <c r="F845" s="15">
        <v>15327.0299</v>
      </c>
      <c r="G845" s="4" t="s">
        <v>17</v>
      </c>
      <c r="H845" s="12"/>
      <c r="I845" s="5"/>
      <c r="J845" s="5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34.014527000000001</v>
      </c>
      <c r="E846" s="6">
        <v>-81.082076099999995</v>
      </c>
      <c r="F846" s="15">
        <v>15327.534089999999</v>
      </c>
      <c r="G846" s="4" t="s">
        <v>17</v>
      </c>
      <c r="H846" s="12"/>
      <c r="I846" s="5"/>
      <c r="J846" s="5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34.014527600000001</v>
      </c>
      <c r="E847" s="6">
        <v>-81.082077499999997</v>
      </c>
      <c r="F847" s="15">
        <v>15328.011060000001</v>
      </c>
      <c r="G847" s="4" t="s">
        <v>17</v>
      </c>
      <c r="H847" s="12"/>
      <c r="I847" s="5"/>
      <c r="J847" s="5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34.014528200000001</v>
      </c>
      <c r="E848" s="6">
        <v>-81.082078999999993</v>
      </c>
      <c r="F848" s="15">
        <v>15328.51525</v>
      </c>
      <c r="G848" s="4" t="s">
        <v>17</v>
      </c>
      <c r="H848" s="12"/>
      <c r="I848" s="5"/>
      <c r="J848" s="5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34.014528800000001</v>
      </c>
      <c r="E849" s="6">
        <v>-81.082080500000004</v>
      </c>
      <c r="F849" s="15">
        <v>15329.01944</v>
      </c>
      <c r="G849" s="4" t="s">
        <v>17</v>
      </c>
      <c r="H849" s="12"/>
      <c r="I849" s="5"/>
      <c r="J849" s="5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34.014529400000001</v>
      </c>
      <c r="E850" s="6">
        <v>-81.082081900000006</v>
      </c>
      <c r="F850" s="15">
        <v>15329.4964</v>
      </c>
      <c r="G850" s="4" t="s">
        <v>17</v>
      </c>
      <c r="H850" s="12"/>
      <c r="I850" s="5"/>
      <c r="J850" s="5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34.014530000000001</v>
      </c>
      <c r="E851" s="6">
        <v>-81.082083400000002</v>
      </c>
      <c r="F851" s="15">
        <v>15330.00059</v>
      </c>
      <c r="G851" s="4" t="s">
        <v>17</v>
      </c>
      <c r="H851" s="12"/>
      <c r="I851" s="5"/>
      <c r="J851" s="5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34.014530600000001</v>
      </c>
      <c r="E852" s="6">
        <v>-81.082084899999998</v>
      </c>
      <c r="F852" s="15">
        <v>15330.504779999999</v>
      </c>
      <c r="G852" s="4" t="s">
        <v>17</v>
      </c>
      <c r="H852" s="12"/>
      <c r="I852" s="5"/>
      <c r="J852" s="5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34.0145312</v>
      </c>
      <c r="E853" s="6">
        <v>-81.0820863</v>
      </c>
      <c r="F853" s="15">
        <v>15330.981739999999</v>
      </c>
      <c r="G853" s="4" t="s">
        <v>17</v>
      </c>
      <c r="H853" s="12"/>
      <c r="I853" s="5"/>
      <c r="J853" s="5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34.0145318</v>
      </c>
      <c r="E854" s="6">
        <v>-81.082087799999996</v>
      </c>
      <c r="F854" s="15">
        <v>15331.485930000001</v>
      </c>
      <c r="G854" s="4" t="s">
        <v>17</v>
      </c>
      <c r="H854" s="12"/>
      <c r="I854" s="5"/>
      <c r="J854" s="5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34.0145324</v>
      </c>
      <c r="E855" s="6">
        <v>-81.082089300000007</v>
      </c>
      <c r="F855" s="15">
        <v>15331.99012</v>
      </c>
      <c r="G855" s="4" t="s">
        <v>17</v>
      </c>
      <c r="H855" s="12"/>
      <c r="I855" s="5"/>
      <c r="J855" s="5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34.014533</v>
      </c>
      <c r="E856" s="6">
        <v>-81.082090800000003</v>
      </c>
      <c r="F856" s="15">
        <v>15332.49431</v>
      </c>
      <c r="G856" s="4" t="s">
        <v>17</v>
      </c>
      <c r="H856" s="12"/>
      <c r="I856" s="5"/>
      <c r="J856" s="5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34.0145336</v>
      </c>
      <c r="E857" s="6">
        <v>-81.082092200000005</v>
      </c>
      <c r="F857" s="15">
        <v>15332.97127</v>
      </c>
      <c r="G857" s="4" t="s">
        <v>17</v>
      </c>
      <c r="H857" s="12"/>
      <c r="I857" s="5"/>
      <c r="J857" s="5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34.0145342</v>
      </c>
      <c r="E858" s="6">
        <v>-81.082093700000001</v>
      </c>
      <c r="F858" s="15">
        <v>15333.47546</v>
      </c>
      <c r="G858" s="4" t="s">
        <v>17</v>
      </c>
      <c r="H858" s="12"/>
      <c r="I858" s="5"/>
      <c r="J858" s="5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34.0145348</v>
      </c>
      <c r="E859" s="6">
        <v>-81.082095199999998</v>
      </c>
      <c r="F859" s="15">
        <v>15333.979649999999</v>
      </c>
      <c r="G859" s="4" t="s">
        <v>17</v>
      </c>
      <c r="H859" s="12"/>
      <c r="I859" s="5"/>
      <c r="J859" s="5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34.0145354</v>
      </c>
      <c r="E860" s="6">
        <v>-81.0820966</v>
      </c>
      <c r="F860" s="15">
        <v>15334.456620000001</v>
      </c>
      <c r="G860" s="4" t="s">
        <v>17</v>
      </c>
      <c r="H860" s="12"/>
      <c r="I860" s="5"/>
      <c r="J860" s="5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34.014536</v>
      </c>
      <c r="E861" s="6">
        <v>-81.082098099999996</v>
      </c>
      <c r="F861" s="15">
        <v>15334.96081</v>
      </c>
      <c r="G861" s="4" t="s">
        <v>17</v>
      </c>
      <c r="H861" s="12"/>
      <c r="I861" s="5"/>
      <c r="J861" s="5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34.0145366</v>
      </c>
      <c r="E862" s="6">
        <v>-81.082099600000006</v>
      </c>
      <c r="F862" s="15">
        <v>15335.46499</v>
      </c>
      <c r="G862" s="4" t="s">
        <v>17</v>
      </c>
      <c r="H862" s="12"/>
      <c r="I862" s="5"/>
      <c r="J862" s="5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34.014537099999998</v>
      </c>
      <c r="E863" s="6">
        <v>-81.082100999999994</v>
      </c>
      <c r="F863" s="15">
        <v>15335.92598</v>
      </c>
      <c r="G863" s="4" t="s">
        <v>17</v>
      </c>
      <c r="H863" s="12"/>
      <c r="I863" s="5"/>
      <c r="J863" s="5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34.014537699999998</v>
      </c>
      <c r="E864" s="6">
        <v>-81.082102500000005</v>
      </c>
      <c r="F864" s="15">
        <v>15336.43017</v>
      </c>
      <c r="G864" s="4" t="s">
        <v>17</v>
      </c>
      <c r="H864" s="12"/>
      <c r="I864" s="5"/>
      <c r="J864" s="5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34.014538299999998</v>
      </c>
      <c r="E865" s="6">
        <v>-81.082104000000001</v>
      </c>
      <c r="F865" s="15">
        <v>15336.934359999999</v>
      </c>
      <c r="G865" s="4" t="s">
        <v>17</v>
      </c>
      <c r="H865" s="12"/>
      <c r="I865" s="5"/>
      <c r="J865" s="5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34.014538899999998</v>
      </c>
      <c r="E866" s="6">
        <v>-81.082105400000003</v>
      </c>
      <c r="F866" s="15">
        <v>15337.411330000001</v>
      </c>
      <c r="G866" s="4" t="s">
        <v>17</v>
      </c>
      <c r="H866" s="12"/>
      <c r="I866" s="5"/>
      <c r="J866" s="5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34.014539499999998</v>
      </c>
      <c r="E867" s="6">
        <v>-81.082106899999999</v>
      </c>
      <c r="F867" s="15">
        <v>15337.91552</v>
      </c>
      <c r="G867" s="4" t="s">
        <v>17</v>
      </c>
      <c r="H867" s="12"/>
      <c r="I867" s="5"/>
      <c r="J867" s="5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34.014540099999998</v>
      </c>
      <c r="E868" s="6">
        <v>-81.082108399999996</v>
      </c>
      <c r="F868" s="15">
        <v>15338.4197</v>
      </c>
      <c r="G868" s="4" t="s">
        <v>17</v>
      </c>
      <c r="H868" s="12"/>
      <c r="I868" s="5"/>
      <c r="J868" s="5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34.014540699999998</v>
      </c>
      <c r="E869" s="6">
        <v>-81.082109799999998</v>
      </c>
      <c r="F869" s="15">
        <v>15338.89667</v>
      </c>
      <c r="G869" s="4" t="s">
        <v>17</v>
      </c>
      <c r="H869" s="12"/>
      <c r="I869" s="5"/>
      <c r="J869" s="5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34.014541299999998</v>
      </c>
      <c r="E870" s="6">
        <v>-81.082111299999994</v>
      </c>
      <c r="F870" s="15">
        <v>15339.40086</v>
      </c>
      <c r="G870" s="4" t="s">
        <v>17</v>
      </c>
      <c r="H870" s="12"/>
      <c r="I870" s="5"/>
      <c r="J870" s="5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34.014541899999998</v>
      </c>
      <c r="E871" s="6">
        <v>-81.082112800000004</v>
      </c>
      <c r="F871" s="15">
        <v>15339.905049999999</v>
      </c>
      <c r="G871" s="4" t="s">
        <v>17</v>
      </c>
      <c r="H871" s="12"/>
      <c r="I871" s="5"/>
      <c r="J871" s="5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34.014542499999997</v>
      </c>
      <c r="E872" s="6">
        <v>-81.082114300000001</v>
      </c>
      <c r="F872" s="15">
        <v>15340.409240000001</v>
      </c>
      <c r="G872" s="4" t="s">
        <v>17</v>
      </c>
      <c r="H872" s="12"/>
      <c r="I872" s="5"/>
      <c r="J872" s="5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34.014543099999997</v>
      </c>
      <c r="E873" s="6">
        <v>-81.082115700000003</v>
      </c>
      <c r="F873" s="15">
        <v>15340.886200000001</v>
      </c>
      <c r="G873" s="4" t="s">
        <v>17</v>
      </c>
      <c r="H873" s="12"/>
      <c r="I873" s="5"/>
      <c r="J873" s="5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34.014543699999997</v>
      </c>
      <c r="E874" s="6">
        <v>-81.082117199999999</v>
      </c>
      <c r="F874" s="15">
        <v>15341.39039</v>
      </c>
      <c r="G874" s="4" t="s">
        <v>17</v>
      </c>
      <c r="H874" s="12"/>
      <c r="I874" s="5"/>
      <c r="J874" s="5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34.014544299999997</v>
      </c>
      <c r="E875" s="6">
        <v>-81.082118699999995</v>
      </c>
      <c r="F875" s="15">
        <v>15341.89458</v>
      </c>
      <c r="G875" s="4" t="s">
        <v>17</v>
      </c>
      <c r="H875" s="12"/>
      <c r="I875" s="5"/>
      <c r="J875" s="5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34.014544899999997</v>
      </c>
      <c r="E876" s="6">
        <v>-81.082120099999997</v>
      </c>
      <c r="F876" s="15">
        <v>15342.37154</v>
      </c>
      <c r="G876" s="4" t="s">
        <v>17</v>
      </c>
      <c r="H876" s="12"/>
      <c r="I876" s="5"/>
      <c r="J876" s="5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34.014545499999997</v>
      </c>
      <c r="E877" s="6">
        <v>-81.082121599999994</v>
      </c>
      <c r="F877" s="15">
        <v>15342.87573</v>
      </c>
      <c r="G877" s="4" t="s">
        <v>17</v>
      </c>
      <c r="H877" s="12"/>
      <c r="I877" s="5"/>
      <c r="J877" s="5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34.014546099999997</v>
      </c>
      <c r="E878" s="6">
        <v>-81.082123100000004</v>
      </c>
      <c r="F878" s="15">
        <v>15343.379919999999</v>
      </c>
      <c r="G878" s="4" t="s">
        <v>17</v>
      </c>
      <c r="H878" s="12"/>
      <c r="I878" s="5"/>
      <c r="J878" s="5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34.014546699999997</v>
      </c>
      <c r="E879" s="6">
        <v>-81.082124500000006</v>
      </c>
      <c r="F879" s="15">
        <v>15343.856889999999</v>
      </c>
      <c r="G879" s="4" t="s">
        <v>17</v>
      </c>
      <c r="H879" s="12"/>
      <c r="I879" s="5"/>
      <c r="J879" s="5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34.014547299999997</v>
      </c>
      <c r="E880" s="6">
        <v>-81.082126000000002</v>
      </c>
      <c r="F880" s="15">
        <v>15344.361070000001</v>
      </c>
      <c r="G880" s="4" t="s">
        <v>17</v>
      </c>
      <c r="H880" s="12"/>
      <c r="I880" s="5"/>
      <c r="J880" s="5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34.014547899999997</v>
      </c>
      <c r="E881" s="6">
        <v>-81.082127499999999</v>
      </c>
      <c r="F881" s="15">
        <v>15344.86526</v>
      </c>
      <c r="G881" s="4" t="s">
        <v>17</v>
      </c>
      <c r="H881" s="12"/>
      <c r="I881" s="5"/>
      <c r="J881" s="5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34.014548499999997</v>
      </c>
      <c r="E882" s="6">
        <v>-81.082128900000001</v>
      </c>
      <c r="F882" s="15">
        <v>15345.34223</v>
      </c>
      <c r="G882" s="4" t="s">
        <v>17</v>
      </c>
      <c r="H882" s="12"/>
      <c r="I882" s="5"/>
      <c r="J882" s="5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34.014549100000004</v>
      </c>
      <c r="E883" s="6">
        <v>-81.082130399999997</v>
      </c>
      <c r="F883" s="15">
        <v>15345.84642</v>
      </c>
      <c r="G883" s="4" t="s">
        <v>17</v>
      </c>
      <c r="H883" s="12"/>
      <c r="I883" s="5"/>
      <c r="J883" s="5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34.014549700000003</v>
      </c>
      <c r="E884" s="6">
        <v>-81.082131899999993</v>
      </c>
      <c r="F884" s="15">
        <v>15346.3506</v>
      </c>
      <c r="G884" s="4" t="s">
        <v>17</v>
      </c>
      <c r="H884" s="12"/>
      <c r="I884" s="5"/>
      <c r="J884" s="5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34.014550300000003</v>
      </c>
      <c r="E885" s="6">
        <v>-81.082133299999995</v>
      </c>
      <c r="F885" s="15">
        <v>15346.827569999999</v>
      </c>
      <c r="G885" s="4" t="s">
        <v>17</v>
      </c>
      <c r="H885" s="12"/>
      <c r="I885" s="5"/>
      <c r="J885" s="5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34.014550900000003</v>
      </c>
      <c r="E886" s="6">
        <v>-81.082134800000006</v>
      </c>
      <c r="F886" s="15">
        <v>15347.331759999999</v>
      </c>
      <c r="G886" s="4" t="s">
        <v>17</v>
      </c>
      <c r="H886" s="12"/>
      <c r="I886" s="5"/>
      <c r="J886" s="5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34.014551400000002</v>
      </c>
      <c r="E887" s="6">
        <v>-81.082136300000002</v>
      </c>
      <c r="F887" s="15">
        <v>15347.81997</v>
      </c>
      <c r="G887" s="4" t="s">
        <v>17</v>
      </c>
      <c r="H887" s="12"/>
      <c r="I887" s="5"/>
      <c r="J887" s="5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34.014552000000002</v>
      </c>
      <c r="E888" s="6">
        <v>-81.082137799999998</v>
      </c>
      <c r="F888" s="15">
        <v>15348.32416</v>
      </c>
      <c r="G888" s="4" t="s">
        <v>17</v>
      </c>
      <c r="H888" s="12"/>
      <c r="I888" s="5"/>
      <c r="J888" s="5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34.014552600000002</v>
      </c>
      <c r="E889" s="6">
        <v>-81.0821392</v>
      </c>
      <c r="F889" s="15">
        <v>15348.80113</v>
      </c>
      <c r="G889" s="4" t="s">
        <v>17</v>
      </c>
      <c r="H889" s="12"/>
      <c r="I889" s="5"/>
      <c r="J889" s="5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34.014553200000002</v>
      </c>
      <c r="E890" s="6">
        <v>-81.082140699999997</v>
      </c>
      <c r="F890" s="15">
        <v>15349.30531</v>
      </c>
      <c r="G890" s="4" t="s">
        <v>17</v>
      </c>
      <c r="H890" s="12"/>
      <c r="I890" s="5"/>
      <c r="J890" s="5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34.014553800000002</v>
      </c>
      <c r="E891" s="6">
        <v>-81.082142200000007</v>
      </c>
      <c r="F891" s="15">
        <v>15349.809499999999</v>
      </c>
      <c r="G891" s="4" t="s">
        <v>17</v>
      </c>
      <c r="H891" s="12"/>
      <c r="I891" s="5"/>
      <c r="J891" s="5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34.014554400000002</v>
      </c>
      <c r="E892" s="6">
        <v>-81.082143599999995</v>
      </c>
      <c r="F892" s="15">
        <v>15350.286469999999</v>
      </c>
      <c r="G892" s="4" t="s">
        <v>17</v>
      </c>
      <c r="H892" s="12"/>
      <c r="I892" s="5"/>
      <c r="J892" s="5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34.014555000000001</v>
      </c>
      <c r="E893" s="6">
        <v>-81.082145100000005</v>
      </c>
      <c r="F893" s="15">
        <v>15350.790660000001</v>
      </c>
      <c r="G893" s="4" t="s">
        <v>17</v>
      </c>
      <c r="H893" s="12"/>
      <c r="I893" s="5"/>
      <c r="J893" s="5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34.014555600000001</v>
      </c>
      <c r="E894" s="6">
        <v>-81.082146600000002</v>
      </c>
      <c r="F894" s="15">
        <v>15351.29485</v>
      </c>
      <c r="G894" s="4" t="s">
        <v>17</v>
      </c>
      <c r="H894" s="12"/>
      <c r="I894" s="5"/>
      <c r="J894" s="5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34.014556200000001</v>
      </c>
      <c r="E895" s="6">
        <v>-81.082148000000004</v>
      </c>
      <c r="F895" s="15">
        <v>15351.77181</v>
      </c>
      <c r="G895" s="4" t="s">
        <v>17</v>
      </c>
      <c r="H895" s="12"/>
      <c r="I895" s="5"/>
      <c r="J895" s="5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34.014556800000001</v>
      </c>
      <c r="E896" s="6">
        <v>-81.0821495</v>
      </c>
      <c r="F896" s="15">
        <v>15352.276</v>
      </c>
      <c r="G896" s="4" t="s">
        <v>17</v>
      </c>
      <c r="H896" s="12"/>
      <c r="I896" s="5"/>
      <c r="J896" s="5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34.014557400000001</v>
      </c>
      <c r="E897" s="6">
        <v>-81.082150999999996</v>
      </c>
      <c r="F897" s="15">
        <v>15352.780189999999</v>
      </c>
      <c r="G897" s="4" t="s">
        <v>17</v>
      </c>
      <c r="H897" s="12"/>
      <c r="I897" s="5"/>
      <c r="J897" s="5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34.014558000000001</v>
      </c>
      <c r="E898" s="6">
        <v>-81.082152399999998</v>
      </c>
      <c r="F898" s="15">
        <v>15353.257149999999</v>
      </c>
      <c r="G898" s="4" t="s">
        <v>17</v>
      </c>
      <c r="H898" s="12"/>
      <c r="I898" s="5"/>
      <c r="J898" s="5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34.014558600000001</v>
      </c>
      <c r="E899" s="6">
        <v>-81.082153899999994</v>
      </c>
      <c r="F899" s="15">
        <v>15353.761339999999</v>
      </c>
      <c r="G899" s="4" t="s">
        <v>17</v>
      </c>
      <c r="H899" s="12"/>
      <c r="I899" s="5"/>
      <c r="J899" s="5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34.014559200000001</v>
      </c>
      <c r="E900" s="6">
        <v>-81.082155400000005</v>
      </c>
      <c r="F900" s="15">
        <v>15354.265530000001</v>
      </c>
      <c r="G900" s="4" t="s">
        <v>17</v>
      </c>
      <c r="H900" s="12"/>
      <c r="I900" s="5"/>
      <c r="J900" s="5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34.014559800000001</v>
      </c>
      <c r="E901" s="6">
        <v>-81.082156900000001</v>
      </c>
      <c r="F901" s="15">
        <v>15354.76972</v>
      </c>
      <c r="G901" s="4" t="s">
        <v>17</v>
      </c>
      <c r="H901" s="12"/>
      <c r="I901" s="5"/>
      <c r="J901" s="5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34.014560400000001</v>
      </c>
      <c r="E902" s="6">
        <v>-81.082158300000003</v>
      </c>
      <c r="F902" s="15">
        <v>15355.24668</v>
      </c>
      <c r="G902" s="4" t="s">
        <v>17</v>
      </c>
      <c r="H902" s="12"/>
      <c r="I902" s="5"/>
      <c r="J902" s="5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34.014561</v>
      </c>
      <c r="E903" s="6">
        <v>-81.082159799999999</v>
      </c>
      <c r="F903" s="15">
        <v>15355.75087</v>
      </c>
      <c r="G903" s="4" t="s">
        <v>17</v>
      </c>
      <c r="H903" s="12"/>
      <c r="I903" s="5"/>
      <c r="J903" s="5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34.0145616</v>
      </c>
      <c r="E904" s="6">
        <v>-81.082161299999996</v>
      </c>
      <c r="F904" s="15">
        <v>15356.25506</v>
      </c>
      <c r="G904" s="4" t="s">
        <v>17</v>
      </c>
      <c r="H904" s="12"/>
      <c r="I904" s="5"/>
      <c r="J904" s="5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34.0145622</v>
      </c>
      <c r="E905" s="6">
        <v>-81.082162699999998</v>
      </c>
      <c r="F905" s="15">
        <v>15356.732029999999</v>
      </c>
      <c r="G905" s="4" t="s">
        <v>17</v>
      </c>
      <c r="H905" s="12"/>
      <c r="I905" s="5"/>
      <c r="J905" s="5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34.0145628</v>
      </c>
      <c r="E906" s="6">
        <v>-81.082164199999994</v>
      </c>
      <c r="F906" s="15">
        <v>15357.236209999999</v>
      </c>
      <c r="G906" s="4" t="s">
        <v>17</v>
      </c>
      <c r="H906" s="12"/>
      <c r="I906" s="5"/>
      <c r="J906" s="5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34.0145634</v>
      </c>
      <c r="E907" s="6">
        <v>-81.082165700000004</v>
      </c>
      <c r="F907" s="15">
        <v>15357.740400000001</v>
      </c>
      <c r="G907" s="4" t="s">
        <v>17</v>
      </c>
      <c r="H907" s="12"/>
      <c r="I907" s="5"/>
      <c r="J907" s="5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34.014564</v>
      </c>
      <c r="E908" s="6">
        <v>-81.082167100000007</v>
      </c>
      <c r="F908" s="15">
        <v>15358.21737</v>
      </c>
      <c r="G908" s="4" t="s">
        <v>17</v>
      </c>
      <c r="H908" s="12"/>
      <c r="I908" s="5"/>
      <c r="J908" s="5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34.0145646</v>
      </c>
      <c r="E909" s="6">
        <v>-81.082168600000003</v>
      </c>
      <c r="F909" s="15">
        <v>15358.72156</v>
      </c>
      <c r="G909" s="4" t="s">
        <v>17</v>
      </c>
      <c r="H909" s="12"/>
      <c r="I909" s="5"/>
      <c r="J909" s="5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34.0145652</v>
      </c>
      <c r="E910" s="6">
        <v>-81.082170099999999</v>
      </c>
      <c r="F910" s="15">
        <v>15359.22574</v>
      </c>
      <c r="G910" s="4" t="s">
        <v>17</v>
      </c>
      <c r="H910" s="12"/>
      <c r="I910" s="5"/>
      <c r="J910" s="5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34.014565699999999</v>
      </c>
      <c r="E911" s="6">
        <v>-81.082171500000001</v>
      </c>
      <c r="F911" s="15">
        <v>15359.686739999999</v>
      </c>
      <c r="G911" s="4" t="s">
        <v>17</v>
      </c>
      <c r="H911" s="12"/>
      <c r="I911" s="5"/>
      <c r="J911" s="5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34.014566299999998</v>
      </c>
      <c r="E912" s="6">
        <v>-81.082172999999997</v>
      </c>
      <c r="F912" s="15">
        <v>15360.190919999999</v>
      </c>
      <c r="G912" s="4" t="s">
        <v>17</v>
      </c>
      <c r="H912" s="12"/>
      <c r="I912" s="5"/>
      <c r="J912" s="5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34.014566899999998</v>
      </c>
      <c r="E913" s="6">
        <v>-81.082174499999994</v>
      </c>
      <c r="F913" s="15">
        <v>15360.695110000001</v>
      </c>
      <c r="G913" s="4" t="s">
        <v>17</v>
      </c>
      <c r="H913" s="12"/>
      <c r="I913" s="5"/>
      <c r="J913" s="5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34.014567499999998</v>
      </c>
      <c r="E914" s="6">
        <v>-81.082175899999996</v>
      </c>
      <c r="F914" s="15">
        <v>15361.17208</v>
      </c>
      <c r="G914" s="4" t="s">
        <v>17</v>
      </c>
      <c r="H914" s="12"/>
      <c r="I914" s="5"/>
      <c r="J914" s="5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34.014568099999998</v>
      </c>
      <c r="E915" s="6">
        <v>-81.082177400000006</v>
      </c>
      <c r="F915" s="15">
        <v>15361.67627</v>
      </c>
      <c r="G915" s="4" t="s">
        <v>17</v>
      </c>
      <c r="H915" s="12"/>
      <c r="I915" s="5"/>
      <c r="J915" s="5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34.014568699999998</v>
      </c>
      <c r="E916" s="6">
        <v>-81.082178900000002</v>
      </c>
      <c r="F916" s="15">
        <v>15362.18045</v>
      </c>
      <c r="G916" s="4" t="s">
        <v>17</v>
      </c>
      <c r="H916" s="12"/>
      <c r="I916" s="5"/>
      <c r="J916" s="5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34.014569299999998</v>
      </c>
      <c r="E917" s="6">
        <v>-81.082180399999999</v>
      </c>
      <c r="F917" s="15">
        <v>15362.684639999999</v>
      </c>
      <c r="G917" s="4" t="s">
        <v>17</v>
      </c>
      <c r="H917" s="12"/>
      <c r="I917" s="5"/>
      <c r="J917" s="5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34.014569899999998</v>
      </c>
      <c r="E918" s="6">
        <v>-81.082181800000001</v>
      </c>
      <c r="F918" s="15">
        <v>15363.161609999999</v>
      </c>
      <c r="G918" s="4" t="s">
        <v>17</v>
      </c>
      <c r="H918" s="12"/>
      <c r="I918" s="5"/>
      <c r="J918" s="5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34.014570499999998</v>
      </c>
      <c r="E919" s="6">
        <v>-81.082183299999997</v>
      </c>
      <c r="F919" s="15">
        <v>15363.665800000001</v>
      </c>
      <c r="G919" s="4" t="s">
        <v>17</v>
      </c>
      <c r="H919" s="12"/>
      <c r="I919" s="5"/>
      <c r="J919" s="5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34.014571099999998</v>
      </c>
      <c r="E920" s="6">
        <v>-81.082184799999993</v>
      </c>
      <c r="F920" s="15">
        <v>15364.169980000001</v>
      </c>
      <c r="G920" s="4" t="s">
        <v>17</v>
      </c>
      <c r="H920" s="12"/>
      <c r="I920" s="5"/>
      <c r="J920" s="5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34.014571699999998</v>
      </c>
      <c r="E921" s="6">
        <v>-81.082186199999995</v>
      </c>
      <c r="F921" s="15">
        <v>15364.64695</v>
      </c>
      <c r="G921" s="4" t="s">
        <v>17</v>
      </c>
      <c r="H921" s="12"/>
      <c r="I921" s="5"/>
      <c r="J921" s="5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34.014572299999998</v>
      </c>
      <c r="E922" s="6">
        <v>-81.082187700000006</v>
      </c>
      <c r="F922" s="15">
        <v>15365.15114</v>
      </c>
      <c r="G922" s="4" t="s">
        <v>17</v>
      </c>
      <c r="H922" s="12"/>
      <c r="I922" s="5"/>
      <c r="J922" s="5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34.014572899999997</v>
      </c>
      <c r="E923" s="6">
        <v>-81.082189200000002</v>
      </c>
      <c r="F923" s="15">
        <v>15365.65533</v>
      </c>
      <c r="G923" s="4" t="s">
        <v>17</v>
      </c>
      <c r="H923" s="12"/>
      <c r="I923" s="5"/>
      <c r="J923" s="5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34.014573499999997</v>
      </c>
      <c r="E924" s="6">
        <v>-81.082190600000004</v>
      </c>
      <c r="F924" s="15">
        <v>15366.13229</v>
      </c>
      <c r="G924" s="4" t="s">
        <v>17</v>
      </c>
      <c r="H924" s="12"/>
      <c r="I924" s="5"/>
      <c r="J924" s="5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34.014574099999997</v>
      </c>
      <c r="E925" s="6">
        <v>-81.0821921</v>
      </c>
      <c r="F925" s="15">
        <v>15366.636479999999</v>
      </c>
      <c r="G925" s="4" t="s">
        <v>17</v>
      </c>
      <c r="H925" s="12"/>
      <c r="I925" s="5"/>
      <c r="J925" s="5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34.014574699999997</v>
      </c>
      <c r="E926" s="6">
        <v>-81.082193599999997</v>
      </c>
      <c r="F926" s="15">
        <v>15367.140670000001</v>
      </c>
      <c r="G926" s="4" t="s">
        <v>17</v>
      </c>
      <c r="H926" s="12"/>
      <c r="I926" s="5"/>
      <c r="J926" s="5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34.014575299999997</v>
      </c>
      <c r="E927" s="6">
        <v>-81.082194999999999</v>
      </c>
      <c r="F927" s="15">
        <v>15367.617630000001</v>
      </c>
      <c r="G927" s="4" t="s">
        <v>17</v>
      </c>
      <c r="H927" s="12"/>
      <c r="I927" s="5"/>
      <c r="J927" s="5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34.014575899999997</v>
      </c>
      <c r="E928" s="6">
        <v>-81.082196499999995</v>
      </c>
      <c r="F928" s="15">
        <v>15368.12182</v>
      </c>
      <c r="G928" s="4" t="s">
        <v>17</v>
      </c>
      <c r="H928" s="12"/>
      <c r="I928" s="5"/>
      <c r="J928" s="5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34.014576499999997</v>
      </c>
      <c r="E929" s="6">
        <v>-81.082198000000005</v>
      </c>
      <c r="F929" s="15">
        <v>15368.62601</v>
      </c>
      <c r="G929" s="4" t="s">
        <v>17</v>
      </c>
      <c r="H929" s="12"/>
      <c r="I929" s="5"/>
      <c r="J929" s="5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34.014577099999997</v>
      </c>
      <c r="E930" s="6">
        <v>-81.082199399999993</v>
      </c>
      <c r="F930" s="15">
        <v>15369.10298</v>
      </c>
      <c r="G930" s="4" t="s">
        <v>17</v>
      </c>
      <c r="H930" s="12"/>
      <c r="I930" s="5"/>
      <c r="J930" s="5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34.014577699999997</v>
      </c>
      <c r="E931" s="6">
        <v>-81.082200900000004</v>
      </c>
      <c r="F931" s="15">
        <v>15369.60716</v>
      </c>
      <c r="G931" s="4" t="s">
        <v>17</v>
      </c>
      <c r="H931" s="12"/>
      <c r="I931" s="5"/>
      <c r="J931" s="5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34.014578299999997</v>
      </c>
      <c r="E932" s="6">
        <v>-81.0822024</v>
      </c>
      <c r="F932" s="15">
        <v>15370.111349999999</v>
      </c>
      <c r="G932" s="4" t="s">
        <v>17</v>
      </c>
      <c r="H932" s="12"/>
      <c r="I932" s="5"/>
      <c r="J932" s="5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34.014578899999997</v>
      </c>
      <c r="E933" s="6">
        <v>-81.082203899999996</v>
      </c>
      <c r="F933" s="15">
        <v>15370.615540000001</v>
      </c>
      <c r="G933" s="4" t="s">
        <v>17</v>
      </c>
      <c r="H933" s="12"/>
      <c r="I933" s="5"/>
      <c r="J933" s="5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34.014579500000004</v>
      </c>
      <c r="E934" s="6">
        <v>-81.082205299999998</v>
      </c>
      <c r="F934" s="15">
        <v>15371.09251</v>
      </c>
      <c r="G934" s="4" t="s">
        <v>17</v>
      </c>
      <c r="H934" s="12"/>
      <c r="I934" s="5"/>
      <c r="J934" s="5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34.014580100000003</v>
      </c>
      <c r="E935" s="6">
        <v>-81.082206799999994</v>
      </c>
      <c r="F935" s="15">
        <v>15371.59669</v>
      </c>
      <c r="G935" s="4" t="s">
        <v>17</v>
      </c>
      <c r="H935" s="12"/>
      <c r="I935" s="5"/>
      <c r="J935" s="5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34.014580600000002</v>
      </c>
      <c r="E936" s="6">
        <v>-81.082208300000005</v>
      </c>
      <c r="F936" s="15">
        <v>15372.08491</v>
      </c>
      <c r="G936" s="4" t="s">
        <v>17</v>
      </c>
      <c r="H936" s="12"/>
      <c r="I936" s="5"/>
      <c r="J936" s="5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34.014581200000002</v>
      </c>
      <c r="E937" s="6">
        <v>-81.082209700000007</v>
      </c>
      <c r="F937" s="15">
        <v>15372.56187</v>
      </c>
      <c r="G937" s="4" t="s">
        <v>17</v>
      </c>
      <c r="H937" s="12"/>
      <c r="I937" s="5"/>
      <c r="J937" s="5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34.014581800000002</v>
      </c>
      <c r="E938" s="6">
        <v>-81.082211200000003</v>
      </c>
      <c r="F938" s="15">
        <v>15373.066059999999</v>
      </c>
      <c r="G938" s="4" t="s">
        <v>17</v>
      </c>
      <c r="H938" s="12"/>
      <c r="I938" s="5"/>
      <c r="J938" s="5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34.014582400000002</v>
      </c>
      <c r="E939" s="6">
        <v>-81.082212699999999</v>
      </c>
      <c r="F939" s="15">
        <v>15373.570250000001</v>
      </c>
      <c r="G939" s="4" t="s">
        <v>17</v>
      </c>
      <c r="H939" s="12"/>
      <c r="I939" s="5"/>
      <c r="J939" s="5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34.014583000000002</v>
      </c>
      <c r="E940" s="6">
        <v>-81.082214100000002</v>
      </c>
      <c r="F940" s="15">
        <v>15374.04722</v>
      </c>
      <c r="G940" s="4" t="s">
        <v>17</v>
      </c>
      <c r="H940" s="12"/>
      <c r="I940" s="5"/>
      <c r="J940" s="5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34.014583600000002</v>
      </c>
      <c r="E941" s="6">
        <v>-81.082215599999998</v>
      </c>
      <c r="F941" s="15">
        <v>15374.5514</v>
      </c>
      <c r="G941" s="4" t="s">
        <v>17</v>
      </c>
      <c r="H941" s="12"/>
      <c r="I941" s="5"/>
      <c r="J941" s="5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34.014584200000002</v>
      </c>
      <c r="E942" s="6">
        <v>-81.082217099999994</v>
      </c>
      <c r="F942" s="15">
        <v>15375.05559</v>
      </c>
      <c r="G942" s="4" t="s">
        <v>17</v>
      </c>
      <c r="H942" s="12"/>
      <c r="I942" s="5"/>
      <c r="J942" s="5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34.014584800000002</v>
      </c>
      <c r="E943" s="6">
        <v>-81.082218499999996</v>
      </c>
      <c r="F943" s="15">
        <v>15375.53256</v>
      </c>
      <c r="G943" s="4" t="s">
        <v>17</v>
      </c>
      <c r="H943" s="12"/>
      <c r="I943" s="5"/>
      <c r="J943" s="5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34.014585400000001</v>
      </c>
      <c r="E944" s="6">
        <v>-81.082220000000007</v>
      </c>
      <c r="F944" s="15">
        <v>15376.036749999999</v>
      </c>
      <c r="G944" s="4" t="s">
        <v>17</v>
      </c>
      <c r="H944" s="12"/>
      <c r="I944" s="5"/>
      <c r="J944" s="5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34.014586000000001</v>
      </c>
      <c r="E945" s="6">
        <v>-81.082221500000003</v>
      </c>
      <c r="F945" s="15">
        <v>15376.540929999999</v>
      </c>
      <c r="G945" s="4" t="s">
        <v>17</v>
      </c>
      <c r="H945" s="12"/>
      <c r="I945" s="5"/>
      <c r="J945" s="5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34.014586600000001</v>
      </c>
      <c r="E946" s="6">
        <v>-81.082222900000005</v>
      </c>
      <c r="F946" s="15">
        <v>15377.017900000001</v>
      </c>
      <c r="G946" s="4" t="s">
        <v>17</v>
      </c>
      <c r="H946" s="12"/>
      <c r="I946" s="5"/>
      <c r="J946" s="5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34.014587200000001</v>
      </c>
      <c r="E947" s="6">
        <v>-81.082224400000001</v>
      </c>
      <c r="F947" s="15">
        <v>15377.52209</v>
      </c>
      <c r="G947" s="4" t="s">
        <v>17</v>
      </c>
      <c r="H947" s="12"/>
      <c r="I947" s="5"/>
      <c r="J947" s="5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34.014587800000001</v>
      </c>
      <c r="E948" s="6">
        <v>-81.082225899999997</v>
      </c>
      <c r="F948" s="15">
        <v>15378.02628</v>
      </c>
      <c r="G948" s="4" t="s">
        <v>17</v>
      </c>
      <c r="H948" s="12"/>
      <c r="I948" s="5"/>
      <c r="J948" s="5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34.014588400000001</v>
      </c>
      <c r="E949" s="6">
        <v>-81.082227399999994</v>
      </c>
      <c r="F949" s="15">
        <v>15378.53046</v>
      </c>
      <c r="G949" s="4" t="s">
        <v>17</v>
      </c>
      <c r="H949" s="12"/>
      <c r="I949" s="5"/>
      <c r="J949" s="5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34.014589000000001</v>
      </c>
      <c r="E950" s="6">
        <v>-81.082228799999996</v>
      </c>
      <c r="F950" s="15">
        <v>15379.00743</v>
      </c>
      <c r="G950" s="4" t="s">
        <v>17</v>
      </c>
      <c r="H950" s="12"/>
      <c r="I950" s="5"/>
      <c r="J950" s="5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34.014589600000001</v>
      </c>
      <c r="E951" s="6">
        <v>-81.082230300000006</v>
      </c>
      <c r="F951" s="15">
        <v>15379.511619999999</v>
      </c>
      <c r="G951" s="4" t="s">
        <v>17</v>
      </c>
      <c r="H951" s="12"/>
      <c r="I951" s="5"/>
      <c r="J951" s="5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34.014590200000001</v>
      </c>
      <c r="E952" s="6">
        <v>-81.082231800000002</v>
      </c>
      <c r="F952" s="15">
        <v>15380.015810000001</v>
      </c>
      <c r="G952" s="4" t="s">
        <v>17</v>
      </c>
      <c r="H952" s="12"/>
      <c r="I952" s="5"/>
      <c r="J952" s="5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34.014590800000001</v>
      </c>
      <c r="E953" s="6">
        <v>-81.082233200000005</v>
      </c>
      <c r="F953" s="15">
        <v>15380.492770000001</v>
      </c>
      <c r="G953" s="4" t="s">
        <v>17</v>
      </c>
      <c r="H953" s="12"/>
      <c r="I953" s="5"/>
      <c r="J953" s="5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34.0145914</v>
      </c>
      <c r="E954" s="6">
        <v>-81.082234700000001</v>
      </c>
      <c r="F954" s="15">
        <v>15380.99696</v>
      </c>
      <c r="G954" s="4" t="s">
        <v>17</v>
      </c>
      <c r="H954" s="12"/>
      <c r="I954" s="5"/>
      <c r="J954" s="5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34.014592</v>
      </c>
      <c r="E955" s="6">
        <v>-81.082236199999997</v>
      </c>
      <c r="F955" s="15">
        <v>15381.50115</v>
      </c>
      <c r="G955" s="4" t="s">
        <v>17</v>
      </c>
      <c r="H955" s="12"/>
      <c r="I955" s="5"/>
      <c r="J955" s="5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34.0145926</v>
      </c>
      <c r="E956" s="6">
        <v>-81.082237599999999</v>
      </c>
      <c r="F956" s="15">
        <v>15381.97811</v>
      </c>
      <c r="G956" s="4" t="s">
        <v>17</v>
      </c>
      <c r="H956" s="12"/>
      <c r="I956" s="5"/>
      <c r="J956" s="5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34.0145932</v>
      </c>
      <c r="E957" s="6">
        <v>-81.082239099999995</v>
      </c>
      <c r="F957" s="15">
        <v>15382.4823</v>
      </c>
      <c r="G957" s="4" t="s">
        <v>17</v>
      </c>
      <c r="H957" s="12"/>
      <c r="I957" s="5"/>
      <c r="J957" s="5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34.0145938</v>
      </c>
      <c r="E958" s="6">
        <v>-81.082240600000006</v>
      </c>
      <c r="F958" s="15">
        <v>15382.986489999999</v>
      </c>
      <c r="G958" s="4" t="s">
        <v>17</v>
      </c>
      <c r="H958" s="12"/>
      <c r="I958" s="5"/>
      <c r="J958" s="5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34.0145944</v>
      </c>
      <c r="E959" s="6">
        <v>-81.082241999999994</v>
      </c>
      <c r="F959" s="15">
        <v>15383.463449999999</v>
      </c>
      <c r="G959" s="4" t="s">
        <v>17</v>
      </c>
      <c r="H959" s="12"/>
      <c r="I959" s="5"/>
      <c r="J959" s="5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34.014594899999999</v>
      </c>
      <c r="E960" s="6">
        <v>-81.082243500000004</v>
      </c>
      <c r="F960" s="15">
        <v>15383.95167</v>
      </c>
      <c r="G960" s="4" t="s">
        <v>17</v>
      </c>
      <c r="H960" s="12"/>
      <c r="I960" s="5"/>
      <c r="J960" s="5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34.014595499999999</v>
      </c>
      <c r="E961" s="6">
        <v>-81.082245</v>
      </c>
      <c r="F961" s="15">
        <v>15384.45586</v>
      </c>
      <c r="G961" s="4" t="s">
        <v>17</v>
      </c>
      <c r="H961" s="12"/>
      <c r="I961" s="5"/>
      <c r="J961" s="5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34.014596099999999</v>
      </c>
      <c r="E962" s="6">
        <v>-81.082246400000002</v>
      </c>
      <c r="F962" s="15">
        <v>15384.93282</v>
      </c>
      <c r="G962" s="4" t="s">
        <v>17</v>
      </c>
      <c r="H962" s="12"/>
      <c r="I962" s="5"/>
      <c r="J962" s="5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34.014596699999998</v>
      </c>
      <c r="E963" s="6">
        <v>-81.082247899999999</v>
      </c>
      <c r="F963" s="15">
        <v>15385.43701</v>
      </c>
      <c r="G963" s="4" t="s">
        <v>17</v>
      </c>
      <c r="H963" s="12"/>
      <c r="I963" s="5"/>
      <c r="J963" s="5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34.014597299999998</v>
      </c>
      <c r="E964" s="6">
        <v>-81.082249399999995</v>
      </c>
      <c r="F964" s="15">
        <v>15385.941199999999</v>
      </c>
      <c r="G964" s="4" t="s">
        <v>17</v>
      </c>
      <c r="H964" s="12"/>
      <c r="I964" s="5"/>
      <c r="J964" s="5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34.014597899999998</v>
      </c>
      <c r="E965" s="6">
        <v>-81.082250900000005</v>
      </c>
      <c r="F965" s="15">
        <v>15386.445390000001</v>
      </c>
      <c r="G965" s="4" t="s">
        <v>17</v>
      </c>
      <c r="H965" s="12"/>
      <c r="I965" s="5"/>
      <c r="J965" s="5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34.014598499999998</v>
      </c>
      <c r="E966" s="6">
        <v>-81.082252299999993</v>
      </c>
      <c r="F966" s="15">
        <v>15386.922350000001</v>
      </c>
      <c r="G966" s="4" t="s">
        <v>17</v>
      </c>
      <c r="H966" s="12"/>
      <c r="I966" s="5"/>
      <c r="J966" s="5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34.014599099999998</v>
      </c>
      <c r="E967" s="6">
        <v>-81.082253800000004</v>
      </c>
      <c r="F967" s="15">
        <v>15387.42654</v>
      </c>
      <c r="G967" s="4" t="s">
        <v>17</v>
      </c>
      <c r="H967" s="12"/>
      <c r="I967" s="5"/>
      <c r="J967" s="5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34.014599699999998</v>
      </c>
      <c r="E968" s="6">
        <v>-81.0822553</v>
      </c>
      <c r="F968" s="15">
        <v>15387.93073</v>
      </c>
      <c r="G968" s="4" t="s">
        <v>17</v>
      </c>
      <c r="H968" s="12"/>
      <c r="I968" s="5"/>
      <c r="J968" s="5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34.014600299999998</v>
      </c>
      <c r="E969" s="6">
        <v>-81.082256700000002</v>
      </c>
      <c r="F969" s="15">
        <v>15388.40769</v>
      </c>
      <c r="G969" s="4" t="s">
        <v>17</v>
      </c>
      <c r="H969" s="12"/>
      <c r="I969" s="5"/>
      <c r="J969" s="5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34.014600899999998</v>
      </c>
      <c r="E970" s="6">
        <v>-81.082258199999998</v>
      </c>
      <c r="F970" s="15">
        <v>15388.91188</v>
      </c>
      <c r="G970" s="4" t="s">
        <v>17</v>
      </c>
      <c r="H970" s="12"/>
      <c r="I970" s="5"/>
      <c r="J970" s="5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34.014601499999998</v>
      </c>
      <c r="E971" s="6">
        <v>-81.082259699999994</v>
      </c>
      <c r="F971" s="15">
        <v>15389.416069999999</v>
      </c>
      <c r="G971" s="4" t="s">
        <v>17</v>
      </c>
      <c r="H971" s="12"/>
      <c r="I971" s="5"/>
      <c r="J971" s="5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34.014602099999998</v>
      </c>
      <c r="E972" s="6">
        <v>-81.082261099999997</v>
      </c>
      <c r="F972" s="15">
        <v>15389.893029999999</v>
      </c>
      <c r="G972" s="4" t="s">
        <v>17</v>
      </c>
      <c r="H972" s="12"/>
      <c r="I972" s="5"/>
      <c r="J972" s="5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34.014602699999998</v>
      </c>
      <c r="E973" s="6">
        <v>-81.082262600000007</v>
      </c>
      <c r="F973" s="15">
        <v>15390.397220000001</v>
      </c>
      <c r="G973" s="4" t="s">
        <v>17</v>
      </c>
      <c r="H973" s="12"/>
      <c r="I973" s="5"/>
      <c r="J973" s="5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34.014603299999997</v>
      </c>
      <c r="E974" s="6">
        <v>-81.082264100000003</v>
      </c>
      <c r="F974" s="15">
        <v>15390.90141</v>
      </c>
      <c r="G974" s="4" t="s">
        <v>17</v>
      </c>
      <c r="H974" s="12"/>
      <c r="I974" s="5"/>
      <c r="J974" s="5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34.014603899999997</v>
      </c>
      <c r="E975" s="6">
        <v>-81.082265500000005</v>
      </c>
      <c r="F975" s="15">
        <v>15391.37838</v>
      </c>
      <c r="G975" s="4" t="s">
        <v>17</v>
      </c>
      <c r="H975" s="12"/>
      <c r="I975" s="5"/>
      <c r="J975" s="5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34.014604499999997</v>
      </c>
      <c r="E976" s="6">
        <v>-81.082267000000002</v>
      </c>
      <c r="F976" s="15">
        <v>15391.88256</v>
      </c>
      <c r="G976" s="4" t="s">
        <v>17</v>
      </c>
      <c r="H976" s="12"/>
      <c r="I976" s="5"/>
      <c r="J976" s="5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34.014605099999997</v>
      </c>
      <c r="E977" s="6">
        <v>-81.082268499999998</v>
      </c>
      <c r="F977" s="15">
        <v>15392.38675</v>
      </c>
      <c r="G977" s="4" t="s">
        <v>17</v>
      </c>
      <c r="H977" s="12"/>
      <c r="I977" s="5"/>
      <c r="J977" s="5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34.014605699999997</v>
      </c>
      <c r="E978" s="6">
        <v>-81.082269999999994</v>
      </c>
      <c r="F978" s="15">
        <v>15392.890939999999</v>
      </c>
      <c r="G978" s="4" t="s">
        <v>17</v>
      </c>
      <c r="H978" s="12"/>
      <c r="I978" s="5"/>
      <c r="J978" s="5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34.014606299999997</v>
      </c>
      <c r="E979" s="6">
        <v>-81.082271399999996</v>
      </c>
      <c r="F979" s="15">
        <v>15393.367910000001</v>
      </c>
      <c r="G979" s="4" t="s">
        <v>17</v>
      </c>
      <c r="H979" s="12"/>
      <c r="I979" s="5"/>
      <c r="J979" s="5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34.014606899999997</v>
      </c>
      <c r="E980" s="6">
        <v>-81.082272900000007</v>
      </c>
      <c r="F980" s="15">
        <v>15393.872090000001</v>
      </c>
      <c r="G980" s="4" t="s">
        <v>17</v>
      </c>
      <c r="H980" s="12"/>
      <c r="I980" s="5"/>
      <c r="J980" s="5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34.014607499999997</v>
      </c>
      <c r="E981" s="6">
        <v>-81.082274400000003</v>
      </c>
      <c r="F981" s="15">
        <v>15394.37628</v>
      </c>
      <c r="G981" s="4" t="s">
        <v>17</v>
      </c>
      <c r="H981" s="12"/>
      <c r="I981" s="5"/>
      <c r="J981" s="5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34.014608099999997</v>
      </c>
      <c r="E982" s="6">
        <v>-81.082275800000005</v>
      </c>
      <c r="F982" s="15">
        <v>15394.85325</v>
      </c>
      <c r="G982" s="4" t="s">
        <v>17</v>
      </c>
      <c r="H982" s="12"/>
      <c r="I982" s="5"/>
      <c r="J982" s="5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34.014608699999997</v>
      </c>
      <c r="E983" s="6">
        <v>-81.082277300000001</v>
      </c>
      <c r="F983" s="15">
        <v>15395.35744</v>
      </c>
      <c r="G983" s="4" t="s">
        <v>17</v>
      </c>
      <c r="H983" s="12"/>
      <c r="I983" s="5"/>
      <c r="J983" s="5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34.014609200000002</v>
      </c>
      <c r="E984" s="6">
        <v>-81.082278799999997</v>
      </c>
      <c r="F984" s="15">
        <v>15395.845649999999</v>
      </c>
      <c r="G984" s="4" t="s">
        <v>17</v>
      </c>
      <c r="H984" s="12"/>
      <c r="I984" s="5"/>
      <c r="J984" s="5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34.014609800000002</v>
      </c>
      <c r="E985" s="6">
        <v>-81.0822802</v>
      </c>
      <c r="F985" s="15">
        <v>15396.322609999999</v>
      </c>
      <c r="G985" s="4" t="s">
        <v>17</v>
      </c>
      <c r="H985" s="12"/>
      <c r="I985" s="5"/>
      <c r="J985" s="5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34.014610400000002</v>
      </c>
      <c r="E986" s="6">
        <v>-81.082281699999996</v>
      </c>
      <c r="F986" s="15">
        <v>15396.826800000001</v>
      </c>
      <c r="G986" s="4" t="s">
        <v>17</v>
      </c>
      <c r="H986" s="12"/>
      <c r="I986" s="5"/>
      <c r="J986" s="5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34.014611000000002</v>
      </c>
      <c r="E987" s="6">
        <v>-81.082283200000006</v>
      </c>
      <c r="F987" s="15">
        <v>15397.33099</v>
      </c>
      <c r="G987" s="4" t="s">
        <v>17</v>
      </c>
      <c r="H987" s="12"/>
      <c r="I987" s="5"/>
      <c r="J987" s="5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34.014611600000002</v>
      </c>
      <c r="E988" s="6">
        <v>-81.082284599999994</v>
      </c>
      <c r="F988" s="15">
        <v>15397.80796</v>
      </c>
      <c r="G988" s="4" t="s">
        <v>17</v>
      </c>
      <c r="H988" s="12"/>
      <c r="I988" s="5"/>
      <c r="J988" s="5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34.014612200000002</v>
      </c>
      <c r="E989" s="6">
        <v>-81.082286100000005</v>
      </c>
      <c r="F989" s="15">
        <v>15398.31214</v>
      </c>
      <c r="G989" s="4" t="s">
        <v>17</v>
      </c>
      <c r="H989" s="12"/>
      <c r="I989" s="5"/>
      <c r="J989" s="5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34.014612800000002</v>
      </c>
      <c r="E990" s="6">
        <v>-81.082287600000001</v>
      </c>
      <c r="F990" s="15">
        <v>15398.81633</v>
      </c>
      <c r="G990" s="4" t="s">
        <v>17</v>
      </c>
      <c r="H990" s="12"/>
      <c r="I990" s="5"/>
      <c r="J990" s="5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34.014613400000002</v>
      </c>
      <c r="E991" s="6">
        <v>-81.082289000000003</v>
      </c>
      <c r="F991" s="15">
        <v>15399.293299999999</v>
      </c>
      <c r="G991" s="4" t="s">
        <v>17</v>
      </c>
      <c r="H991" s="12"/>
      <c r="I991" s="5"/>
      <c r="J991" s="5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34.014614000000002</v>
      </c>
      <c r="E992" s="6">
        <v>-81.082290499999999</v>
      </c>
      <c r="F992" s="15">
        <v>15399.797490000001</v>
      </c>
      <c r="G992" s="4" t="s">
        <v>17</v>
      </c>
      <c r="H992" s="12"/>
      <c r="I992" s="5"/>
      <c r="J992" s="5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34.014614600000002</v>
      </c>
      <c r="E993" s="6">
        <v>-81.082291999999995</v>
      </c>
      <c r="F993" s="15">
        <v>15400.301670000001</v>
      </c>
      <c r="G993" s="4" t="s">
        <v>17</v>
      </c>
      <c r="H993" s="12"/>
      <c r="I993" s="5"/>
      <c r="J993" s="5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34.014615200000001</v>
      </c>
      <c r="E994" s="6">
        <v>-81.082293500000006</v>
      </c>
      <c r="F994" s="15">
        <v>15400.80586</v>
      </c>
      <c r="G994" s="4" t="s">
        <v>17</v>
      </c>
      <c r="H994" s="12"/>
      <c r="I994" s="5"/>
      <c r="J994" s="5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34.014615800000001</v>
      </c>
      <c r="E995" s="6">
        <v>-81.082294899999994</v>
      </c>
      <c r="F995" s="15">
        <v>15401.28283</v>
      </c>
      <c r="G995" s="4" t="s">
        <v>17</v>
      </c>
      <c r="H995" s="12"/>
      <c r="I995" s="5"/>
      <c r="J995" s="5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34.014616400000001</v>
      </c>
      <c r="E996" s="6">
        <v>-81.082296400000004</v>
      </c>
      <c r="F996" s="15">
        <v>15401.78702</v>
      </c>
      <c r="G996" s="4" t="s">
        <v>17</v>
      </c>
      <c r="H996" s="12"/>
      <c r="I996" s="5"/>
      <c r="J996" s="5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34.014617000000001</v>
      </c>
      <c r="E997" s="6">
        <v>-81.0822979</v>
      </c>
      <c r="F997" s="15">
        <v>15402.2912</v>
      </c>
      <c r="G997" s="4" t="s">
        <v>17</v>
      </c>
      <c r="H997" s="12"/>
      <c r="I997" s="5"/>
      <c r="J997" s="5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34.014617600000001</v>
      </c>
      <c r="E998" s="6">
        <v>-81.082299300000003</v>
      </c>
      <c r="F998" s="15">
        <v>15402.768169999999</v>
      </c>
      <c r="G998" s="4" t="s">
        <v>17</v>
      </c>
      <c r="H998" s="12"/>
      <c r="I998" s="5"/>
      <c r="J998" s="5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34.014618200000001</v>
      </c>
      <c r="E999" s="6">
        <v>-81.082300799999999</v>
      </c>
      <c r="F999" s="15">
        <v>15403.272360000001</v>
      </c>
      <c r="G999" s="4" t="s">
        <v>17</v>
      </c>
      <c r="H999" s="12"/>
      <c r="I999" s="5"/>
      <c r="J999" s="5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34.014618800000001</v>
      </c>
      <c r="E1000" s="6">
        <v>-81.082302299999995</v>
      </c>
      <c r="F1000" s="15">
        <v>15403.776540000001</v>
      </c>
      <c r="G1000" s="4" t="s">
        <v>17</v>
      </c>
      <c r="H1000" s="12"/>
      <c r="I1000" s="5"/>
      <c r="J1000" s="5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34.014619400000001</v>
      </c>
      <c r="E1001" s="6">
        <v>-81.082303699999997</v>
      </c>
      <c r="F1001" s="15">
        <v>15404.25351</v>
      </c>
      <c r="G1001" s="4" t="s">
        <v>17</v>
      </c>
      <c r="H1001" s="12"/>
      <c r="I1001" s="5"/>
      <c r="J1001" s="5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34.014620000000001</v>
      </c>
      <c r="E1002" s="6">
        <v>-81.082305199999993</v>
      </c>
      <c r="F1002" s="15">
        <v>15404.7577</v>
      </c>
      <c r="G1002" s="4" t="s">
        <v>17</v>
      </c>
      <c r="H1002" s="12"/>
      <c r="I1002" s="5"/>
      <c r="J1002" s="5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34.014620600000001</v>
      </c>
      <c r="E1003" s="6">
        <v>-81.082306700000004</v>
      </c>
      <c r="F1003" s="15">
        <v>15405.26189</v>
      </c>
      <c r="G1003" s="4" t="s">
        <v>17</v>
      </c>
      <c r="H1003" s="12"/>
      <c r="I1003" s="5"/>
      <c r="J1003" s="5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34.014621200000001</v>
      </c>
      <c r="E1004" s="6">
        <v>-81.082308100000006</v>
      </c>
      <c r="F1004" s="15">
        <v>15405.73885</v>
      </c>
      <c r="G1004" s="4" t="s">
        <v>17</v>
      </c>
      <c r="H1004" s="12"/>
      <c r="I1004" s="5"/>
      <c r="J1004" s="5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34.0146218</v>
      </c>
      <c r="E1005" s="6">
        <v>-81.082309600000002</v>
      </c>
      <c r="F1005" s="15">
        <v>15406.243039999999</v>
      </c>
      <c r="G1005" s="4" t="s">
        <v>17</v>
      </c>
      <c r="H1005" s="12"/>
      <c r="I1005" s="5"/>
      <c r="J1005" s="5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34.0146224</v>
      </c>
      <c r="E1006" s="6">
        <v>-81.082311099999998</v>
      </c>
      <c r="F1006" s="15">
        <v>15406.747230000001</v>
      </c>
      <c r="G1006" s="4" t="s">
        <v>17</v>
      </c>
      <c r="H1006" s="12"/>
      <c r="I1006" s="5"/>
      <c r="J1006" s="5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34.014623</v>
      </c>
      <c r="E1007" s="6">
        <v>-81.0823125</v>
      </c>
      <c r="F1007" s="15">
        <v>15407.224190000001</v>
      </c>
      <c r="G1007" s="4" t="s">
        <v>17</v>
      </c>
      <c r="H1007" s="12"/>
      <c r="I1007" s="5"/>
      <c r="J1007" s="5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34.0146236</v>
      </c>
      <c r="E1008" s="6">
        <v>-81.082313999999997</v>
      </c>
      <c r="F1008" s="15">
        <v>15407.72838</v>
      </c>
      <c r="G1008" s="4" t="s">
        <v>17</v>
      </c>
      <c r="H1008" s="12"/>
      <c r="I1008" s="5"/>
      <c r="J1008" s="5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34.0146242</v>
      </c>
      <c r="E1009" s="6">
        <v>-81.082315500000007</v>
      </c>
      <c r="F1009" s="15">
        <v>15408.23257</v>
      </c>
      <c r="G1009" s="4" t="s">
        <v>17</v>
      </c>
      <c r="H1009" s="12"/>
      <c r="I1009" s="5"/>
      <c r="J1009" s="5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34.0146248</v>
      </c>
      <c r="E1010" s="6">
        <v>-81.082316899999995</v>
      </c>
      <c r="F1010" s="15">
        <v>15408.70953</v>
      </c>
      <c r="G1010" s="4" t="s">
        <v>17</v>
      </c>
      <c r="H1010" s="12"/>
      <c r="I1010" s="5"/>
      <c r="J1010" s="5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34.0146254</v>
      </c>
      <c r="E1011" s="6">
        <v>-81.082318400000005</v>
      </c>
      <c r="F1011" s="15">
        <v>15409.21372</v>
      </c>
      <c r="G1011" s="4" t="s">
        <v>17</v>
      </c>
      <c r="H1011" s="12"/>
      <c r="I1011" s="5"/>
      <c r="J1011" s="5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34.014626</v>
      </c>
      <c r="E1012" s="6">
        <v>-81.082319900000002</v>
      </c>
      <c r="F1012" s="15">
        <v>15409.717909999999</v>
      </c>
      <c r="G1012" s="4" t="s">
        <v>17</v>
      </c>
      <c r="H1012" s="12"/>
      <c r="I1012" s="5"/>
      <c r="J1012" s="5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34.014626499999999</v>
      </c>
      <c r="E1013" s="6">
        <v>-81.082321300000004</v>
      </c>
      <c r="F1013" s="15">
        <v>15410.178900000001</v>
      </c>
      <c r="G1013" s="4" t="s">
        <v>17</v>
      </c>
      <c r="H1013" s="12"/>
      <c r="I1013" s="5"/>
      <c r="J1013" s="5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34.014627099999998</v>
      </c>
      <c r="E1014" s="6">
        <v>-81.0823228</v>
      </c>
      <c r="F1014" s="15">
        <v>15410.68309</v>
      </c>
      <c r="G1014" s="4" t="s">
        <v>17</v>
      </c>
      <c r="H1014" s="12"/>
      <c r="I1014" s="5"/>
      <c r="J1014" s="5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34.014627699999998</v>
      </c>
      <c r="E1015" s="6">
        <v>-81.082324299999996</v>
      </c>
      <c r="F1015" s="15">
        <v>15411.18728</v>
      </c>
      <c r="G1015" s="4" t="s">
        <v>17</v>
      </c>
      <c r="H1015" s="12"/>
      <c r="I1015" s="5"/>
      <c r="J1015" s="5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34.014628299999998</v>
      </c>
      <c r="E1016" s="6">
        <v>-81.082325800000007</v>
      </c>
      <c r="F1016" s="15">
        <v>15411.69146</v>
      </c>
      <c r="G1016" s="4" t="s">
        <v>17</v>
      </c>
      <c r="H1016" s="12"/>
      <c r="I1016" s="5"/>
      <c r="J1016" s="5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34.014628899999998</v>
      </c>
      <c r="E1017" s="6">
        <v>-81.082327199999995</v>
      </c>
      <c r="F1017" s="15">
        <v>15412.16843</v>
      </c>
      <c r="G1017" s="4" t="s">
        <v>17</v>
      </c>
      <c r="H1017" s="12"/>
      <c r="I1017" s="5"/>
      <c r="J1017" s="5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34.014629499999998</v>
      </c>
      <c r="E1018" s="6">
        <v>-81.082328700000005</v>
      </c>
      <c r="F1018" s="15">
        <v>15412.672619999999</v>
      </c>
      <c r="G1018" s="4" t="s">
        <v>17</v>
      </c>
      <c r="H1018" s="12"/>
      <c r="I1018" s="5"/>
      <c r="J1018" s="5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34.014630099999998</v>
      </c>
      <c r="E1019" s="6">
        <v>-81.082330200000001</v>
      </c>
      <c r="F1019" s="15">
        <v>15413.176810000001</v>
      </c>
      <c r="G1019" s="4" t="s">
        <v>17</v>
      </c>
      <c r="H1019" s="12"/>
      <c r="I1019" s="5"/>
      <c r="J1019" s="5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34.014630699999998</v>
      </c>
      <c r="E1020" s="6">
        <v>-81.082331600000003</v>
      </c>
      <c r="F1020" s="15">
        <v>15413.653770000001</v>
      </c>
      <c r="G1020" s="4" t="s">
        <v>17</v>
      </c>
      <c r="H1020" s="12"/>
      <c r="I1020" s="5"/>
      <c r="J1020" s="5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34.014631299999998</v>
      </c>
      <c r="E1021" s="6">
        <v>-81.0823331</v>
      </c>
      <c r="F1021" s="15">
        <v>15414.15796</v>
      </c>
      <c r="G1021" s="4" t="s">
        <v>17</v>
      </c>
      <c r="H1021" s="12"/>
      <c r="I1021" s="5"/>
      <c r="J1021" s="5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34.014631899999998</v>
      </c>
      <c r="E1022" s="6">
        <v>-81.082334599999996</v>
      </c>
      <c r="F1022" s="15">
        <v>15414.66215</v>
      </c>
      <c r="G1022" s="4" t="s">
        <v>17</v>
      </c>
      <c r="H1022" s="12"/>
      <c r="I1022" s="5"/>
      <c r="J1022" s="5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34.014632499999998</v>
      </c>
      <c r="E1023" s="6">
        <v>-81.082335999999998</v>
      </c>
      <c r="F1023" s="15">
        <v>15415.13911</v>
      </c>
      <c r="G1023" s="4" t="s">
        <v>17</v>
      </c>
      <c r="H1023" s="12"/>
      <c r="I1023" s="5"/>
      <c r="J1023" s="5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34.014633099999998</v>
      </c>
      <c r="E1024" s="6">
        <v>-81.082337499999994</v>
      </c>
      <c r="F1024" s="15">
        <v>15415.6433</v>
      </c>
      <c r="G1024" s="4" t="s">
        <v>17</v>
      </c>
      <c r="H1024" s="12"/>
      <c r="I1024" s="5"/>
      <c r="J1024" s="5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34.014633699999997</v>
      </c>
      <c r="E1025" s="6">
        <v>-81.082339000000005</v>
      </c>
      <c r="F1025" s="15">
        <v>15416.147489999999</v>
      </c>
      <c r="G1025" s="4" t="s">
        <v>17</v>
      </c>
      <c r="H1025" s="12"/>
      <c r="I1025" s="5"/>
      <c r="J1025" s="5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34.014634299999997</v>
      </c>
      <c r="E1026" s="6">
        <v>-81.082340400000007</v>
      </c>
      <c r="F1026" s="15">
        <v>15416.624449999999</v>
      </c>
      <c r="G1026" s="4" t="s">
        <v>17</v>
      </c>
      <c r="H1026" s="12"/>
      <c r="I1026" s="5"/>
      <c r="J1026" s="5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34.014634899999997</v>
      </c>
      <c r="E1027" s="6">
        <v>-81.082341900000003</v>
      </c>
      <c r="F1027" s="15">
        <v>15417.128640000001</v>
      </c>
      <c r="G1027" s="4" t="s">
        <v>17</v>
      </c>
      <c r="H1027" s="12"/>
      <c r="I1027" s="5"/>
      <c r="J1027" s="5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34.014635499999997</v>
      </c>
      <c r="E1028" s="6">
        <v>-81.082343399999999</v>
      </c>
      <c r="F1028" s="15">
        <v>15417.63283</v>
      </c>
      <c r="G1028" s="4" t="s">
        <v>17</v>
      </c>
      <c r="H1028" s="12"/>
      <c r="I1028" s="5"/>
      <c r="J1028" s="5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34.014636099999997</v>
      </c>
      <c r="E1029" s="6">
        <v>-81.082344800000001</v>
      </c>
      <c r="F1029" s="15">
        <v>15418.10979</v>
      </c>
      <c r="G1029" s="4" t="s">
        <v>17</v>
      </c>
      <c r="H1029" s="12"/>
      <c r="I1029" s="5"/>
      <c r="J1029" s="5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34.014636699999997</v>
      </c>
      <c r="E1030" s="6">
        <v>-81.082346299999998</v>
      </c>
      <c r="F1030" s="15">
        <v>15418.61398</v>
      </c>
      <c r="G1030" s="4" t="s">
        <v>17</v>
      </c>
      <c r="H1030" s="12"/>
      <c r="I1030" s="5"/>
      <c r="J1030" s="5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34.014637299999997</v>
      </c>
      <c r="E1031" s="6">
        <v>-81.082347799999994</v>
      </c>
      <c r="F1031" s="15">
        <v>15419.11817</v>
      </c>
      <c r="G1031" s="4" t="s">
        <v>17</v>
      </c>
      <c r="H1031" s="12"/>
      <c r="I1031" s="5"/>
      <c r="J1031" s="5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34.014637899999997</v>
      </c>
      <c r="E1032" s="6">
        <v>-81.082349199999996</v>
      </c>
      <c r="F1032" s="15">
        <v>15419.595139999999</v>
      </c>
      <c r="G1032" s="4" t="s">
        <v>17</v>
      </c>
      <c r="H1032" s="12"/>
      <c r="I1032" s="5"/>
      <c r="J1032" s="5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34.014638499999997</v>
      </c>
      <c r="E1033" s="6">
        <v>-81.082350700000006</v>
      </c>
      <c r="F1033" s="15">
        <v>15420.099319999999</v>
      </c>
      <c r="G1033" s="4" t="s">
        <v>17</v>
      </c>
      <c r="H1033" s="12"/>
      <c r="I1033" s="5"/>
      <c r="J1033" s="5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34.014639099999997</v>
      </c>
      <c r="E1034" s="6">
        <v>-81.082352200000003</v>
      </c>
      <c r="F1034" s="15">
        <v>15420.603510000001</v>
      </c>
      <c r="G1034" s="4" t="s">
        <v>17</v>
      </c>
      <c r="H1034" s="12"/>
      <c r="I1034" s="5"/>
      <c r="J1034" s="5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34.014639699999996</v>
      </c>
      <c r="E1035" s="6">
        <v>-81.082353600000005</v>
      </c>
      <c r="F1035" s="15">
        <v>15421.080480000001</v>
      </c>
      <c r="G1035" s="4" t="s">
        <v>17</v>
      </c>
      <c r="H1035" s="12"/>
      <c r="I1035" s="5"/>
      <c r="J1035" s="5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34.014640300000003</v>
      </c>
      <c r="E1036" s="6">
        <v>-81.082355100000001</v>
      </c>
      <c r="F1036" s="15">
        <v>15421.58467</v>
      </c>
      <c r="G1036" s="4" t="s">
        <v>17</v>
      </c>
      <c r="H1036" s="12"/>
      <c r="I1036" s="5"/>
      <c r="J1036" s="5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34.014640900000003</v>
      </c>
      <c r="E1037" s="6">
        <v>-81.082356599999997</v>
      </c>
      <c r="F1037" s="15">
        <v>15422.08885</v>
      </c>
      <c r="G1037" s="4" t="s">
        <v>17</v>
      </c>
      <c r="H1037" s="12"/>
      <c r="I1037" s="5"/>
      <c r="J1037" s="5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34.014641500000003</v>
      </c>
      <c r="E1038" s="6">
        <v>-81.082357999999999</v>
      </c>
      <c r="F1038" s="15">
        <v>15422.56582</v>
      </c>
      <c r="G1038" s="4" t="s">
        <v>17</v>
      </c>
      <c r="H1038" s="12"/>
      <c r="I1038" s="5"/>
      <c r="J1038" s="5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34.014642100000003</v>
      </c>
      <c r="E1039" s="6">
        <v>-81.082359499999995</v>
      </c>
      <c r="F1039" s="15">
        <v>15423.070009999999</v>
      </c>
      <c r="G1039" s="4" t="s">
        <v>17</v>
      </c>
      <c r="H1039" s="12"/>
      <c r="I1039" s="5"/>
      <c r="J1039" s="5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34.014642700000003</v>
      </c>
      <c r="E1040" s="6">
        <v>-81.082361000000006</v>
      </c>
      <c r="F1040" s="15">
        <v>15423.574189999999</v>
      </c>
      <c r="G1040" s="4" t="s">
        <v>17</v>
      </c>
      <c r="H1040" s="12"/>
      <c r="I1040" s="5"/>
      <c r="J1040" s="5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34.014643300000003</v>
      </c>
      <c r="E1041" s="6">
        <v>-81.082362399999994</v>
      </c>
      <c r="F1041" s="15">
        <v>15424.051160000001</v>
      </c>
      <c r="G1041" s="4" t="s">
        <v>17</v>
      </c>
      <c r="H1041" s="12"/>
      <c r="I1041" s="5"/>
      <c r="J1041" s="5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34.014643900000003</v>
      </c>
      <c r="E1042" s="6">
        <v>-81.082363900000004</v>
      </c>
      <c r="F1042" s="15">
        <v>15424.555350000001</v>
      </c>
      <c r="G1042" s="4" t="s">
        <v>17</v>
      </c>
      <c r="H1042" s="12"/>
      <c r="I1042" s="5"/>
      <c r="J1042" s="5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34.014644500000003</v>
      </c>
      <c r="E1043" s="6">
        <v>-81.0823654</v>
      </c>
      <c r="F1043" s="15">
        <v>15425.05954</v>
      </c>
      <c r="G1043" s="4" t="s">
        <v>17</v>
      </c>
      <c r="H1043" s="12"/>
      <c r="I1043" s="5"/>
      <c r="J1043" s="5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34.014645100000003</v>
      </c>
      <c r="E1044" s="6">
        <v>-81.082366899999997</v>
      </c>
      <c r="F1044" s="15">
        <v>15425.56372</v>
      </c>
      <c r="G1044" s="4" t="s">
        <v>17</v>
      </c>
      <c r="H1044" s="12"/>
      <c r="I1044" s="5"/>
      <c r="J1044" s="5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34.014645700000003</v>
      </c>
      <c r="E1045" s="6">
        <v>-81.082368299999999</v>
      </c>
      <c r="F1045" s="15">
        <v>15426.04069</v>
      </c>
      <c r="G1045" s="4" t="s">
        <v>17</v>
      </c>
      <c r="H1045" s="12"/>
      <c r="I1045" s="5"/>
      <c r="J1045" s="5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34.014646300000003</v>
      </c>
      <c r="E1046" s="6">
        <v>-81.082369799999995</v>
      </c>
      <c r="F1046" s="15">
        <v>15426.544879999999</v>
      </c>
      <c r="G1046" s="4" t="s">
        <v>17</v>
      </c>
      <c r="H1046" s="12"/>
      <c r="I1046" s="5"/>
      <c r="J1046" s="5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34.014646900000002</v>
      </c>
      <c r="E1047" s="6">
        <v>-81.082371300000005</v>
      </c>
      <c r="F1047" s="15">
        <v>15427.049059999999</v>
      </c>
      <c r="G1047" s="4" t="s">
        <v>17</v>
      </c>
      <c r="H1047" s="12"/>
      <c r="I1047" s="5"/>
      <c r="J1047" s="5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34.014647500000002</v>
      </c>
      <c r="E1048" s="6">
        <v>-81.082372699999993</v>
      </c>
      <c r="F1048" s="15">
        <v>15427.526030000001</v>
      </c>
      <c r="G1048" s="4" t="s">
        <v>17</v>
      </c>
      <c r="H1048" s="12"/>
      <c r="I1048" s="5"/>
      <c r="J1048" s="5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34.014648100000002</v>
      </c>
      <c r="E1049" s="6">
        <v>-81.082374200000004</v>
      </c>
      <c r="F1049" s="15">
        <v>15428.030220000001</v>
      </c>
      <c r="G1049" s="4" t="s">
        <v>17</v>
      </c>
      <c r="H1049" s="12"/>
      <c r="I1049" s="5"/>
      <c r="J1049" s="5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34.014648700000002</v>
      </c>
      <c r="E1050" s="6">
        <v>-81.0823757</v>
      </c>
      <c r="F1050" s="15">
        <v>15428.53441</v>
      </c>
      <c r="G1050" s="4" t="s">
        <v>17</v>
      </c>
      <c r="H1050" s="12"/>
      <c r="I1050" s="5"/>
      <c r="J1050" s="5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34.014649300000002</v>
      </c>
      <c r="E1051" s="6">
        <v>-81.082377100000002</v>
      </c>
      <c r="F1051" s="15">
        <v>15429.01137</v>
      </c>
      <c r="G1051" s="4" t="s">
        <v>17</v>
      </c>
      <c r="H1051" s="12"/>
      <c r="I1051" s="5"/>
      <c r="J1051" s="5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34.014649900000002</v>
      </c>
      <c r="E1052" s="6">
        <v>-81.082378599999998</v>
      </c>
      <c r="F1052" s="15">
        <v>15429.51556</v>
      </c>
      <c r="G1052" s="4" t="s">
        <v>17</v>
      </c>
      <c r="H1052" s="12"/>
      <c r="I1052" s="5"/>
      <c r="J1052" s="5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34.014650500000002</v>
      </c>
      <c r="E1053" s="6">
        <v>-81.082380099999995</v>
      </c>
      <c r="F1053" s="15">
        <v>15430.019749999999</v>
      </c>
      <c r="G1053" s="4" t="s">
        <v>17</v>
      </c>
      <c r="H1053" s="12"/>
      <c r="I1053" s="5"/>
      <c r="J1053" s="5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34.014651000000001</v>
      </c>
      <c r="E1054" s="6">
        <v>-81.082381499999997</v>
      </c>
      <c r="F1054" s="15">
        <v>15430.480740000001</v>
      </c>
      <c r="G1054" s="4" t="s">
        <v>17</v>
      </c>
      <c r="H1054" s="12"/>
      <c r="I1054" s="5"/>
      <c r="J1054" s="5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34.014651600000001</v>
      </c>
      <c r="E1055" s="6">
        <v>-81.082382999999993</v>
      </c>
      <c r="F1055" s="15">
        <v>15430.984920000001</v>
      </c>
      <c r="G1055" s="4" t="s">
        <v>17</v>
      </c>
      <c r="H1055" s="12"/>
      <c r="I1055" s="5"/>
      <c r="J1055" s="5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34.0146522</v>
      </c>
      <c r="E1056" s="6">
        <v>-81.082384500000003</v>
      </c>
      <c r="F1056" s="15">
        <v>15431.48911</v>
      </c>
      <c r="G1056" s="4" t="s">
        <v>17</v>
      </c>
      <c r="H1056" s="12"/>
      <c r="I1056" s="5"/>
      <c r="J1056" s="5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34.0146528</v>
      </c>
      <c r="E1057" s="6">
        <v>-81.082385900000006</v>
      </c>
      <c r="F1057" s="15">
        <v>15431.96608</v>
      </c>
      <c r="G1057" s="4" t="s">
        <v>17</v>
      </c>
      <c r="H1057" s="12"/>
      <c r="I1057" s="5"/>
      <c r="J1057" s="5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34.0146534</v>
      </c>
      <c r="E1058" s="6">
        <v>-81.082387400000002</v>
      </c>
      <c r="F1058" s="15">
        <v>15432.47027</v>
      </c>
      <c r="G1058" s="4" t="s">
        <v>17</v>
      </c>
      <c r="H1058" s="12"/>
      <c r="I1058" s="5"/>
      <c r="J1058" s="5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34.014654</v>
      </c>
      <c r="E1059" s="6">
        <v>-81.082388899999998</v>
      </c>
      <c r="F1059" s="15">
        <v>15432.97445</v>
      </c>
      <c r="G1059" s="4" t="s">
        <v>17</v>
      </c>
      <c r="H1059" s="12"/>
      <c r="I1059" s="5"/>
      <c r="J1059" s="5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34.0146546</v>
      </c>
      <c r="E1060" s="6">
        <v>-81.0823903</v>
      </c>
      <c r="F1060" s="15">
        <v>15433.451419999999</v>
      </c>
      <c r="G1060" s="4" t="s">
        <v>17</v>
      </c>
      <c r="H1060" s="12"/>
      <c r="I1060" s="5"/>
      <c r="J1060" s="5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34.0146552</v>
      </c>
      <c r="E1061" s="6">
        <v>-81.082391799999996</v>
      </c>
      <c r="F1061" s="15">
        <v>15433.955610000001</v>
      </c>
      <c r="G1061" s="4" t="s">
        <v>17</v>
      </c>
      <c r="H1061" s="12"/>
      <c r="I1061" s="5"/>
      <c r="J1061" s="5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34.0146558</v>
      </c>
      <c r="E1062" s="6">
        <v>-81.082393300000007</v>
      </c>
      <c r="F1062" s="15">
        <v>15434.459790000001</v>
      </c>
      <c r="G1062" s="4" t="s">
        <v>17</v>
      </c>
      <c r="H1062" s="12"/>
      <c r="I1062" s="5"/>
      <c r="J1062" s="5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34.0146564</v>
      </c>
      <c r="E1063" s="6">
        <v>-81.082394699999995</v>
      </c>
      <c r="F1063" s="15">
        <v>15434.936760000001</v>
      </c>
      <c r="G1063" s="4" t="s">
        <v>17</v>
      </c>
      <c r="H1063" s="12"/>
      <c r="I1063" s="5"/>
      <c r="J1063" s="5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34.014657</v>
      </c>
      <c r="E1064" s="6">
        <v>-81.082396200000005</v>
      </c>
      <c r="F1064" s="15">
        <v>15435.44095</v>
      </c>
      <c r="G1064" s="4" t="s">
        <v>17</v>
      </c>
      <c r="H1064" s="12"/>
      <c r="I1064" s="5"/>
      <c r="J1064" s="5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34.0146576</v>
      </c>
      <c r="E1065" s="6">
        <v>-81.082397700000001</v>
      </c>
      <c r="F1065" s="15">
        <v>15435.94514</v>
      </c>
      <c r="G1065" s="4" t="s">
        <v>17</v>
      </c>
      <c r="H1065" s="12"/>
      <c r="I1065" s="5"/>
      <c r="J1065" s="5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34.0146582</v>
      </c>
      <c r="E1066" s="6">
        <v>-81.082399100000004</v>
      </c>
      <c r="F1066" s="15">
        <v>15436.4221</v>
      </c>
      <c r="G1066" s="4" t="s">
        <v>17</v>
      </c>
      <c r="H1066" s="12"/>
      <c r="I1066" s="5"/>
      <c r="J1066" s="5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34.014658799999999</v>
      </c>
      <c r="E1067" s="6">
        <v>-81.0824006</v>
      </c>
      <c r="F1067" s="15">
        <v>15436.926289999999</v>
      </c>
      <c r="G1067" s="4" t="s">
        <v>17</v>
      </c>
      <c r="H1067" s="12"/>
      <c r="I1067" s="5"/>
      <c r="J1067" s="5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34.014659399999999</v>
      </c>
      <c r="E1068" s="6">
        <v>-81.082402099999996</v>
      </c>
      <c r="F1068" s="15">
        <v>15437.430480000001</v>
      </c>
      <c r="G1068" s="4" t="s">
        <v>17</v>
      </c>
      <c r="H1068" s="12"/>
      <c r="I1068" s="5"/>
      <c r="J1068" s="5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34.014659999999999</v>
      </c>
      <c r="E1069" s="6">
        <v>-81.082403600000006</v>
      </c>
      <c r="F1069" s="15">
        <v>15437.934660000001</v>
      </c>
      <c r="G1069" s="4" t="s">
        <v>17</v>
      </c>
      <c r="H1069" s="12"/>
      <c r="I1069" s="5"/>
      <c r="J1069" s="5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34.014660599999999</v>
      </c>
      <c r="E1070" s="6">
        <v>-81.082404999999994</v>
      </c>
      <c r="F1070" s="15">
        <v>15438.411630000001</v>
      </c>
      <c r="G1070" s="4" t="s">
        <v>17</v>
      </c>
      <c r="H1070" s="12"/>
      <c r="I1070" s="5"/>
      <c r="J1070" s="5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34.014661199999999</v>
      </c>
      <c r="E1071" s="6">
        <v>-81.082406500000005</v>
      </c>
      <c r="F1071" s="15">
        <v>15438.91582</v>
      </c>
      <c r="G1071" s="4" t="s">
        <v>17</v>
      </c>
      <c r="H1071" s="12"/>
      <c r="I1071" s="5"/>
      <c r="J1071" s="5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34.014661799999999</v>
      </c>
      <c r="E1072" s="6">
        <v>-81.082408000000001</v>
      </c>
      <c r="F1072" s="15">
        <v>15439.42</v>
      </c>
      <c r="G1072" s="4" t="s">
        <v>17</v>
      </c>
      <c r="H1072" s="12"/>
      <c r="I1072" s="5"/>
      <c r="J1072" s="5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34.014662399999999</v>
      </c>
      <c r="E1073" s="6">
        <v>-81.082409400000003</v>
      </c>
      <c r="F1073" s="15">
        <v>15439.89697</v>
      </c>
      <c r="G1073" s="4" t="s">
        <v>17</v>
      </c>
      <c r="H1073" s="12"/>
      <c r="I1073" s="5"/>
      <c r="J1073" s="5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34.014662999999999</v>
      </c>
      <c r="E1074" s="6">
        <v>-81.082410899999999</v>
      </c>
      <c r="F1074" s="15">
        <v>15440.401159999999</v>
      </c>
      <c r="G1074" s="4" t="s">
        <v>17</v>
      </c>
      <c r="H1074" s="12"/>
      <c r="I1074" s="5"/>
      <c r="J1074" s="5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34.014663599999999</v>
      </c>
      <c r="E1075" s="6">
        <v>-81.082412399999996</v>
      </c>
      <c r="F1075" s="15">
        <v>15440.905350000001</v>
      </c>
      <c r="G1075" s="4" t="s">
        <v>17</v>
      </c>
      <c r="H1075" s="12"/>
      <c r="I1075" s="5"/>
      <c r="J1075" s="5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34.014664199999999</v>
      </c>
      <c r="E1076" s="6">
        <v>-81.082413799999998</v>
      </c>
      <c r="F1076" s="15">
        <v>15441.382310000001</v>
      </c>
      <c r="G1076" s="4" t="s">
        <v>17</v>
      </c>
      <c r="H1076" s="12"/>
      <c r="I1076" s="5"/>
      <c r="J1076" s="5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34.014664799999998</v>
      </c>
      <c r="E1077" s="6">
        <v>-81.082415299999994</v>
      </c>
      <c r="F1077" s="15">
        <v>15441.886500000001</v>
      </c>
      <c r="G1077" s="4" t="s">
        <v>17</v>
      </c>
      <c r="H1077" s="12"/>
      <c r="I1077" s="5"/>
      <c r="J1077" s="5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34.014665399999998</v>
      </c>
      <c r="E1078" s="6">
        <v>-81.082416800000004</v>
      </c>
      <c r="F1078" s="15">
        <v>15442.39069</v>
      </c>
      <c r="G1078" s="4" t="s">
        <v>17</v>
      </c>
      <c r="H1078" s="12"/>
      <c r="I1078" s="5"/>
      <c r="J1078" s="5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34.014665999999998</v>
      </c>
      <c r="E1079" s="6">
        <v>-81.082418200000006</v>
      </c>
      <c r="F1079" s="15">
        <v>15442.86765</v>
      </c>
      <c r="G1079" s="4" t="s">
        <v>17</v>
      </c>
      <c r="H1079" s="12"/>
      <c r="I1079" s="5"/>
      <c r="J1079" s="5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34.014666599999998</v>
      </c>
      <c r="E1080" s="6">
        <v>-81.082419700000003</v>
      </c>
      <c r="F1080" s="15">
        <v>15443.37184</v>
      </c>
      <c r="G1080" s="4" t="s">
        <v>17</v>
      </c>
      <c r="H1080" s="12"/>
      <c r="I1080" s="5"/>
      <c r="J1080" s="5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34.014667199999998</v>
      </c>
      <c r="E1081" s="6">
        <v>-81.082421199999999</v>
      </c>
      <c r="F1081" s="15">
        <v>15443.876029999999</v>
      </c>
      <c r="G1081" s="4" t="s">
        <v>17</v>
      </c>
      <c r="H1081" s="12"/>
      <c r="I1081" s="5"/>
      <c r="J1081" s="5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34.014667799999998</v>
      </c>
      <c r="E1082" s="6">
        <v>-81.082422600000001</v>
      </c>
      <c r="F1082" s="15">
        <v>15444.352989999999</v>
      </c>
      <c r="G1082" s="4" t="s">
        <v>17</v>
      </c>
      <c r="H1082" s="12"/>
      <c r="I1082" s="5"/>
      <c r="J1082" s="5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34.014668399999998</v>
      </c>
      <c r="E1083" s="6">
        <v>-81.082424099999997</v>
      </c>
      <c r="F1083" s="15">
        <v>15444.857180000001</v>
      </c>
      <c r="G1083" s="4" t="s">
        <v>17</v>
      </c>
      <c r="H1083" s="12"/>
      <c r="I1083" s="5"/>
      <c r="J1083" s="5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34.014668999999998</v>
      </c>
      <c r="E1084" s="6">
        <v>-81.082425599999993</v>
      </c>
      <c r="F1084" s="15">
        <v>15445.361370000001</v>
      </c>
      <c r="G1084" s="4" t="s">
        <v>17</v>
      </c>
      <c r="H1084" s="12"/>
      <c r="I1084" s="5"/>
      <c r="J1084" s="5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34.014669599999998</v>
      </c>
      <c r="E1085" s="6">
        <v>-81.082426999999996</v>
      </c>
      <c r="F1085" s="15">
        <v>15445.83833</v>
      </c>
      <c r="G1085" s="4" t="s">
        <v>17</v>
      </c>
      <c r="H1085" s="12"/>
      <c r="I1085" s="5"/>
      <c r="J1085" s="5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34.014670199999998</v>
      </c>
      <c r="E1086" s="6">
        <v>-81.082428500000006</v>
      </c>
      <c r="F1086" s="15">
        <v>15446.34252</v>
      </c>
      <c r="G1086" s="4" t="s">
        <v>17</v>
      </c>
      <c r="H1086" s="12"/>
      <c r="I1086" s="5"/>
      <c r="J1086" s="5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34.014670799999998</v>
      </c>
      <c r="E1087" s="6">
        <v>-81.082430000000002</v>
      </c>
      <c r="F1087" s="15">
        <v>15446.84671</v>
      </c>
      <c r="G1087" s="4" t="s">
        <v>17</v>
      </c>
      <c r="H1087" s="12"/>
      <c r="I1087" s="5"/>
      <c r="J1087" s="5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34.014671399999997</v>
      </c>
      <c r="E1088" s="6">
        <v>-81.082431400000004</v>
      </c>
      <c r="F1088" s="15">
        <v>15447.32367</v>
      </c>
      <c r="G1088" s="4" t="s">
        <v>17</v>
      </c>
      <c r="H1088" s="12"/>
      <c r="I1088" s="5"/>
      <c r="J1088" s="5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34.014671999999997</v>
      </c>
      <c r="E1089" s="6">
        <v>-81.082432900000001</v>
      </c>
      <c r="F1089" s="15">
        <v>15447.827859999999</v>
      </c>
      <c r="G1089" s="4" t="s">
        <v>17</v>
      </c>
      <c r="H1089" s="12"/>
      <c r="I1089" s="5"/>
      <c r="J1089" s="5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34.014672599999997</v>
      </c>
      <c r="E1090" s="6">
        <v>-81.082434399999997</v>
      </c>
      <c r="F1090" s="15">
        <v>15448.332050000001</v>
      </c>
      <c r="G1090" s="4" t="s">
        <v>17</v>
      </c>
      <c r="H1090" s="12"/>
      <c r="I1090" s="5"/>
      <c r="J1090" s="5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34.014673199999997</v>
      </c>
      <c r="E1091" s="6">
        <v>-81.082435799999999</v>
      </c>
      <c r="F1091" s="15">
        <v>15448.809010000001</v>
      </c>
      <c r="G1091" s="4" t="s">
        <v>17</v>
      </c>
      <c r="H1091" s="12"/>
      <c r="I1091" s="5"/>
      <c r="J1091" s="5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34.014673799999997</v>
      </c>
      <c r="E1092" s="6">
        <v>-81.082437299999995</v>
      </c>
      <c r="F1092" s="15">
        <v>15449.313200000001</v>
      </c>
      <c r="G1092" s="4" t="s">
        <v>17</v>
      </c>
      <c r="H1092" s="12"/>
      <c r="I1092" s="5"/>
      <c r="J1092" s="5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34.014674399999997</v>
      </c>
      <c r="E1093" s="6">
        <v>-81.082438800000006</v>
      </c>
      <c r="F1093" s="15">
        <v>15449.81739</v>
      </c>
      <c r="G1093" s="4" t="s">
        <v>17</v>
      </c>
      <c r="H1093" s="12"/>
      <c r="I1093" s="5"/>
      <c r="J1093" s="5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34.014674900000003</v>
      </c>
      <c r="E1094" s="6">
        <v>-81.082440199999994</v>
      </c>
      <c r="F1094" s="15">
        <v>15450.27838</v>
      </c>
      <c r="G1094" s="4" t="s">
        <v>17</v>
      </c>
      <c r="H1094" s="12"/>
      <c r="I1094" s="5"/>
      <c r="J1094" s="5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34.014675500000003</v>
      </c>
      <c r="E1095" s="6">
        <v>-81.082441700000004</v>
      </c>
      <c r="F1095" s="15">
        <v>15450.782569999999</v>
      </c>
      <c r="G1095" s="4" t="s">
        <v>17</v>
      </c>
      <c r="H1095" s="12"/>
      <c r="I1095" s="5"/>
      <c r="J1095" s="5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34.014676100000003</v>
      </c>
      <c r="E1096" s="6">
        <v>-81.0824432</v>
      </c>
      <c r="F1096" s="15">
        <v>15451.286760000001</v>
      </c>
      <c r="G1096" s="4" t="s">
        <v>17</v>
      </c>
      <c r="H1096" s="12"/>
      <c r="I1096" s="5"/>
      <c r="J1096" s="5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34.014676700000003</v>
      </c>
      <c r="E1097" s="6">
        <v>-81.082444699999996</v>
      </c>
      <c r="F1097" s="15">
        <v>15451.790940000001</v>
      </c>
      <c r="G1097" s="4" t="s">
        <v>17</v>
      </c>
      <c r="H1097" s="12"/>
      <c r="I1097" s="5"/>
      <c r="J1097" s="5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34.014677300000002</v>
      </c>
      <c r="E1098" s="6">
        <v>-81.082446099999999</v>
      </c>
      <c r="F1098" s="15">
        <v>15452.26791</v>
      </c>
      <c r="G1098" s="4" t="s">
        <v>17</v>
      </c>
      <c r="H1098" s="12"/>
      <c r="I1098" s="5"/>
      <c r="J1098" s="5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34.014677900000002</v>
      </c>
      <c r="E1099" s="6">
        <v>-81.082447599999995</v>
      </c>
      <c r="F1099" s="15">
        <v>15452.7721</v>
      </c>
      <c r="G1099" s="4" t="s">
        <v>17</v>
      </c>
      <c r="H1099" s="12"/>
      <c r="I1099" s="5"/>
      <c r="J1099" s="5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34.014678500000002</v>
      </c>
      <c r="E1100" s="6">
        <v>-81.082449100000005</v>
      </c>
      <c r="F1100" s="15">
        <v>15453.27628</v>
      </c>
      <c r="G1100" s="4" t="s">
        <v>17</v>
      </c>
      <c r="H1100" s="12"/>
      <c r="I1100" s="5"/>
      <c r="J1100" s="5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34.014679100000002</v>
      </c>
      <c r="E1101" s="6">
        <v>-81.082450499999993</v>
      </c>
      <c r="F1101" s="15">
        <v>15453.75325</v>
      </c>
      <c r="G1101" s="4" t="s">
        <v>17</v>
      </c>
      <c r="H1101" s="12"/>
      <c r="I1101" s="5"/>
      <c r="J1101" s="5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34.014679700000002</v>
      </c>
      <c r="E1102" s="6">
        <v>-81.082452000000004</v>
      </c>
      <c r="F1102" s="15">
        <v>15454.257439999999</v>
      </c>
      <c r="G1102" s="4" t="s">
        <v>17</v>
      </c>
      <c r="H1102" s="12"/>
      <c r="I1102" s="5"/>
      <c r="J1102" s="5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34.014680300000002</v>
      </c>
      <c r="E1103" s="6">
        <v>-81.0824535</v>
      </c>
      <c r="F1103" s="15">
        <v>15454.761619999999</v>
      </c>
      <c r="G1103" s="4" t="s">
        <v>17</v>
      </c>
      <c r="H1103" s="12"/>
      <c r="I1103" s="5"/>
      <c r="J1103" s="5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34.014680900000002</v>
      </c>
      <c r="E1104" s="6">
        <v>-81.082454900000002</v>
      </c>
      <c r="F1104" s="15">
        <v>15455.238590000001</v>
      </c>
      <c r="G1104" s="4" t="s">
        <v>17</v>
      </c>
      <c r="H1104" s="12"/>
      <c r="I1104" s="5"/>
      <c r="J1104" s="5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34.014681500000002</v>
      </c>
      <c r="E1105" s="6">
        <v>-81.082456399999998</v>
      </c>
      <c r="F1105" s="15">
        <v>15455.74278</v>
      </c>
      <c r="G1105" s="4" t="s">
        <v>17</v>
      </c>
      <c r="H1105" s="12"/>
      <c r="I1105" s="5"/>
      <c r="J1105" s="5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34.014682100000002</v>
      </c>
      <c r="E1106" s="6">
        <v>-81.082457899999994</v>
      </c>
      <c r="F1106" s="15">
        <v>15456.24697</v>
      </c>
      <c r="G1106" s="4" t="s">
        <v>17</v>
      </c>
      <c r="H1106" s="12"/>
      <c r="I1106" s="5"/>
      <c r="J1106" s="5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34.014682700000002</v>
      </c>
      <c r="E1107" s="6">
        <v>-81.082459299999996</v>
      </c>
      <c r="F1107" s="15">
        <v>15456.72393</v>
      </c>
      <c r="G1107" s="4" t="s">
        <v>17</v>
      </c>
      <c r="H1107" s="12"/>
      <c r="I1107" s="5"/>
      <c r="J1107" s="5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34.014683300000002</v>
      </c>
      <c r="E1108" s="6">
        <v>-81.082460800000007</v>
      </c>
      <c r="F1108" s="15">
        <v>15457.22812</v>
      </c>
      <c r="G1108" s="4" t="s">
        <v>17</v>
      </c>
      <c r="H1108" s="12"/>
      <c r="I1108" s="5"/>
      <c r="J1108" s="5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34.014683900000001</v>
      </c>
      <c r="E1109" s="6">
        <v>-81.082462300000003</v>
      </c>
      <c r="F1109" s="15">
        <v>15457.732309999999</v>
      </c>
      <c r="G1109" s="4" t="s">
        <v>17</v>
      </c>
      <c r="H1109" s="12"/>
      <c r="I1109" s="5"/>
      <c r="J1109" s="5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34.014684500000001</v>
      </c>
      <c r="E1110" s="6">
        <v>-81.082463700000005</v>
      </c>
      <c r="F1110" s="15">
        <v>15458.209269999999</v>
      </c>
      <c r="G1110" s="4" t="s">
        <v>17</v>
      </c>
      <c r="H1110" s="12"/>
      <c r="I1110" s="5"/>
      <c r="J1110" s="5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34.014685100000001</v>
      </c>
      <c r="E1111" s="6">
        <v>-81.082465200000001</v>
      </c>
      <c r="F1111" s="15">
        <v>15458.713460000001</v>
      </c>
      <c r="G1111" s="4" t="s">
        <v>17</v>
      </c>
      <c r="H1111" s="12"/>
      <c r="I1111" s="5"/>
      <c r="J1111" s="5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34.014685700000001</v>
      </c>
      <c r="E1112" s="6">
        <v>-81.082466699999998</v>
      </c>
      <c r="F1112" s="15">
        <v>15459.217650000001</v>
      </c>
      <c r="G1112" s="4" t="s">
        <v>17</v>
      </c>
      <c r="H1112" s="12"/>
      <c r="I1112" s="5"/>
      <c r="J1112" s="5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34.014686300000001</v>
      </c>
      <c r="E1113" s="6">
        <v>-81.0824681</v>
      </c>
      <c r="F1113" s="15">
        <v>15459.69461</v>
      </c>
      <c r="G1113" s="4" t="s">
        <v>17</v>
      </c>
      <c r="H1113" s="12"/>
      <c r="I1113" s="5"/>
      <c r="J1113" s="5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34.014686900000001</v>
      </c>
      <c r="E1114" s="6">
        <v>-81.082469599999996</v>
      </c>
      <c r="F1114" s="15">
        <v>15460.1988</v>
      </c>
      <c r="G1114" s="4" t="s">
        <v>17</v>
      </c>
      <c r="H1114" s="12"/>
      <c r="I1114" s="5"/>
      <c r="J1114" s="5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34.014687500000001</v>
      </c>
      <c r="E1115" s="6">
        <v>-81.082471100000006</v>
      </c>
      <c r="F1115" s="15">
        <v>15460.70299</v>
      </c>
      <c r="G1115" s="4" t="s">
        <v>17</v>
      </c>
      <c r="H1115" s="12"/>
      <c r="I1115" s="5"/>
      <c r="J1115" s="5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34.014688100000001</v>
      </c>
      <c r="E1116" s="6">
        <v>-81.082472499999994</v>
      </c>
      <c r="F1116" s="15">
        <v>15461.17995</v>
      </c>
      <c r="G1116" s="4" t="s">
        <v>17</v>
      </c>
      <c r="H1116" s="12"/>
      <c r="I1116" s="5"/>
      <c r="J1116" s="5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34.014688700000001</v>
      </c>
      <c r="E1117" s="6">
        <v>-81.082474000000005</v>
      </c>
      <c r="F1117" s="15">
        <v>15461.684139999999</v>
      </c>
      <c r="G1117" s="4" t="s">
        <v>17</v>
      </c>
      <c r="H1117" s="12"/>
      <c r="I1117" s="5"/>
      <c r="J1117" s="5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34.014689300000001</v>
      </c>
      <c r="E1118" s="6">
        <v>-81.082475500000001</v>
      </c>
      <c r="F1118" s="15">
        <v>15462.188330000001</v>
      </c>
      <c r="G1118" s="4" t="s">
        <v>17</v>
      </c>
      <c r="H1118" s="12"/>
      <c r="I1118" s="5"/>
      <c r="J1118" s="5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34.0146899</v>
      </c>
      <c r="E1119" s="6">
        <v>-81.082476900000003</v>
      </c>
      <c r="F1119" s="15">
        <v>15462.665290000001</v>
      </c>
      <c r="G1119" s="4" t="s">
        <v>17</v>
      </c>
      <c r="H1119" s="12"/>
      <c r="I1119" s="5"/>
      <c r="J1119" s="5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34.0146905</v>
      </c>
      <c r="E1120" s="6">
        <v>-81.082478399999999</v>
      </c>
      <c r="F1120" s="15">
        <v>15463.16948</v>
      </c>
      <c r="G1120" s="4" t="s">
        <v>17</v>
      </c>
      <c r="H1120" s="12"/>
      <c r="I1120" s="5"/>
      <c r="J1120" s="5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34.0146911</v>
      </c>
      <c r="E1121" s="6">
        <v>-81.082479899999996</v>
      </c>
      <c r="F1121" s="15">
        <v>15463.67367</v>
      </c>
      <c r="G1121" s="4" t="s">
        <v>17</v>
      </c>
      <c r="H1121" s="12"/>
      <c r="I1121" s="5"/>
      <c r="J1121" s="5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34.0146917</v>
      </c>
      <c r="E1122" s="6">
        <v>-81.082481299999998</v>
      </c>
      <c r="F1122" s="15">
        <v>15464.15063</v>
      </c>
      <c r="G1122" s="4" t="s">
        <v>17</v>
      </c>
      <c r="H1122" s="12"/>
      <c r="I1122" s="5"/>
      <c r="J1122" s="5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34.0146923</v>
      </c>
      <c r="E1123" s="6">
        <v>-81.082482799999994</v>
      </c>
      <c r="F1123" s="15">
        <v>15464.65482</v>
      </c>
      <c r="G1123" s="4" t="s">
        <v>17</v>
      </c>
      <c r="H1123" s="12"/>
      <c r="I1123" s="5"/>
      <c r="J1123" s="5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34.0146929</v>
      </c>
      <c r="E1124" s="6">
        <v>-81.082484300000004</v>
      </c>
      <c r="F1124" s="15">
        <v>15465.159009999999</v>
      </c>
      <c r="G1124" s="4" t="s">
        <v>17</v>
      </c>
      <c r="H1124" s="12"/>
      <c r="I1124" s="5"/>
      <c r="J1124" s="5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34.0146935</v>
      </c>
      <c r="E1125" s="6">
        <v>-81.082485800000001</v>
      </c>
      <c r="F1125" s="15">
        <v>15465.663200000001</v>
      </c>
      <c r="G1125" s="4" t="s">
        <v>17</v>
      </c>
      <c r="H1125" s="12"/>
      <c r="I1125" s="5"/>
      <c r="J1125" s="5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34.0146941</v>
      </c>
      <c r="E1126" s="6">
        <v>-81.082487200000003</v>
      </c>
      <c r="F1126" s="15">
        <v>15466.140160000001</v>
      </c>
      <c r="G1126" s="4" t="s">
        <v>17</v>
      </c>
      <c r="H1126" s="12"/>
      <c r="I1126" s="5"/>
      <c r="J1126" s="5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34.0146947</v>
      </c>
      <c r="E1127" s="6">
        <v>-81.082488699999999</v>
      </c>
      <c r="F1127" s="15">
        <v>15466.64435</v>
      </c>
      <c r="G1127" s="4" t="s">
        <v>17</v>
      </c>
      <c r="H1127" s="12"/>
      <c r="I1127" s="5"/>
      <c r="J1127" s="5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34.0146953</v>
      </c>
      <c r="E1128" s="6">
        <v>-81.082490199999995</v>
      </c>
      <c r="F1128" s="15">
        <v>15467.14854</v>
      </c>
      <c r="G1128" s="4" t="s">
        <v>17</v>
      </c>
      <c r="H1128" s="12"/>
      <c r="I1128" s="5"/>
      <c r="J1128" s="5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34.0146959</v>
      </c>
      <c r="E1129" s="6">
        <v>-81.082491599999997</v>
      </c>
      <c r="F1129" s="15">
        <v>15467.6255</v>
      </c>
      <c r="G1129" s="4" t="s">
        <v>17</v>
      </c>
      <c r="H1129" s="12"/>
      <c r="I1129" s="5"/>
      <c r="J1129" s="5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34.014696499999999</v>
      </c>
      <c r="E1130" s="6">
        <v>-81.082493099999994</v>
      </c>
      <c r="F1130" s="15">
        <v>15468.12969</v>
      </c>
      <c r="G1130" s="4" t="s">
        <v>17</v>
      </c>
      <c r="H1130" s="12"/>
      <c r="I1130" s="5"/>
      <c r="J1130" s="5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34.014697099999999</v>
      </c>
      <c r="E1131" s="6">
        <v>-81.082494600000004</v>
      </c>
      <c r="F1131" s="15">
        <v>15468.633879999999</v>
      </c>
      <c r="G1131" s="4" t="s">
        <v>17</v>
      </c>
      <c r="H1131" s="12"/>
      <c r="I1131" s="5"/>
      <c r="J1131" s="5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34.014697699999999</v>
      </c>
      <c r="E1132" s="6">
        <v>-81.082496000000006</v>
      </c>
      <c r="F1132" s="15">
        <v>15469.110839999999</v>
      </c>
      <c r="G1132" s="4" t="s">
        <v>17</v>
      </c>
      <c r="H1132" s="12"/>
      <c r="I1132" s="5"/>
      <c r="J1132" s="5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34.014698299999999</v>
      </c>
      <c r="E1133" s="6">
        <v>-81.082497500000002</v>
      </c>
      <c r="F1133" s="15">
        <v>15469.615030000001</v>
      </c>
      <c r="G1133" s="4" t="s">
        <v>17</v>
      </c>
      <c r="H1133" s="12"/>
      <c r="I1133" s="5"/>
      <c r="J1133" s="5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34.014698899999999</v>
      </c>
      <c r="E1134" s="6">
        <v>-81.082498999999999</v>
      </c>
      <c r="F1134" s="15">
        <v>15470.11922</v>
      </c>
      <c r="G1134" s="4" t="s">
        <v>17</v>
      </c>
      <c r="H1134" s="12"/>
      <c r="I1134" s="5"/>
      <c r="J1134" s="5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34.014699399999998</v>
      </c>
      <c r="E1135" s="6">
        <v>-81.082500400000001</v>
      </c>
      <c r="F1135" s="15">
        <v>15470.58021</v>
      </c>
      <c r="G1135" s="4" t="s">
        <v>17</v>
      </c>
      <c r="H1135" s="12"/>
      <c r="I1135" s="5"/>
      <c r="J1135" s="5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34.014699999999998</v>
      </c>
      <c r="E1136" s="6">
        <v>-81.082501899999997</v>
      </c>
      <c r="F1136" s="15">
        <v>15471.08439</v>
      </c>
      <c r="G1136" s="4" t="s">
        <v>17</v>
      </c>
      <c r="H1136" s="12"/>
      <c r="I1136" s="5"/>
      <c r="J1136" s="5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34.014700599999998</v>
      </c>
      <c r="E1137" s="6">
        <v>-81.082503399999993</v>
      </c>
      <c r="F1137" s="15">
        <v>15471.58858</v>
      </c>
      <c r="G1137" s="4" t="s">
        <v>17</v>
      </c>
      <c r="H1137" s="12"/>
      <c r="I1137" s="5"/>
      <c r="J1137" s="5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34.014701199999998</v>
      </c>
      <c r="E1138" s="6">
        <v>-81.082504799999995</v>
      </c>
      <c r="F1138" s="15">
        <v>15472.065549999999</v>
      </c>
      <c r="G1138" s="4" t="s">
        <v>17</v>
      </c>
      <c r="H1138" s="12"/>
      <c r="I1138" s="5"/>
      <c r="J1138" s="5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34.014701799999997</v>
      </c>
      <c r="E1139" s="6">
        <v>-81.082506300000006</v>
      </c>
      <c r="F1139" s="15">
        <v>15472.569729999999</v>
      </c>
      <c r="G1139" s="4" t="s">
        <v>17</v>
      </c>
      <c r="H1139" s="12"/>
      <c r="I1139" s="5"/>
      <c r="J1139" s="5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34.014702399999997</v>
      </c>
      <c r="E1140" s="6">
        <v>-81.082507800000002</v>
      </c>
      <c r="F1140" s="15">
        <v>15473.073920000001</v>
      </c>
      <c r="G1140" s="4" t="s">
        <v>17</v>
      </c>
      <c r="H1140" s="12"/>
      <c r="I1140" s="5"/>
      <c r="J1140" s="5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34.014702999999997</v>
      </c>
      <c r="E1141" s="6">
        <v>-81.082509200000004</v>
      </c>
      <c r="F1141" s="15">
        <v>15473.55089</v>
      </c>
      <c r="G1141" s="4" t="s">
        <v>17</v>
      </c>
      <c r="H1141" s="12"/>
      <c r="I1141" s="5"/>
      <c r="J1141" s="5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34.014703599999997</v>
      </c>
      <c r="E1142" s="6">
        <v>-81.0825107</v>
      </c>
      <c r="F1142" s="15">
        <v>15474.05508</v>
      </c>
      <c r="G1142" s="4" t="s">
        <v>17</v>
      </c>
      <c r="H1142" s="12"/>
      <c r="I1142" s="5"/>
      <c r="J1142" s="5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34.014704199999997</v>
      </c>
      <c r="E1143" s="6">
        <v>-81.082512199999996</v>
      </c>
      <c r="F1143" s="15">
        <v>15474.55926</v>
      </c>
      <c r="G1143" s="4" t="s">
        <v>17</v>
      </c>
      <c r="H1143" s="12"/>
      <c r="I1143" s="5"/>
      <c r="J1143" s="5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34.014704799999997</v>
      </c>
      <c r="E1144" s="6">
        <v>-81.082513599999999</v>
      </c>
      <c r="F1144" s="15">
        <v>15475.03623</v>
      </c>
      <c r="G1144" s="4" t="s">
        <v>17</v>
      </c>
      <c r="H1144" s="12"/>
      <c r="I1144" s="5"/>
      <c r="J1144" s="5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34.014705399999997</v>
      </c>
      <c r="E1145" s="6">
        <v>-81.082515099999995</v>
      </c>
      <c r="F1145" s="15">
        <v>15475.540419999999</v>
      </c>
      <c r="G1145" s="4" t="s">
        <v>17</v>
      </c>
      <c r="H1145" s="12"/>
      <c r="I1145" s="5"/>
      <c r="J1145" s="5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34.014705999999997</v>
      </c>
      <c r="E1146" s="6">
        <v>-81.082516600000005</v>
      </c>
      <c r="F1146" s="15">
        <v>15476.044599999999</v>
      </c>
      <c r="G1146" s="4" t="s">
        <v>17</v>
      </c>
      <c r="H1146" s="12"/>
      <c r="I1146" s="5"/>
      <c r="J1146" s="5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34.014706599999997</v>
      </c>
      <c r="E1147" s="6">
        <v>-81.082517999999993</v>
      </c>
      <c r="F1147" s="15">
        <v>15476.521570000001</v>
      </c>
      <c r="G1147" s="4" t="s">
        <v>17</v>
      </c>
      <c r="H1147" s="12"/>
      <c r="I1147" s="5"/>
      <c r="J1147" s="5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34.014707199999997</v>
      </c>
      <c r="E1148" s="6">
        <v>-81.082519500000004</v>
      </c>
      <c r="F1148" s="15">
        <v>15477.02576</v>
      </c>
      <c r="G1148" s="4" t="s">
        <v>17</v>
      </c>
      <c r="H1148" s="12"/>
      <c r="I1148" s="5"/>
      <c r="J1148" s="5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34.014707799999996</v>
      </c>
      <c r="E1149" s="6">
        <v>-81.082521</v>
      </c>
      <c r="F1149" s="15">
        <v>15477.52994</v>
      </c>
      <c r="G1149" s="4" t="s">
        <v>17</v>
      </c>
      <c r="H1149" s="12"/>
      <c r="I1149" s="5"/>
      <c r="J1149" s="5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34.014708400000004</v>
      </c>
      <c r="E1150" s="6">
        <v>-81.082522499999996</v>
      </c>
      <c r="F1150" s="15">
        <v>15478.03413</v>
      </c>
      <c r="G1150" s="4" t="s">
        <v>17</v>
      </c>
      <c r="H1150" s="12"/>
      <c r="I1150" s="5"/>
      <c r="J1150" s="5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34.014709000000003</v>
      </c>
      <c r="E1151" s="6">
        <v>-81.082523899999998</v>
      </c>
      <c r="F1151" s="15">
        <v>15478.5111</v>
      </c>
      <c r="G1151" s="4" t="s">
        <v>17</v>
      </c>
      <c r="H1151" s="12"/>
      <c r="I1151" s="5"/>
      <c r="J1151" s="5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34.014709600000003</v>
      </c>
      <c r="E1152" s="6">
        <v>-81.082525399999994</v>
      </c>
      <c r="F1152" s="15">
        <v>15479.01528</v>
      </c>
      <c r="G1152" s="4" t="s">
        <v>17</v>
      </c>
      <c r="H1152" s="12"/>
      <c r="I1152" s="5"/>
      <c r="J1152" s="5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34.014710200000003</v>
      </c>
      <c r="E1153" s="6">
        <v>-81.082526900000005</v>
      </c>
      <c r="F1153" s="15">
        <v>15479.519469999999</v>
      </c>
      <c r="G1153" s="4" t="s">
        <v>17</v>
      </c>
      <c r="H1153" s="12"/>
      <c r="I1153" s="5"/>
      <c r="J1153" s="5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34.014710800000003</v>
      </c>
      <c r="E1154" s="6">
        <v>-81.082528300000007</v>
      </c>
      <c r="F1154" s="15">
        <v>15479.996440000001</v>
      </c>
      <c r="G1154" s="4" t="s">
        <v>17</v>
      </c>
      <c r="H1154" s="12"/>
      <c r="I1154" s="5"/>
      <c r="J1154" s="5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34.014711400000003</v>
      </c>
      <c r="E1155" s="6">
        <v>-81.082529800000003</v>
      </c>
      <c r="F1155" s="15">
        <v>15480.500620000001</v>
      </c>
      <c r="G1155" s="4" t="s">
        <v>17</v>
      </c>
      <c r="H1155" s="12"/>
      <c r="I1155" s="5"/>
      <c r="J1155" s="5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34.014712000000003</v>
      </c>
      <c r="E1156" s="6">
        <v>-81.082531299999999</v>
      </c>
      <c r="F1156" s="15">
        <v>15481.00481</v>
      </c>
      <c r="G1156" s="4" t="s">
        <v>17</v>
      </c>
      <c r="H1156" s="12"/>
      <c r="I1156" s="5"/>
      <c r="J1156" s="5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34.014712600000003</v>
      </c>
      <c r="E1157" s="6">
        <v>-81.082532700000002</v>
      </c>
      <c r="F1157" s="15">
        <v>15481.48178</v>
      </c>
      <c r="G1157" s="4" t="s">
        <v>17</v>
      </c>
      <c r="H1157" s="12"/>
      <c r="I1157" s="5"/>
      <c r="J1157" s="5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34.014713200000003</v>
      </c>
      <c r="E1158" s="6">
        <v>-81.082534199999998</v>
      </c>
      <c r="F1158" s="15">
        <v>15481.98596</v>
      </c>
      <c r="G1158" s="4" t="s">
        <v>17</v>
      </c>
      <c r="H1158" s="12"/>
      <c r="I1158" s="5"/>
      <c r="J1158" s="5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34.014713800000003</v>
      </c>
      <c r="E1159" s="6">
        <v>-81.082535699999994</v>
      </c>
      <c r="F1159" s="15">
        <v>15482.49015</v>
      </c>
      <c r="G1159" s="4" t="s">
        <v>17</v>
      </c>
      <c r="H1159" s="12"/>
      <c r="I1159" s="5"/>
      <c r="J1159" s="5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34.014714400000003</v>
      </c>
      <c r="E1160" s="6">
        <v>-81.082537099999996</v>
      </c>
      <c r="F1160" s="15">
        <v>15482.967119999999</v>
      </c>
      <c r="G1160" s="4" t="s">
        <v>17</v>
      </c>
      <c r="H1160" s="12"/>
      <c r="I1160" s="5"/>
      <c r="J1160" s="5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34.014715000000002</v>
      </c>
      <c r="E1161" s="6">
        <v>-81.082538600000007</v>
      </c>
      <c r="F1161" s="15">
        <v>15483.471299999999</v>
      </c>
      <c r="G1161" s="4" t="s">
        <v>17</v>
      </c>
      <c r="H1161" s="12"/>
      <c r="I1161" s="5"/>
      <c r="J1161" s="5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34.014715600000002</v>
      </c>
      <c r="E1162" s="6">
        <v>-81.082540100000003</v>
      </c>
      <c r="F1162" s="15">
        <v>15483.975490000001</v>
      </c>
      <c r="G1162" s="4" t="s">
        <v>17</v>
      </c>
      <c r="H1162" s="12"/>
      <c r="I1162" s="5"/>
      <c r="J1162" s="5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34.014716200000002</v>
      </c>
      <c r="E1163" s="6">
        <v>-81.082541500000005</v>
      </c>
      <c r="F1163" s="15">
        <v>15484.45246</v>
      </c>
      <c r="G1163" s="4" t="s">
        <v>17</v>
      </c>
      <c r="H1163" s="12"/>
      <c r="I1163" s="5"/>
      <c r="J1163" s="5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34.014716800000002</v>
      </c>
      <c r="E1164" s="6">
        <v>-81.082543000000001</v>
      </c>
      <c r="F1164" s="15">
        <v>15484.95664</v>
      </c>
      <c r="G1164" s="4" t="s">
        <v>17</v>
      </c>
      <c r="H1164" s="12"/>
      <c r="I1164" s="5"/>
      <c r="J1164" s="5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34.014717400000002</v>
      </c>
      <c r="E1165" s="6">
        <v>-81.082544499999997</v>
      </c>
      <c r="F1165" s="15">
        <v>15485.46083</v>
      </c>
      <c r="G1165" s="4" t="s">
        <v>17</v>
      </c>
      <c r="H1165" s="12"/>
      <c r="I1165" s="5"/>
      <c r="J1165" s="5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34.014718000000002</v>
      </c>
      <c r="E1166" s="6">
        <v>-81.0825459</v>
      </c>
      <c r="F1166" s="15">
        <v>15485.9378</v>
      </c>
      <c r="G1166" s="4" t="s">
        <v>17</v>
      </c>
      <c r="H1166" s="12"/>
      <c r="I1166" s="5"/>
      <c r="J1166" s="5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34.014718600000002</v>
      </c>
      <c r="E1167" s="6">
        <v>-81.082547399999996</v>
      </c>
      <c r="F1167" s="15">
        <v>15486.44198</v>
      </c>
      <c r="G1167" s="4" t="s">
        <v>17</v>
      </c>
      <c r="H1167" s="12"/>
      <c r="I1167" s="5"/>
      <c r="J1167" s="5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34.014719200000002</v>
      </c>
      <c r="E1168" s="6">
        <v>-81.082548900000006</v>
      </c>
      <c r="F1168" s="15">
        <v>15486.946169999999</v>
      </c>
      <c r="G1168" s="4" t="s">
        <v>17</v>
      </c>
      <c r="H1168" s="12"/>
      <c r="I1168" s="5"/>
      <c r="J1168" s="5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34.014719800000002</v>
      </c>
      <c r="E1169" s="6">
        <v>-81.082550299999994</v>
      </c>
      <c r="F1169" s="15">
        <v>15487.423140000001</v>
      </c>
      <c r="G1169" s="4" t="s">
        <v>17</v>
      </c>
      <c r="H1169" s="12"/>
      <c r="I1169" s="5"/>
      <c r="J1169" s="5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34.014720400000002</v>
      </c>
      <c r="E1170" s="6">
        <v>-81.082551800000005</v>
      </c>
      <c r="F1170" s="15">
        <v>15487.927320000001</v>
      </c>
      <c r="G1170" s="4" t="s">
        <v>17</v>
      </c>
      <c r="H1170" s="12"/>
      <c r="I1170" s="5"/>
      <c r="J1170" s="5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34.014721000000002</v>
      </c>
      <c r="E1171" s="6">
        <v>-81.082553300000001</v>
      </c>
      <c r="F1171" s="15">
        <v>15488.43151</v>
      </c>
      <c r="G1171" s="4" t="s">
        <v>17</v>
      </c>
      <c r="H1171" s="12"/>
      <c r="I1171" s="5"/>
      <c r="J1171" s="5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34.014721600000001</v>
      </c>
      <c r="E1172" s="6">
        <v>-81.082554700000003</v>
      </c>
      <c r="F1172" s="15">
        <v>15488.90848</v>
      </c>
      <c r="G1172" s="4" t="s">
        <v>17</v>
      </c>
      <c r="H1172" s="12"/>
      <c r="I1172" s="5"/>
      <c r="J1172" s="5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34.014722200000001</v>
      </c>
      <c r="E1173" s="6">
        <v>-81.082556199999999</v>
      </c>
      <c r="F1173" s="15">
        <v>15489.41266</v>
      </c>
      <c r="G1173" s="4" t="s">
        <v>17</v>
      </c>
      <c r="H1173" s="12"/>
      <c r="I1173" s="5"/>
      <c r="J1173" s="5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34.014722800000001</v>
      </c>
      <c r="E1174" s="6">
        <v>-81.082557699999995</v>
      </c>
      <c r="F1174" s="15">
        <v>15489.91685</v>
      </c>
      <c r="G1174" s="4" t="s">
        <v>17</v>
      </c>
      <c r="H1174" s="12"/>
      <c r="I1174" s="5"/>
      <c r="J1174" s="5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34.014723400000001</v>
      </c>
      <c r="E1175" s="6">
        <v>-81.082559099999997</v>
      </c>
      <c r="F1175" s="15">
        <v>15490.393819999999</v>
      </c>
      <c r="G1175" s="4" t="s">
        <v>17</v>
      </c>
      <c r="H1175" s="12"/>
      <c r="I1175" s="5"/>
      <c r="J1175" s="5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34.014724000000001</v>
      </c>
      <c r="E1176" s="6">
        <v>-81.082560599999994</v>
      </c>
      <c r="F1176" s="15">
        <v>15490.897999999999</v>
      </c>
      <c r="G1176" s="4" t="s">
        <v>17</v>
      </c>
      <c r="H1176" s="12"/>
      <c r="I1176" s="5"/>
      <c r="J1176" s="5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34.014724600000001</v>
      </c>
      <c r="E1177" s="6">
        <v>-81.082562100000004</v>
      </c>
      <c r="F1177" s="15">
        <v>15491.402190000001</v>
      </c>
      <c r="G1177" s="4" t="s">
        <v>17</v>
      </c>
      <c r="H1177" s="12"/>
      <c r="I1177" s="5"/>
      <c r="J1177" s="5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34.014725200000001</v>
      </c>
      <c r="E1178" s="6">
        <v>-81.0825636</v>
      </c>
      <c r="F1178" s="15">
        <v>15491.90638</v>
      </c>
      <c r="G1178" s="4" t="s">
        <v>17</v>
      </c>
      <c r="H1178" s="12"/>
      <c r="I1178" s="5"/>
      <c r="J1178" s="5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34.014725800000001</v>
      </c>
      <c r="E1179" s="6">
        <v>-81.082565000000002</v>
      </c>
      <c r="F1179" s="15">
        <v>15492.38334</v>
      </c>
      <c r="G1179" s="4" t="s">
        <v>17</v>
      </c>
      <c r="H1179" s="12"/>
      <c r="I1179" s="5"/>
      <c r="J1179" s="5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34.014726400000001</v>
      </c>
      <c r="E1180" s="6">
        <v>-81.082566499999999</v>
      </c>
      <c r="F1180" s="15">
        <v>15492.88753</v>
      </c>
      <c r="G1180" s="4" t="s">
        <v>17</v>
      </c>
      <c r="H1180" s="12"/>
      <c r="I1180" s="5"/>
      <c r="J1180" s="5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34.014727000000001</v>
      </c>
      <c r="E1181" s="6">
        <v>-81.082567999999995</v>
      </c>
      <c r="F1181" s="15">
        <v>15493.39172</v>
      </c>
      <c r="G1181" s="4" t="s">
        <v>17</v>
      </c>
      <c r="H1181" s="12"/>
      <c r="I1181" s="5"/>
      <c r="J1181" s="5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34.014727600000001</v>
      </c>
      <c r="E1182" s="6">
        <v>-81.082569399999997</v>
      </c>
      <c r="F1182" s="15">
        <v>15493.86868</v>
      </c>
      <c r="G1182" s="4" t="s">
        <v>17</v>
      </c>
      <c r="H1182" s="12"/>
      <c r="I1182" s="5"/>
      <c r="J1182" s="5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34.0147282</v>
      </c>
      <c r="E1183" s="6">
        <v>-81.082570899999993</v>
      </c>
      <c r="F1183" s="15">
        <v>15494.372869999999</v>
      </c>
      <c r="G1183" s="4" t="s">
        <v>17</v>
      </c>
      <c r="H1183" s="12"/>
      <c r="I1183" s="5"/>
      <c r="J1183" s="5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34.0147288</v>
      </c>
      <c r="E1184" s="6">
        <v>-81.082572400000004</v>
      </c>
      <c r="F1184" s="15">
        <v>15494.877060000001</v>
      </c>
      <c r="G1184" s="4" t="s">
        <v>17</v>
      </c>
      <c r="H1184" s="12"/>
      <c r="I1184" s="5"/>
      <c r="J1184" s="5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34.0147294</v>
      </c>
      <c r="E1185" s="6">
        <v>-81.082573800000006</v>
      </c>
      <c r="F1185" s="15">
        <v>15495.354020000001</v>
      </c>
      <c r="G1185" s="4" t="s">
        <v>17</v>
      </c>
      <c r="H1185" s="12"/>
      <c r="I1185" s="5"/>
      <c r="J1185" s="5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34.01473</v>
      </c>
      <c r="E1186" s="6">
        <v>-81.082575300000002</v>
      </c>
      <c r="F1186" s="15">
        <v>15495.85821</v>
      </c>
      <c r="G1186" s="4" t="s">
        <v>17</v>
      </c>
      <c r="H1186" s="12"/>
      <c r="I1186" s="5"/>
      <c r="J1186" s="5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34.0147306</v>
      </c>
      <c r="E1187" s="6">
        <v>-81.082576799999998</v>
      </c>
      <c r="F1187" s="15">
        <v>15496.3624</v>
      </c>
      <c r="G1187" s="4" t="s">
        <v>17</v>
      </c>
      <c r="H1187" s="12"/>
      <c r="I1187" s="5"/>
      <c r="J1187" s="5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34.0147312</v>
      </c>
      <c r="E1188" s="6">
        <v>-81.0825782</v>
      </c>
      <c r="F1188" s="15">
        <v>15496.83936</v>
      </c>
      <c r="G1188" s="4" t="s">
        <v>17</v>
      </c>
      <c r="H1188" s="12"/>
      <c r="I1188" s="5"/>
      <c r="J1188" s="5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34.0147318</v>
      </c>
      <c r="E1189" s="6">
        <v>-81.082579699999997</v>
      </c>
      <c r="F1189" s="15">
        <v>15497.34355</v>
      </c>
      <c r="G1189" s="4" t="s">
        <v>17</v>
      </c>
      <c r="H1189" s="12"/>
      <c r="I1189" s="5"/>
      <c r="J1189" s="5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34.0147324</v>
      </c>
      <c r="E1190" s="6">
        <v>-81.082581200000007</v>
      </c>
      <c r="F1190" s="15">
        <v>15497.847739999999</v>
      </c>
      <c r="G1190" s="4" t="s">
        <v>17</v>
      </c>
      <c r="H1190" s="12"/>
      <c r="I1190" s="5"/>
      <c r="J1190" s="5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34.014733</v>
      </c>
      <c r="E1191" s="6">
        <v>-81.082582599999995</v>
      </c>
      <c r="F1191" s="15">
        <v>15498.324699999999</v>
      </c>
      <c r="G1191" s="4" t="s">
        <v>17</v>
      </c>
      <c r="H1191" s="12"/>
      <c r="I1191" s="5"/>
      <c r="J1191" s="5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34.0147336</v>
      </c>
      <c r="E1192" s="6">
        <v>-81.082584100000005</v>
      </c>
      <c r="F1192" s="15">
        <v>15498.828890000001</v>
      </c>
      <c r="G1192" s="4" t="s">
        <v>17</v>
      </c>
      <c r="H1192" s="12"/>
      <c r="I1192" s="5"/>
      <c r="J1192" s="5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34.014734199999999</v>
      </c>
      <c r="E1193" s="6">
        <v>-81.082585600000002</v>
      </c>
      <c r="F1193" s="15">
        <v>15499.33308</v>
      </c>
      <c r="G1193" s="4" t="s">
        <v>17</v>
      </c>
      <c r="H1193" s="12"/>
      <c r="I1193" s="5"/>
      <c r="J1193" s="5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34.014734799999999</v>
      </c>
      <c r="E1194" s="6">
        <v>-81.082587000000004</v>
      </c>
      <c r="F1194" s="15">
        <v>15499.81004</v>
      </c>
      <c r="G1194" s="4" t="s">
        <v>17</v>
      </c>
      <c r="H1194" s="12"/>
      <c r="I1194" s="5"/>
      <c r="J1194" s="5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34.014735399999999</v>
      </c>
      <c r="E1195" s="6">
        <v>-81.0825885</v>
      </c>
      <c r="F1195" s="15">
        <v>15500.31423</v>
      </c>
      <c r="G1195" s="4" t="s">
        <v>17</v>
      </c>
      <c r="H1195" s="12"/>
      <c r="I1195" s="5"/>
      <c r="J1195" s="5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34.014735999999999</v>
      </c>
      <c r="E1196" s="6">
        <v>-81.082589999999996</v>
      </c>
      <c r="F1196" s="15">
        <v>15500.81842</v>
      </c>
      <c r="G1196" s="4" t="s">
        <v>17</v>
      </c>
      <c r="H1196" s="12"/>
      <c r="I1196" s="5"/>
      <c r="J1196" s="5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34.014736599999999</v>
      </c>
      <c r="E1197" s="6">
        <v>-81.082591399999998</v>
      </c>
      <c r="F1197" s="15">
        <v>15501.29538</v>
      </c>
      <c r="G1197" s="4" t="s">
        <v>17</v>
      </c>
      <c r="H1197" s="12"/>
      <c r="I1197" s="5"/>
      <c r="J1197" s="5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34.014737199999999</v>
      </c>
      <c r="E1198" s="6">
        <v>-81.082592899999995</v>
      </c>
      <c r="F1198" s="15">
        <v>15501.799569999999</v>
      </c>
      <c r="G1198" s="4" t="s">
        <v>17</v>
      </c>
      <c r="H1198" s="12"/>
      <c r="I1198" s="5"/>
      <c r="J1198" s="5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34.014737799999999</v>
      </c>
      <c r="E1199" s="6">
        <v>-81.082594400000005</v>
      </c>
      <c r="F1199" s="15">
        <v>15502.303760000001</v>
      </c>
      <c r="G1199" s="4" t="s">
        <v>17</v>
      </c>
      <c r="H1199" s="12"/>
      <c r="I1199" s="5"/>
      <c r="J1199" s="5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34.014738399999999</v>
      </c>
      <c r="E1200" s="6">
        <v>-81.082595800000007</v>
      </c>
      <c r="F1200" s="15">
        <v>15502.780720000001</v>
      </c>
      <c r="G1200" s="4" t="s">
        <v>17</v>
      </c>
      <c r="H1200" s="12"/>
      <c r="I1200" s="5"/>
      <c r="J1200" s="5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34.014738999999999</v>
      </c>
      <c r="E1201" s="6">
        <v>-81.082597300000003</v>
      </c>
      <c r="F1201" s="15">
        <v>15503.28491</v>
      </c>
      <c r="G1201" s="4" t="s">
        <v>17</v>
      </c>
      <c r="H1201" s="12"/>
      <c r="I1201" s="5"/>
      <c r="J1201" s="5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34.014739599999999</v>
      </c>
      <c r="E1202" s="6">
        <v>-81.0825988</v>
      </c>
      <c r="F1202" s="15">
        <v>15503.7891</v>
      </c>
      <c r="G1202" s="4" t="s">
        <v>17</v>
      </c>
      <c r="H1202" s="12"/>
      <c r="I1202" s="5"/>
      <c r="J1202" s="5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34.014740199999999</v>
      </c>
      <c r="E1203" s="6">
        <v>-81.082600299999996</v>
      </c>
      <c r="F1203" s="15">
        <v>15504.29329</v>
      </c>
      <c r="G1203" s="4" t="s">
        <v>17</v>
      </c>
      <c r="H1203" s="12"/>
      <c r="I1203" s="5"/>
      <c r="J1203" s="5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34.014740799999998</v>
      </c>
      <c r="E1204" s="6">
        <v>-81.082601699999998</v>
      </c>
      <c r="F1204" s="15">
        <v>15504.77025</v>
      </c>
      <c r="G1204" s="4" t="s">
        <v>17</v>
      </c>
      <c r="H1204" s="12"/>
      <c r="I1204" s="5"/>
      <c r="J1204" s="5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34.014741399999998</v>
      </c>
      <c r="E1205" s="6">
        <v>-81.082603199999994</v>
      </c>
      <c r="F1205" s="15">
        <v>15505.274439999999</v>
      </c>
      <c r="G1205" s="4" t="s">
        <v>17</v>
      </c>
      <c r="H1205" s="12"/>
      <c r="I1205" s="5"/>
      <c r="J1205" s="5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34.014741999999998</v>
      </c>
      <c r="E1206" s="6">
        <v>-81.082604700000005</v>
      </c>
      <c r="F1206" s="15">
        <v>15505.778619999999</v>
      </c>
      <c r="G1206" s="4" t="s">
        <v>17</v>
      </c>
      <c r="H1206" s="12"/>
      <c r="I1206" s="5"/>
      <c r="J1206" s="5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34.014742599999998</v>
      </c>
      <c r="E1207" s="6">
        <v>-81.082606100000007</v>
      </c>
      <c r="F1207" s="15">
        <v>15506.255590000001</v>
      </c>
      <c r="G1207" s="4" t="s">
        <v>17</v>
      </c>
      <c r="H1207" s="12"/>
      <c r="I1207" s="5"/>
      <c r="J1207" s="5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34.014743199999998</v>
      </c>
      <c r="E1208" s="6">
        <v>-81.082607600000003</v>
      </c>
      <c r="F1208" s="15">
        <v>15506.75978</v>
      </c>
      <c r="G1208" s="4" t="s">
        <v>17</v>
      </c>
      <c r="H1208" s="12"/>
      <c r="I1208" s="5"/>
      <c r="J1208" s="5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34.014743799999998</v>
      </c>
      <c r="E1209" s="6">
        <v>-81.082609099999999</v>
      </c>
      <c r="F1209" s="15">
        <v>15507.26396</v>
      </c>
      <c r="G1209" s="4" t="s">
        <v>17</v>
      </c>
      <c r="H1209" s="12"/>
      <c r="I1209" s="5"/>
      <c r="J1209" s="5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34.014744399999998</v>
      </c>
      <c r="E1210" s="6">
        <v>-81.082610500000001</v>
      </c>
      <c r="F1210" s="15">
        <v>15507.74093</v>
      </c>
      <c r="G1210" s="4" t="s">
        <v>17</v>
      </c>
      <c r="H1210" s="12"/>
      <c r="I1210" s="5"/>
      <c r="J1210" s="5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34.014744999999998</v>
      </c>
      <c r="E1211" s="6">
        <v>-81.082611999999997</v>
      </c>
      <c r="F1211" s="15">
        <v>15508.24512</v>
      </c>
      <c r="G1211" s="4" t="s">
        <v>17</v>
      </c>
      <c r="H1211" s="12"/>
      <c r="I1211" s="5"/>
      <c r="J1211" s="5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34.014745599999998</v>
      </c>
      <c r="E1212" s="6">
        <v>-81.082613499999994</v>
      </c>
      <c r="F1212" s="15">
        <v>15508.749299999999</v>
      </c>
      <c r="G1212" s="4" t="s">
        <v>17</v>
      </c>
      <c r="H1212" s="12"/>
      <c r="I1212" s="5"/>
      <c r="J1212" s="5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34.014746199999998</v>
      </c>
      <c r="E1213" s="6">
        <v>-81.082614899999996</v>
      </c>
      <c r="F1213" s="15">
        <v>15509.226269999999</v>
      </c>
      <c r="G1213" s="4" t="s">
        <v>17</v>
      </c>
      <c r="H1213" s="12"/>
      <c r="I1213" s="5"/>
      <c r="J1213" s="5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34.014746799999998</v>
      </c>
      <c r="E1214" s="6">
        <v>-81.082616400000006</v>
      </c>
      <c r="F1214" s="15">
        <v>15509.730460000001</v>
      </c>
      <c r="G1214" s="4" t="s">
        <v>17</v>
      </c>
      <c r="H1214" s="12"/>
      <c r="I1214" s="5"/>
      <c r="J1214" s="5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34.014747399999997</v>
      </c>
      <c r="E1215" s="6">
        <v>-81.082617900000002</v>
      </c>
      <c r="F1215" s="15">
        <v>15510.234640000001</v>
      </c>
      <c r="G1215" s="4" t="s">
        <v>17</v>
      </c>
      <c r="H1215" s="12"/>
      <c r="I1215" s="5"/>
      <c r="J1215" s="5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34.014747999999997</v>
      </c>
      <c r="E1216" s="6">
        <v>-81.082619300000005</v>
      </c>
      <c r="F1216" s="15">
        <v>15510.71161</v>
      </c>
      <c r="G1216" s="4" t="s">
        <v>17</v>
      </c>
      <c r="H1216" s="12"/>
      <c r="I1216" s="5"/>
      <c r="J1216" s="5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34.014748599999997</v>
      </c>
      <c r="E1217" s="6">
        <v>-81.082620800000001</v>
      </c>
      <c r="F1217" s="15">
        <v>15511.2158</v>
      </c>
      <c r="G1217" s="4" t="s">
        <v>17</v>
      </c>
      <c r="H1217" s="12"/>
      <c r="I1217" s="5"/>
      <c r="J1217" s="5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34.014749199999997</v>
      </c>
      <c r="E1218" s="6">
        <v>-81.082622299999997</v>
      </c>
      <c r="F1218" s="15">
        <v>15511.71998</v>
      </c>
      <c r="G1218" s="4" t="s">
        <v>17</v>
      </c>
      <c r="H1218" s="12"/>
      <c r="I1218" s="5"/>
      <c r="J1218" s="5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34.014749799999997</v>
      </c>
      <c r="E1219" s="6">
        <v>-81.082623699999999</v>
      </c>
      <c r="F1219" s="15">
        <v>15512.19695</v>
      </c>
      <c r="G1219" s="4" t="s">
        <v>17</v>
      </c>
      <c r="H1219" s="12"/>
      <c r="I1219" s="5"/>
      <c r="J1219" s="5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34.014750399999997</v>
      </c>
      <c r="E1220" s="6">
        <v>-81.082625199999995</v>
      </c>
      <c r="F1220" s="15">
        <v>15512.701139999999</v>
      </c>
      <c r="G1220" s="4" t="s">
        <v>17</v>
      </c>
      <c r="H1220" s="12"/>
      <c r="I1220" s="5"/>
      <c r="J1220" s="5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34.014750999999997</v>
      </c>
      <c r="E1221" s="6">
        <v>-81.082626700000006</v>
      </c>
      <c r="F1221" s="15">
        <v>15513.205319999999</v>
      </c>
      <c r="G1221" s="4" t="s">
        <v>17</v>
      </c>
      <c r="H1221" s="12"/>
      <c r="I1221" s="5"/>
      <c r="J1221" s="5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34.014751599999997</v>
      </c>
      <c r="E1222" s="6">
        <v>-81.082628099999994</v>
      </c>
      <c r="F1222" s="15">
        <v>15513.682290000001</v>
      </c>
      <c r="G1222" s="4" t="s">
        <v>17</v>
      </c>
      <c r="H1222" s="12"/>
      <c r="I1222" s="5"/>
      <c r="J1222" s="5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34.014752199999997</v>
      </c>
      <c r="E1223" s="6">
        <v>-81.082629600000004</v>
      </c>
      <c r="F1223" s="15">
        <v>15514.18648</v>
      </c>
      <c r="G1223" s="4" t="s">
        <v>17</v>
      </c>
      <c r="H1223" s="12"/>
      <c r="I1223" s="5"/>
      <c r="J1223" s="5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34.014752899999998</v>
      </c>
      <c r="E1224" s="6">
        <v>-81.0826311</v>
      </c>
      <c r="F1224" s="15">
        <v>15514.70664</v>
      </c>
      <c r="G1224" s="4" t="s">
        <v>17</v>
      </c>
      <c r="H1224" s="12"/>
      <c r="I1224" s="5"/>
      <c r="J1224" s="5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34.014753499999998</v>
      </c>
      <c r="E1225" s="6">
        <v>-81.082632500000003</v>
      </c>
      <c r="F1225" s="15">
        <v>15515.1836</v>
      </c>
      <c r="G1225" s="4" t="s">
        <v>17</v>
      </c>
      <c r="H1225" s="12"/>
      <c r="I1225" s="5"/>
      <c r="J1225" s="5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34.014754099999998</v>
      </c>
      <c r="E1226" s="6">
        <v>-81.082633999999999</v>
      </c>
      <c r="F1226" s="15">
        <v>15515.68779</v>
      </c>
      <c r="G1226" s="4" t="s">
        <v>17</v>
      </c>
      <c r="H1226" s="12"/>
      <c r="I1226" s="5"/>
      <c r="J1226" s="5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34.014754699999997</v>
      </c>
      <c r="E1227" s="6">
        <v>-81.082635499999995</v>
      </c>
      <c r="F1227" s="15">
        <v>15516.19198</v>
      </c>
      <c r="G1227" s="4" t="s">
        <v>17</v>
      </c>
      <c r="H1227" s="12"/>
      <c r="I1227" s="5"/>
      <c r="J1227" s="5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34.014755299999997</v>
      </c>
      <c r="E1228" s="6">
        <v>-81.082637000000005</v>
      </c>
      <c r="F1228" s="15">
        <v>15516.69616</v>
      </c>
      <c r="G1228" s="4" t="s">
        <v>17</v>
      </c>
      <c r="H1228" s="12"/>
      <c r="I1228" s="5"/>
      <c r="J1228" s="5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34.014755899999997</v>
      </c>
      <c r="E1229" s="6">
        <v>-81.082638399999993</v>
      </c>
      <c r="F1229" s="15">
        <v>15517.173129999999</v>
      </c>
      <c r="G1229" s="4" t="s">
        <v>17</v>
      </c>
      <c r="H1229" s="12"/>
      <c r="I1229" s="5"/>
      <c r="J1229" s="5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34.014756499999997</v>
      </c>
      <c r="E1230" s="6">
        <v>-81.082639900000004</v>
      </c>
      <c r="F1230" s="15">
        <v>15517.677320000001</v>
      </c>
      <c r="G1230" s="4" t="s">
        <v>17</v>
      </c>
      <c r="H1230" s="12"/>
      <c r="I1230" s="5"/>
      <c r="J1230" s="5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34.014757099999997</v>
      </c>
      <c r="E1231" s="6">
        <v>-81.0826414</v>
      </c>
      <c r="F1231" s="15">
        <v>15518.181500000001</v>
      </c>
      <c r="G1231" s="4" t="s">
        <v>17</v>
      </c>
      <c r="H1231" s="12"/>
      <c r="I1231" s="5"/>
      <c r="J1231" s="5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34.014757699999997</v>
      </c>
      <c r="E1232" s="6">
        <v>-81.082642800000002</v>
      </c>
      <c r="F1232" s="15">
        <v>15518.65847</v>
      </c>
      <c r="G1232" s="4" t="s">
        <v>17</v>
      </c>
      <c r="H1232" s="12"/>
      <c r="I1232" s="5"/>
      <c r="J1232" s="5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34.014758299999997</v>
      </c>
      <c r="E1233" s="6">
        <v>-81.082644299999998</v>
      </c>
      <c r="F1233" s="15">
        <v>15519.16266</v>
      </c>
      <c r="G1233" s="4" t="s">
        <v>17</v>
      </c>
      <c r="H1233" s="12"/>
      <c r="I1233" s="5"/>
      <c r="J1233" s="5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34.014758899999997</v>
      </c>
      <c r="E1234" s="6">
        <v>-81.082645799999995</v>
      </c>
      <c r="F1234" s="15">
        <v>15519.66684</v>
      </c>
      <c r="G1234" s="4" t="s">
        <v>17</v>
      </c>
      <c r="H1234" s="12"/>
      <c r="I1234" s="5"/>
      <c r="J1234" s="5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34.014759499999997</v>
      </c>
      <c r="E1235" s="6">
        <v>-81.082647199999997</v>
      </c>
      <c r="F1235" s="15">
        <v>15520.14381</v>
      </c>
      <c r="G1235" s="4" t="s">
        <v>17</v>
      </c>
      <c r="H1235" s="12"/>
      <c r="I1235" s="5"/>
      <c r="J1235" s="5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34.014760099999997</v>
      </c>
      <c r="E1236" s="6">
        <v>-81.082648699999993</v>
      </c>
      <c r="F1236" s="15">
        <v>15520.647999999999</v>
      </c>
      <c r="G1236" s="4" t="s">
        <v>17</v>
      </c>
      <c r="H1236" s="12"/>
      <c r="I1236" s="5"/>
      <c r="J1236" s="5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34.014760699999997</v>
      </c>
      <c r="E1237" s="6">
        <v>-81.082650200000003</v>
      </c>
      <c r="F1237" s="15">
        <v>15521.152179999999</v>
      </c>
      <c r="G1237" s="4" t="s">
        <v>17</v>
      </c>
      <c r="H1237" s="12"/>
      <c r="I1237" s="5"/>
      <c r="J1237" s="5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34.014761300000004</v>
      </c>
      <c r="E1238" s="6">
        <v>-81.082651600000005</v>
      </c>
      <c r="F1238" s="15">
        <v>15521.629150000001</v>
      </c>
      <c r="G1238" s="4" t="s">
        <v>17</v>
      </c>
      <c r="H1238" s="12"/>
      <c r="I1238" s="5"/>
      <c r="J1238" s="5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34.014761900000003</v>
      </c>
      <c r="E1239" s="6">
        <v>-81.082653100000002</v>
      </c>
      <c r="F1239" s="15">
        <v>15522.133330000001</v>
      </c>
      <c r="G1239" s="4" t="s">
        <v>17</v>
      </c>
      <c r="H1239" s="12"/>
      <c r="I1239" s="5"/>
      <c r="J1239" s="5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34.014762500000003</v>
      </c>
      <c r="E1240" s="6">
        <v>-81.082654599999998</v>
      </c>
      <c r="F1240" s="15">
        <v>15522.63752</v>
      </c>
      <c r="G1240" s="4" t="s">
        <v>17</v>
      </c>
      <c r="H1240" s="12"/>
      <c r="I1240" s="5"/>
      <c r="J1240" s="5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34.014763100000003</v>
      </c>
      <c r="E1241" s="6">
        <v>-81.082656</v>
      </c>
      <c r="F1241" s="15">
        <v>15523.11449</v>
      </c>
      <c r="G1241" s="4" t="s">
        <v>17</v>
      </c>
      <c r="H1241" s="12"/>
      <c r="I1241" s="5"/>
      <c r="J1241" s="5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34.014763700000003</v>
      </c>
      <c r="E1242" s="6">
        <v>-81.082657499999996</v>
      </c>
      <c r="F1242" s="15">
        <v>15523.61867</v>
      </c>
      <c r="G1242" s="4" t="s">
        <v>17</v>
      </c>
      <c r="H1242" s="12"/>
      <c r="I1242" s="5"/>
      <c r="J1242" s="5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34.014764300000003</v>
      </c>
      <c r="E1243" s="6">
        <v>-81.082659000000007</v>
      </c>
      <c r="F1243" s="15">
        <v>15524.122859999999</v>
      </c>
      <c r="G1243" s="4" t="s">
        <v>17</v>
      </c>
      <c r="H1243" s="12"/>
      <c r="I1243" s="5"/>
      <c r="J1243" s="5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34.014764900000003</v>
      </c>
      <c r="E1244" s="6">
        <v>-81.082660399999995</v>
      </c>
      <c r="F1244" s="15">
        <v>15524.599829999999</v>
      </c>
      <c r="G1244" s="4" t="s">
        <v>17</v>
      </c>
      <c r="H1244" s="12"/>
      <c r="I1244" s="5"/>
      <c r="J1244" s="5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34.014765500000003</v>
      </c>
      <c r="E1245" s="6">
        <v>-81.082661900000005</v>
      </c>
      <c r="F1245" s="15">
        <v>15525.104009999999</v>
      </c>
      <c r="G1245" s="4" t="s">
        <v>17</v>
      </c>
      <c r="H1245" s="12"/>
      <c r="I1245" s="5"/>
      <c r="J1245" s="5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34.014766100000003</v>
      </c>
      <c r="E1246" s="6">
        <v>-81.082663400000001</v>
      </c>
      <c r="F1246" s="15">
        <v>15525.608200000001</v>
      </c>
      <c r="G1246" s="4" t="s">
        <v>17</v>
      </c>
      <c r="H1246" s="12"/>
      <c r="I1246" s="5"/>
      <c r="J1246" s="5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34.014766700000003</v>
      </c>
      <c r="E1247" s="6">
        <v>-81.082664800000003</v>
      </c>
      <c r="F1247" s="15">
        <v>15526.08517</v>
      </c>
      <c r="G1247" s="4" t="s">
        <v>17</v>
      </c>
      <c r="H1247" s="12"/>
      <c r="I1247" s="5"/>
      <c r="J1247" s="5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34.014767300000003</v>
      </c>
      <c r="E1248" s="6">
        <v>-81.0826663</v>
      </c>
      <c r="F1248" s="15">
        <v>15526.58935</v>
      </c>
      <c r="G1248" s="4" t="s">
        <v>17</v>
      </c>
      <c r="H1248" s="12"/>
      <c r="I1248" s="5"/>
      <c r="J1248" s="5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34.014767900000002</v>
      </c>
      <c r="E1249" s="6">
        <v>-81.082667799999996</v>
      </c>
      <c r="F1249" s="15">
        <v>15527.09354</v>
      </c>
      <c r="G1249" s="4" t="s">
        <v>17</v>
      </c>
      <c r="H1249" s="12"/>
      <c r="I1249" s="5"/>
      <c r="J1249" s="5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34.014768500000002</v>
      </c>
      <c r="E1250" s="6">
        <v>-81.082669199999998</v>
      </c>
      <c r="F1250" s="15">
        <v>15527.57051</v>
      </c>
      <c r="G1250" s="4" t="s">
        <v>17</v>
      </c>
      <c r="H1250" s="12"/>
      <c r="I1250" s="5"/>
      <c r="J1250" s="5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34.014769100000002</v>
      </c>
      <c r="E1251" s="6">
        <v>-81.082670699999994</v>
      </c>
      <c r="F1251" s="15">
        <v>15528.074689999999</v>
      </c>
      <c r="G1251" s="4" t="s">
        <v>17</v>
      </c>
      <c r="H1251" s="12"/>
      <c r="I1251" s="5"/>
      <c r="J1251" s="5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34.014769700000002</v>
      </c>
      <c r="E1252" s="6">
        <v>-81.082672200000005</v>
      </c>
      <c r="F1252" s="15">
        <v>15528.578879999999</v>
      </c>
      <c r="G1252" s="4" t="s">
        <v>17</v>
      </c>
      <c r="H1252" s="12"/>
      <c r="I1252" s="5"/>
      <c r="J1252" s="5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34.014770300000002</v>
      </c>
      <c r="E1253" s="6">
        <v>-81.082673700000001</v>
      </c>
      <c r="F1253" s="15">
        <v>15529.083070000001</v>
      </c>
      <c r="G1253" s="4" t="s">
        <v>17</v>
      </c>
      <c r="H1253" s="12"/>
      <c r="I1253" s="5"/>
      <c r="J1253" s="5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34.014770900000002</v>
      </c>
      <c r="E1254" s="6">
        <v>-81.082675100000003</v>
      </c>
      <c r="F1254" s="15">
        <v>15529.560030000001</v>
      </c>
      <c r="G1254" s="4" t="s">
        <v>17</v>
      </c>
      <c r="H1254" s="12"/>
      <c r="I1254" s="5"/>
      <c r="J1254" s="5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34.014771500000002</v>
      </c>
      <c r="E1255" s="6">
        <v>-81.082676599999999</v>
      </c>
      <c r="F1255" s="15">
        <v>15530.06422</v>
      </c>
      <c r="G1255" s="4" t="s">
        <v>17</v>
      </c>
      <c r="H1255" s="12"/>
      <c r="I1255" s="5"/>
      <c r="J1255" s="5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34.014772100000002</v>
      </c>
      <c r="E1256" s="6">
        <v>-81.082678099999995</v>
      </c>
      <c r="F1256" s="15">
        <v>15530.56841</v>
      </c>
      <c r="G1256" s="4" t="s">
        <v>17</v>
      </c>
      <c r="H1256" s="12"/>
      <c r="I1256" s="5"/>
      <c r="J1256" s="5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34.014772700000002</v>
      </c>
      <c r="E1257" s="6">
        <v>-81.082679499999998</v>
      </c>
      <c r="F1257" s="15">
        <v>15531.04537</v>
      </c>
      <c r="G1257" s="4" t="s">
        <v>17</v>
      </c>
      <c r="H1257" s="12"/>
      <c r="I1257" s="5"/>
      <c r="J1257" s="5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34.014773300000002</v>
      </c>
      <c r="E1258" s="6">
        <v>-81.082680999999994</v>
      </c>
      <c r="F1258" s="15">
        <v>15531.549559999999</v>
      </c>
      <c r="G1258" s="4" t="s">
        <v>17</v>
      </c>
      <c r="H1258" s="12"/>
      <c r="I1258" s="5"/>
      <c r="J1258" s="5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34.014773900000002</v>
      </c>
      <c r="E1259" s="6">
        <v>-81.082682500000004</v>
      </c>
      <c r="F1259" s="15">
        <v>15532.053749999999</v>
      </c>
      <c r="G1259" s="4" t="s">
        <v>17</v>
      </c>
      <c r="H1259" s="12"/>
      <c r="I1259" s="5"/>
      <c r="J1259" s="5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34.014774500000001</v>
      </c>
      <c r="E1260" s="6">
        <v>-81.082683900000006</v>
      </c>
      <c r="F1260" s="15">
        <v>15532.530710000001</v>
      </c>
      <c r="G1260" s="4" t="s">
        <v>17</v>
      </c>
      <c r="H1260" s="12"/>
      <c r="I1260" s="5"/>
      <c r="J1260" s="5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34.014775100000001</v>
      </c>
      <c r="E1261" s="6">
        <v>-81.082685400000003</v>
      </c>
      <c r="F1261" s="15">
        <v>15533.034900000001</v>
      </c>
      <c r="G1261" s="4" t="s">
        <v>17</v>
      </c>
      <c r="H1261" s="12"/>
      <c r="I1261" s="5"/>
      <c r="J1261" s="5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34.014775700000001</v>
      </c>
      <c r="E1262" s="6">
        <v>-81.082686899999999</v>
      </c>
      <c r="F1262" s="15">
        <v>15533.53908</v>
      </c>
      <c r="G1262" s="4" t="s">
        <v>17</v>
      </c>
      <c r="H1262" s="12"/>
      <c r="I1262" s="5"/>
      <c r="J1262" s="5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34.014776300000001</v>
      </c>
      <c r="E1263" s="6">
        <v>-81.082688300000001</v>
      </c>
      <c r="F1263" s="15">
        <v>15534.01605</v>
      </c>
      <c r="G1263" s="4" t="s">
        <v>17</v>
      </c>
      <c r="H1263" s="12"/>
      <c r="I1263" s="5"/>
      <c r="J1263" s="5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34.014776900000001</v>
      </c>
      <c r="E1264" s="6">
        <v>-81.082689799999997</v>
      </c>
      <c r="F1264" s="15">
        <v>15534.52024</v>
      </c>
      <c r="G1264" s="4" t="s">
        <v>17</v>
      </c>
      <c r="H1264" s="12"/>
      <c r="I1264" s="5"/>
      <c r="J1264" s="5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34.014777500000001</v>
      </c>
      <c r="E1265" s="6">
        <v>-81.082691299999993</v>
      </c>
      <c r="F1265" s="15">
        <v>15535.02442</v>
      </c>
      <c r="G1265" s="4" t="s">
        <v>17</v>
      </c>
      <c r="H1265" s="12"/>
      <c r="I1265" s="5"/>
      <c r="J1265" s="5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34.014778100000001</v>
      </c>
      <c r="E1266" s="6">
        <v>-81.082692699999996</v>
      </c>
      <c r="F1266" s="15">
        <v>15535.501389999999</v>
      </c>
      <c r="G1266" s="4" t="s">
        <v>17</v>
      </c>
      <c r="H1266" s="12"/>
      <c r="I1266" s="5"/>
      <c r="J1266" s="5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34.014778700000001</v>
      </c>
      <c r="E1267" s="6">
        <v>-81.082694200000006</v>
      </c>
      <c r="F1267" s="15">
        <v>15536.005579999999</v>
      </c>
      <c r="G1267" s="4" t="s">
        <v>17</v>
      </c>
      <c r="H1267" s="12"/>
      <c r="I1267" s="5"/>
      <c r="J1267" s="5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34.014779300000001</v>
      </c>
      <c r="E1268" s="6">
        <v>-81.082695700000002</v>
      </c>
      <c r="F1268" s="15">
        <v>15536.509760000001</v>
      </c>
      <c r="G1268" s="4" t="s">
        <v>17</v>
      </c>
      <c r="H1268" s="12"/>
      <c r="I1268" s="5"/>
      <c r="J1268" s="5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34.014779900000001</v>
      </c>
      <c r="E1269" s="6">
        <v>-81.082697100000004</v>
      </c>
      <c r="F1269" s="15">
        <v>15536.986730000001</v>
      </c>
      <c r="G1269" s="4" t="s">
        <v>17</v>
      </c>
      <c r="H1269" s="12"/>
      <c r="I1269" s="5"/>
      <c r="J1269" s="5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34.014780500000001</v>
      </c>
      <c r="E1270" s="6">
        <v>-81.082698600000001</v>
      </c>
      <c r="F1270" s="15">
        <v>15537.49092</v>
      </c>
      <c r="G1270" s="4" t="s">
        <v>17</v>
      </c>
      <c r="H1270" s="12"/>
      <c r="I1270" s="5"/>
      <c r="J1270" s="5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34.0147811</v>
      </c>
      <c r="E1271" s="6">
        <v>-81.082700099999997</v>
      </c>
      <c r="F1271" s="15">
        <v>15537.9951</v>
      </c>
      <c r="G1271" s="4" t="s">
        <v>17</v>
      </c>
      <c r="H1271" s="12"/>
      <c r="I1271" s="5"/>
      <c r="J1271" s="5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34.0147817</v>
      </c>
      <c r="E1272" s="6">
        <v>-81.082701499999999</v>
      </c>
      <c r="F1272" s="15">
        <v>15538.47207</v>
      </c>
      <c r="G1272" s="4" t="s">
        <v>17</v>
      </c>
      <c r="H1272" s="12"/>
      <c r="I1272" s="5"/>
      <c r="J1272" s="5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34.0147823</v>
      </c>
      <c r="E1273" s="6">
        <v>-81.082702999999995</v>
      </c>
      <c r="F1273" s="15">
        <v>15538.97625</v>
      </c>
      <c r="G1273" s="4" t="s">
        <v>17</v>
      </c>
      <c r="H1273" s="12"/>
      <c r="I1273" s="5"/>
      <c r="J1273" s="5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34.0147829</v>
      </c>
      <c r="E1274" s="6">
        <v>-81.082704500000006</v>
      </c>
      <c r="F1274" s="15">
        <v>15539.480439999999</v>
      </c>
      <c r="G1274" s="4" t="s">
        <v>17</v>
      </c>
      <c r="H1274" s="12"/>
      <c r="I1274" s="5"/>
      <c r="J1274" s="5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34.0147835</v>
      </c>
      <c r="E1275" s="6">
        <v>-81.082705899999993</v>
      </c>
      <c r="F1275" s="15">
        <v>15539.957410000001</v>
      </c>
      <c r="G1275" s="4" t="s">
        <v>17</v>
      </c>
      <c r="H1275" s="12"/>
      <c r="I1275" s="5"/>
      <c r="J1275" s="5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34.0147841</v>
      </c>
      <c r="E1276" s="6">
        <v>-81.082707400000004</v>
      </c>
      <c r="F1276" s="15">
        <v>15540.461590000001</v>
      </c>
      <c r="G1276" s="4" t="s">
        <v>17</v>
      </c>
      <c r="H1276" s="12"/>
      <c r="I1276" s="5"/>
      <c r="J1276" s="5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34.0147847</v>
      </c>
      <c r="E1277" s="6">
        <v>-81.0827089</v>
      </c>
      <c r="F1277" s="15">
        <v>15540.96578</v>
      </c>
      <c r="G1277" s="4" t="s">
        <v>17</v>
      </c>
      <c r="H1277" s="12"/>
      <c r="I1277" s="5"/>
      <c r="J1277" s="5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34.0147853</v>
      </c>
      <c r="E1278" s="6">
        <v>-81.082710399999996</v>
      </c>
      <c r="F1278" s="15">
        <v>15541.46997</v>
      </c>
      <c r="G1278" s="4" t="s">
        <v>17</v>
      </c>
      <c r="H1278" s="12"/>
      <c r="I1278" s="5"/>
      <c r="J1278" s="5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34.0147859</v>
      </c>
      <c r="E1279" s="6">
        <v>-81.082711799999998</v>
      </c>
      <c r="F1279" s="15">
        <v>15541.94693</v>
      </c>
      <c r="G1279" s="4" t="s">
        <v>17</v>
      </c>
      <c r="H1279" s="12"/>
      <c r="I1279" s="5"/>
      <c r="J1279" s="5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34.014786600000001</v>
      </c>
      <c r="E1280" s="6">
        <v>-81.082713299999995</v>
      </c>
      <c r="F1280" s="15">
        <v>15542.46709</v>
      </c>
      <c r="G1280" s="4" t="s">
        <v>17</v>
      </c>
      <c r="H1280" s="12"/>
      <c r="I1280" s="5"/>
      <c r="J1280" s="5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34.014787200000001</v>
      </c>
      <c r="E1281" s="6">
        <v>-81.082714800000005</v>
      </c>
      <c r="F1281" s="15">
        <v>15542.97128</v>
      </c>
      <c r="G1281" s="4" t="s">
        <v>17</v>
      </c>
      <c r="H1281" s="12"/>
      <c r="I1281" s="5"/>
      <c r="J1281" s="5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34.014787800000001</v>
      </c>
      <c r="E1282" s="6">
        <v>-81.082716199999993</v>
      </c>
      <c r="F1282" s="15">
        <v>15543.448249999999</v>
      </c>
      <c r="G1282" s="4" t="s">
        <v>17</v>
      </c>
      <c r="H1282" s="12"/>
      <c r="I1282" s="5"/>
      <c r="J1282" s="5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34.0147884</v>
      </c>
      <c r="E1283" s="6">
        <v>-81.082717700000003</v>
      </c>
      <c r="F1283" s="15">
        <v>15543.952429999999</v>
      </c>
      <c r="G1283" s="4" t="s">
        <v>17</v>
      </c>
      <c r="H1283" s="12"/>
      <c r="I1283" s="5"/>
      <c r="J1283" s="5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34.014789</v>
      </c>
      <c r="E1284" s="6">
        <v>-81.0827192</v>
      </c>
      <c r="F1284" s="15">
        <v>15544.456620000001</v>
      </c>
      <c r="G1284" s="4" t="s">
        <v>17</v>
      </c>
      <c r="H1284" s="12"/>
      <c r="I1284" s="5"/>
      <c r="J1284" s="5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34.0147896</v>
      </c>
      <c r="E1285" s="6">
        <v>-81.082720600000002</v>
      </c>
      <c r="F1285" s="15">
        <v>15544.933590000001</v>
      </c>
      <c r="G1285" s="4" t="s">
        <v>17</v>
      </c>
      <c r="H1285" s="12"/>
      <c r="I1285" s="5"/>
      <c r="J1285" s="5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34.0147902</v>
      </c>
      <c r="E1286" s="6">
        <v>-81.082722099999998</v>
      </c>
      <c r="F1286" s="15">
        <v>15545.43777</v>
      </c>
      <c r="G1286" s="4" t="s">
        <v>17</v>
      </c>
      <c r="H1286" s="12"/>
      <c r="I1286" s="5"/>
      <c r="J1286" s="5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34.0147908</v>
      </c>
      <c r="E1287" s="6">
        <v>-81.082723599999994</v>
      </c>
      <c r="F1287" s="15">
        <v>15545.94196</v>
      </c>
      <c r="G1287" s="4" t="s">
        <v>17</v>
      </c>
      <c r="H1287" s="12"/>
      <c r="I1287" s="5"/>
      <c r="J1287" s="5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34.0147914</v>
      </c>
      <c r="E1288" s="6">
        <v>-81.082724999999996</v>
      </c>
      <c r="F1288" s="15">
        <v>15546.41892</v>
      </c>
      <c r="G1288" s="4" t="s">
        <v>17</v>
      </c>
      <c r="H1288" s="12"/>
      <c r="I1288" s="5"/>
      <c r="J1288" s="5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34.014792</v>
      </c>
      <c r="E1289" s="6">
        <v>-81.082726500000007</v>
      </c>
      <c r="F1289" s="15">
        <v>15546.92311</v>
      </c>
      <c r="G1289" s="4" t="s">
        <v>17</v>
      </c>
      <c r="H1289" s="12"/>
      <c r="I1289" s="5"/>
      <c r="J1289" s="5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34.0147926</v>
      </c>
      <c r="E1290" s="6">
        <v>-81.082728000000003</v>
      </c>
      <c r="F1290" s="15">
        <v>15547.427299999999</v>
      </c>
      <c r="G1290" s="4" t="s">
        <v>17</v>
      </c>
      <c r="H1290" s="12"/>
      <c r="I1290" s="5"/>
      <c r="J1290" s="5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34.0147932</v>
      </c>
      <c r="E1291" s="6">
        <v>-81.082729400000005</v>
      </c>
      <c r="F1291" s="15">
        <v>15547.904259999999</v>
      </c>
      <c r="G1291" s="4" t="s">
        <v>17</v>
      </c>
      <c r="H1291" s="12"/>
      <c r="I1291" s="5"/>
      <c r="J1291" s="5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34.0147938</v>
      </c>
      <c r="E1292" s="6">
        <v>-81.082730900000001</v>
      </c>
      <c r="F1292" s="15">
        <v>15548.408450000001</v>
      </c>
      <c r="G1292" s="4" t="s">
        <v>17</v>
      </c>
      <c r="H1292" s="12"/>
      <c r="I1292" s="5"/>
      <c r="J1292" s="5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34.0147944</v>
      </c>
      <c r="E1293" s="6">
        <v>-81.082732399999998</v>
      </c>
      <c r="F1293" s="15">
        <v>15548.91264</v>
      </c>
      <c r="G1293" s="4" t="s">
        <v>17</v>
      </c>
      <c r="H1293" s="12"/>
      <c r="I1293" s="5"/>
      <c r="J1293" s="5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34.014794999999999</v>
      </c>
      <c r="E1294" s="6">
        <v>-81.0827338</v>
      </c>
      <c r="F1294" s="15">
        <v>15549.3896</v>
      </c>
      <c r="G1294" s="4" t="s">
        <v>17</v>
      </c>
      <c r="H1294" s="12"/>
      <c r="I1294" s="5"/>
      <c r="J1294" s="5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34.014795599999999</v>
      </c>
      <c r="E1295" s="6">
        <v>-81.082735299999996</v>
      </c>
      <c r="F1295" s="15">
        <v>15549.89379</v>
      </c>
      <c r="G1295" s="4" t="s">
        <v>17</v>
      </c>
      <c r="H1295" s="12"/>
      <c r="I1295" s="5"/>
      <c r="J1295" s="5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34.014796199999999</v>
      </c>
      <c r="E1296" s="6">
        <v>-81.082736800000006</v>
      </c>
      <c r="F1296" s="15">
        <v>15550.39798</v>
      </c>
      <c r="G1296" s="4" t="s">
        <v>17</v>
      </c>
      <c r="H1296" s="12"/>
      <c r="I1296" s="5"/>
      <c r="J1296" s="5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34.014796799999999</v>
      </c>
      <c r="E1297" s="6">
        <v>-81.082738199999994</v>
      </c>
      <c r="F1297" s="15">
        <v>15550.87494</v>
      </c>
      <c r="G1297" s="4" t="s">
        <v>17</v>
      </c>
      <c r="H1297" s="12"/>
      <c r="I1297" s="5"/>
      <c r="J1297" s="5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34.014797399999999</v>
      </c>
      <c r="E1298" s="6">
        <v>-81.082739700000005</v>
      </c>
      <c r="F1298" s="15">
        <v>15551.379129999999</v>
      </c>
      <c r="G1298" s="4" t="s">
        <v>17</v>
      </c>
      <c r="H1298" s="12"/>
      <c r="I1298" s="5"/>
      <c r="J1298" s="5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34.014797999999999</v>
      </c>
      <c r="E1299" s="6">
        <v>-81.082741200000001</v>
      </c>
      <c r="F1299" s="15">
        <v>15551.883320000001</v>
      </c>
      <c r="G1299" s="4" t="s">
        <v>17</v>
      </c>
      <c r="H1299" s="12"/>
      <c r="I1299" s="5"/>
      <c r="J1299" s="5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34.014798599999999</v>
      </c>
      <c r="E1300" s="6">
        <v>-81.082742600000003</v>
      </c>
      <c r="F1300" s="15">
        <v>15552.360280000001</v>
      </c>
      <c r="G1300" s="4" t="s">
        <v>17</v>
      </c>
      <c r="H1300" s="12"/>
      <c r="I1300" s="5"/>
      <c r="J1300" s="5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34.014799199999999</v>
      </c>
      <c r="E1301" s="6">
        <v>-81.082744099999999</v>
      </c>
      <c r="F1301" s="15">
        <v>15552.86447</v>
      </c>
      <c r="G1301" s="4" t="s">
        <v>17</v>
      </c>
      <c r="H1301" s="12"/>
      <c r="I1301" s="5"/>
      <c r="J1301" s="5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34.014799799999999</v>
      </c>
      <c r="E1302" s="6">
        <v>-81.082745599999996</v>
      </c>
      <c r="F1302" s="15">
        <v>15553.36865</v>
      </c>
      <c r="G1302" s="4" t="s">
        <v>17</v>
      </c>
      <c r="H1302" s="12"/>
      <c r="I1302" s="5"/>
      <c r="J1302" s="5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34.014800399999999</v>
      </c>
      <c r="E1303" s="6">
        <v>-81.082747100000006</v>
      </c>
      <c r="F1303" s="15">
        <v>15553.87284</v>
      </c>
      <c r="G1303" s="4" t="s">
        <v>17</v>
      </c>
      <c r="H1303" s="12"/>
      <c r="I1303" s="5"/>
      <c r="J1303" s="5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34.014800999999999</v>
      </c>
      <c r="E1304" s="6">
        <v>-81.082748499999994</v>
      </c>
      <c r="F1304" s="15">
        <v>15554.34981</v>
      </c>
      <c r="G1304" s="4" t="s">
        <v>17</v>
      </c>
      <c r="H1304" s="12"/>
      <c r="I1304" s="5"/>
      <c r="J1304" s="5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34.014801599999998</v>
      </c>
      <c r="E1305" s="6">
        <v>-81.082750000000004</v>
      </c>
      <c r="F1305" s="15">
        <v>15554.85399</v>
      </c>
      <c r="G1305" s="4" t="s">
        <v>17</v>
      </c>
      <c r="H1305" s="12"/>
      <c r="I1305" s="5"/>
      <c r="J1305" s="5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34.014802199999998</v>
      </c>
      <c r="E1306" s="6">
        <v>-81.082751500000001</v>
      </c>
      <c r="F1306" s="15">
        <v>15555.358179999999</v>
      </c>
      <c r="G1306" s="4" t="s">
        <v>17</v>
      </c>
      <c r="H1306" s="12"/>
      <c r="I1306" s="5"/>
      <c r="J1306" s="5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34.014802799999998</v>
      </c>
      <c r="E1307" s="6">
        <v>-81.082752900000003</v>
      </c>
      <c r="F1307" s="15">
        <v>15555.835150000001</v>
      </c>
      <c r="G1307" s="4" t="s">
        <v>17</v>
      </c>
      <c r="H1307" s="12"/>
      <c r="I1307" s="5"/>
      <c r="J1307" s="5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34.014803399999998</v>
      </c>
      <c r="E1308" s="6">
        <v>-81.082754399999999</v>
      </c>
      <c r="F1308" s="15">
        <v>15556.339330000001</v>
      </c>
      <c r="G1308" s="4" t="s">
        <v>17</v>
      </c>
      <c r="H1308" s="12"/>
      <c r="I1308" s="5"/>
      <c r="J1308" s="5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34.014803999999998</v>
      </c>
      <c r="E1309" s="6">
        <v>-81.082755899999995</v>
      </c>
      <c r="F1309" s="15">
        <v>15556.84352</v>
      </c>
      <c r="G1309" s="4" t="s">
        <v>17</v>
      </c>
      <c r="H1309" s="12"/>
      <c r="I1309" s="5"/>
      <c r="J1309" s="5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34.014804599999998</v>
      </c>
      <c r="E1310" s="6">
        <v>-81.082757299999997</v>
      </c>
      <c r="F1310" s="15">
        <v>15557.32048</v>
      </c>
      <c r="G1310" s="4" t="s">
        <v>17</v>
      </c>
      <c r="H1310" s="12"/>
      <c r="I1310" s="5"/>
      <c r="J1310" s="5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34.014805199999998</v>
      </c>
      <c r="E1311" s="6">
        <v>-81.082758799999993</v>
      </c>
      <c r="F1311" s="15">
        <v>15557.82467</v>
      </c>
      <c r="G1311" s="4" t="s">
        <v>17</v>
      </c>
      <c r="H1311" s="12"/>
      <c r="I1311" s="5"/>
      <c r="J1311" s="5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34.014805799999998</v>
      </c>
      <c r="E1312" s="6">
        <v>-81.082760300000004</v>
      </c>
      <c r="F1312" s="15">
        <v>15558.32886</v>
      </c>
      <c r="G1312" s="4" t="s">
        <v>17</v>
      </c>
      <c r="H1312" s="12"/>
      <c r="I1312" s="5"/>
      <c r="J1312" s="5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34.014806399999998</v>
      </c>
      <c r="E1313" s="6">
        <v>-81.082761700000006</v>
      </c>
      <c r="F1313" s="15">
        <v>15558.80582</v>
      </c>
      <c r="G1313" s="4" t="s">
        <v>17</v>
      </c>
      <c r="H1313" s="12"/>
      <c r="I1313" s="5"/>
      <c r="J1313" s="5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34.014806999999998</v>
      </c>
      <c r="E1314" s="6">
        <v>-81.082763200000002</v>
      </c>
      <c r="F1314" s="15">
        <v>15559.310009999999</v>
      </c>
      <c r="G1314" s="4" t="s">
        <v>17</v>
      </c>
      <c r="H1314" s="12"/>
      <c r="I1314" s="5"/>
      <c r="J1314" s="5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34.014807599999997</v>
      </c>
      <c r="E1315" s="6">
        <v>-81.082764699999998</v>
      </c>
      <c r="F1315" s="15">
        <v>15559.814200000001</v>
      </c>
      <c r="G1315" s="4" t="s">
        <v>17</v>
      </c>
      <c r="H1315" s="12"/>
      <c r="I1315" s="5"/>
      <c r="J1315" s="5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34.014808199999997</v>
      </c>
      <c r="E1316" s="6">
        <v>-81.082766100000001</v>
      </c>
      <c r="F1316" s="15">
        <v>15560.291160000001</v>
      </c>
      <c r="G1316" s="4" t="s">
        <v>17</v>
      </c>
      <c r="H1316" s="12"/>
      <c r="I1316" s="5"/>
      <c r="J1316" s="5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34.014808799999997</v>
      </c>
      <c r="E1317" s="6">
        <v>-81.082767599999997</v>
      </c>
      <c r="F1317" s="15">
        <v>15560.79535</v>
      </c>
      <c r="G1317" s="4" t="s">
        <v>17</v>
      </c>
      <c r="H1317" s="12"/>
      <c r="I1317" s="5"/>
      <c r="J1317" s="5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34.014809399999997</v>
      </c>
      <c r="E1318" s="6">
        <v>-81.082769099999993</v>
      </c>
      <c r="F1318" s="15">
        <v>15561.29954</v>
      </c>
      <c r="G1318" s="4" t="s">
        <v>17</v>
      </c>
      <c r="H1318" s="12"/>
      <c r="I1318" s="5"/>
      <c r="J1318" s="5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34.014809999999997</v>
      </c>
      <c r="E1319" s="6">
        <v>-81.082770499999995</v>
      </c>
      <c r="F1319" s="15">
        <v>15561.7765</v>
      </c>
      <c r="G1319" s="4" t="s">
        <v>17</v>
      </c>
      <c r="H1319" s="12"/>
      <c r="I1319" s="5"/>
      <c r="J1319" s="5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34.014810599999997</v>
      </c>
      <c r="E1320" s="6">
        <v>-81.082772000000006</v>
      </c>
      <c r="F1320" s="15">
        <v>15562.28069</v>
      </c>
      <c r="G1320" s="4" t="s">
        <v>17</v>
      </c>
      <c r="H1320" s="12"/>
      <c r="I1320" s="5"/>
      <c r="J1320" s="5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34.014811199999997</v>
      </c>
      <c r="E1321" s="6">
        <v>-81.082773500000002</v>
      </c>
      <c r="F1321" s="15">
        <v>15562.78487</v>
      </c>
      <c r="G1321" s="4" t="s">
        <v>17</v>
      </c>
      <c r="H1321" s="12"/>
      <c r="I1321" s="5"/>
      <c r="J1321" s="5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34.014811799999997</v>
      </c>
      <c r="E1322" s="6">
        <v>-81.082774900000004</v>
      </c>
      <c r="F1322" s="15">
        <v>15563.261839999999</v>
      </c>
      <c r="G1322" s="4" t="s">
        <v>17</v>
      </c>
      <c r="H1322" s="12"/>
      <c r="I1322" s="5"/>
      <c r="J1322" s="5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34.014812399999997</v>
      </c>
      <c r="E1323" s="6">
        <v>-81.0827764</v>
      </c>
      <c r="F1323" s="15">
        <v>15563.766030000001</v>
      </c>
      <c r="G1323" s="4" t="s">
        <v>17</v>
      </c>
      <c r="H1323" s="12"/>
      <c r="I1323" s="5"/>
      <c r="J1323" s="5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34.014812999999997</v>
      </c>
      <c r="E1324" s="6">
        <v>-81.082777899999996</v>
      </c>
      <c r="F1324" s="15">
        <v>15564.270210000001</v>
      </c>
      <c r="G1324" s="4" t="s">
        <v>17</v>
      </c>
      <c r="H1324" s="12"/>
      <c r="I1324" s="5"/>
      <c r="J1324" s="5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34.014813599999997</v>
      </c>
      <c r="E1325" s="6">
        <v>-81.082779299999999</v>
      </c>
      <c r="F1325" s="15">
        <v>15564.74718</v>
      </c>
      <c r="G1325" s="4" t="s">
        <v>17</v>
      </c>
      <c r="H1325" s="12"/>
      <c r="I1325" s="5"/>
      <c r="J1325" s="5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34.014814200000004</v>
      </c>
      <c r="E1326" s="6">
        <v>-81.082780799999995</v>
      </c>
      <c r="F1326" s="15">
        <v>15565.25137</v>
      </c>
      <c r="G1326" s="4" t="s">
        <v>17</v>
      </c>
      <c r="H1326" s="12"/>
      <c r="I1326" s="5"/>
      <c r="J1326" s="5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34.014814800000003</v>
      </c>
      <c r="E1327" s="6">
        <v>-81.082782300000005</v>
      </c>
      <c r="F1327" s="15">
        <v>15565.75555</v>
      </c>
      <c r="G1327" s="4" t="s">
        <v>17</v>
      </c>
      <c r="H1327" s="12"/>
      <c r="I1327" s="5"/>
      <c r="J1327" s="5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34.014815400000003</v>
      </c>
      <c r="E1328" s="6">
        <v>-81.082783800000001</v>
      </c>
      <c r="F1328" s="15">
        <v>15566.25974</v>
      </c>
      <c r="G1328" s="4" t="s">
        <v>17</v>
      </c>
      <c r="H1328" s="12"/>
      <c r="I1328" s="5"/>
      <c r="J1328" s="5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34.014816000000003</v>
      </c>
      <c r="E1329" s="6">
        <v>-81.082785200000004</v>
      </c>
      <c r="F1329" s="15">
        <v>15566.736699999999</v>
      </c>
      <c r="G1329" s="4" t="s">
        <v>17</v>
      </c>
      <c r="H1329" s="12"/>
      <c r="I1329" s="5"/>
      <c r="J1329" s="5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34.014816600000003</v>
      </c>
      <c r="E1330" s="6">
        <v>-81.0827867</v>
      </c>
      <c r="F1330" s="15">
        <v>15567.240889999999</v>
      </c>
      <c r="G1330" s="4" t="s">
        <v>17</v>
      </c>
      <c r="H1330" s="12"/>
      <c r="I1330" s="5"/>
      <c r="J1330" s="5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34.014817200000003</v>
      </c>
      <c r="E1331" s="6">
        <v>-81.082788199999996</v>
      </c>
      <c r="F1331" s="15">
        <v>15567.745080000001</v>
      </c>
      <c r="G1331" s="4" t="s">
        <v>17</v>
      </c>
      <c r="H1331" s="12"/>
      <c r="I1331" s="5"/>
      <c r="J1331" s="5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34.014817800000003</v>
      </c>
      <c r="E1332" s="6">
        <v>-81.082789599999998</v>
      </c>
      <c r="F1332" s="15">
        <v>15568.222040000001</v>
      </c>
      <c r="G1332" s="4" t="s">
        <v>17</v>
      </c>
      <c r="H1332" s="12"/>
      <c r="I1332" s="5"/>
      <c r="J1332" s="5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34.014818400000003</v>
      </c>
      <c r="E1333" s="6">
        <v>-81.082791099999994</v>
      </c>
      <c r="F1333" s="15">
        <v>15568.72623</v>
      </c>
      <c r="G1333" s="4" t="s">
        <v>17</v>
      </c>
      <c r="H1333" s="12"/>
      <c r="I1333" s="5"/>
      <c r="J1333" s="5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34.014819000000003</v>
      </c>
      <c r="E1334" s="6">
        <v>-81.082792600000005</v>
      </c>
      <c r="F1334" s="15">
        <v>15569.23042</v>
      </c>
      <c r="G1334" s="4" t="s">
        <v>17</v>
      </c>
      <c r="H1334" s="12"/>
      <c r="I1334" s="5"/>
      <c r="J1334" s="5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34.014819600000003</v>
      </c>
      <c r="E1335" s="6">
        <v>-81.082794000000007</v>
      </c>
      <c r="F1335" s="15">
        <v>15569.70738</v>
      </c>
      <c r="G1335" s="4" t="s">
        <v>17</v>
      </c>
      <c r="H1335" s="12"/>
      <c r="I1335" s="5"/>
      <c r="J1335" s="5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34.014820299999997</v>
      </c>
      <c r="E1336" s="6">
        <v>-81.082795500000003</v>
      </c>
      <c r="F1336" s="15">
        <v>15570.22754</v>
      </c>
      <c r="G1336" s="4" t="s">
        <v>17</v>
      </c>
      <c r="H1336" s="12"/>
      <c r="I1336" s="5"/>
      <c r="J1336" s="5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34.014820899999997</v>
      </c>
      <c r="E1337" s="6">
        <v>-81.082796999999999</v>
      </c>
      <c r="F1337" s="15">
        <v>15570.73173</v>
      </c>
      <c r="G1337" s="4" t="s">
        <v>17</v>
      </c>
      <c r="H1337" s="12"/>
      <c r="I1337" s="5"/>
      <c r="J1337" s="5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34.014821499999996</v>
      </c>
      <c r="E1338" s="6">
        <v>-81.082798400000001</v>
      </c>
      <c r="F1338" s="15">
        <v>15571.208689999999</v>
      </c>
      <c r="G1338" s="4" t="s">
        <v>17</v>
      </c>
      <c r="H1338" s="12"/>
      <c r="I1338" s="5"/>
      <c r="J1338" s="5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34.014822100000004</v>
      </c>
      <c r="E1339" s="6">
        <v>-81.082799899999998</v>
      </c>
      <c r="F1339" s="15">
        <v>15571.712879999999</v>
      </c>
      <c r="G1339" s="4" t="s">
        <v>17</v>
      </c>
      <c r="H1339" s="12"/>
      <c r="I1339" s="5"/>
      <c r="J1339" s="5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34.014822700000003</v>
      </c>
      <c r="E1340" s="6">
        <v>-81.082801399999994</v>
      </c>
      <c r="F1340" s="15">
        <v>15572.217070000001</v>
      </c>
      <c r="G1340" s="4" t="s">
        <v>17</v>
      </c>
      <c r="H1340" s="12"/>
      <c r="I1340" s="5"/>
      <c r="J1340" s="5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34.014823300000003</v>
      </c>
      <c r="E1341" s="6">
        <v>-81.082802799999996</v>
      </c>
      <c r="F1341" s="15">
        <v>15572.694030000001</v>
      </c>
      <c r="G1341" s="4" t="s">
        <v>17</v>
      </c>
      <c r="H1341" s="12"/>
      <c r="I1341" s="5"/>
      <c r="J1341" s="5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34.014823900000003</v>
      </c>
      <c r="E1342" s="6">
        <v>-81.082804300000006</v>
      </c>
      <c r="F1342" s="15">
        <v>15573.19822</v>
      </c>
      <c r="G1342" s="4" t="s">
        <v>17</v>
      </c>
      <c r="H1342" s="12"/>
      <c r="I1342" s="5"/>
      <c r="J1342" s="5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34.014824500000003</v>
      </c>
      <c r="E1343" s="6">
        <v>-81.082805800000003</v>
      </c>
      <c r="F1343" s="15">
        <v>15573.70241</v>
      </c>
      <c r="G1343" s="4" t="s">
        <v>17</v>
      </c>
      <c r="H1343" s="12"/>
      <c r="I1343" s="5"/>
      <c r="J1343" s="5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34.014825100000003</v>
      </c>
      <c r="E1344" s="6">
        <v>-81.082807200000005</v>
      </c>
      <c r="F1344" s="15">
        <v>15574.17937</v>
      </c>
      <c r="G1344" s="4" t="s">
        <v>17</v>
      </c>
      <c r="H1344" s="12"/>
      <c r="I1344" s="5"/>
      <c r="J1344" s="5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34.014825700000003</v>
      </c>
      <c r="E1345" s="6">
        <v>-81.082808700000001</v>
      </c>
      <c r="F1345" s="15">
        <v>15574.683559999999</v>
      </c>
      <c r="G1345" s="4" t="s">
        <v>17</v>
      </c>
      <c r="H1345" s="12"/>
      <c r="I1345" s="5"/>
      <c r="J1345" s="5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34.014826300000003</v>
      </c>
      <c r="E1346" s="6">
        <v>-81.082810199999997</v>
      </c>
      <c r="F1346" s="15">
        <v>15575.187749999999</v>
      </c>
      <c r="G1346" s="4" t="s">
        <v>17</v>
      </c>
      <c r="H1346" s="12"/>
      <c r="I1346" s="5"/>
      <c r="J1346" s="5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34.014826900000003</v>
      </c>
      <c r="E1347" s="6">
        <v>-81.082811699999993</v>
      </c>
      <c r="F1347" s="15">
        <v>15575.691930000001</v>
      </c>
      <c r="G1347" s="4" t="s">
        <v>17</v>
      </c>
      <c r="H1347" s="12"/>
      <c r="I1347" s="5"/>
      <c r="J1347" s="5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34.014827500000003</v>
      </c>
      <c r="E1348" s="6">
        <v>-81.082813099999996</v>
      </c>
      <c r="F1348" s="15">
        <v>15576.168900000001</v>
      </c>
      <c r="G1348" s="4" t="s">
        <v>17</v>
      </c>
      <c r="H1348" s="12"/>
      <c r="I1348" s="5"/>
      <c r="J1348" s="5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34.014828100000003</v>
      </c>
      <c r="E1349" s="6">
        <v>-81.082814600000006</v>
      </c>
      <c r="F1349" s="15">
        <v>15576.67308</v>
      </c>
      <c r="G1349" s="4" t="s">
        <v>17</v>
      </c>
      <c r="H1349" s="12"/>
      <c r="I1349" s="5"/>
      <c r="J1349" s="5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34.014828700000002</v>
      </c>
      <c r="E1350" s="6">
        <v>-81.082816100000002</v>
      </c>
      <c r="F1350" s="15">
        <v>15577.17727</v>
      </c>
      <c r="G1350" s="4" t="s">
        <v>17</v>
      </c>
      <c r="H1350" s="12"/>
      <c r="I1350" s="5"/>
      <c r="J1350" s="5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34.014829300000002</v>
      </c>
      <c r="E1351" s="6">
        <v>-81.082817599999998</v>
      </c>
      <c r="F1351" s="15">
        <v>15577.68146</v>
      </c>
      <c r="G1351" s="4" t="s">
        <v>17</v>
      </c>
      <c r="H1351" s="12"/>
      <c r="I1351" s="5"/>
      <c r="J1351" s="5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34.014829900000002</v>
      </c>
      <c r="E1352" s="6">
        <v>-81.082819000000001</v>
      </c>
      <c r="F1352" s="15">
        <v>15578.15842</v>
      </c>
      <c r="G1352" s="4" t="s">
        <v>17</v>
      </c>
      <c r="H1352" s="12"/>
      <c r="I1352" s="5"/>
      <c r="J1352" s="5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34.014830500000002</v>
      </c>
      <c r="E1353" s="6">
        <v>-81.082820499999997</v>
      </c>
      <c r="F1353" s="15">
        <v>15578.662609999999</v>
      </c>
      <c r="G1353" s="4" t="s">
        <v>17</v>
      </c>
      <c r="H1353" s="12"/>
      <c r="I1353" s="5"/>
      <c r="J1353" s="5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34.014831000000001</v>
      </c>
      <c r="E1354" s="6">
        <v>-81.082821999999993</v>
      </c>
      <c r="F1354" s="15">
        <v>15579.150820000001</v>
      </c>
      <c r="G1354" s="4" t="s">
        <v>17</v>
      </c>
      <c r="H1354" s="12"/>
      <c r="I1354" s="5"/>
      <c r="J1354" s="5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34.014831600000001</v>
      </c>
      <c r="E1355" s="6">
        <v>-81.082823500000003</v>
      </c>
      <c r="F1355" s="15">
        <v>15579.65501</v>
      </c>
      <c r="G1355" s="4" t="s">
        <v>17</v>
      </c>
      <c r="H1355" s="12"/>
      <c r="I1355" s="5"/>
      <c r="J1355" s="5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34.014832200000001</v>
      </c>
      <c r="E1356" s="6">
        <v>-81.082824900000006</v>
      </c>
      <c r="F1356" s="15">
        <v>15580.13197</v>
      </c>
      <c r="G1356" s="4" t="s">
        <v>17</v>
      </c>
      <c r="H1356" s="12"/>
      <c r="I1356" s="5"/>
      <c r="J1356" s="5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34.014832800000001</v>
      </c>
      <c r="E1357" s="6">
        <v>-81.082826400000002</v>
      </c>
      <c r="F1357" s="15">
        <v>15580.63616</v>
      </c>
      <c r="G1357" s="4" t="s">
        <v>17</v>
      </c>
      <c r="H1357" s="12"/>
      <c r="I1357" s="5"/>
      <c r="J1357" s="5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34.014833400000001</v>
      </c>
      <c r="E1358" s="6">
        <v>-81.082827899999998</v>
      </c>
      <c r="F1358" s="15">
        <v>15581.14035</v>
      </c>
      <c r="G1358" s="4" t="s">
        <v>17</v>
      </c>
      <c r="H1358" s="12"/>
      <c r="I1358" s="5"/>
      <c r="J1358" s="5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34.014834</v>
      </c>
      <c r="E1359" s="6">
        <v>-81.082829399999994</v>
      </c>
      <c r="F1359" s="15">
        <v>15581.64453</v>
      </c>
      <c r="G1359" s="4" t="s">
        <v>17</v>
      </c>
      <c r="H1359" s="12"/>
      <c r="I1359" s="5"/>
      <c r="J1359" s="5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34.0148346</v>
      </c>
      <c r="E1360" s="6">
        <v>-81.082830799999996</v>
      </c>
      <c r="F1360" s="15">
        <v>15582.121499999999</v>
      </c>
      <c r="G1360" s="4" t="s">
        <v>17</v>
      </c>
      <c r="H1360" s="12"/>
      <c r="I1360" s="5"/>
      <c r="J1360" s="5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34.0148352</v>
      </c>
      <c r="E1361" s="6">
        <v>-81.082832300000007</v>
      </c>
      <c r="F1361" s="15">
        <v>15582.625690000001</v>
      </c>
      <c r="G1361" s="4" t="s">
        <v>17</v>
      </c>
      <c r="H1361" s="12"/>
      <c r="I1361" s="5"/>
      <c r="J1361" s="5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34.0148358</v>
      </c>
      <c r="E1362" s="6">
        <v>-81.082833800000003</v>
      </c>
      <c r="F1362" s="15">
        <v>15583.129870000001</v>
      </c>
      <c r="G1362" s="4" t="s">
        <v>17</v>
      </c>
      <c r="H1362" s="12"/>
      <c r="I1362" s="5"/>
      <c r="J1362" s="5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34.0148364</v>
      </c>
      <c r="E1363" s="6">
        <v>-81.082835299999999</v>
      </c>
      <c r="F1363" s="15">
        <v>15583.63406</v>
      </c>
      <c r="G1363" s="4" t="s">
        <v>17</v>
      </c>
      <c r="H1363" s="12"/>
      <c r="I1363" s="5"/>
      <c r="J1363" s="5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34.014837</v>
      </c>
      <c r="E1364" s="6">
        <v>-81.082836700000001</v>
      </c>
      <c r="F1364" s="15">
        <v>15584.11102</v>
      </c>
      <c r="G1364" s="4" t="s">
        <v>17</v>
      </c>
      <c r="H1364" s="12"/>
      <c r="I1364" s="5"/>
      <c r="J1364" s="5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34.0148376</v>
      </c>
      <c r="E1365" s="6">
        <v>-81.082838199999998</v>
      </c>
      <c r="F1365" s="15">
        <v>15584.61521</v>
      </c>
      <c r="G1365" s="4" t="s">
        <v>17</v>
      </c>
      <c r="H1365" s="12"/>
      <c r="I1365" s="5"/>
      <c r="J1365" s="5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34.0148382</v>
      </c>
      <c r="E1366" s="6">
        <v>-81.082839699999994</v>
      </c>
      <c r="F1366" s="15">
        <v>15585.1194</v>
      </c>
      <c r="G1366" s="4" t="s">
        <v>17</v>
      </c>
      <c r="H1366" s="12"/>
      <c r="I1366" s="5"/>
      <c r="J1366" s="5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34.0148388</v>
      </c>
      <c r="E1367" s="6">
        <v>-81.082841200000004</v>
      </c>
      <c r="F1367" s="15">
        <v>15585.623589999999</v>
      </c>
      <c r="G1367" s="4" t="s">
        <v>17</v>
      </c>
      <c r="H1367" s="12"/>
      <c r="I1367" s="5"/>
      <c r="J1367" s="5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34.0148394</v>
      </c>
      <c r="E1368" s="6">
        <v>-81.082842600000006</v>
      </c>
      <c r="F1368" s="15">
        <v>15586.100549999999</v>
      </c>
      <c r="G1368" s="4" t="s">
        <v>17</v>
      </c>
      <c r="H1368" s="12"/>
      <c r="I1368" s="5"/>
      <c r="J1368" s="5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34.01484</v>
      </c>
      <c r="E1369" s="6">
        <v>-81.082844100000003</v>
      </c>
      <c r="F1369" s="15">
        <v>15586.604740000001</v>
      </c>
      <c r="G1369" s="4" t="s">
        <v>17</v>
      </c>
      <c r="H1369" s="12"/>
      <c r="I1369" s="5"/>
      <c r="J1369" s="5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34.014840599999999</v>
      </c>
      <c r="E1370" s="6">
        <v>-81.082845599999999</v>
      </c>
      <c r="F1370" s="15">
        <v>15587.108920000001</v>
      </c>
      <c r="G1370" s="4" t="s">
        <v>17</v>
      </c>
      <c r="H1370" s="12"/>
      <c r="I1370" s="5"/>
      <c r="J1370" s="5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34.014841199999999</v>
      </c>
      <c r="E1371" s="6">
        <v>-81.082847099999995</v>
      </c>
      <c r="F1371" s="15">
        <v>15587.61311</v>
      </c>
      <c r="G1371" s="4" t="s">
        <v>17</v>
      </c>
      <c r="H1371" s="12"/>
      <c r="I1371" s="5"/>
      <c r="J1371" s="5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34.014841799999999</v>
      </c>
      <c r="E1372" s="6">
        <v>-81.082848499999997</v>
      </c>
      <c r="F1372" s="15">
        <v>15588.09008</v>
      </c>
      <c r="G1372" s="4" t="s">
        <v>17</v>
      </c>
      <c r="H1372" s="12"/>
      <c r="I1372" s="5"/>
      <c r="J1372" s="5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34.014842399999999</v>
      </c>
      <c r="E1373" s="6">
        <v>-81.082849999999993</v>
      </c>
      <c r="F1373" s="15">
        <v>15588.59426</v>
      </c>
      <c r="G1373" s="4" t="s">
        <v>17</v>
      </c>
      <c r="H1373" s="12"/>
      <c r="I1373" s="5"/>
      <c r="J1373" s="5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34.014842999999999</v>
      </c>
      <c r="E1374" s="6">
        <v>-81.082851500000004</v>
      </c>
      <c r="F1374" s="15">
        <v>15589.09845</v>
      </c>
      <c r="G1374" s="4" t="s">
        <v>17</v>
      </c>
      <c r="H1374" s="12"/>
      <c r="I1374" s="5"/>
      <c r="J1374" s="5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34.014843599999999</v>
      </c>
      <c r="E1375" s="6">
        <v>-81.082853</v>
      </c>
      <c r="F1375" s="15">
        <v>15589.602639999999</v>
      </c>
      <c r="G1375" s="4" t="s">
        <v>17</v>
      </c>
      <c r="H1375" s="12"/>
      <c r="I1375" s="5"/>
      <c r="J1375" s="5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34.014844199999999</v>
      </c>
      <c r="E1376" s="6">
        <v>-81.082854400000002</v>
      </c>
      <c r="F1376" s="15">
        <v>15590.079599999999</v>
      </c>
      <c r="G1376" s="4" t="s">
        <v>17</v>
      </c>
      <c r="H1376" s="12"/>
      <c r="I1376" s="5"/>
      <c r="J1376" s="5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34.014844799999999</v>
      </c>
      <c r="E1377" s="6">
        <v>-81.082855899999998</v>
      </c>
      <c r="F1377" s="15">
        <v>15590.583790000001</v>
      </c>
      <c r="G1377" s="4" t="s">
        <v>17</v>
      </c>
      <c r="H1377" s="12"/>
      <c r="I1377" s="5"/>
      <c r="J1377" s="5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34.014845399999999</v>
      </c>
      <c r="E1378" s="6">
        <v>-81.082857399999995</v>
      </c>
      <c r="F1378" s="15">
        <v>15591.08797</v>
      </c>
      <c r="G1378" s="4" t="s">
        <v>17</v>
      </c>
      <c r="H1378" s="12"/>
      <c r="I1378" s="5"/>
      <c r="J1378" s="5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34.014845999999999</v>
      </c>
      <c r="E1379" s="6">
        <v>-81.082858900000005</v>
      </c>
      <c r="F1379" s="15">
        <v>15591.59216</v>
      </c>
      <c r="G1379" s="4" t="s">
        <v>17</v>
      </c>
      <c r="H1379" s="12"/>
      <c r="I1379" s="5"/>
      <c r="J1379" s="5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34.014846599999998</v>
      </c>
      <c r="E1380" s="6">
        <v>-81.082860299999993</v>
      </c>
      <c r="F1380" s="15">
        <v>15592.06913</v>
      </c>
      <c r="G1380" s="4" t="s">
        <v>17</v>
      </c>
      <c r="H1380" s="12"/>
      <c r="I1380" s="5"/>
      <c r="J1380" s="5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34.014847199999998</v>
      </c>
      <c r="E1381" s="6">
        <v>-81.082861800000003</v>
      </c>
      <c r="F1381" s="15">
        <v>15592.57331</v>
      </c>
      <c r="G1381" s="4" t="s">
        <v>17</v>
      </c>
      <c r="H1381" s="12"/>
      <c r="I1381" s="5"/>
      <c r="J1381" s="5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34.014847799999998</v>
      </c>
      <c r="E1382" s="6">
        <v>-81.0828633</v>
      </c>
      <c r="F1382" s="15">
        <v>15593.077499999999</v>
      </c>
      <c r="G1382" s="4" t="s">
        <v>17</v>
      </c>
      <c r="H1382" s="12"/>
      <c r="I1382" s="5"/>
      <c r="J1382" s="5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34.014848399999998</v>
      </c>
      <c r="E1383" s="6">
        <v>-81.082864799999996</v>
      </c>
      <c r="F1383" s="15">
        <v>15593.581690000001</v>
      </c>
      <c r="G1383" s="4" t="s">
        <v>17</v>
      </c>
      <c r="H1383" s="12"/>
      <c r="I1383" s="5"/>
      <c r="J1383" s="5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34.014848999999998</v>
      </c>
      <c r="E1384" s="6">
        <v>-81.082866199999998</v>
      </c>
      <c r="F1384" s="15">
        <v>15594.058650000001</v>
      </c>
      <c r="G1384" s="4" t="s">
        <v>17</v>
      </c>
      <c r="H1384" s="12"/>
      <c r="I1384" s="5"/>
      <c r="J1384" s="5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34.014849599999998</v>
      </c>
      <c r="E1385" s="6">
        <v>-81.082867699999994</v>
      </c>
      <c r="F1385" s="15">
        <v>15594.562840000001</v>
      </c>
      <c r="G1385" s="4" t="s">
        <v>17</v>
      </c>
      <c r="H1385" s="12"/>
      <c r="I1385" s="5"/>
      <c r="J1385" s="5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34.014850199999998</v>
      </c>
      <c r="E1386" s="6">
        <v>-81.082869200000005</v>
      </c>
      <c r="F1386" s="15">
        <v>15595.06702</v>
      </c>
      <c r="G1386" s="4" t="s">
        <v>17</v>
      </c>
      <c r="H1386" s="12"/>
      <c r="I1386" s="5"/>
      <c r="J1386" s="5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34.014850799999998</v>
      </c>
      <c r="E1387" s="6">
        <v>-81.082870700000001</v>
      </c>
      <c r="F1387" s="15">
        <v>15595.57121</v>
      </c>
      <c r="G1387" s="4" t="s">
        <v>17</v>
      </c>
      <c r="H1387" s="12"/>
      <c r="I1387" s="5"/>
      <c r="J1387" s="5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34.014851399999998</v>
      </c>
      <c r="E1388" s="6">
        <v>-81.082872100000003</v>
      </c>
      <c r="F1388" s="15">
        <v>15596.04818</v>
      </c>
      <c r="G1388" s="4" t="s">
        <v>17</v>
      </c>
      <c r="H1388" s="12"/>
      <c r="I1388" s="5"/>
      <c r="J1388" s="5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34.014851999999998</v>
      </c>
      <c r="E1389" s="6">
        <v>-81.082873599999999</v>
      </c>
      <c r="F1389" s="15">
        <v>15596.55236</v>
      </c>
      <c r="G1389" s="4" t="s">
        <v>17</v>
      </c>
      <c r="H1389" s="12"/>
      <c r="I1389" s="5"/>
      <c r="J1389" s="5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34.014852599999998</v>
      </c>
      <c r="E1390" s="6">
        <v>-81.082875099999995</v>
      </c>
      <c r="F1390" s="15">
        <v>15597.056549999999</v>
      </c>
      <c r="G1390" s="4" t="s">
        <v>17</v>
      </c>
      <c r="H1390" s="12"/>
      <c r="I1390" s="5"/>
      <c r="J1390" s="5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34.014853199999997</v>
      </c>
      <c r="E1391" s="6">
        <v>-81.082876600000006</v>
      </c>
      <c r="F1391" s="15">
        <v>15597.560740000001</v>
      </c>
      <c r="G1391" s="4" t="s">
        <v>17</v>
      </c>
      <c r="H1391" s="12"/>
      <c r="I1391" s="5"/>
      <c r="J1391" s="5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34.014853799999997</v>
      </c>
      <c r="E1392" s="6">
        <v>-81.082877999999994</v>
      </c>
      <c r="F1392" s="15">
        <v>15598.037700000001</v>
      </c>
      <c r="G1392" s="4" t="s">
        <v>17</v>
      </c>
      <c r="H1392" s="12"/>
      <c r="I1392" s="5"/>
      <c r="J1392" s="5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34.014854399999997</v>
      </c>
      <c r="E1393" s="6">
        <v>-81.082879500000004</v>
      </c>
      <c r="F1393" s="15">
        <v>15598.54189</v>
      </c>
      <c r="G1393" s="4" t="s">
        <v>17</v>
      </c>
      <c r="H1393" s="12"/>
      <c r="I1393" s="5"/>
      <c r="J1393" s="5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34.014854999999997</v>
      </c>
      <c r="E1394" s="6">
        <v>-81.082881</v>
      </c>
      <c r="F1394" s="15">
        <v>15599.04607</v>
      </c>
      <c r="G1394" s="4" t="s">
        <v>17</v>
      </c>
      <c r="H1394" s="12"/>
      <c r="I1394" s="5"/>
      <c r="J1394" s="5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34.014855599999997</v>
      </c>
      <c r="E1395" s="6">
        <v>-81.082882499999997</v>
      </c>
      <c r="F1395" s="15">
        <v>15599.55026</v>
      </c>
      <c r="G1395" s="4" t="s">
        <v>17</v>
      </c>
      <c r="H1395" s="12"/>
      <c r="I1395" s="5"/>
      <c r="J1395" s="5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34.014856199999997</v>
      </c>
      <c r="E1396" s="6">
        <v>-81.082883899999999</v>
      </c>
      <c r="F1396" s="15">
        <v>15600.02723</v>
      </c>
      <c r="G1396" s="4" t="s">
        <v>17</v>
      </c>
      <c r="H1396" s="12"/>
      <c r="I1396" s="5"/>
      <c r="J1396" s="5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34.014856799999997</v>
      </c>
      <c r="E1397" s="6">
        <v>-81.082885399999995</v>
      </c>
      <c r="F1397" s="15">
        <v>15600.53141</v>
      </c>
      <c r="G1397" s="4" t="s">
        <v>17</v>
      </c>
      <c r="H1397" s="12"/>
      <c r="I1397" s="5"/>
      <c r="J1397" s="5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34.014857399999997</v>
      </c>
      <c r="E1398" s="6">
        <v>-81.082886900000005</v>
      </c>
      <c r="F1398" s="15">
        <v>15601.035599999999</v>
      </c>
      <c r="G1398" s="4" t="s">
        <v>17</v>
      </c>
      <c r="H1398" s="12"/>
      <c r="I1398" s="5"/>
      <c r="J1398" s="5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34.014857999999997</v>
      </c>
      <c r="E1399" s="6">
        <v>-81.082888400000002</v>
      </c>
      <c r="F1399" s="15">
        <v>15601.539790000001</v>
      </c>
      <c r="G1399" s="4" t="s">
        <v>17</v>
      </c>
      <c r="H1399" s="12"/>
      <c r="I1399" s="5"/>
      <c r="J1399" s="5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34.014858599999997</v>
      </c>
      <c r="E1400" s="6">
        <v>-81.082889800000004</v>
      </c>
      <c r="F1400" s="15">
        <v>15602.016750000001</v>
      </c>
      <c r="G1400" s="4" t="s">
        <v>17</v>
      </c>
      <c r="H1400" s="12"/>
      <c r="I1400" s="5"/>
      <c r="J1400" s="5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34.014859199999997</v>
      </c>
      <c r="E1401" s="6">
        <v>-81.0828913</v>
      </c>
      <c r="F1401" s="15">
        <v>15602.52094</v>
      </c>
      <c r="G1401" s="4" t="s">
        <v>17</v>
      </c>
      <c r="H1401" s="12"/>
      <c r="I1401" s="5"/>
      <c r="J1401" s="5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34.014859800000004</v>
      </c>
      <c r="E1402" s="6">
        <v>-81.082892799999996</v>
      </c>
      <c r="F1402" s="15">
        <v>15603.02512</v>
      </c>
      <c r="G1402" s="4" t="s">
        <v>17</v>
      </c>
      <c r="H1402" s="12"/>
      <c r="I1402" s="5"/>
      <c r="J1402" s="5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34.014860400000003</v>
      </c>
      <c r="E1403" s="6">
        <v>-81.082894300000007</v>
      </c>
      <c r="F1403" s="15">
        <v>15603.52931</v>
      </c>
      <c r="G1403" s="4" t="s">
        <v>17</v>
      </c>
      <c r="H1403" s="12"/>
      <c r="I1403" s="5"/>
      <c r="J1403" s="5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34.014861000000003</v>
      </c>
      <c r="E1404" s="6">
        <v>-81.082895699999995</v>
      </c>
      <c r="F1404" s="15">
        <v>15604.00628</v>
      </c>
      <c r="G1404" s="4" t="s">
        <v>17</v>
      </c>
      <c r="H1404" s="12"/>
      <c r="I1404" s="5"/>
      <c r="J1404" s="5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34.014861600000003</v>
      </c>
      <c r="E1405" s="6">
        <v>-81.082897200000005</v>
      </c>
      <c r="F1405" s="15">
        <v>15604.51046</v>
      </c>
      <c r="G1405" s="4" t="s">
        <v>17</v>
      </c>
      <c r="H1405" s="12"/>
      <c r="I1405" s="5"/>
      <c r="J1405" s="5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34.014862200000003</v>
      </c>
      <c r="E1406" s="6">
        <v>-81.082898700000001</v>
      </c>
      <c r="F1406" s="15">
        <v>15605.014649999999</v>
      </c>
      <c r="G1406" s="4" t="s">
        <v>17</v>
      </c>
      <c r="H1406" s="12"/>
      <c r="I1406" s="5"/>
      <c r="J1406" s="5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34.014862800000003</v>
      </c>
      <c r="E1407" s="6">
        <v>-81.082900199999997</v>
      </c>
      <c r="F1407" s="15">
        <v>15605.518840000001</v>
      </c>
      <c r="G1407" s="4" t="s">
        <v>17</v>
      </c>
      <c r="H1407" s="12"/>
      <c r="I1407" s="5"/>
      <c r="J1407" s="5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34.014863400000003</v>
      </c>
      <c r="E1408" s="6">
        <v>-81.0829016</v>
      </c>
      <c r="F1408" s="15">
        <v>15605.995800000001</v>
      </c>
      <c r="G1408" s="4" t="s">
        <v>17</v>
      </c>
      <c r="H1408" s="12"/>
      <c r="I1408" s="5"/>
      <c r="J1408" s="5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34.014864000000003</v>
      </c>
      <c r="E1409" s="6">
        <v>-81.082903099999996</v>
      </c>
      <c r="F1409" s="15">
        <v>15606.49999</v>
      </c>
      <c r="G1409" s="4" t="s">
        <v>17</v>
      </c>
      <c r="H1409" s="12"/>
      <c r="I1409" s="5"/>
      <c r="J1409" s="5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34.014864600000003</v>
      </c>
      <c r="E1410" s="6">
        <v>-81.082904600000006</v>
      </c>
      <c r="F1410" s="15">
        <v>15607.00417</v>
      </c>
      <c r="G1410" s="4" t="s">
        <v>17</v>
      </c>
      <c r="H1410" s="12"/>
      <c r="I1410" s="5"/>
      <c r="J1410" s="5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34.014865200000003</v>
      </c>
      <c r="E1411" s="6">
        <v>-81.082906100000002</v>
      </c>
      <c r="F1411" s="15">
        <v>15607.50836</v>
      </c>
      <c r="G1411" s="4" t="s">
        <v>17</v>
      </c>
      <c r="H1411" s="12"/>
      <c r="I1411" s="5"/>
      <c r="J1411" s="5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34.014865800000003</v>
      </c>
      <c r="E1412" s="6">
        <v>-81.082907500000005</v>
      </c>
      <c r="F1412" s="15">
        <v>15607.98533</v>
      </c>
      <c r="G1412" s="4" t="s">
        <v>17</v>
      </c>
      <c r="H1412" s="12"/>
      <c r="I1412" s="5"/>
      <c r="J1412" s="5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34.014866400000002</v>
      </c>
      <c r="E1413" s="6">
        <v>-81.082909000000001</v>
      </c>
      <c r="F1413" s="15">
        <v>15608.489509999999</v>
      </c>
      <c r="G1413" s="4" t="s">
        <v>17</v>
      </c>
      <c r="H1413" s="12"/>
      <c r="I1413" s="5"/>
      <c r="J1413" s="5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34.014867000000002</v>
      </c>
      <c r="E1414" s="6">
        <v>-81.082910499999997</v>
      </c>
      <c r="F1414" s="15">
        <v>15608.993700000001</v>
      </c>
      <c r="G1414" s="4" t="s">
        <v>17</v>
      </c>
      <c r="H1414" s="12"/>
      <c r="I1414" s="5"/>
      <c r="J1414" s="5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34.014867600000002</v>
      </c>
      <c r="E1415" s="6">
        <v>-81.082911999999993</v>
      </c>
      <c r="F1415" s="15">
        <v>15609.497890000001</v>
      </c>
      <c r="G1415" s="4" t="s">
        <v>17</v>
      </c>
      <c r="H1415" s="12"/>
      <c r="I1415" s="5"/>
      <c r="J1415" s="5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34.014868100000001</v>
      </c>
      <c r="E1416" s="6">
        <v>-81.082913399999995</v>
      </c>
      <c r="F1416" s="15">
        <v>15609.95888</v>
      </c>
      <c r="G1416" s="4" t="s">
        <v>17</v>
      </c>
      <c r="H1416" s="12"/>
      <c r="I1416" s="5"/>
      <c r="J1416" s="5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34.014868700000001</v>
      </c>
      <c r="E1417" s="6">
        <v>-81.082914900000006</v>
      </c>
      <c r="F1417" s="15">
        <v>15610.46306</v>
      </c>
      <c r="G1417" s="4" t="s">
        <v>17</v>
      </c>
      <c r="H1417" s="12"/>
      <c r="I1417" s="5"/>
      <c r="J1417" s="5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34.014869300000001</v>
      </c>
      <c r="E1418" s="6">
        <v>-81.082916400000002</v>
      </c>
      <c r="F1418" s="15">
        <v>15610.96725</v>
      </c>
      <c r="G1418" s="4" t="s">
        <v>17</v>
      </c>
      <c r="H1418" s="12"/>
      <c r="I1418" s="5"/>
      <c r="J1418" s="5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34.014869900000001</v>
      </c>
      <c r="E1419" s="6">
        <v>-81.082917899999998</v>
      </c>
      <c r="F1419" s="15">
        <v>15611.471439999999</v>
      </c>
      <c r="G1419" s="4" t="s">
        <v>17</v>
      </c>
      <c r="H1419" s="12"/>
      <c r="I1419" s="5"/>
      <c r="J1419" s="5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34.014870500000001</v>
      </c>
      <c r="E1420" s="6">
        <v>-81.0829193</v>
      </c>
      <c r="F1420" s="15">
        <v>15611.948399999999</v>
      </c>
      <c r="G1420" s="4" t="s">
        <v>17</v>
      </c>
      <c r="H1420" s="12"/>
      <c r="I1420" s="5"/>
      <c r="J1420" s="5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34.014871100000001</v>
      </c>
      <c r="E1421" s="6">
        <v>-81.082920799999997</v>
      </c>
      <c r="F1421" s="15">
        <v>15612.452590000001</v>
      </c>
      <c r="G1421" s="4" t="s">
        <v>17</v>
      </c>
      <c r="H1421" s="12"/>
      <c r="I1421" s="5"/>
      <c r="J1421" s="5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34.0148717</v>
      </c>
      <c r="E1422" s="6">
        <v>-81.082922300000007</v>
      </c>
      <c r="F1422" s="15">
        <v>15612.956770000001</v>
      </c>
      <c r="G1422" s="4" t="s">
        <v>17</v>
      </c>
      <c r="H1422" s="12"/>
      <c r="I1422" s="5"/>
      <c r="J1422" s="5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34.0148723</v>
      </c>
      <c r="E1423" s="6">
        <v>-81.082923800000003</v>
      </c>
      <c r="F1423" s="15">
        <v>15613.46096</v>
      </c>
      <c r="G1423" s="4" t="s">
        <v>17</v>
      </c>
      <c r="H1423" s="12"/>
      <c r="I1423" s="5"/>
      <c r="J1423" s="5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34.0148729</v>
      </c>
      <c r="E1424" s="6">
        <v>-81.082925200000005</v>
      </c>
      <c r="F1424" s="15">
        <v>15613.93793</v>
      </c>
      <c r="G1424" s="4" t="s">
        <v>17</v>
      </c>
      <c r="H1424" s="12"/>
      <c r="I1424" s="5"/>
      <c r="J1424" s="5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34.0148735</v>
      </c>
      <c r="E1425" s="6">
        <v>-81.082926700000002</v>
      </c>
      <c r="F1425" s="15">
        <v>15614.44211</v>
      </c>
      <c r="G1425" s="4" t="s">
        <v>17</v>
      </c>
      <c r="H1425" s="12"/>
      <c r="I1425" s="5"/>
      <c r="J1425" s="5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34.0148741</v>
      </c>
      <c r="E1426" s="6">
        <v>-81.082928199999998</v>
      </c>
      <c r="F1426" s="15">
        <v>15614.9463</v>
      </c>
      <c r="G1426" s="4" t="s">
        <v>17</v>
      </c>
      <c r="H1426" s="12"/>
      <c r="I1426" s="5"/>
      <c r="J1426" s="5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34.0148747</v>
      </c>
      <c r="E1427" s="6">
        <v>-81.082929699999994</v>
      </c>
      <c r="F1427" s="15">
        <v>15615.450489999999</v>
      </c>
      <c r="G1427" s="4" t="s">
        <v>17</v>
      </c>
      <c r="H1427" s="12"/>
      <c r="I1427" s="5"/>
      <c r="J1427" s="5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34.0148753</v>
      </c>
      <c r="E1428" s="6">
        <v>-81.082931099999996</v>
      </c>
      <c r="F1428" s="15">
        <v>15615.927449999999</v>
      </c>
      <c r="G1428" s="4" t="s">
        <v>17</v>
      </c>
      <c r="H1428" s="12"/>
      <c r="I1428" s="5"/>
      <c r="J1428" s="5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34.0148759</v>
      </c>
      <c r="E1429" s="6">
        <v>-81.082932600000007</v>
      </c>
      <c r="F1429" s="15">
        <v>15616.431640000001</v>
      </c>
      <c r="G1429" s="4" t="s">
        <v>17</v>
      </c>
      <c r="H1429" s="12"/>
      <c r="I1429" s="5"/>
      <c r="J1429" s="5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34.0148765</v>
      </c>
      <c r="E1430" s="6">
        <v>-81.082934100000003</v>
      </c>
      <c r="F1430" s="15">
        <v>15616.935820000001</v>
      </c>
      <c r="G1430" s="4" t="s">
        <v>17</v>
      </c>
      <c r="H1430" s="12"/>
      <c r="I1430" s="5"/>
      <c r="J1430" s="5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34.0148771</v>
      </c>
      <c r="E1431" s="6">
        <v>-81.082935599999999</v>
      </c>
      <c r="F1431" s="15">
        <v>15617.44001</v>
      </c>
      <c r="G1431" s="4" t="s">
        <v>17</v>
      </c>
      <c r="H1431" s="12"/>
      <c r="I1431" s="5"/>
      <c r="J1431" s="5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34.0148777</v>
      </c>
      <c r="E1432" s="6">
        <v>-81.082937000000001</v>
      </c>
      <c r="F1432" s="15">
        <v>15617.91698</v>
      </c>
      <c r="G1432" s="4" t="s">
        <v>17</v>
      </c>
      <c r="H1432" s="12"/>
      <c r="I1432" s="5"/>
      <c r="J1432" s="5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34.014878299999999</v>
      </c>
      <c r="E1433" s="6">
        <v>-81.082938499999997</v>
      </c>
      <c r="F1433" s="15">
        <v>15618.42116</v>
      </c>
      <c r="G1433" s="4" t="s">
        <v>17</v>
      </c>
      <c r="H1433" s="12"/>
      <c r="I1433" s="5"/>
      <c r="J1433" s="5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34.014878899999999</v>
      </c>
      <c r="E1434" s="6">
        <v>-81.082939999999994</v>
      </c>
      <c r="F1434" s="15">
        <v>15618.92535</v>
      </c>
      <c r="G1434" s="4" t="s">
        <v>17</v>
      </c>
      <c r="H1434" s="12"/>
      <c r="I1434" s="5"/>
      <c r="J1434" s="5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34.014879499999999</v>
      </c>
      <c r="E1435" s="6">
        <v>-81.082941500000004</v>
      </c>
      <c r="F1435" s="15">
        <v>15619.429539999999</v>
      </c>
      <c r="G1435" s="4" t="s">
        <v>17</v>
      </c>
      <c r="H1435" s="12"/>
      <c r="I1435" s="5"/>
      <c r="J1435" s="5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34.014880099999999</v>
      </c>
      <c r="E1436" s="6">
        <v>-81.082942900000006</v>
      </c>
      <c r="F1436" s="15">
        <v>15619.906499999999</v>
      </c>
      <c r="G1436" s="4" t="s">
        <v>17</v>
      </c>
      <c r="H1436" s="12"/>
      <c r="I1436" s="5"/>
      <c r="J1436" s="5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34.014880699999999</v>
      </c>
      <c r="E1437" s="6">
        <v>-81.082944400000002</v>
      </c>
      <c r="F1437" s="15">
        <v>15620.410690000001</v>
      </c>
      <c r="G1437" s="4" t="s">
        <v>17</v>
      </c>
      <c r="H1437" s="12"/>
      <c r="I1437" s="5"/>
      <c r="J1437" s="5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34.014881299999999</v>
      </c>
      <c r="E1438" s="6">
        <v>-81.082945899999999</v>
      </c>
      <c r="F1438" s="15">
        <v>15620.914870000001</v>
      </c>
      <c r="G1438" s="4" t="s">
        <v>17</v>
      </c>
      <c r="H1438" s="12"/>
      <c r="I1438" s="5"/>
      <c r="J1438" s="5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34.014881899999999</v>
      </c>
      <c r="E1439" s="6">
        <v>-81.082947399999995</v>
      </c>
      <c r="F1439" s="15">
        <v>15621.41906</v>
      </c>
      <c r="G1439" s="4" t="s">
        <v>17</v>
      </c>
      <c r="H1439" s="12"/>
      <c r="I1439" s="5"/>
      <c r="J1439" s="5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34.014882499999999</v>
      </c>
      <c r="E1440" s="6">
        <v>-81.082948799999997</v>
      </c>
      <c r="F1440" s="15">
        <v>15621.89602</v>
      </c>
      <c r="G1440" s="4" t="s">
        <v>17</v>
      </c>
      <c r="H1440" s="12"/>
      <c r="I1440" s="5"/>
      <c r="J1440" s="5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34.014883099999999</v>
      </c>
      <c r="E1441" s="6">
        <v>-81.082950299999993</v>
      </c>
      <c r="F1441" s="15">
        <v>15622.40021</v>
      </c>
      <c r="G1441" s="4" t="s">
        <v>17</v>
      </c>
      <c r="H1441" s="12"/>
      <c r="I1441" s="5"/>
      <c r="J1441" s="5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34.014883699999999</v>
      </c>
      <c r="E1442" s="6">
        <v>-81.082951800000004</v>
      </c>
      <c r="F1442" s="15">
        <v>15622.904399999999</v>
      </c>
      <c r="G1442" s="4" t="s">
        <v>17</v>
      </c>
      <c r="H1442" s="12"/>
      <c r="I1442" s="5"/>
      <c r="J1442" s="5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34.014884299999999</v>
      </c>
      <c r="E1443" s="6">
        <v>-81.0829533</v>
      </c>
      <c r="F1443" s="15">
        <v>15623.408579999999</v>
      </c>
      <c r="G1443" s="4" t="s">
        <v>17</v>
      </c>
      <c r="H1443" s="12"/>
      <c r="I1443" s="5"/>
      <c r="J1443" s="5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34.014884899999998</v>
      </c>
      <c r="E1444" s="6">
        <v>-81.082954700000002</v>
      </c>
      <c r="F1444" s="15">
        <v>15623.885550000001</v>
      </c>
      <c r="G1444" s="4" t="s">
        <v>17</v>
      </c>
      <c r="H1444" s="12"/>
      <c r="I1444" s="5"/>
      <c r="J1444" s="5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34.014885499999998</v>
      </c>
      <c r="E1445" s="6">
        <v>-81.082956199999998</v>
      </c>
      <c r="F1445" s="15">
        <v>15624.389740000001</v>
      </c>
      <c r="G1445" s="4" t="s">
        <v>17</v>
      </c>
      <c r="H1445" s="12"/>
      <c r="I1445" s="5"/>
      <c r="J1445" s="5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34.014886099999998</v>
      </c>
      <c r="E1446" s="6">
        <v>-81.082957699999994</v>
      </c>
      <c r="F1446" s="15">
        <v>15624.89392</v>
      </c>
      <c r="G1446" s="4" t="s">
        <v>17</v>
      </c>
      <c r="H1446" s="12"/>
      <c r="I1446" s="5"/>
      <c r="J1446" s="5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34.014886699999998</v>
      </c>
      <c r="E1447" s="6">
        <v>-81.082959200000005</v>
      </c>
      <c r="F1447" s="15">
        <v>15625.39811</v>
      </c>
      <c r="G1447" s="4" t="s">
        <v>17</v>
      </c>
      <c r="H1447" s="12"/>
      <c r="I1447" s="5"/>
      <c r="J1447" s="5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34.014887299999998</v>
      </c>
      <c r="E1448" s="6">
        <v>-81.082960600000007</v>
      </c>
      <c r="F1448" s="15">
        <v>15625.87507</v>
      </c>
      <c r="G1448" s="4" t="s">
        <v>17</v>
      </c>
      <c r="H1448" s="12"/>
      <c r="I1448" s="5"/>
      <c r="J1448" s="5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34.014887899999998</v>
      </c>
      <c r="E1449" s="6">
        <v>-81.082962100000003</v>
      </c>
      <c r="F1449" s="15">
        <v>15626.37926</v>
      </c>
      <c r="G1449" s="4" t="s">
        <v>17</v>
      </c>
      <c r="H1449" s="12"/>
      <c r="I1449" s="5"/>
      <c r="J1449" s="5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34.014888499999998</v>
      </c>
      <c r="E1450" s="6">
        <v>-81.082963599999999</v>
      </c>
      <c r="F1450" s="15">
        <v>15626.883449999999</v>
      </c>
      <c r="G1450" s="4" t="s">
        <v>17</v>
      </c>
      <c r="H1450" s="12"/>
      <c r="I1450" s="5"/>
      <c r="J1450" s="5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34.014889099999998</v>
      </c>
      <c r="E1451" s="6">
        <v>-81.082965099999996</v>
      </c>
      <c r="F1451" s="15">
        <v>15627.387629999999</v>
      </c>
      <c r="G1451" s="4" t="s">
        <v>17</v>
      </c>
      <c r="H1451" s="12"/>
      <c r="I1451" s="5"/>
      <c r="J1451" s="5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34.014889699999998</v>
      </c>
      <c r="E1452" s="6">
        <v>-81.082966499999998</v>
      </c>
      <c r="F1452" s="15">
        <v>15627.864600000001</v>
      </c>
      <c r="G1452" s="4" t="s">
        <v>17</v>
      </c>
      <c r="H1452" s="12"/>
      <c r="I1452" s="5"/>
      <c r="J1452" s="5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34.014890299999998</v>
      </c>
      <c r="E1453" s="6">
        <v>-81.082967999999994</v>
      </c>
      <c r="F1453" s="15">
        <v>15628.368780000001</v>
      </c>
      <c r="G1453" s="4" t="s">
        <v>17</v>
      </c>
      <c r="H1453" s="12"/>
      <c r="I1453" s="5"/>
      <c r="J1453" s="5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34.014890899999997</v>
      </c>
      <c r="E1454" s="6">
        <v>-81.082969500000004</v>
      </c>
      <c r="F1454" s="15">
        <v>15628.87297</v>
      </c>
      <c r="G1454" s="4" t="s">
        <v>17</v>
      </c>
      <c r="H1454" s="12"/>
      <c r="I1454" s="5"/>
      <c r="J1454" s="5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34.014891499999997</v>
      </c>
      <c r="E1455" s="6">
        <v>-81.082971000000001</v>
      </c>
      <c r="F1455" s="15">
        <v>15629.37716</v>
      </c>
      <c r="G1455" s="4" t="s">
        <v>17</v>
      </c>
      <c r="H1455" s="12"/>
      <c r="I1455" s="5"/>
      <c r="J1455" s="5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34.014892099999997</v>
      </c>
      <c r="E1456" s="6">
        <v>-81.082972400000003</v>
      </c>
      <c r="F1456" s="15">
        <v>15629.85412</v>
      </c>
      <c r="G1456" s="4" t="s">
        <v>17</v>
      </c>
      <c r="H1456" s="12"/>
      <c r="I1456" s="5"/>
      <c r="J1456" s="5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34.014892699999997</v>
      </c>
      <c r="E1457" s="6">
        <v>-81.082973899999999</v>
      </c>
      <c r="F1457" s="15">
        <v>15630.35831</v>
      </c>
      <c r="G1457" s="4" t="s">
        <v>17</v>
      </c>
      <c r="H1457" s="12"/>
      <c r="I1457" s="5"/>
      <c r="J1457" s="5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34.014893299999997</v>
      </c>
      <c r="E1458" s="6">
        <v>-81.082975399999995</v>
      </c>
      <c r="F1458" s="15">
        <v>15630.862499999999</v>
      </c>
      <c r="G1458" s="4" t="s">
        <v>17</v>
      </c>
      <c r="H1458" s="12"/>
      <c r="I1458" s="5"/>
      <c r="J1458" s="5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34.014893899999997</v>
      </c>
      <c r="E1459" s="6">
        <v>-81.082976900000006</v>
      </c>
      <c r="F1459" s="15">
        <v>15631.366679999999</v>
      </c>
      <c r="G1459" s="4" t="s">
        <v>17</v>
      </c>
      <c r="H1459" s="12"/>
      <c r="I1459" s="5"/>
      <c r="J1459" s="5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34.014894499999997</v>
      </c>
      <c r="E1460" s="6">
        <v>-81.082978299999994</v>
      </c>
      <c r="F1460" s="15">
        <v>15631.843650000001</v>
      </c>
      <c r="G1460" s="4" t="s">
        <v>17</v>
      </c>
      <c r="H1460" s="12"/>
      <c r="I1460" s="5"/>
      <c r="J1460" s="5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34.014895099999997</v>
      </c>
      <c r="E1461" s="6">
        <v>-81.082979800000004</v>
      </c>
      <c r="F1461" s="15">
        <v>15632.347830000001</v>
      </c>
      <c r="G1461" s="4" t="s">
        <v>17</v>
      </c>
      <c r="H1461" s="12"/>
      <c r="I1461" s="5"/>
      <c r="J1461" s="5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34.014895699999997</v>
      </c>
      <c r="E1462" s="6">
        <v>-81.0829813</v>
      </c>
      <c r="F1462" s="15">
        <v>15632.85202</v>
      </c>
      <c r="G1462" s="4" t="s">
        <v>17</v>
      </c>
      <c r="H1462" s="12"/>
      <c r="I1462" s="5"/>
      <c r="J1462" s="5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34.014896299999997</v>
      </c>
      <c r="E1463" s="6">
        <v>-81.082982799999996</v>
      </c>
      <c r="F1463" s="15">
        <v>15633.35621</v>
      </c>
      <c r="G1463" s="4" t="s">
        <v>17</v>
      </c>
      <c r="H1463" s="12"/>
      <c r="I1463" s="5"/>
      <c r="J1463" s="5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34.014896899999997</v>
      </c>
      <c r="E1464" s="6">
        <v>-81.082984199999999</v>
      </c>
      <c r="F1464" s="15">
        <v>15633.83317</v>
      </c>
      <c r="G1464" s="4" t="s">
        <v>17</v>
      </c>
      <c r="H1464" s="12"/>
      <c r="I1464" s="5"/>
      <c r="J1464" s="5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34.014897499999996</v>
      </c>
      <c r="E1465" s="6">
        <v>-81.082985699999995</v>
      </c>
      <c r="F1465" s="15">
        <v>15634.33736</v>
      </c>
      <c r="G1465" s="4" t="s">
        <v>17</v>
      </c>
      <c r="H1465" s="12"/>
      <c r="I1465" s="5"/>
      <c r="J1465" s="5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34.014898100000003</v>
      </c>
      <c r="E1466" s="6">
        <v>-81.082987200000005</v>
      </c>
      <c r="F1466" s="15">
        <v>15634.841539999999</v>
      </c>
      <c r="G1466" s="4" t="s">
        <v>17</v>
      </c>
      <c r="H1466" s="12"/>
      <c r="I1466" s="5"/>
      <c r="J1466" s="5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34.014898700000003</v>
      </c>
      <c r="E1467" s="6">
        <v>-81.082988700000001</v>
      </c>
      <c r="F1467" s="15">
        <v>15635.345729999999</v>
      </c>
      <c r="G1467" s="4" t="s">
        <v>17</v>
      </c>
      <c r="H1467" s="12"/>
      <c r="I1467" s="5"/>
      <c r="J1467" s="5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34.014899300000003</v>
      </c>
      <c r="E1468" s="6">
        <v>-81.082990100000004</v>
      </c>
      <c r="F1468" s="15">
        <v>15635.822690000001</v>
      </c>
      <c r="G1468" s="4" t="s">
        <v>17</v>
      </c>
      <c r="H1468" s="12"/>
      <c r="I1468" s="5"/>
      <c r="J1468" s="5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34.014899900000003</v>
      </c>
      <c r="E1469" s="6">
        <v>-81.0829916</v>
      </c>
      <c r="F1469" s="15">
        <v>15636.326880000001</v>
      </c>
      <c r="G1469" s="4" t="s">
        <v>17</v>
      </c>
      <c r="H1469" s="12"/>
      <c r="I1469" s="5"/>
      <c r="J1469" s="5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34.014900500000003</v>
      </c>
      <c r="E1470" s="6">
        <v>-81.082993099999996</v>
      </c>
      <c r="F1470" s="15">
        <v>15636.83107</v>
      </c>
      <c r="G1470" s="4" t="s">
        <v>17</v>
      </c>
      <c r="H1470" s="12"/>
      <c r="I1470" s="5"/>
      <c r="J1470" s="5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34.014901100000003</v>
      </c>
      <c r="E1471" s="6">
        <v>-81.082994600000006</v>
      </c>
      <c r="F1471" s="15">
        <v>15637.33526</v>
      </c>
      <c r="G1471" s="4" t="s">
        <v>17</v>
      </c>
      <c r="H1471" s="12"/>
      <c r="I1471" s="5"/>
      <c r="J1471" s="5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34.014901700000003</v>
      </c>
      <c r="E1472" s="6">
        <v>-81.082995999999994</v>
      </c>
      <c r="F1472" s="15">
        <v>15637.81222</v>
      </c>
      <c r="G1472" s="4" t="s">
        <v>17</v>
      </c>
      <c r="H1472" s="12"/>
      <c r="I1472" s="5"/>
      <c r="J1472" s="5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34.014902300000003</v>
      </c>
      <c r="E1473" s="6">
        <v>-81.082997500000005</v>
      </c>
      <c r="F1473" s="15">
        <v>15638.316409999999</v>
      </c>
      <c r="G1473" s="4" t="s">
        <v>17</v>
      </c>
      <c r="H1473" s="12"/>
      <c r="I1473" s="5"/>
      <c r="J1473" s="5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34.014902900000003</v>
      </c>
      <c r="E1474" s="6">
        <v>-81.082999000000001</v>
      </c>
      <c r="F1474" s="15">
        <v>15638.820589999999</v>
      </c>
      <c r="G1474" s="4" t="s">
        <v>17</v>
      </c>
      <c r="H1474" s="12"/>
      <c r="I1474" s="5"/>
      <c r="J1474" s="5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34.014903500000003</v>
      </c>
      <c r="E1475" s="6">
        <v>-81.083000499999997</v>
      </c>
      <c r="F1475" s="15">
        <v>15639.324780000001</v>
      </c>
      <c r="G1475" s="4" t="s">
        <v>17</v>
      </c>
      <c r="H1475" s="12"/>
      <c r="I1475" s="5"/>
      <c r="J1475" s="5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34.014904100000003</v>
      </c>
      <c r="E1476" s="6">
        <v>-81.083001999999993</v>
      </c>
      <c r="F1476" s="15">
        <v>15639.82897</v>
      </c>
      <c r="G1476" s="4" t="s">
        <v>17</v>
      </c>
      <c r="H1476" s="12"/>
      <c r="I1476" s="5"/>
      <c r="J1476" s="5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34.014904700000002</v>
      </c>
      <c r="E1477" s="6">
        <v>-81.083003399999996</v>
      </c>
      <c r="F1477" s="15">
        <v>15640.30593</v>
      </c>
      <c r="G1477" s="4" t="s">
        <v>17</v>
      </c>
      <c r="H1477" s="12"/>
      <c r="I1477" s="5"/>
      <c r="J1477" s="5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34.014905200000001</v>
      </c>
      <c r="E1478" s="6">
        <v>-81.083004900000006</v>
      </c>
      <c r="F1478" s="15">
        <v>15640.79414</v>
      </c>
      <c r="G1478" s="4" t="s">
        <v>17</v>
      </c>
      <c r="H1478" s="12"/>
      <c r="I1478" s="5"/>
      <c r="J1478" s="5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34.014905800000001</v>
      </c>
      <c r="E1479" s="6">
        <v>-81.083006400000002</v>
      </c>
      <c r="F1479" s="15">
        <v>15641.29833</v>
      </c>
      <c r="G1479" s="4" t="s">
        <v>17</v>
      </c>
      <c r="H1479" s="12"/>
      <c r="I1479" s="5"/>
      <c r="J1479" s="5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34.014906400000001</v>
      </c>
      <c r="E1480" s="6">
        <v>-81.083007899999998</v>
      </c>
      <c r="F1480" s="15">
        <v>15641.802519999999</v>
      </c>
      <c r="G1480" s="4" t="s">
        <v>17</v>
      </c>
      <c r="H1480" s="12"/>
      <c r="I1480" s="5"/>
      <c r="J1480" s="5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34.014907000000001</v>
      </c>
      <c r="E1481" s="6">
        <v>-81.083009300000001</v>
      </c>
      <c r="F1481" s="15">
        <v>15642.279479999999</v>
      </c>
      <c r="G1481" s="4" t="s">
        <v>17</v>
      </c>
      <c r="H1481" s="12"/>
      <c r="I1481" s="5"/>
      <c r="J1481" s="5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34.014907600000001</v>
      </c>
      <c r="E1482" s="6">
        <v>-81.083010799999997</v>
      </c>
      <c r="F1482" s="15">
        <v>15642.783670000001</v>
      </c>
      <c r="G1482" s="4" t="s">
        <v>17</v>
      </c>
      <c r="H1482" s="12"/>
      <c r="I1482" s="5"/>
      <c r="J1482" s="5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34.014908200000001</v>
      </c>
      <c r="E1483" s="6">
        <v>-81.083012299999993</v>
      </c>
      <c r="F1483" s="15">
        <v>15643.287850000001</v>
      </c>
      <c r="G1483" s="4" t="s">
        <v>17</v>
      </c>
      <c r="H1483" s="12"/>
      <c r="I1483" s="5"/>
      <c r="J1483" s="5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34.014908800000001</v>
      </c>
      <c r="E1484" s="6">
        <v>-81.083013800000003</v>
      </c>
      <c r="F1484" s="15">
        <v>15643.79204</v>
      </c>
      <c r="G1484" s="4" t="s">
        <v>17</v>
      </c>
      <c r="H1484" s="12"/>
      <c r="I1484" s="5"/>
      <c r="J1484" s="5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34.014909400000001</v>
      </c>
      <c r="E1485" s="6">
        <v>-81.083015200000006</v>
      </c>
      <c r="F1485" s="15">
        <v>15644.269</v>
      </c>
      <c r="G1485" s="4" t="s">
        <v>17</v>
      </c>
      <c r="H1485" s="12"/>
      <c r="I1485" s="5"/>
      <c r="J1485" s="5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34.01491</v>
      </c>
      <c r="E1486" s="6">
        <v>-81.083016700000002</v>
      </c>
      <c r="F1486" s="15">
        <v>15644.77319</v>
      </c>
      <c r="G1486" s="4" t="s">
        <v>17</v>
      </c>
      <c r="H1486" s="12"/>
      <c r="I1486" s="5"/>
      <c r="J1486" s="5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34.0149106</v>
      </c>
      <c r="E1487" s="6">
        <v>-81.083018199999998</v>
      </c>
      <c r="F1487" s="15">
        <v>15645.27738</v>
      </c>
      <c r="G1487" s="4" t="s">
        <v>17</v>
      </c>
      <c r="H1487" s="12"/>
      <c r="I1487" s="5"/>
      <c r="J1487" s="5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34.0149112</v>
      </c>
      <c r="E1488" s="6">
        <v>-81.083019699999994</v>
      </c>
      <c r="F1488" s="15">
        <v>15645.781559999999</v>
      </c>
      <c r="G1488" s="4" t="s">
        <v>17</v>
      </c>
      <c r="H1488" s="12"/>
      <c r="I1488" s="5"/>
      <c r="J1488" s="5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34.0149118</v>
      </c>
      <c r="E1489" s="6">
        <v>-81.083021099999996</v>
      </c>
      <c r="F1489" s="15">
        <v>15646.258529999999</v>
      </c>
      <c r="G1489" s="4" t="s">
        <v>17</v>
      </c>
      <c r="H1489" s="12"/>
      <c r="I1489" s="5"/>
      <c r="J1489" s="5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34.0149124</v>
      </c>
      <c r="E1490" s="6">
        <v>-81.083022600000007</v>
      </c>
      <c r="F1490" s="15">
        <v>15646.762710000001</v>
      </c>
      <c r="G1490" s="4" t="s">
        <v>17</v>
      </c>
      <c r="H1490" s="12"/>
      <c r="I1490" s="5"/>
      <c r="J1490" s="5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34.014913</v>
      </c>
      <c r="E1491" s="6">
        <v>-81.083024100000003</v>
      </c>
      <c r="F1491" s="15">
        <v>15647.266900000001</v>
      </c>
      <c r="G1491" s="4" t="s">
        <v>17</v>
      </c>
      <c r="H1491" s="12"/>
      <c r="I1491" s="5"/>
      <c r="J1491" s="5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34.0149136</v>
      </c>
      <c r="E1492" s="6">
        <v>-81.083025599999999</v>
      </c>
      <c r="F1492" s="15">
        <v>15647.77109</v>
      </c>
      <c r="G1492" s="4" t="s">
        <v>17</v>
      </c>
      <c r="H1492" s="12"/>
      <c r="I1492" s="5"/>
      <c r="J1492" s="5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34.0149142</v>
      </c>
      <c r="E1493" s="6">
        <v>-81.083027000000001</v>
      </c>
      <c r="F1493" s="15">
        <v>15648.24805</v>
      </c>
      <c r="G1493" s="4" t="s">
        <v>17</v>
      </c>
      <c r="H1493" s="12"/>
      <c r="I1493" s="5"/>
      <c r="J1493" s="5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34.0149148</v>
      </c>
      <c r="E1494" s="6">
        <v>-81.083028499999998</v>
      </c>
      <c r="F1494" s="15">
        <v>15648.75224</v>
      </c>
      <c r="G1494" s="4" t="s">
        <v>17</v>
      </c>
      <c r="H1494" s="12"/>
      <c r="I1494" s="5"/>
      <c r="J1494" s="5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34.0149154</v>
      </c>
      <c r="E1495" s="6">
        <v>-81.083029999999994</v>
      </c>
      <c r="F1495" s="15">
        <v>15649.25642</v>
      </c>
      <c r="G1495" s="4" t="s">
        <v>17</v>
      </c>
      <c r="H1495" s="12"/>
      <c r="I1495" s="5"/>
      <c r="J1495" s="5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34.014915999999999</v>
      </c>
      <c r="E1496" s="6">
        <v>-81.083031500000004</v>
      </c>
      <c r="F1496" s="15">
        <v>15649.760609999999</v>
      </c>
      <c r="G1496" s="4" t="s">
        <v>17</v>
      </c>
      <c r="H1496" s="12"/>
      <c r="I1496" s="5"/>
      <c r="J1496" s="5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34.014916599999999</v>
      </c>
      <c r="E1497" s="6">
        <v>-81.083032900000006</v>
      </c>
      <c r="F1497" s="15">
        <v>15650.237580000001</v>
      </c>
      <c r="G1497" s="4" t="s">
        <v>17</v>
      </c>
      <c r="H1497" s="12"/>
      <c r="I1497" s="5"/>
      <c r="J1497" s="5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34.014917199999999</v>
      </c>
      <c r="E1498" s="6">
        <v>-81.083034400000003</v>
      </c>
      <c r="F1498" s="15">
        <v>15650.741760000001</v>
      </c>
      <c r="G1498" s="4" t="s">
        <v>17</v>
      </c>
      <c r="H1498" s="12"/>
      <c r="I1498" s="5"/>
      <c r="J1498" s="5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34.014917799999999</v>
      </c>
      <c r="E1499" s="6">
        <v>-81.083035899999999</v>
      </c>
      <c r="F1499" s="15">
        <v>15651.24595</v>
      </c>
      <c r="G1499" s="4" t="s">
        <v>17</v>
      </c>
      <c r="H1499" s="12"/>
      <c r="I1499" s="5"/>
      <c r="J1499" s="5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34.014918399999999</v>
      </c>
      <c r="E1500" s="6">
        <v>-81.083037399999995</v>
      </c>
      <c r="F1500" s="15">
        <v>15651.75014</v>
      </c>
      <c r="G1500" s="4" t="s">
        <v>17</v>
      </c>
      <c r="H1500" s="12"/>
      <c r="I1500" s="5"/>
      <c r="J1500" s="5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34.014918999999999</v>
      </c>
      <c r="E1501" s="6">
        <v>-81.083038799999997</v>
      </c>
      <c r="F1501" s="15">
        <v>15652.2271</v>
      </c>
      <c r="G1501" s="4" t="s">
        <v>17</v>
      </c>
      <c r="H1501" s="12"/>
      <c r="I1501" s="5"/>
      <c r="J1501" s="5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34.014919599999999</v>
      </c>
      <c r="E1502" s="6">
        <v>-81.083040299999993</v>
      </c>
      <c r="F1502" s="15">
        <v>15652.73129</v>
      </c>
      <c r="G1502" s="4" t="s">
        <v>17</v>
      </c>
      <c r="H1502" s="12"/>
      <c r="I1502" s="5"/>
      <c r="J1502" s="5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34.014920199999999</v>
      </c>
      <c r="E1503" s="6">
        <v>-81.083041800000004</v>
      </c>
      <c r="F1503" s="15">
        <v>15653.23547</v>
      </c>
      <c r="G1503" s="4" t="s">
        <v>17</v>
      </c>
      <c r="H1503" s="12"/>
      <c r="I1503" s="5"/>
      <c r="J1503" s="5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34.014920799999999</v>
      </c>
      <c r="E1504" s="6">
        <v>-81.0830433</v>
      </c>
      <c r="F1504" s="15">
        <v>15653.739659999999</v>
      </c>
      <c r="G1504" s="4" t="s">
        <v>17</v>
      </c>
      <c r="H1504" s="12"/>
      <c r="I1504" s="5"/>
      <c r="J1504" s="5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34.014921399999999</v>
      </c>
      <c r="E1505" s="6">
        <v>-81.083044700000002</v>
      </c>
      <c r="F1505" s="15">
        <v>15654.216619999999</v>
      </c>
      <c r="G1505" s="4" t="s">
        <v>17</v>
      </c>
      <c r="H1505" s="12"/>
      <c r="I1505" s="5"/>
      <c r="J1505" s="5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34.014921999999999</v>
      </c>
      <c r="E1506" s="6">
        <v>-81.083046199999998</v>
      </c>
      <c r="F1506" s="15">
        <v>15654.720810000001</v>
      </c>
      <c r="G1506" s="4" t="s">
        <v>17</v>
      </c>
      <c r="H1506" s="12"/>
      <c r="I1506" s="5"/>
      <c r="J1506" s="5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34.014922599999998</v>
      </c>
      <c r="E1507" s="6">
        <v>-81.083047699999995</v>
      </c>
      <c r="F1507" s="15">
        <v>15655.225</v>
      </c>
      <c r="G1507" s="4" t="s">
        <v>17</v>
      </c>
      <c r="H1507" s="12"/>
      <c r="I1507" s="5"/>
      <c r="J1507" s="5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34.014923199999998</v>
      </c>
      <c r="E1508" s="6">
        <v>-81.083049200000005</v>
      </c>
      <c r="F1508" s="15">
        <v>15655.72918</v>
      </c>
      <c r="G1508" s="4" t="s">
        <v>17</v>
      </c>
      <c r="H1508" s="12"/>
      <c r="I1508" s="5"/>
      <c r="J1508" s="5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34.014923799999998</v>
      </c>
      <c r="E1509" s="6">
        <v>-81.083050600000007</v>
      </c>
      <c r="F1509" s="15">
        <v>15656.20615</v>
      </c>
      <c r="G1509" s="4" t="s">
        <v>17</v>
      </c>
      <c r="H1509" s="12"/>
      <c r="I1509" s="5"/>
      <c r="J1509" s="5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34.014924399999998</v>
      </c>
      <c r="E1510" s="6">
        <v>-81.083052100000003</v>
      </c>
      <c r="F1510" s="15">
        <v>15656.71033</v>
      </c>
      <c r="G1510" s="4" t="s">
        <v>17</v>
      </c>
      <c r="H1510" s="12"/>
      <c r="I1510" s="5"/>
      <c r="J1510" s="5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34.014924999999998</v>
      </c>
      <c r="E1511" s="6">
        <v>-81.0830536</v>
      </c>
      <c r="F1511" s="15">
        <v>15657.21452</v>
      </c>
      <c r="G1511" s="4" t="s">
        <v>17</v>
      </c>
      <c r="H1511" s="12"/>
      <c r="I1511" s="5"/>
      <c r="J1511" s="5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34.014925599999998</v>
      </c>
      <c r="E1512" s="6">
        <v>-81.083055099999996</v>
      </c>
      <c r="F1512" s="15">
        <v>15657.718709999999</v>
      </c>
      <c r="G1512" s="4" t="s">
        <v>17</v>
      </c>
      <c r="H1512" s="12"/>
      <c r="I1512" s="5"/>
      <c r="J1512" s="5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34.014926199999998</v>
      </c>
      <c r="E1513" s="6">
        <v>-81.083056499999998</v>
      </c>
      <c r="F1513" s="15">
        <v>15658.195669999999</v>
      </c>
      <c r="G1513" s="4" t="s">
        <v>17</v>
      </c>
      <c r="H1513" s="12"/>
      <c r="I1513" s="5"/>
      <c r="J1513" s="5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34.014926799999998</v>
      </c>
      <c r="E1514" s="6">
        <v>-81.083057999999994</v>
      </c>
      <c r="F1514" s="15">
        <v>15658.699860000001</v>
      </c>
      <c r="G1514" s="4" t="s">
        <v>17</v>
      </c>
      <c r="H1514" s="12"/>
      <c r="I1514" s="5"/>
      <c r="J1514" s="5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34.014927399999998</v>
      </c>
      <c r="E1515" s="6">
        <v>-81.083059500000005</v>
      </c>
      <c r="F1515" s="15">
        <v>15659.204040000001</v>
      </c>
      <c r="G1515" s="4" t="s">
        <v>17</v>
      </c>
      <c r="H1515" s="12"/>
      <c r="I1515" s="5"/>
      <c r="J1515" s="5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34.014927999999998</v>
      </c>
      <c r="E1516" s="6">
        <v>-81.083061000000001</v>
      </c>
      <c r="F1516" s="15">
        <v>15659.70823</v>
      </c>
      <c r="G1516" s="4" t="s">
        <v>17</v>
      </c>
      <c r="H1516" s="12"/>
      <c r="I1516" s="5"/>
      <c r="J1516" s="5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34.014928599999998</v>
      </c>
      <c r="E1517" s="6">
        <v>-81.083062400000003</v>
      </c>
      <c r="F1517" s="15">
        <v>15660.18519</v>
      </c>
      <c r="G1517" s="4" t="s">
        <v>17</v>
      </c>
      <c r="H1517" s="12"/>
      <c r="I1517" s="5"/>
      <c r="J1517" s="5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34.014929199999997</v>
      </c>
      <c r="E1518" s="6">
        <v>-81.083063899999999</v>
      </c>
      <c r="F1518" s="15">
        <v>15660.68938</v>
      </c>
      <c r="G1518" s="4" t="s">
        <v>17</v>
      </c>
      <c r="H1518" s="12"/>
      <c r="I1518" s="5"/>
      <c r="J1518" s="5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34.014929799999997</v>
      </c>
      <c r="E1519" s="6">
        <v>-81.083065399999995</v>
      </c>
      <c r="F1519" s="15">
        <v>15661.193569999999</v>
      </c>
      <c r="G1519" s="4" t="s">
        <v>17</v>
      </c>
      <c r="H1519" s="12"/>
      <c r="I1519" s="5"/>
      <c r="J1519" s="5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34.014930399999997</v>
      </c>
      <c r="E1520" s="6">
        <v>-81.083066799999997</v>
      </c>
      <c r="F1520" s="15">
        <v>15661.670529999999</v>
      </c>
      <c r="G1520" s="4" t="s">
        <v>17</v>
      </c>
      <c r="H1520" s="12"/>
      <c r="I1520" s="5"/>
      <c r="J1520" s="5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34.014930999999997</v>
      </c>
      <c r="E1521" s="6">
        <v>-81.083068299999994</v>
      </c>
      <c r="F1521" s="15">
        <v>15662.174720000001</v>
      </c>
      <c r="G1521" s="4" t="s">
        <v>17</v>
      </c>
      <c r="H1521" s="12"/>
      <c r="I1521" s="5"/>
      <c r="J1521" s="5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34.014931599999997</v>
      </c>
      <c r="E1522" s="6">
        <v>-81.083069800000004</v>
      </c>
      <c r="F1522" s="15">
        <v>15662.678900000001</v>
      </c>
      <c r="G1522" s="4" t="s">
        <v>17</v>
      </c>
      <c r="H1522" s="12"/>
      <c r="I1522" s="5"/>
      <c r="J1522" s="5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34.014932199999997</v>
      </c>
      <c r="E1523" s="6">
        <v>-81.0830713</v>
      </c>
      <c r="F1523" s="15">
        <v>15663.18309</v>
      </c>
      <c r="G1523" s="4" t="s">
        <v>17</v>
      </c>
      <c r="H1523" s="12"/>
      <c r="I1523" s="5"/>
      <c r="J1523" s="5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34.014932799999997</v>
      </c>
      <c r="E1524" s="6">
        <v>-81.083072700000002</v>
      </c>
      <c r="F1524" s="15">
        <v>15663.66006</v>
      </c>
      <c r="G1524" s="4" t="s">
        <v>17</v>
      </c>
      <c r="H1524" s="12"/>
      <c r="I1524" s="5"/>
      <c r="J1524" s="5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34.014933399999997</v>
      </c>
      <c r="E1525" s="6">
        <v>-81.083074199999999</v>
      </c>
      <c r="F1525" s="15">
        <v>15664.16424</v>
      </c>
      <c r="G1525" s="4" t="s">
        <v>17</v>
      </c>
      <c r="H1525" s="12"/>
      <c r="I1525" s="5"/>
      <c r="J1525" s="5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34.014933999999997</v>
      </c>
      <c r="E1526" s="6">
        <v>-81.083075699999995</v>
      </c>
      <c r="F1526" s="15">
        <v>15664.66843</v>
      </c>
      <c r="G1526" s="4" t="s">
        <v>17</v>
      </c>
      <c r="H1526" s="12"/>
      <c r="I1526" s="5"/>
      <c r="J1526" s="5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34.014934599999997</v>
      </c>
      <c r="E1527" s="6">
        <v>-81.083077099999997</v>
      </c>
      <c r="F1527" s="15">
        <v>15665.14539</v>
      </c>
      <c r="G1527" s="4" t="s">
        <v>17</v>
      </c>
      <c r="H1527" s="12"/>
      <c r="I1527" s="5"/>
      <c r="J1527" s="5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34.014935100000002</v>
      </c>
      <c r="E1528" s="6">
        <v>-81.083078599999993</v>
      </c>
      <c r="F1528" s="15">
        <v>15665.633599999999</v>
      </c>
      <c r="G1528" s="4" t="s">
        <v>17</v>
      </c>
      <c r="H1528" s="12"/>
      <c r="I1528" s="5"/>
      <c r="J1528" s="5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34.014935700000002</v>
      </c>
      <c r="E1529" s="6">
        <v>-81.083080100000004</v>
      </c>
      <c r="F1529" s="15">
        <v>15666.137790000001</v>
      </c>
      <c r="G1529" s="4" t="s">
        <v>17</v>
      </c>
      <c r="H1529" s="12"/>
      <c r="I1529" s="5"/>
      <c r="J1529" s="5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34.014936300000002</v>
      </c>
      <c r="E1530" s="6">
        <v>-81.0830816</v>
      </c>
      <c r="F1530" s="15">
        <v>15666.64198</v>
      </c>
      <c r="G1530" s="4" t="s">
        <v>17</v>
      </c>
      <c r="H1530" s="12"/>
      <c r="I1530" s="5"/>
      <c r="J1530" s="5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34.014936900000002</v>
      </c>
      <c r="E1531" s="6">
        <v>-81.083083000000002</v>
      </c>
      <c r="F1531" s="15">
        <v>15667.11894</v>
      </c>
      <c r="G1531" s="4" t="s">
        <v>17</v>
      </c>
      <c r="H1531" s="12"/>
      <c r="I1531" s="5"/>
      <c r="J1531" s="5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34.014937500000002</v>
      </c>
      <c r="E1532" s="6">
        <v>-81.083084499999998</v>
      </c>
      <c r="F1532" s="15">
        <v>15667.62313</v>
      </c>
      <c r="G1532" s="4" t="s">
        <v>17</v>
      </c>
      <c r="H1532" s="12"/>
      <c r="I1532" s="5"/>
      <c r="J1532" s="5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34.014938100000002</v>
      </c>
      <c r="E1533" s="6">
        <v>-81.083085999999994</v>
      </c>
      <c r="F1533" s="15">
        <v>15668.12731</v>
      </c>
      <c r="G1533" s="4" t="s">
        <v>17</v>
      </c>
      <c r="H1533" s="12"/>
      <c r="I1533" s="5"/>
      <c r="J1533" s="5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34.014938700000002</v>
      </c>
      <c r="E1534" s="6">
        <v>-81.083087399999997</v>
      </c>
      <c r="F1534" s="15">
        <v>15668.60428</v>
      </c>
      <c r="G1534" s="4" t="s">
        <v>17</v>
      </c>
      <c r="H1534" s="12"/>
      <c r="I1534" s="5"/>
      <c r="J1534" s="5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34.014939300000002</v>
      </c>
      <c r="E1535" s="6">
        <v>-81.083088900000007</v>
      </c>
      <c r="F1535" s="15">
        <v>15669.108459999999</v>
      </c>
      <c r="G1535" s="4" t="s">
        <v>17</v>
      </c>
      <c r="H1535" s="12"/>
      <c r="I1535" s="5"/>
      <c r="J1535" s="5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34.014939900000002</v>
      </c>
      <c r="E1536" s="6">
        <v>-81.083090400000003</v>
      </c>
      <c r="F1536" s="15">
        <v>15669.612649999999</v>
      </c>
      <c r="G1536" s="4" t="s">
        <v>17</v>
      </c>
      <c r="H1536" s="12"/>
      <c r="I1536" s="5"/>
      <c r="J1536" s="5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34.014940500000002</v>
      </c>
      <c r="E1537" s="6">
        <v>-81.083091899999999</v>
      </c>
      <c r="F1537" s="15">
        <v>15670.116840000001</v>
      </c>
      <c r="G1537" s="4" t="s">
        <v>17</v>
      </c>
      <c r="H1537" s="12"/>
      <c r="I1537" s="5"/>
      <c r="J1537" s="5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34.014941100000001</v>
      </c>
      <c r="E1538" s="6">
        <v>-81.083093300000002</v>
      </c>
      <c r="F1538" s="15">
        <v>15670.593800000001</v>
      </c>
      <c r="G1538" s="4" t="s">
        <v>17</v>
      </c>
      <c r="H1538" s="12"/>
      <c r="I1538" s="5"/>
      <c r="J1538" s="5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34.014941700000001</v>
      </c>
      <c r="E1539" s="6">
        <v>-81.083094799999998</v>
      </c>
      <c r="F1539" s="15">
        <v>15671.09799</v>
      </c>
      <c r="G1539" s="4" t="s">
        <v>17</v>
      </c>
      <c r="H1539" s="12"/>
      <c r="I1539" s="5"/>
      <c r="J1539" s="5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34.014942300000001</v>
      </c>
      <c r="E1540" s="6">
        <v>-81.083096299999994</v>
      </c>
      <c r="F1540" s="15">
        <v>15671.60217</v>
      </c>
      <c r="G1540" s="4" t="s">
        <v>17</v>
      </c>
      <c r="H1540" s="12"/>
      <c r="I1540" s="5"/>
      <c r="J1540" s="5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34.014942900000001</v>
      </c>
      <c r="E1541" s="6">
        <v>-81.083097699999996</v>
      </c>
      <c r="F1541" s="15">
        <v>15672.07914</v>
      </c>
      <c r="G1541" s="4" t="s">
        <v>17</v>
      </c>
      <c r="H1541" s="12"/>
      <c r="I1541" s="5"/>
      <c r="J1541" s="5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34.014943500000001</v>
      </c>
      <c r="E1542" s="6">
        <v>-81.083099200000007</v>
      </c>
      <c r="F1542" s="15">
        <v>15672.583329999999</v>
      </c>
      <c r="G1542" s="4" t="s">
        <v>17</v>
      </c>
      <c r="H1542" s="12"/>
      <c r="I1542" s="5"/>
      <c r="J1542" s="5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34.014944100000001</v>
      </c>
      <c r="E1543" s="6">
        <v>-81.083100700000003</v>
      </c>
      <c r="F1543" s="15">
        <v>15673.087509999999</v>
      </c>
      <c r="G1543" s="4" t="s">
        <v>17</v>
      </c>
      <c r="H1543" s="12"/>
      <c r="I1543" s="5"/>
      <c r="J1543" s="5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34.014944700000001</v>
      </c>
      <c r="E1544" s="6">
        <v>-81.083102199999999</v>
      </c>
      <c r="F1544" s="15">
        <v>15673.591700000001</v>
      </c>
      <c r="G1544" s="4" t="s">
        <v>17</v>
      </c>
      <c r="H1544" s="12"/>
      <c r="I1544" s="5"/>
      <c r="J1544" s="5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34.014945300000001</v>
      </c>
      <c r="E1545" s="6">
        <v>-81.083103600000001</v>
      </c>
      <c r="F1545" s="15">
        <v>15674.068660000001</v>
      </c>
      <c r="G1545" s="4" t="s">
        <v>17</v>
      </c>
      <c r="H1545" s="12"/>
      <c r="I1545" s="5"/>
      <c r="J1545" s="5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34.014945900000001</v>
      </c>
      <c r="E1546" s="6">
        <v>-81.083105099999997</v>
      </c>
      <c r="F1546" s="15">
        <v>15674.57285</v>
      </c>
      <c r="G1546" s="4" t="s">
        <v>17</v>
      </c>
      <c r="H1546" s="12"/>
      <c r="I1546" s="5"/>
      <c r="J1546" s="5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34.014946500000001</v>
      </c>
      <c r="E1547" s="6">
        <v>-81.083106599999994</v>
      </c>
      <c r="F1547" s="15">
        <v>15675.07704</v>
      </c>
      <c r="G1547" s="4" t="s">
        <v>17</v>
      </c>
      <c r="H1547" s="12"/>
      <c r="I1547" s="5"/>
      <c r="J1547" s="5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34.014947100000001</v>
      </c>
      <c r="E1548" s="6">
        <v>-81.083107999999996</v>
      </c>
      <c r="F1548" s="15">
        <v>15675.554</v>
      </c>
      <c r="G1548" s="4" t="s">
        <v>17</v>
      </c>
      <c r="H1548" s="12"/>
      <c r="I1548" s="5"/>
      <c r="J1548" s="5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34.0149477</v>
      </c>
      <c r="E1549" s="6">
        <v>-81.083109500000006</v>
      </c>
      <c r="F1549" s="15">
        <v>15676.05819</v>
      </c>
      <c r="G1549" s="4" t="s">
        <v>17</v>
      </c>
      <c r="H1549" s="12"/>
      <c r="I1549" s="5"/>
      <c r="J1549" s="5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34.0149483</v>
      </c>
      <c r="E1550" s="6">
        <v>-81.083111000000002</v>
      </c>
      <c r="F1550" s="15">
        <v>15676.56237</v>
      </c>
      <c r="G1550" s="4" t="s">
        <v>17</v>
      </c>
      <c r="H1550" s="12"/>
      <c r="I1550" s="5"/>
      <c r="J1550" s="5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34.0149489</v>
      </c>
      <c r="E1551" s="6">
        <v>-81.083112499999999</v>
      </c>
      <c r="F1551" s="15">
        <v>15677.066559999999</v>
      </c>
      <c r="G1551" s="4" t="s">
        <v>17</v>
      </c>
      <c r="H1551" s="12"/>
      <c r="I1551" s="5"/>
      <c r="J1551" s="5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34.0149495</v>
      </c>
      <c r="E1552" s="6">
        <v>-81.083113900000001</v>
      </c>
      <c r="F1552" s="15">
        <v>15677.543519999999</v>
      </c>
      <c r="G1552" s="4" t="s">
        <v>17</v>
      </c>
      <c r="H1552" s="12"/>
      <c r="I1552" s="5"/>
      <c r="J1552" s="5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34.0149501</v>
      </c>
      <c r="E1553" s="6">
        <v>-81.083115399999997</v>
      </c>
      <c r="F1553" s="15">
        <v>15678.047710000001</v>
      </c>
      <c r="G1553" s="4" t="s">
        <v>17</v>
      </c>
      <c r="H1553" s="12"/>
      <c r="I1553" s="5"/>
      <c r="J1553" s="5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34.0149507</v>
      </c>
      <c r="E1554" s="6">
        <v>-81.083116899999993</v>
      </c>
      <c r="F1554" s="15">
        <v>15678.5519</v>
      </c>
      <c r="G1554" s="4" t="s">
        <v>17</v>
      </c>
      <c r="H1554" s="12"/>
      <c r="I1554" s="5"/>
      <c r="J1554" s="5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34.0149513</v>
      </c>
      <c r="E1555" s="6">
        <v>-81.083118299999995</v>
      </c>
      <c r="F1555" s="15">
        <v>15679.02886</v>
      </c>
      <c r="G1555" s="4" t="s">
        <v>17</v>
      </c>
      <c r="H1555" s="12"/>
      <c r="I1555" s="5"/>
      <c r="J1555" s="5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34.0149519</v>
      </c>
      <c r="E1556" s="6">
        <v>-81.083119800000006</v>
      </c>
      <c r="F1556" s="15">
        <v>15679.53305</v>
      </c>
      <c r="G1556" s="4" t="s">
        <v>17</v>
      </c>
      <c r="H1556" s="12"/>
      <c r="I1556" s="5"/>
      <c r="J1556" s="5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34.014952399999999</v>
      </c>
      <c r="E1557" s="6">
        <v>-81.083121300000002</v>
      </c>
      <c r="F1557" s="15">
        <v>15680.02126</v>
      </c>
      <c r="G1557" s="4" t="s">
        <v>17</v>
      </c>
      <c r="H1557" s="12"/>
      <c r="I1557" s="5"/>
      <c r="J1557" s="5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34.014952999999998</v>
      </c>
      <c r="E1558" s="6">
        <v>-81.083122799999998</v>
      </c>
      <c r="F1558" s="15">
        <v>15680.525439999999</v>
      </c>
      <c r="G1558" s="4" t="s">
        <v>17</v>
      </c>
      <c r="H1558" s="12"/>
      <c r="I1558" s="5"/>
      <c r="J1558" s="5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34.014953599999998</v>
      </c>
      <c r="E1559" s="6">
        <v>-81.0831242</v>
      </c>
      <c r="F1559" s="15">
        <v>15681.002409999999</v>
      </c>
      <c r="G1559" s="4" t="s">
        <v>17</v>
      </c>
      <c r="H1559" s="12"/>
      <c r="I1559" s="5"/>
      <c r="J1559" s="5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34.014954199999998</v>
      </c>
      <c r="E1560" s="6">
        <v>-81.083125699999997</v>
      </c>
      <c r="F1560" s="15">
        <v>15681.506590000001</v>
      </c>
      <c r="G1560" s="4" t="s">
        <v>17</v>
      </c>
      <c r="H1560" s="12"/>
      <c r="I1560" s="5"/>
      <c r="J1560" s="5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34.014954799999998</v>
      </c>
      <c r="E1561" s="6">
        <v>-81.083127200000007</v>
      </c>
      <c r="F1561" s="15">
        <v>15682.010780000001</v>
      </c>
      <c r="G1561" s="4" t="s">
        <v>17</v>
      </c>
      <c r="H1561" s="12"/>
      <c r="I1561" s="5"/>
      <c r="J1561" s="5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34.014955399999998</v>
      </c>
      <c r="E1562" s="6">
        <v>-81.083128599999995</v>
      </c>
      <c r="F1562" s="15">
        <v>15682.48774</v>
      </c>
      <c r="G1562" s="4" t="s">
        <v>17</v>
      </c>
      <c r="H1562" s="12"/>
      <c r="I1562" s="5"/>
      <c r="J1562" s="5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34.014955999999998</v>
      </c>
      <c r="E1563" s="6">
        <v>-81.083130100000005</v>
      </c>
      <c r="F1563" s="15">
        <v>15682.99193</v>
      </c>
      <c r="G1563" s="4" t="s">
        <v>17</v>
      </c>
      <c r="H1563" s="12"/>
      <c r="I1563" s="5"/>
      <c r="J1563" s="5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34.014956599999998</v>
      </c>
      <c r="E1564" s="6">
        <v>-81.083131600000002</v>
      </c>
      <c r="F1564" s="15">
        <v>15683.49612</v>
      </c>
      <c r="G1564" s="4" t="s">
        <v>17</v>
      </c>
      <c r="H1564" s="12"/>
      <c r="I1564" s="5"/>
      <c r="J1564" s="5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34.014957199999998</v>
      </c>
      <c r="E1565" s="6">
        <v>-81.083133099999998</v>
      </c>
      <c r="F1565" s="15">
        <v>15684.0003</v>
      </c>
      <c r="G1565" s="4" t="s">
        <v>17</v>
      </c>
      <c r="H1565" s="12"/>
      <c r="I1565" s="5"/>
      <c r="J1565" s="5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34.014957799999998</v>
      </c>
      <c r="E1566" s="6">
        <v>-81.0831345</v>
      </c>
      <c r="F1566" s="15">
        <v>15684.477269999999</v>
      </c>
      <c r="G1566" s="4" t="s">
        <v>17</v>
      </c>
      <c r="H1566" s="12"/>
      <c r="I1566" s="5"/>
      <c r="J1566" s="5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34.014958399999998</v>
      </c>
      <c r="E1567" s="6">
        <v>-81.083135999999996</v>
      </c>
      <c r="F1567" s="15">
        <v>15684.981449999999</v>
      </c>
      <c r="G1567" s="4" t="s">
        <v>17</v>
      </c>
      <c r="H1567" s="12"/>
      <c r="I1567" s="5"/>
      <c r="J1567" s="5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34.014958999999998</v>
      </c>
      <c r="E1568" s="6">
        <v>-81.083137500000007</v>
      </c>
      <c r="F1568" s="15">
        <v>15685.485640000001</v>
      </c>
      <c r="G1568" s="4" t="s">
        <v>17</v>
      </c>
      <c r="H1568" s="12"/>
      <c r="I1568" s="5"/>
      <c r="J1568" s="5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34.014959599999997</v>
      </c>
      <c r="E1569" s="6">
        <v>-81.083138899999994</v>
      </c>
      <c r="F1569" s="15">
        <v>15685.962600000001</v>
      </c>
      <c r="G1569" s="4" t="s">
        <v>17</v>
      </c>
      <c r="H1569" s="12"/>
      <c r="I1569" s="5"/>
      <c r="J1569" s="5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34.014960199999997</v>
      </c>
      <c r="E1570" s="6">
        <v>-81.083140400000005</v>
      </c>
      <c r="F1570" s="15">
        <v>15686.46679</v>
      </c>
      <c r="G1570" s="4" t="s">
        <v>17</v>
      </c>
      <c r="H1570" s="12"/>
      <c r="I1570" s="5"/>
      <c r="J1570" s="5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34.014960799999997</v>
      </c>
      <c r="E1571" s="6">
        <v>-81.083141900000001</v>
      </c>
      <c r="F1571" s="15">
        <v>15686.97098</v>
      </c>
      <c r="G1571" s="4" t="s">
        <v>17</v>
      </c>
      <c r="H1571" s="12"/>
      <c r="I1571" s="5"/>
      <c r="J1571" s="5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34.014961399999997</v>
      </c>
      <c r="E1572" s="6">
        <v>-81.083143399999997</v>
      </c>
      <c r="F1572" s="15">
        <v>15687.47516</v>
      </c>
      <c r="G1572" s="4" t="s">
        <v>17</v>
      </c>
      <c r="H1572" s="12"/>
      <c r="I1572" s="5"/>
      <c r="J1572" s="5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34.014961999999997</v>
      </c>
      <c r="E1573" s="6">
        <v>-81.083144799999999</v>
      </c>
      <c r="F1573" s="15">
        <v>15687.95213</v>
      </c>
      <c r="G1573" s="4" t="s">
        <v>17</v>
      </c>
      <c r="H1573" s="12"/>
      <c r="I1573" s="5"/>
      <c r="J1573" s="5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34.014962599999997</v>
      </c>
      <c r="E1574" s="6">
        <v>-81.083146299999996</v>
      </c>
      <c r="F1574" s="15">
        <v>15688.45631</v>
      </c>
      <c r="G1574" s="4" t="s">
        <v>17</v>
      </c>
      <c r="H1574" s="12"/>
      <c r="I1574" s="5"/>
      <c r="J1574" s="5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34.014963199999997</v>
      </c>
      <c r="E1575" s="6">
        <v>-81.083147800000006</v>
      </c>
      <c r="F1575" s="15">
        <v>15688.960499999999</v>
      </c>
      <c r="G1575" s="4" t="s">
        <v>17</v>
      </c>
      <c r="H1575" s="12"/>
      <c r="I1575" s="5"/>
      <c r="J1575" s="5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34.014963799999997</v>
      </c>
      <c r="E1576" s="6">
        <v>-81.083149199999994</v>
      </c>
      <c r="F1576" s="15">
        <v>15689.437459999999</v>
      </c>
      <c r="G1576" s="4" t="s">
        <v>17</v>
      </c>
      <c r="H1576" s="12"/>
      <c r="I1576" s="5"/>
      <c r="J1576" s="5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34.014964399999997</v>
      </c>
      <c r="E1577" s="6">
        <v>-81.083150700000004</v>
      </c>
      <c r="F1577" s="15">
        <v>15689.941650000001</v>
      </c>
      <c r="G1577" s="4" t="s">
        <v>17</v>
      </c>
      <c r="H1577" s="12"/>
      <c r="I1577" s="5"/>
      <c r="J1577" s="5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34.014964999999997</v>
      </c>
      <c r="E1578" s="6">
        <v>-81.083152200000001</v>
      </c>
      <c r="F1578" s="15">
        <v>15690.44584</v>
      </c>
      <c r="G1578" s="4" t="s">
        <v>17</v>
      </c>
      <c r="H1578" s="12"/>
      <c r="I1578" s="5"/>
      <c r="J1578" s="5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34.014965599999996</v>
      </c>
      <c r="E1579" s="6">
        <v>-81.083153699999997</v>
      </c>
      <c r="F1579" s="15">
        <v>15690.95002</v>
      </c>
      <c r="G1579" s="4" t="s">
        <v>17</v>
      </c>
      <c r="H1579" s="12"/>
      <c r="I1579" s="5"/>
      <c r="J1579" s="5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34.014966200000003</v>
      </c>
      <c r="E1580" s="6">
        <v>-81.083155099999999</v>
      </c>
      <c r="F1580" s="15">
        <v>15691.42699</v>
      </c>
      <c r="G1580" s="4" t="s">
        <v>17</v>
      </c>
      <c r="H1580" s="12"/>
      <c r="I1580" s="5"/>
      <c r="J1580" s="5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34.014966800000003</v>
      </c>
      <c r="E1581" s="6">
        <v>-81.083156599999995</v>
      </c>
      <c r="F1581" s="15">
        <v>15691.93117</v>
      </c>
      <c r="G1581" s="4" t="s">
        <v>17</v>
      </c>
      <c r="H1581" s="12"/>
      <c r="I1581" s="5"/>
      <c r="J1581" s="5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34.014967400000003</v>
      </c>
      <c r="E1582" s="6">
        <v>-81.083158100000006</v>
      </c>
      <c r="F1582" s="15">
        <v>15692.435359999999</v>
      </c>
      <c r="G1582" s="4" t="s">
        <v>17</v>
      </c>
      <c r="H1582" s="12"/>
      <c r="I1582" s="5"/>
      <c r="J1582" s="5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34.014968000000003</v>
      </c>
      <c r="E1583" s="6">
        <v>-81.083159499999994</v>
      </c>
      <c r="F1583" s="15">
        <v>15692.912319999999</v>
      </c>
      <c r="G1583" s="4" t="s">
        <v>17</v>
      </c>
      <c r="H1583" s="12"/>
      <c r="I1583" s="5"/>
      <c r="J1583" s="5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34.014968600000003</v>
      </c>
      <c r="E1584" s="6">
        <v>-81.083161000000004</v>
      </c>
      <c r="F1584" s="15">
        <v>15693.416509999999</v>
      </c>
      <c r="G1584" s="4" t="s">
        <v>17</v>
      </c>
      <c r="H1584" s="12"/>
      <c r="I1584" s="5"/>
      <c r="J1584" s="5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34.014969100000002</v>
      </c>
      <c r="E1585" s="6">
        <v>-81.0831625</v>
      </c>
      <c r="F1585" s="15">
        <v>15693.90472</v>
      </c>
      <c r="G1585" s="4" t="s">
        <v>17</v>
      </c>
      <c r="H1585" s="12"/>
      <c r="I1585" s="5"/>
      <c r="J1585" s="5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34.014969700000002</v>
      </c>
      <c r="E1586" s="6">
        <v>-81.083163999999996</v>
      </c>
      <c r="F1586" s="15">
        <v>15694.40891</v>
      </c>
      <c r="G1586" s="4" t="s">
        <v>17</v>
      </c>
      <c r="H1586" s="12"/>
      <c r="I1586" s="5"/>
      <c r="J1586" s="5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34.014970300000002</v>
      </c>
      <c r="E1587" s="6">
        <v>-81.083165399999999</v>
      </c>
      <c r="F1587" s="15">
        <v>15694.88587</v>
      </c>
      <c r="G1587" s="4" t="s">
        <v>17</v>
      </c>
      <c r="H1587" s="12"/>
      <c r="I1587" s="5"/>
      <c r="J1587" s="5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34.014970900000002</v>
      </c>
      <c r="E1588" s="6">
        <v>-81.083166899999995</v>
      </c>
      <c r="F1588" s="15">
        <v>15695.39006</v>
      </c>
      <c r="G1588" s="4" t="s">
        <v>17</v>
      </c>
      <c r="H1588" s="12"/>
      <c r="I1588" s="5"/>
      <c r="J1588" s="5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34.014971500000001</v>
      </c>
      <c r="E1589" s="6">
        <v>-81.083168400000005</v>
      </c>
      <c r="F1589" s="15">
        <v>15695.89424</v>
      </c>
      <c r="G1589" s="4" t="s">
        <v>17</v>
      </c>
      <c r="H1589" s="12"/>
      <c r="I1589" s="5"/>
      <c r="J1589" s="5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34.014972100000001</v>
      </c>
      <c r="E1590" s="6">
        <v>-81.083169799999993</v>
      </c>
      <c r="F1590" s="15">
        <v>15696.371209999999</v>
      </c>
      <c r="G1590" s="4" t="s">
        <v>17</v>
      </c>
      <c r="H1590" s="12"/>
      <c r="I1590" s="5"/>
      <c r="J1590" s="5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34.014972700000001</v>
      </c>
      <c r="E1591" s="6">
        <v>-81.083171300000004</v>
      </c>
      <c r="F1591" s="15">
        <v>15696.875400000001</v>
      </c>
      <c r="G1591" s="4" t="s">
        <v>17</v>
      </c>
      <c r="H1591" s="12"/>
      <c r="I1591" s="5"/>
      <c r="J1591" s="5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34.014973300000001</v>
      </c>
      <c r="E1592" s="6">
        <v>-81.0831728</v>
      </c>
      <c r="F1592" s="15">
        <v>15697.379580000001</v>
      </c>
      <c r="G1592" s="4" t="s">
        <v>17</v>
      </c>
      <c r="H1592" s="12"/>
      <c r="I1592" s="5"/>
      <c r="J1592" s="5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34.014973900000001</v>
      </c>
      <c r="E1593" s="6">
        <v>-81.083174299999996</v>
      </c>
      <c r="F1593" s="15">
        <v>15697.88377</v>
      </c>
      <c r="G1593" s="4" t="s">
        <v>17</v>
      </c>
      <c r="H1593" s="12"/>
      <c r="I1593" s="5"/>
      <c r="J1593" s="5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34.014974500000001</v>
      </c>
      <c r="E1594" s="6">
        <v>-81.083175699999998</v>
      </c>
      <c r="F1594" s="15">
        <v>15698.36073</v>
      </c>
      <c r="G1594" s="4" t="s">
        <v>17</v>
      </c>
      <c r="H1594" s="12"/>
      <c r="I1594" s="5"/>
      <c r="J1594" s="5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34.014975100000001</v>
      </c>
      <c r="E1595" s="6">
        <v>-81.083177199999994</v>
      </c>
      <c r="F1595" s="15">
        <v>15698.86492</v>
      </c>
      <c r="G1595" s="4" t="s">
        <v>17</v>
      </c>
      <c r="H1595" s="12"/>
      <c r="I1595" s="5"/>
      <c r="J1595" s="5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34.014975700000001</v>
      </c>
      <c r="E1596" s="6">
        <v>-81.083178700000005</v>
      </c>
      <c r="F1596" s="15">
        <v>15699.3691</v>
      </c>
      <c r="G1596" s="4" t="s">
        <v>17</v>
      </c>
      <c r="H1596" s="12"/>
      <c r="I1596" s="5"/>
      <c r="J1596" s="5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34.014976300000001</v>
      </c>
      <c r="E1597" s="6">
        <v>-81.083180100000007</v>
      </c>
      <c r="F1597" s="15">
        <v>15699.84607</v>
      </c>
      <c r="G1597" s="4" t="s">
        <v>17</v>
      </c>
      <c r="H1597" s="12"/>
      <c r="I1597" s="5"/>
      <c r="J1597" s="5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34.014976900000001</v>
      </c>
      <c r="E1598" s="6">
        <v>-81.083181600000003</v>
      </c>
      <c r="F1598" s="15">
        <v>15700.35025</v>
      </c>
      <c r="G1598" s="4" t="s">
        <v>17</v>
      </c>
      <c r="H1598" s="12"/>
      <c r="I1598" s="5"/>
      <c r="J1598" s="5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34.014977500000001</v>
      </c>
      <c r="E1599" s="6">
        <v>-81.083183099999999</v>
      </c>
      <c r="F1599" s="15">
        <v>15700.854439999999</v>
      </c>
      <c r="G1599" s="4" t="s">
        <v>17</v>
      </c>
      <c r="H1599" s="12"/>
      <c r="I1599" s="5"/>
      <c r="J1599" s="5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34.0149781</v>
      </c>
      <c r="E1600" s="6">
        <v>-81.083184599999996</v>
      </c>
      <c r="F1600" s="15">
        <v>15701.358630000001</v>
      </c>
      <c r="G1600" s="4" t="s">
        <v>17</v>
      </c>
      <c r="H1600" s="12"/>
      <c r="I1600" s="5"/>
      <c r="J1600" s="5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34.0149787</v>
      </c>
      <c r="E1601" s="6">
        <v>-81.083185999999998</v>
      </c>
      <c r="F1601" s="15">
        <v>15701.835590000001</v>
      </c>
      <c r="G1601" s="4" t="s">
        <v>17</v>
      </c>
      <c r="H1601" s="12"/>
      <c r="I1601" s="5"/>
      <c r="J1601" s="5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34.0149793</v>
      </c>
      <c r="E1602" s="6">
        <v>-81.083187499999994</v>
      </c>
      <c r="F1602" s="15">
        <v>15702.33978</v>
      </c>
      <c r="G1602" s="4" t="s">
        <v>17</v>
      </c>
      <c r="H1602" s="12"/>
      <c r="I1602" s="5"/>
      <c r="J1602" s="5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34.0149799</v>
      </c>
      <c r="E1603" s="6">
        <v>-81.083189000000004</v>
      </c>
      <c r="F1603" s="15">
        <v>15702.84396</v>
      </c>
      <c r="G1603" s="4" t="s">
        <v>17</v>
      </c>
      <c r="H1603" s="12"/>
      <c r="I1603" s="5"/>
      <c r="J1603" s="5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34.0149805</v>
      </c>
      <c r="E1604" s="6">
        <v>-81.083190400000007</v>
      </c>
      <c r="F1604" s="15">
        <v>15703.32093</v>
      </c>
      <c r="G1604" s="4" t="s">
        <v>17</v>
      </c>
      <c r="H1604" s="12"/>
      <c r="I1604" s="5"/>
      <c r="J1604" s="5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34.0149811</v>
      </c>
      <c r="E1605" s="6">
        <v>-81.083191900000003</v>
      </c>
      <c r="F1605" s="15">
        <v>15703.82511</v>
      </c>
      <c r="G1605" s="4" t="s">
        <v>17</v>
      </c>
      <c r="H1605" s="12"/>
      <c r="I1605" s="5"/>
      <c r="J1605" s="5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34.0149817</v>
      </c>
      <c r="E1606" s="6">
        <v>-81.083193399999999</v>
      </c>
      <c r="F1606" s="15">
        <v>15704.329299999999</v>
      </c>
      <c r="G1606" s="4" t="s">
        <v>17</v>
      </c>
      <c r="H1606" s="12"/>
      <c r="I1606" s="5"/>
      <c r="J1606" s="5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34.0149823</v>
      </c>
      <c r="E1607" s="6">
        <v>-81.083194899999995</v>
      </c>
      <c r="F1607" s="15">
        <v>15704.833490000001</v>
      </c>
      <c r="G1607" s="4" t="s">
        <v>17</v>
      </c>
      <c r="H1607" s="12"/>
      <c r="I1607" s="5"/>
      <c r="J1607" s="5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34.0149829</v>
      </c>
      <c r="E1608" s="6">
        <v>-81.083196299999997</v>
      </c>
      <c r="F1608" s="15">
        <v>15705.310450000001</v>
      </c>
      <c r="G1608" s="4" t="s">
        <v>17</v>
      </c>
      <c r="H1608" s="12"/>
      <c r="I1608" s="5"/>
      <c r="J1608" s="5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34.0149835</v>
      </c>
      <c r="E1609" s="6">
        <v>-81.083197799999994</v>
      </c>
      <c r="F1609" s="15">
        <v>15705.814640000001</v>
      </c>
      <c r="G1609" s="4" t="s">
        <v>17</v>
      </c>
      <c r="H1609" s="12"/>
      <c r="I1609" s="5"/>
      <c r="J1609" s="5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34.0149841</v>
      </c>
      <c r="E1610" s="6">
        <v>-81.083199300000004</v>
      </c>
      <c r="F1610" s="15">
        <v>15706.31882</v>
      </c>
      <c r="G1610" s="4" t="s">
        <v>17</v>
      </c>
      <c r="H1610" s="12"/>
      <c r="I1610" s="5"/>
      <c r="J1610" s="5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34.014984699999999</v>
      </c>
      <c r="E1611" s="6">
        <v>-81.083200700000006</v>
      </c>
      <c r="F1611" s="15">
        <v>15706.79579</v>
      </c>
      <c r="G1611" s="4" t="s">
        <v>17</v>
      </c>
      <c r="H1611" s="12"/>
      <c r="I1611" s="5"/>
      <c r="J1611" s="5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34.014985299999999</v>
      </c>
      <c r="E1612" s="6">
        <v>-81.083202200000002</v>
      </c>
      <c r="F1612" s="15">
        <v>15707.29997</v>
      </c>
      <c r="G1612" s="4" t="s">
        <v>17</v>
      </c>
      <c r="H1612" s="12"/>
      <c r="I1612" s="5"/>
      <c r="J1612" s="5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34.014985899999999</v>
      </c>
      <c r="E1613" s="6">
        <v>-81.083203699999999</v>
      </c>
      <c r="F1613" s="15">
        <v>15707.80416</v>
      </c>
      <c r="G1613" s="4" t="s">
        <v>17</v>
      </c>
      <c r="H1613" s="12"/>
      <c r="I1613" s="5"/>
      <c r="J1613" s="5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34.014986399999998</v>
      </c>
      <c r="E1614" s="6">
        <v>-81.083205199999995</v>
      </c>
      <c r="F1614" s="15">
        <v>15708.292369999999</v>
      </c>
      <c r="G1614" s="4" t="s">
        <v>17</v>
      </c>
      <c r="H1614" s="12"/>
      <c r="I1614" s="5"/>
      <c r="J1614" s="5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34.014986999999998</v>
      </c>
      <c r="E1615" s="6">
        <v>-81.083206599999997</v>
      </c>
      <c r="F1615" s="15">
        <v>15708.769329999999</v>
      </c>
      <c r="G1615" s="4" t="s">
        <v>17</v>
      </c>
      <c r="H1615" s="12"/>
      <c r="I1615" s="5"/>
      <c r="J1615" s="5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34.014987599999998</v>
      </c>
      <c r="E1616" s="6">
        <v>-81.083208099999993</v>
      </c>
      <c r="F1616" s="15">
        <v>15709.273520000001</v>
      </c>
      <c r="G1616" s="4" t="s">
        <v>17</v>
      </c>
      <c r="H1616" s="12"/>
      <c r="I1616" s="5"/>
      <c r="J1616" s="5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34.014988199999998</v>
      </c>
      <c r="E1617" s="6">
        <v>-81.083209600000004</v>
      </c>
      <c r="F1617" s="15">
        <v>15709.77771</v>
      </c>
      <c r="G1617" s="4" t="s">
        <v>17</v>
      </c>
      <c r="H1617" s="12"/>
      <c r="I1617" s="5"/>
      <c r="J1617" s="5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34.014988799999998</v>
      </c>
      <c r="E1618" s="6">
        <v>-81.083211000000006</v>
      </c>
      <c r="F1618" s="15">
        <v>15710.25467</v>
      </c>
      <c r="G1618" s="4" t="s">
        <v>17</v>
      </c>
      <c r="H1618" s="12"/>
      <c r="I1618" s="5"/>
      <c r="J1618" s="5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34.014989399999997</v>
      </c>
      <c r="E1619" s="6">
        <v>-81.083212500000002</v>
      </c>
      <c r="F1619" s="15">
        <v>15710.75886</v>
      </c>
      <c r="G1619" s="4" t="s">
        <v>17</v>
      </c>
      <c r="H1619" s="12"/>
      <c r="I1619" s="5"/>
      <c r="J1619" s="5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34.014989999999997</v>
      </c>
      <c r="E1620" s="6">
        <v>-81.083213999999998</v>
      </c>
      <c r="F1620" s="15">
        <v>15711.26304</v>
      </c>
      <c r="G1620" s="4" t="s">
        <v>17</v>
      </c>
      <c r="H1620" s="12"/>
      <c r="I1620" s="5"/>
      <c r="J1620" s="5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34.014990599999997</v>
      </c>
      <c r="E1621" s="6">
        <v>-81.083215499999994</v>
      </c>
      <c r="F1621" s="15">
        <v>15711.767229999999</v>
      </c>
      <c r="G1621" s="4" t="s">
        <v>17</v>
      </c>
      <c r="H1621" s="12"/>
      <c r="I1621" s="5"/>
      <c r="J1621" s="5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34.014991199999997</v>
      </c>
      <c r="E1622" s="6">
        <v>-81.083216899999996</v>
      </c>
      <c r="F1622" s="15">
        <v>15712.244189999999</v>
      </c>
      <c r="G1622" s="4" t="s">
        <v>17</v>
      </c>
      <c r="H1622" s="12"/>
      <c r="I1622" s="5"/>
      <c r="J1622" s="5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34.014991799999997</v>
      </c>
      <c r="E1623" s="6">
        <v>-81.083218400000007</v>
      </c>
      <c r="F1623" s="15">
        <v>15712.748380000001</v>
      </c>
      <c r="G1623" s="4" t="s">
        <v>17</v>
      </c>
      <c r="H1623" s="12"/>
      <c r="I1623" s="5"/>
      <c r="J1623" s="5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34.014992399999997</v>
      </c>
      <c r="E1624" s="6">
        <v>-81.083219900000003</v>
      </c>
      <c r="F1624" s="15">
        <v>15713.252570000001</v>
      </c>
      <c r="G1624" s="4" t="s">
        <v>17</v>
      </c>
      <c r="H1624" s="12"/>
      <c r="I1624" s="5"/>
      <c r="J1624" s="5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34.014992999999997</v>
      </c>
      <c r="E1625" s="6">
        <v>-81.083221300000005</v>
      </c>
      <c r="F1625" s="15">
        <v>15713.729530000001</v>
      </c>
      <c r="G1625" s="4" t="s">
        <v>17</v>
      </c>
      <c r="H1625" s="12"/>
      <c r="I1625" s="5"/>
      <c r="J1625" s="5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34.014993599999997</v>
      </c>
      <c r="E1626" s="6">
        <v>-81.083222800000001</v>
      </c>
      <c r="F1626" s="15">
        <v>15714.23372</v>
      </c>
      <c r="G1626" s="4" t="s">
        <v>17</v>
      </c>
      <c r="H1626" s="12"/>
      <c r="I1626" s="5"/>
      <c r="J1626" s="5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34.014994199999997</v>
      </c>
      <c r="E1627" s="6">
        <v>-81.083224299999998</v>
      </c>
      <c r="F1627" s="15">
        <v>15714.7379</v>
      </c>
      <c r="G1627" s="4" t="s">
        <v>17</v>
      </c>
      <c r="H1627" s="12"/>
      <c r="I1627" s="5"/>
      <c r="J1627" s="5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34.014994799999997</v>
      </c>
      <c r="E1628" s="6">
        <v>-81.083225799999994</v>
      </c>
      <c r="F1628" s="15">
        <v>15715.24209</v>
      </c>
      <c r="G1628" s="4" t="s">
        <v>17</v>
      </c>
      <c r="H1628" s="12"/>
      <c r="I1628" s="5"/>
      <c r="J1628" s="5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34.014995399999997</v>
      </c>
      <c r="E1629" s="6">
        <v>-81.083227199999996</v>
      </c>
      <c r="F1629" s="15">
        <v>15715.71905</v>
      </c>
      <c r="G1629" s="4" t="s">
        <v>17</v>
      </c>
      <c r="H1629" s="12"/>
      <c r="I1629" s="5"/>
      <c r="J1629" s="5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34.014995999999996</v>
      </c>
      <c r="E1630" s="6">
        <v>-81.083228700000006</v>
      </c>
      <c r="F1630" s="15">
        <v>15716.223239999999</v>
      </c>
      <c r="G1630" s="4" t="s">
        <v>17</v>
      </c>
      <c r="H1630" s="12"/>
      <c r="I1630" s="5"/>
      <c r="J1630" s="5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34.014996600000003</v>
      </c>
      <c r="E1631" s="6">
        <v>-81.083230200000003</v>
      </c>
      <c r="F1631" s="15">
        <v>15716.727419999999</v>
      </c>
      <c r="G1631" s="4" t="s">
        <v>17</v>
      </c>
      <c r="H1631" s="12"/>
      <c r="I1631" s="5"/>
      <c r="J1631" s="5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34.014997200000003</v>
      </c>
      <c r="E1632" s="6">
        <v>-81.083231600000005</v>
      </c>
      <c r="F1632" s="15">
        <v>15717.204390000001</v>
      </c>
      <c r="G1632" s="4" t="s">
        <v>17</v>
      </c>
      <c r="H1632" s="12"/>
      <c r="I1632" s="5"/>
      <c r="J1632" s="5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34.014997800000003</v>
      </c>
      <c r="E1633" s="6">
        <v>-81.083233100000001</v>
      </c>
      <c r="F1633" s="15">
        <v>15717.708570000001</v>
      </c>
      <c r="G1633" s="4" t="s">
        <v>17</v>
      </c>
      <c r="H1633" s="12"/>
      <c r="I1633" s="5"/>
      <c r="J1633" s="5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34.014998400000003</v>
      </c>
      <c r="E1634" s="6">
        <v>-81.083234599999997</v>
      </c>
      <c r="F1634" s="15">
        <v>15718.21276</v>
      </c>
      <c r="G1634" s="4" t="s">
        <v>17</v>
      </c>
      <c r="H1634" s="12"/>
      <c r="I1634" s="5"/>
      <c r="J1634" s="5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34.014999000000003</v>
      </c>
      <c r="E1635" s="6">
        <v>-81.083236099999993</v>
      </c>
      <c r="F1635" s="15">
        <v>15718.71695</v>
      </c>
      <c r="G1635" s="4" t="s">
        <v>17</v>
      </c>
      <c r="H1635" s="12"/>
      <c r="I1635" s="5"/>
      <c r="J1635" s="5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34.014999600000003</v>
      </c>
      <c r="E1636" s="6">
        <v>-81.083237499999996</v>
      </c>
      <c r="F1636" s="15">
        <v>15719.19391</v>
      </c>
      <c r="G1636" s="4" t="s">
        <v>17</v>
      </c>
      <c r="H1636" s="12"/>
      <c r="I1636" s="5"/>
      <c r="J1636" s="5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34.015000200000003</v>
      </c>
      <c r="E1637" s="6">
        <v>-81.083239000000006</v>
      </c>
      <c r="F1637" s="15">
        <v>15719.6981</v>
      </c>
      <c r="G1637" s="4" t="s">
        <v>17</v>
      </c>
      <c r="H1637" s="12"/>
      <c r="I1637" s="5"/>
      <c r="J1637" s="5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34.015000800000003</v>
      </c>
      <c r="E1638" s="6">
        <v>-81.083240500000002</v>
      </c>
      <c r="F1638" s="15">
        <v>15720.20228</v>
      </c>
      <c r="G1638" s="4" t="s">
        <v>17</v>
      </c>
      <c r="H1638" s="12"/>
      <c r="I1638" s="5"/>
      <c r="J1638" s="5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34.015001400000003</v>
      </c>
      <c r="E1639" s="6">
        <v>-81.083241900000004</v>
      </c>
      <c r="F1639" s="15">
        <v>15720.679249999999</v>
      </c>
      <c r="G1639" s="4" t="s">
        <v>17</v>
      </c>
      <c r="H1639" s="12"/>
      <c r="I1639" s="5"/>
      <c r="J1639" s="5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34.015002000000003</v>
      </c>
      <c r="E1640" s="6">
        <v>-81.083243400000001</v>
      </c>
      <c r="F1640" s="15">
        <v>15721.183429999999</v>
      </c>
      <c r="G1640" s="4" t="s">
        <v>17</v>
      </c>
      <c r="H1640" s="12"/>
      <c r="I1640" s="5"/>
      <c r="J1640" s="5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34.015002600000003</v>
      </c>
      <c r="E1641" s="6">
        <v>-81.083244899999997</v>
      </c>
      <c r="F1641" s="15">
        <v>15721.687620000001</v>
      </c>
      <c r="G1641" s="4" t="s">
        <v>17</v>
      </c>
      <c r="H1641" s="12"/>
      <c r="I1641" s="5"/>
      <c r="J1641" s="5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34.015003200000002</v>
      </c>
      <c r="E1642" s="6">
        <v>-81.083246399999993</v>
      </c>
      <c r="F1642" s="15">
        <v>15722.19181</v>
      </c>
      <c r="G1642" s="4" t="s">
        <v>17</v>
      </c>
      <c r="H1642" s="12"/>
      <c r="I1642" s="5"/>
      <c r="J1642" s="5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34.015003700000001</v>
      </c>
      <c r="E1643" s="6">
        <v>-81.083247799999995</v>
      </c>
      <c r="F1643" s="15">
        <v>15722.65279</v>
      </c>
      <c r="G1643" s="4" t="s">
        <v>17</v>
      </c>
      <c r="H1643" s="12"/>
      <c r="I1643" s="5"/>
      <c r="J1643" s="5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34.015004300000001</v>
      </c>
      <c r="E1644" s="6">
        <v>-81.083249300000006</v>
      </c>
      <c r="F1644" s="15">
        <v>15723.15698</v>
      </c>
      <c r="G1644" s="4" t="s">
        <v>17</v>
      </c>
      <c r="H1644" s="12"/>
      <c r="I1644" s="5"/>
      <c r="J1644" s="5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34.015004900000001</v>
      </c>
      <c r="E1645" s="6">
        <v>-81.083250800000002</v>
      </c>
      <c r="F1645" s="15">
        <v>15723.661169999999</v>
      </c>
      <c r="G1645" s="4" t="s">
        <v>17</v>
      </c>
      <c r="H1645" s="12"/>
      <c r="I1645" s="5"/>
      <c r="J1645" s="5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34.015005500000001</v>
      </c>
      <c r="E1646" s="6">
        <v>-81.083252200000004</v>
      </c>
      <c r="F1646" s="15">
        <v>15724.138129999999</v>
      </c>
      <c r="G1646" s="4" t="s">
        <v>17</v>
      </c>
      <c r="H1646" s="12"/>
      <c r="I1646" s="5"/>
      <c r="J1646" s="5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34.015006100000001</v>
      </c>
      <c r="E1647" s="6">
        <v>-81.0832537</v>
      </c>
      <c r="F1647" s="15">
        <v>15724.642320000001</v>
      </c>
      <c r="G1647" s="4" t="s">
        <v>17</v>
      </c>
      <c r="H1647" s="12"/>
      <c r="I1647" s="5"/>
      <c r="J1647" s="5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34.015006700000001</v>
      </c>
      <c r="E1648" s="6">
        <v>-81.083255199999996</v>
      </c>
      <c r="F1648" s="15">
        <v>15725.146500000001</v>
      </c>
      <c r="G1648" s="4" t="s">
        <v>17</v>
      </c>
      <c r="H1648" s="12"/>
      <c r="I1648" s="5"/>
      <c r="J1648" s="5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34.015007300000001</v>
      </c>
      <c r="E1649" s="6">
        <v>-81.083256700000007</v>
      </c>
      <c r="F1649" s="15">
        <v>15725.65069</v>
      </c>
      <c r="G1649" s="4" t="s">
        <v>17</v>
      </c>
      <c r="H1649" s="12"/>
      <c r="I1649" s="5"/>
      <c r="J1649" s="5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34.015007900000001</v>
      </c>
      <c r="E1650" s="6">
        <v>-81.083258099999995</v>
      </c>
      <c r="F1650" s="15">
        <v>15726.12765</v>
      </c>
      <c r="G1650" s="4" t="s">
        <v>17</v>
      </c>
      <c r="H1650" s="12"/>
      <c r="I1650" s="5"/>
      <c r="J1650" s="5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34.0150085</v>
      </c>
      <c r="E1651" s="6">
        <v>-81.083259600000005</v>
      </c>
      <c r="F1651" s="15">
        <v>15726.63184</v>
      </c>
      <c r="G1651" s="4" t="s">
        <v>17</v>
      </c>
      <c r="H1651" s="12"/>
      <c r="I1651" s="5"/>
      <c r="J1651" s="5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34.0150091</v>
      </c>
      <c r="E1652" s="6">
        <v>-81.083261100000001</v>
      </c>
      <c r="F1652" s="15">
        <v>15727.13603</v>
      </c>
      <c r="G1652" s="4" t="s">
        <v>17</v>
      </c>
      <c r="H1652" s="12"/>
      <c r="I1652" s="5"/>
      <c r="J1652" s="5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34.0150097</v>
      </c>
      <c r="E1653" s="6">
        <v>-81.083262500000004</v>
      </c>
      <c r="F1653" s="15">
        <v>15727.61299</v>
      </c>
      <c r="G1653" s="4" t="s">
        <v>17</v>
      </c>
      <c r="H1653" s="12"/>
      <c r="I1653" s="5"/>
      <c r="J1653" s="5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34.0150103</v>
      </c>
      <c r="E1654" s="6">
        <v>-81.083264</v>
      </c>
      <c r="F1654" s="15">
        <v>15728.11717</v>
      </c>
      <c r="G1654" s="4" t="s">
        <v>17</v>
      </c>
      <c r="H1654" s="12"/>
      <c r="I1654" s="5"/>
      <c r="J1654" s="5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34.0150109</v>
      </c>
      <c r="E1655" s="6">
        <v>-81.083265499999996</v>
      </c>
      <c r="F1655" s="15">
        <v>15728.621359999999</v>
      </c>
      <c r="G1655" s="4" t="s">
        <v>17</v>
      </c>
      <c r="H1655" s="12"/>
      <c r="I1655" s="5"/>
      <c r="J1655" s="5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34.0150115</v>
      </c>
      <c r="E1656" s="6">
        <v>-81.083267000000006</v>
      </c>
      <c r="F1656" s="15">
        <v>15729.125550000001</v>
      </c>
      <c r="G1656" s="4" t="s">
        <v>17</v>
      </c>
      <c r="H1656" s="12"/>
      <c r="I1656" s="5"/>
      <c r="J1656" s="5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34.0150121</v>
      </c>
      <c r="E1657" s="6">
        <v>-81.083268399999994</v>
      </c>
      <c r="F1657" s="15">
        <v>15729.602510000001</v>
      </c>
      <c r="G1657" s="4" t="s">
        <v>17</v>
      </c>
      <c r="H1657" s="12"/>
      <c r="I1657" s="5"/>
      <c r="J1657" s="5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34.0150127</v>
      </c>
      <c r="E1658" s="6">
        <v>-81.083269900000005</v>
      </c>
      <c r="F1658" s="15">
        <v>15730.1067</v>
      </c>
      <c r="G1658" s="4" t="s">
        <v>17</v>
      </c>
      <c r="H1658" s="12"/>
      <c r="I1658" s="5"/>
      <c r="J1658" s="5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34.0150133</v>
      </c>
      <c r="E1659" s="6">
        <v>-81.083271400000001</v>
      </c>
      <c r="F1659" s="15">
        <v>15730.61088</v>
      </c>
      <c r="G1659" s="4" t="s">
        <v>17</v>
      </c>
      <c r="H1659" s="12"/>
      <c r="I1659" s="5"/>
      <c r="J1659" s="5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34.0150139</v>
      </c>
      <c r="E1660" s="6">
        <v>-81.083272800000003</v>
      </c>
      <c r="F1660" s="15">
        <v>15731.08785</v>
      </c>
      <c r="G1660" s="4" t="s">
        <v>17</v>
      </c>
      <c r="H1660" s="12"/>
      <c r="I1660" s="5"/>
      <c r="J1660" s="5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34.015014499999999</v>
      </c>
      <c r="E1661" s="6">
        <v>-81.083274299999999</v>
      </c>
      <c r="F1661" s="15">
        <v>15731.59203</v>
      </c>
      <c r="G1661" s="4" t="s">
        <v>17</v>
      </c>
      <c r="H1661" s="12"/>
      <c r="I1661" s="5"/>
      <c r="J1661" s="5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34.015015099999999</v>
      </c>
      <c r="E1662" s="6">
        <v>-81.083275799999996</v>
      </c>
      <c r="F1662" s="15">
        <v>15732.096219999999</v>
      </c>
      <c r="G1662" s="4" t="s">
        <v>17</v>
      </c>
      <c r="H1662" s="12"/>
      <c r="I1662" s="5"/>
      <c r="J1662" s="5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34.015015699999999</v>
      </c>
      <c r="E1663" s="6">
        <v>-81.083277300000006</v>
      </c>
      <c r="F1663" s="15">
        <v>15732.600409999999</v>
      </c>
      <c r="G1663" s="4" t="s">
        <v>17</v>
      </c>
      <c r="H1663" s="12"/>
      <c r="I1663" s="5"/>
      <c r="J1663" s="5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34.015016299999999</v>
      </c>
      <c r="E1664" s="6">
        <v>-81.083278699999994</v>
      </c>
      <c r="F1664" s="15">
        <v>15733.077370000001</v>
      </c>
      <c r="G1664" s="4" t="s">
        <v>17</v>
      </c>
      <c r="H1664" s="12"/>
      <c r="I1664" s="5"/>
      <c r="J1664" s="5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34.015016899999999</v>
      </c>
      <c r="E1665" s="6">
        <v>-81.083280200000004</v>
      </c>
      <c r="F1665" s="15">
        <v>15733.581560000001</v>
      </c>
      <c r="G1665" s="4" t="s">
        <v>17</v>
      </c>
      <c r="H1665" s="12"/>
      <c r="I1665" s="5"/>
      <c r="J1665" s="5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34.015017499999999</v>
      </c>
      <c r="E1666" s="6">
        <v>-81.083281700000001</v>
      </c>
      <c r="F1666" s="15">
        <v>15734.08574</v>
      </c>
      <c r="G1666" s="4" t="s">
        <v>17</v>
      </c>
      <c r="H1666" s="12"/>
      <c r="I1666" s="5"/>
      <c r="J1666" s="5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34.015018099999999</v>
      </c>
      <c r="E1667" s="6">
        <v>-81.083283100000003</v>
      </c>
      <c r="F1667" s="15">
        <v>15734.5627</v>
      </c>
      <c r="G1667" s="4" t="s">
        <v>17</v>
      </c>
      <c r="H1667" s="12"/>
      <c r="I1667" s="5"/>
      <c r="J1667" s="5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34.015018699999999</v>
      </c>
      <c r="E1668" s="6">
        <v>-81.083284599999999</v>
      </c>
      <c r="F1668" s="15">
        <v>15735.06689</v>
      </c>
      <c r="G1668" s="4" t="s">
        <v>17</v>
      </c>
      <c r="H1668" s="12"/>
      <c r="I1668" s="5"/>
      <c r="J1668" s="5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34.015019299999999</v>
      </c>
      <c r="E1669" s="6">
        <v>-81.083286099999995</v>
      </c>
      <c r="F1669" s="15">
        <v>15735.57108</v>
      </c>
      <c r="G1669" s="4" t="s">
        <v>17</v>
      </c>
      <c r="H1669" s="12"/>
      <c r="I1669" s="5"/>
      <c r="J1669" s="5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34.015019899999999</v>
      </c>
      <c r="E1670" s="6">
        <v>-81.083287600000006</v>
      </c>
      <c r="F1670" s="15">
        <v>15736.07526</v>
      </c>
      <c r="G1670" s="4" t="s">
        <v>17</v>
      </c>
      <c r="H1670" s="12"/>
      <c r="I1670" s="5"/>
      <c r="J1670" s="5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34.015020399999997</v>
      </c>
      <c r="E1671" s="6">
        <v>-81.083288999999994</v>
      </c>
      <c r="F1671" s="15">
        <v>15736.536249999999</v>
      </c>
      <c r="G1671" s="4" t="s">
        <v>17</v>
      </c>
      <c r="H1671" s="12"/>
      <c r="I1671" s="5"/>
      <c r="J1671" s="5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34.015020999999997</v>
      </c>
      <c r="E1672" s="6">
        <v>-81.083290500000004</v>
      </c>
      <c r="F1672" s="15">
        <v>15737.040440000001</v>
      </c>
      <c r="G1672" s="4" t="s">
        <v>17</v>
      </c>
      <c r="H1672" s="12"/>
      <c r="I1672" s="5"/>
      <c r="J1672" s="5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34.015021599999997</v>
      </c>
      <c r="E1673" s="6">
        <v>-81.083292</v>
      </c>
      <c r="F1673" s="15">
        <v>15737.544620000001</v>
      </c>
      <c r="G1673" s="4" t="s">
        <v>17</v>
      </c>
      <c r="H1673" s="12"/>
      <c r="I1673" s="5"/>
      <c r="J1673" s="5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34.015022199999997</v>
      </c>
      <c r="E1674" s="6">
        <v>-81.083293400000002</v>
      </c>
      <c r="F1674" s="15">
        <v>15738.02159</v>
      </c>
      <c r="G1674" s="4" t="s">
        <v>17</v>
      </c>
      <c r="H1674" s="12"/>
      <c r="I1674" s="5"/>
      <c r="J1674" s="5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34.015022799999997</v>
      </c>
      <c r="E1675" s="6">
        <v>-81.083294899999999</v>
      </c>
      <c r="F1675" s="15">
        <v>15738.52577</v>
      </c>
      <c r="G1675" s="4" t="s">
        <v>17</v>
      </c>
      <c r="H1675" s="12"/>
      <c r="I1675" s="5"/>
      <c r="J1675" s="5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34.015023399999997</v>
      </c>
      <c r="E1676" s="6">
        <v>-81.083296399999995</v>
      </c>
      <c r="F1676" s="15">
        <v>15739.02996</v>
      </c>
      <c r="G1676" s="4" t="s">
        <v>17</v>
      </c>
      <c r="H1676" s="12"/>
      <c r="I1676" s="5"/>
      <c r="J1676" s="5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34.015023999999997</v>
      </c>
      <c r="E1677" s="6">
        <v>-81.083297900000005</v>
      </c>
      <c r="F1677" s="15">
        <v>15739.534149999999</v>
      </c>
      <c r="G1677" s="4" t="s">
        <v>17</v>
      </c>
      <c r="H1677" s="12"/>
      <c r="I1677" s="5"/>
      <c r="J1677" s="5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34.015024599999997</v>
      </c>
      <c r="E1678" s="6">
        <v>-81.083299299999993</v>
      </c>
      <c r="F1678" s="15">
        <v>15740.011109999999</v>
      </c>
      <c r="G1678" s="4" t="s">
        <v>17</v>
      </c>
      <c r="H1678" s="12"/>
      <c r="I1678" s="5"/>
      <c r="J1678" s="5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34.015025199999997</v>
      </c>
      <c r="E1679" s="6">
        <v>-81.083300800000004</v>
      </c>
      <c r="F1679" s="15">
        <v>15740.515299999999</v>
      </c>
      <c r="G1679" s="4" t="s">
        <v>17</v>
      </c>
      <c r="H1679" s="12"/>
      <c r="I1679" s="5"/>
      <c r="J1679" s="5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34.015025799999997</v>
      </c>
      <c r="E1680" s="6">
        <v>-81.0833023</v>
      </c>
      <c r="F1680" s="15">
        <v>15741.019480000001</v>
      </c>
      <c r="G1680" s="4" t="s">
        <v>17</v>
      </c>
      <c r="H1680" s="12"/>
      <c r="I1680" s="5"/>
      <c r="J1680" s="5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34.015026400000004</v>
      </c>
      <c r="E1681" s="6">
        <v>-81.083303700000002</v>
      </c>
      <c r="F1681" s="15">
        <v>15741.496450000001</v>
      </c>
      <c r="G1681" s="4" t="s">
        <v>17</v>
      </c>
      <c r="H1681" s="12"/>
      <c r="I1681" s="5"/>
      <c r="J1681" s="5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34.015027000000003</v>
      </c>
      <c r="E1682" s="6">
        <v>-81.083305199999998</v>
      </c>
      <c r="F1682" s="15">
        <v>15742.00063</v>
      </c>
      <c r="G1682" s="4" t="s">
        <v>17</v>
      </c>
      <c r="H1682" s="12"/>
      <c r="I1682" s="5"/>
      <c r="J1682" s="5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34.015027600000003</v>
      </c>
      <c r="E1683" s="6">
        <v>-81.083306699999994</v>
      </c>
      <c r="F1683" s="15">
        <v>15742.50482</v>
      </c>
      <c r="G1683" s="4" t="s">
        <v>17</v>
      </c>
      <c r="H1683" s="12"/>
      <c r="I1683" s="5"/>
      <c r="J1683" s="5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34.015028200000003</v>
      </c>
      <c r="E1684" s="6">
        <v>-81.083308200000005</v>
      </c>
      <c r="F1684" s="15">
        <v>15743.009</v>
      </c>
      <c r="G1684" s="4" t="s">
        <v>17</v>
      </c>
      <c r="H1684" s="12"/>
      <c r="I1684" s="5"/>
      <c r="J1684" s="5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34.015028800000003</v>
      </c>
      <c r="E1685" s="6">
        <v>-81.083309600000007</v>
      </c>
      <c r="F1685" s="15">
        <v>15743.48597</v>
      </c>
      <c r="G1685" s="4" t="s">
        <v>17</v>
      </c>
      <c r="H1685" s="12"/>
      <c r="I1685" s="5"/>
      <c r="J1685" s="5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34.015029400000003</v>
      </c>
      <c r="E1686" s="6">
        <v>-81.083311100000003</v>
      </c>
      <c r="F1686" s="15">
        <v>15743.99015</v>
      </c>
      <c r="G1686" s="4" t="s">
        <v>17</v>
      </c>
      <c r="H1686" s="12"/>
      <c r="I1686" s="5"/>
      <c r="J1686" s="5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34.015030000000003</v>
      </c>
      <c r="E1687" s="6">
        <v>-81.083312599999999</v>
      </c>
      <c r="F1687" s="15">
        <v>15744.494339999999</v>
      </c>
      <c r="G1687" s="4" t="s">
        <v>17</v>
      </c>
      <c r="H1687" s="12"/>
      <c r="I1687" s="5"/>
      <c r="J1687" s="5"/>
      <c r="K1687" s="5"/>
      <c r="L1687" s="5"/>
      <c r="M1687" s="5"/>
      <c r="N1687" s="5"/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34.015030600000003</v>
      </c>
      <c r="E1688" s="6">
        <v>-81.083314000000001</v>
      </c>
      <c r="F1688" s="15">
        <v>15744.971299999999</v>
      </c>
      <c r="G1688" s="4" t="s">
        <v>17</v>
      </c>
      <c r="H1688" s="12"/>
      <c r="I1688" s="5"/>
      <c r="J1688" s="5"/>
      <c r="K1688" s="5"/>
      <c r="L1688" s="5"/>
      <c r="M1688" s="5"/>
      <c r="N1688" s="5"/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34.015031200000003</v>
      </c>
      <c r="E1689" s="6">
        <v>-81.083315499999998</v>
      </c>
      <c r="F1689" s="15">
        <v>15745.475490000001</v>
      </c>
      <c r="G1689" s="4" t="s">
        <v>17</v>
      </c>
      <c r="H1689" s="12"/>
      <c r="I1689" s="5"/>
      <c r="J1689" s="5"/>
      <c r="K1689" s="5"/>
      <c r="L1689" s="5"/>
      <c r="M1689" s="5"/>
      <c r="N1689" s="5"/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34.015031800000003</v>
      </c>
      <c r="E1690" s="6">
        <v>-81.083316999999994</v>
      </c>
      <c r="F1690" s="15">
        <v>15745.97968</v>
      </c>
      <c r="G1690" s="4" t="s">
        <v>17</v>
      </c>
      <c r="H1690" s="12"/>
      <c r="I1690" s="5"/>
      <c r="J1690" s="5"/>
      <c r="K1690" s="5"/>
      <c r="L1690" s="5"/>
      <c r="M1690" s="5"/>
      <c r="N1690" s="5"/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34.015032400000003</v>
      </c>
      <c r="E1691" s="6">
        <v>-81.083318500000004</v>
      </c>
      <c r="F1691" s="15">
        <v>15746.48386</v>
      </c>
      <c r="G1691" s="4" t="s">
        <v>17</v>
      </c>
      <c r="H1691" s="12"/>
      <c r="I1691" s="5"/>
      <c r="J1691" s="5"/>
      <c r="K1691" s="5"/>
      <c r="L1691" s="5"/>
      <c r="M1691" s="5"/>
      <c r="N1691" s="5"/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34.015033000000003</v>
      </c>
      <c r="E1692" s="6">
        <v>-81.083319900000006</v>
      </c>
      <c r="F1692" s="15">
        <v>15746.96083</v>
      </c>
      <c r="G1692" s="4" t="s">
        <v>17</v>
      </c>
      <c r="H1692" s="12"/>
      <c r="I1692" s="5"/>
      <c r="J1692" s="5"/>
      <c r="K1692" s="5"/>
      <c r="L1692" s="5"/>
      <c r="M1692" s="5"/>
      <c r="N1692" s="5"/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34.015033600000002</v>
      </c>
      <c r="E1693" s="6">
        <v>-81.083321400000003</v>
      </c>
      <c r="F1693" s="15">
        <v>15747.46501</v>
      </c>
      <c r="G1693" s="4" t="s">
        <v>17</v>
      </c>
      <c r="H1693" s="12"/>
      <c r="I1693" s="5"/>
      <c r="J1693" s="5"/>
      <c r="K1693" s="5"/>
      <c r="L1693" s="5"/>
      <c r="M1693" s="5"/>
      <c r="N1693" s="5"/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34.015034200000002</v>
      </c>
      <c r="E1694" s="6">
        <v>-81.083322899999999</v>
      </c>
      <c r="F1694" s="15">
        <v>15747.9692</v>
      </c>
      <c r="G1694" s="4" t="s">
        <v>17</v>
      </c>
      <c r="H1694" s="12"/>
      <c r="I1694" s="5"/>
      <c r="J1694" s="5"/>
      <c r="K1694" s="5"/>
      <c r="L1694" s="5"/>
      <c r="M1694" s="5"/>
      <c r="N1694" s="5"/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34.015034800000002</v>
      </c>
      <c r="E1695" s="6">
        <v>-81.083324300000001</v>
      </c>
      <c r="F1695" s="15">
        <v>15748.44616</v>
      </c>
      <c r="G1695" s="4" t="s">
        <v>17</v>
      </c>
      <c r="H1695" s="12"/>
      <c r="I1695" s="5"/>
      <c r="J1695" s="5"/>
      <c r="K1695" s="5"/>
      <c r="L1695" s="5"/>
      <c r="M1695" s="5"/>
      <c r="N1695" s="5"/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34.015035400000002</v>
      </c>
      <c r="E1696" s="6">
        <v>-81.083325799999997</v>
      </c>
      <c r="F1696" s="15">
        <v>15748.950349999999</v>
      </c>
      <c r="G1696" s="4" t="s">
        <v>17</v>
      </c>
      <c r="H1696" s="12"/>
      <c r="I1696" s="5"/>
      <c r="J1696" s="5"/>
      <c r="K1696" s="5"/>
      <c r="L1696" s="5"/>
      <c r="M1696" s="5"/>
      <c r="N1696" s="5"/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34.015036000000002</v>
      </c>
      <c r="E1697" s="6">
        <v>-81.083327299999993</v>
      </c>
      <c r="F1697" s="15">
        <v>15749.454530000001</v>
      </c>
      <c r="G1697" s="4" t="s">
        <v>17</v>
      </c>
      <c r="H1697" s="12"/>
      <c r="I1697" s="5"/>
      <c r="J1697" s="5"/>
      <c r="K1697" s="5"/>
      <c r="L1697" s="5"/>
      <c r="M1697" s="5"/>
      <c r="N1697" s="5"/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34.015036600000002</v>
      </c>
      <c r="E1698" s="6">
        <v>-81.083328699999996</v>
      </c>
      <c r="F1698" s="15">
        <v>15749.931500000001</v>
      </c>
      <c r="G1698" s="4" t="s">
        <v>17</v>
      </c>
      <c r="H1698" s="12"/>
      <c r="I1698" s="5"/>
      <c r="J1698" s="5"/>
      <c r="K1698" s="5"/>
      <c r="L1698" s="5"/>
      <c r="M1698" s="5"/>
      <c r="N1698" s="5"/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34.015037200000002</v>
      </c>
      <c r="E1699" s="6">
        <v>-81.083330200000006</v>
      </c>
      <c r="F1699" s="15">
        <v>15750.435680000001</v>
      </c>
      <c r="G1699" s="4" t="s">
        <v>17</v>
      </c>
      <c r="H1699" s="12"/>
      <c r="I1699" s="5"/>
      <c r="J1699" s="5"/>
      <c r="K1699" s="5"/>
      <c r="L1699" s="5"/>
      <c r="M1699" s="5"/>
      <c r="N1699" s="5"/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34.015037800000002</v>
      </c>
      <c r="E1700" s="6">
        <v>-81.083331700000002</v>
      </c>
      <c r="F1700" s="15">
        <v>15750.93987</v>
      </c>
      <c r="G1700" s="4" t="s">
        <v>17</v>
      </c>
      <c r="H1700" s="12"/>
      <c r="I1700" s="5"/>
      <c r="J1700" s="5"/>
      <c r="K1700" s="5"/>
      <c r="L1700" s="5"/>
      <c r="M1700" s="5"/>
      <c r="N1700" s="5"/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34.015038400000002</v>
      </c>
      <c r="E1701" s="6">
        <v>-81.083333100000004</v>
      </c>
      <c r="F1701" s="15">
        <v>15751.41683</v>
      </c>
      <c r="G1701" s="4" t="s">
        <v>17</v>
      </c>
      <c r="H1701" s="12"/>
      <c r="I1701" s="5"/>
      <c r="J1701" s="5"/>
      <c r="K1701" s="5"/>
      <c r="L1701" s="5"/>
      <c r="M1701" s="5"/>
      <c r="N1701" s="5"/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34.015039000000002</v>
      </c>
      <c r="E1702" s="6">
        <v>-81.083334600000001</v>
      </c>
      <c r="F1702" s="15">
        <v>15751.92102</v>
      </c>
      <c r="G1702" s="4" t="s">
        <v>17</v>
      </c>
      <c r="H1702" s="12"/>
      <c r="I1702" s="5"/>
      <c r="J1702" s="5"/>
      <c r="K1702" s="5"/>
      <c r="L1702" s="5"/>
      <c r="M1702" s="5"/>
      <c r="N1702" s="5"/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34.0150395</v>
      </c>
      <c r="E1703" s="6">
        <v>-81.083336099999997</v>
      </c>
      <c r="F1703" s="15">
        <v>15752.409229999999</v>
      </c>
      <c r="G1703" s="4" t="s">
        <v>17</v>
      </c>
      <c r="H1703" s="12"/>
      <c r="I1703" s="5"/>
      <c r="J1703" s="5"/>
      <c r="K1703" s="5"/>
      <c r="L1703" s="5"/>
      <c r="M1703" s="5"/>
      <c r="N1703" s="5"/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34.0150401</v>
      </c>
      <c r="E1704" s="6">
        <v>-81.083337499999999</v>
      </c>
      <c r="F1704" s="15">
        <v>15752.886189999999</v>
      </c>
      <c r="G1704" s="4" t="s">
        <v>17</v>
      </c>
      <c r="H1704" s="12"/>
      <c r="I1704" s="5"/>
      <c r="J1704" s="5"/>
      <c r="K1704" s="5"/>
      <c r="L1704" s="5"/>
      <c r="M1704" s="5"/>
      <c r="N1704" s="5"/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34.0150407</v>
      </c>
      <c r="E1705" s="6">
        <v>-81.083338999999995</v>
      </c>
      <c r="F1705" s="15">
        <v>15753.390380000001</v>
      </c>
      <c r="G1705" s="4" t="s">
        <v>17</v>
      </c>
      <c r="H1705" s="12"/>
      <c r="I1705" s="5"/>
      <c r="J1705" s="5"/>
      <c r="K1705" s="5"/>
      <c r="L1705" s="5"/>
      <c r="M1705" s="5"/>
      <c r="N1705" s="5"/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34.0150413</v>
      </c>
      <c r="E1706" s="6">
        <v>-81.083340500000006</v>
      </c>
      <c r="F1706" s="15">
        <v>15753.89457</v>
      </c>
      <c r="G1706" s="4" t="s">
        <v>17</v>
      </c>
      <c r="H1706" s="12"/>
      <c r="I1706" s="5"/>
      <c r="J1706" s="5"/>
      <c r="K1706" s="5"/>
      <c r="L1706" s="5"/>
      <c r="M1706" s="5"/>
      <c r="N1706" s="5"/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34.0150419</v>
      </c>
      <c r="E1707" s="6">
        <v>-81.083341899999994</v>
      </c>
      <c r="F1707" s="15">
        <v>15754.37153</v>
      </c>
      <c r="G1707" s="4" t="s">
        <v>17</v>
      </c>
      <c r="H1707" s="12"/>
      <c r="I1707" s="5"/>
      <c r="J1707" s="5"/>
      <c r="K1707" s="5"/>
      <c r="L1707" s="5"/>
      <c r="M1707" s="5"/>
      <c r="N1707" s="5"/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34.0150425</v>
      </c>
      <c r="E1708" s="6">
        <v>-81.083343400000004</v>
      </c>
      <c r="F1708" s="15">
        <v>15754.87571</v>
      </c>
      <c r="G1708" s="4" t="s">
        <v>17</v>
      </c>
      <c r="H1708" s="12"/>
      <c r="I1708" s="5"/>
      <c r="J1708" s="5"/>
      <c r="K1708" s="5"/>
      <c r="L1708" s="5"/>
      <c r="M1708" s="5"/>
      <c r="N1708" s="5"/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34.0150431</v>
      </c>
      <c r="E1709" s="6">
        <v>-81.083344800000006</v>
      </c>
      <c r="F1709" s="15">
        <v>15755.35268</v>
      </c>
      <c r="G1709" s="4" t="s">
        <v>17</v>
      </c>
      <c r="H1709" s="12"/>
      <c r="I1709" s="5"/>
      <c r="J1709" s="5"/>
      <c r="K1709" s="5"/>
      <c r="L1709" s="5"/>
      <c r="M1709" s="5"/>
      <c r="N1709" s="5"/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34.0150437</v>
      </c>
      <c r="E1710" s="6">
        <v>-81.083346300000002</v>
      </c>
      <c r="F1710" s="15">
        <v>15755.85686</v>
      </c>
      <c r="G1710" s="4" t="s">
        <v>17</v>
      </c>
      <c r="H1710" s="12"/>
      <c r="I1710" s="5"/>
      <c r="J1710" s="5"/>
      <c r="K1710" s="5"/>
      <c r="L1710" s="5"/>
      <c r="M1710" s="5"/>
      <c r="N1710" s="5"/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34.0150443</v>
      </c>
      <c r="E1711" s="6">
        <v>-81.083347799999999</v>
      </c>
      <c r="F1711" s="15">
        <v>15756.36105</v>
      </c>
      <c r="G1711" s="4" t="s">
        <v>17</v>
      </c>
      <c r="H1711" s="12"/>
      <c r="I1711" s="5"/>
      <c r="J1711" s="5"/>
      <c r="K1711" s="5"/>
      <c r="L1711" s="5"/>
      <c r="M1711" s="5"/>
      <c r="N1711" s="5"/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34.015044899999999</v>
      </c>
      <c r="E1712" s="6">
        <v>-81.083349200000001</v>
      </c>
      <c r="F1712" s="15">
        <v>15756.838009999999</v>
      </c>
      <c r="G1712" s="4" t="s">
        <v>17</v>
      </c>
      <c r="H1712" s="12"/>
      <c r="I1712" s="5"/>
      <c r="J1712" s="5"/>
      <c r="K1712" s="5"/>
      <c r="L1712" s="5"/>
      <c r="M1712" s="5"/>
      <c r="N1712" s="5"/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34.015045499999999</v>
      </c>
      <c r="E1713" s="6">
        <v>-81.083350699999997</v>
      </c>
      <c r="F1713" s="15">
        <v>15757.342199999999</v>
      </c>
      <c r="G1713" s="4" t="s">
        <v>17</v>
      </c>
      <c r="H1713" s="12"/>
      <c r="I1713" s="5"/>
      <c r="J1713" s="5"/>
      <c r="K1713" s="5"/>
      <c r="L1713" s="5"/>
      <c r="M1713" s="5"/>
      <c r="N1713" s="5"/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34.015046099999999</v>
      </c>
      <c r="E1714" s="6">
        <v>-81.083352199999993</v>
      </c>
      <c r="F1714" s="15">
        <v>15757.846390000001</v>
      </c>
      <c r="G1714" s="4" t="s">
        <v>17</v>
      </c>
      <c r="H1714" s="12"/>
      <c r="I1714" s="5"/>
      <c r="J1714" s="5"/>
      <c r="K1714" s="5"/>
      <c r="L1714" s="5"/>
      <c r="M1714" s="5"/>
      <c r="N1714" s="5"/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34.015046699999999</v>
      </c>
      <c r="E1715" s="6">
        <v>-81.083353599999995</v>
      </c>
      <c r="F1715" s="15">
        <v>15758.323350000001</v>
      </c>
      <c r="G1715" s="4" t="s">
        <v>17</v>
      </c>
      <c r="H1715" s="12"/>
      <c r="I1715" s="5"/>
      <c r="J1715" s="5"/>
      <c r="K1715" s="5"/>
      <c r="L1715" s="5"/>
      <c r="M1715" s="5"/>
      <c r="N1715" s="5"/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34.015047299999999</v>
      </c>
      <c r="E1716" s="6">
        <v>-81.083355100000006</v>
      </c>
      <c r="F1716" s="15">
        <v>15758.82754</v>
      </c>
      <c r="G1716" s="4" t="s">
        <v>17</v>
      </c>
      <c r="H1716" s="12"/>
      <c r="I1716" s="5"/>
      <c r="J1716" s="5"/>
      <c r="K1716" s="5"/>
      <c r="L1716" s="5"/>
      <c r="M1716" s="5"/>
      <c r="N1716" s="5"/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34.015047899999999</v>
      </c>
      <c r="E1717" s="6">
        <v>-81.083356600000002</v>
      </c>
      <c r="F1717" s="15">
        <v>15759.33172</v>
      </c>
      <c r="G1717" s="4" t="s">
        <v>17</v>
      </c>
      <c r="H1717" s="12"/>
      <c r="I1717" s="5"/>
      <c r="J1717" s="5"/>
      <c r="K1717" s="5"/>
      <c r="L1717" s="5"/>
      <c r="M1717" s="5"/>
      <c r="N1717" s="5"/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34.015048499999999</v>
      </c>
      <c r="E1718" s="6">
        <v>-81.083358000000004</v>
      </c>
      <c r="F1718" s="15">
        <v>15759.80868</v>
      </c>
      <c r="G1718" s="4" t="s">
        <v>17</v>
      </c>
      <c r="H1718" s="12"/>
      <c r="I1718" s="5"/>
      <c r="J1718" s="5"/>
      <c r="K1718" s="5"/>
      <c r="L1718" s="5"/>
      <c r="M1718" s="5"/>
      <c r="N1718" s="5"/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34.015049099999999</v>
      </c>
      <c r="E1719" s="6">
        <v>-81.0833595</v>
      </c>
      <c r="F1719" s="15">
        <v>15760.31287</v>
      </c>
      <c r="G1719" s="4" t="s">
        <v>17</v>
      </c>
      <c r="H1719" s="12"/>
      <c r="I1719" s="5"/>
      <c r="J1719" s="5"/>
      <c r="K1719" s="5"/>
      <c r="L1719" s="5"/>
      <c r="M1719" s="5"/>
      <c r="N1719" s="5"/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34.015049699999999</v>
      </c>
      <c r="E1720" s="6">
        <v>-81.083360999999996</v>
      </c>
      <c r="F1720" s="15">
        <v>15760.817059999999</v>
      </c>
      <c r="G1720" s="4" t="s">
        <v>17</v>
      </c>
      <c r="H1720" s="12"/>
      <c r="I1720" s="5"/>
      <c r="J1720" s="5"/>
      <c r="K1720" s="5"/>
      <c r="L1720" s="5"/>
      <c r="M1720" s="5"/>
      <c r="N1720" s="5"/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34.015050299999999</v>
      </c>
      <c r="E1721" s="6">
        <v>-81.083362399999999</v>
      </c>
      <c r="F1721" s="15">
        <v>15761.294019999999</v>
      </c>
      <c r="G1721" s="4" t="s">
        <v>17</v>
      </c>
      <c r="H1721" s="12"/>
      <c r="I1721" s="5"/>
      <c r="J1721" s="5"/>
      <c r="K1721" s="5"/>
      <c r="L1721" s="5"/>
      <c r="M1721" s="5"/>
      <c r="N1721" s="5"/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34.015050899999999</v>
      </c>
      <c r="E1722" s="6">
        <v>-81.083363899999995</v>
      </c>
      <c r="F1722" s="15">
        <v>15761.798210000001</v>
      </c>
      <c r="G1722" s="4" t="s">
        <v>17</v>
      </c>
      <c r="H1722" s="12"/>
      <c r="I1722" s="5"/>
      <c r="J1722" s="5"/>
      <c r="K1722" s="5"/>
      <c r="L1722" s="5"/>
      <c r="M1722" s="5"/>
      <c r="N1722" s="5"/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34.015051499999998</v>
      </c>
      <c r="E1723" s="6">
        <v>-81.083365400000005</v>
      </c>
      <c r="F1723" s="15">
        <v>15762.302390000001</v>
      </c>
      <c r="G1723" s="4" t="s">
        <v>17</v>
      </c>
      <c r="H1723" s="12"/>
      <c r="I1723" s="5"/>
      <c r="J1723" s="5"/>
      <c r="K1723" s="5"/>
      <c r="L1723" s="5"/>
      <c r="M1723" s="5"/>
      <c r="N1723" s="5"/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34.015052099999998</v>
      </c>
      <c r="E1724" s="6">
        <v>-81.083366799999993</v>
      </c>
      <c r="F1724" s="15">
        <v>15762.77936</v>
      </c>
      <c r="G1724" s="4" t="s">
        <v>17</v>
      </c>
      <c r="H1724" s="12"/>
      <c r="I1724" s="5"/>
      <c r="J1724" s="5"/>
      <c r="K1724" s="5"/>
      <c r="L1724" s="5"/>
      <c r="M1724" s="5"/>
      <c r="N1724" s="5"/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34.015052699999998</v>
      </c>
      <c r="E1725" s="6">
        <v>-81.083368300000004</v>
      </c>
      <c r="F1725" s="15">
        <v>15763.28354</v>
      </c>
      <c r="G1725" s="4" t="s">
        <v>17</v>
      </c>
      <c r="H1725" s="12"/>
      <c r="I1725" s="5"/>
      <c r="J1725" s="5"/>
      <c r="K1725" s="5"/>
      <c r="L1725" s="5"/>
      <c r="M1725" s="5"/>
      <c r="N1725" s="5"/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34.015053299999998</v>
      </c>
      <c r="E1726" s="6">
        <v>-81.0833698</v>
      </c>
      <c r="F1726" s="15">
        <v>15763.78773</v>
      </c>
      <c r="G1726" s="4" t="s">
        <v>17</v>
      </c>
      <c r="H1726" s="12"/>
      <c r="I1726" s="5"/>
      <c r="J1726" s="5"/>
      <c r="K1726" s="5"/>
      <c r="L1726" s="5"/>
      <c r="M1726" s="5"/>
      <c r="N1726" s="5"/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34.015053899999998</v>
      </c>
      <c r="E1727" s="6">
        <v>-81.083371200000002</v>
      </c>
      <c r="F1727" s="15">
        <v>15764.26469</v>
      </c>
      <c r="G1727" s="4" t="s">
        <v>17</v>
      </c>
      <c r="H1727" s="12"/>
      <c r="I1727" s="5"/>
      <c r="J1727" s="5"/>
      <c r="K1727" s="5"/>
      <c r="L1727" s="5"/>
      <c r="M1727" s="5"/>
      <c r="N1727" s="5"/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34.015054499999998</v>
      </c>
      <c r="E1728" s="6">
        <v>-81.083372699999998</v>
      </c>
      <c r="F1728" s="15">
        <v>15764.76888</v>
      </c>
      <c r="G1728" s="4" t="s">
        <v>17</v>
      </c>
      <c r="H1728" s="12"/>
      <c r="I1728" s="5"/>
      <c r="J1728" s="5"/>
      <c r="K1728" s="5"/>
      <c r="L1728" s="5"/>
      <c r="M1728" s="5"/>
      <c r="N1728" s="5"/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34.015055099999998</v>
      </c>
      <c r="E1729" s="6">
        <v>-81.083374199999994</v>
      </c>
      <c r="F1729" s="15">
        <v>15765.27306</v>
      </c>
      <c r="G1729" s="4" t="s">
        <v>17</v>
      </c>
      <c r="H1729" s="12"/>
      <c r="I1729" s="5"/>
      <c r="J1729" s="5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34.015055699999998</v>
      </c>
      <c r="E1730" s="6">
        <v>-81.083375599999997</v>
      </c>
      <c r="F1730" s="15">
        <v>15765.750029999999</v>
      </c>
      <c r="G1730" s="4" t="s">
        <v>17</v>
      </c>
      <c r="H1730" s="12"/>
      <c r="I1730" s="5"/>
      <c r="J1730" s="5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34.015056299999998</v>
      </c>
      <c r="E1731" s="6">
        <v>-81.083377100000007</v>
      </c>
      <c r="F1731" s="15">
        <v>15766.254209999999</v>
      </c>
      <c r="G1731" s="4" t="s">
        <v>17</v>
      </c>
      <c r="H1731" s="12"/>
      <c r="I1731" s="5"/>
      <c r="J1731" s="5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34.015056899999998</v>
      </c>
      <c r="E1732" s="6">
        <v>-81.083378600000003</v>
      </c>
      <c r="F1732" s="15">
        <v>15766.758400000001</v>
      </c>
      <c r="G1732" s="4" t="s">
        <v>17</v>
      </c>
      <c r="H1732" s="12"/>
      <c r="I1732" s="5"/>
      <c r="J1732" s="5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34.015057499999998</v>
      </c>
      <c r="E1733" s="6">
        <v>-81.083380000000005</v>
      </c>
      <c r="F1733" s="15">
        <v>15767.235360000001</v>
      </c>
      <c r="G1733" s="4" t="s">
        <v>17</v>
      </c>
      <c r="H1733" s="12"/>
      <c r="I1733" s="5"/>
      <c r="J1733" s="5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34.015058099999997</v>
      </c>
      <c r="E1734" s="6">
        <v>-81.083381500000002</v>
      </c>
      <c r="F1734" s="15">
        <v>15767.73955</v>
      </c>
      <c r="G1734" s="4" t="s">
        <v>17</v>
      </c>
      <c r="H1734" s="12"/>
      <c r="I1734" s="5"/>
      <c r="J1734" s="5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34.015058699999997</v>
      </c>
      <c r="E1735" s="6">
        <v>-81.083382999999998</v>
      </c>
      <c r="F1735" s="15">
        <v>15768.24373</v>
      </c>
      <c r="G1735" s="4" t="s">
        <v>17</v>
      </c>
      <c r="H1735" s="12"/>
      <c r="I1735" s="5"/>
      <c r="J1735" s="5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34.015059299999997</v>
      </c>
      <c r="E1736" s="6">
        <v>-81.0833844</v>
      </c>
      <c r="F1736" s="15">
        <v>15768.7207</v>
      </c>
      <c r="G1736" s="4" t="s">
        <v>17</v>
      </c>
      <c r="H1736" s="12"/>
      <c r="I1736" s="5"/>
      <c r="J1736" s="5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34.015059899999997</v>
      </c>
      <c r="E1737" s="6">
        <v>-81.083385899999996</v>
      </c>
      <c r="F1737" s="15">
        <v>15769.22488</v>
      </c>
      <c r="G1737" s="4" t="s">
        <v>17</v>
      </c>
      <c r="H1737" s="12"/>
      <c r="I1737" s="5"/>
      <c r="J1737" s="5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34.015060499999997</v>
      </c>
      <c r="E1738" s="6">
        <v>-81.083387400000007</v>
      </c>
      <c r="F1738" s="15">
        <v>15769.729069999999</v>
      </c>
      <c r="G1738" s="4" t="s">
        <v>17</v>
      </c>
      <c r="H1738" s="12"/>
      <c r="I1738" s="5"/>
      <c r="J1738" s="5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34.015061099999997</v>
      </c>
      <c r="E1739" s="6">
        <v>-81.083388799999994</v>
      </c>
      <c r="F1739" s="15">
        <v>15770.206029999999</v>
      </c>
      <c r="G1739" s="4" t="s">
        <v>17</v>
      </c>
      <c r="H1739" s="12"/>
      <c r="I1739" s="5"/>
      <c r="J1739" s="5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34.015061699999997</v>
      </c>
      <c r="E1740" s="6">
        <v>-81.083390300000005</v>
      </c>
      <c r="F1740" s="15">
        <v>15770.710220000001</v>
      </c>
      <c r="G1740" s="4" t="s">
        <v>17</v>
      </c>
      <c r="H1740" s="12"/>
      <c r="I1740" s="5"/>
      <c r="J1740" s="5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34.015062299999997</v>
      </c>
      <c r="E1741" s="6">
        <v>-81.083391700000007</v>
      </c>
      <c r="F1741" s="15">
        <v>15771.187180000001</v>
      </c>
      <c r="G1741" s="4" t="s">
        <v>17</v>
      </c>
      <c r="H1741" s="12"/>
      <c r="I1741" s="5"/>
      <c r="J1741" s="5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34.015062899999997</v>
      </c>
      <c r="E1742" s="6">
        <v>-81.083393200000003</v>
      </c>
      <c r="F1742" s="15">
        <v>15771.69137</v>
      </c>
      <c r="G1742" s="4" t="s">
        <v>17</v>
      </c>
      <c r="H1742" s="12"/>
      <c r="I1742" s="5"/>
      <c r="J1742" s="5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34.015063499999997</v>
      </c>
      <c r="E1743" s="6">
        <v>-81.083394699999999</v>
      </c>
      <c r="F1743" s="15">
        <v>15772.19555</v>
      </c>
      <c r="G1743" s="4" t="s">
        <v>17</v>
      </c>
      <c r="H1743" s="12"/>
      <c r="I1743" s="5"/>
      <c r="J1743" s="5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34.015064099999996</v>
      </c>
      <c r="E1744" s="6">
        <v>-81.083396100000002</v>
      </c>
      <c r="F1744" s="15">
        <v>15772.67252</v>
      </c>
      <c r="G1744" s="4" t="s">
        <v>17</v>
      </c>
      <c r="H1744" s="12"/>
      <c r="I1744" s="5"/>
      <c r="J1744" s="5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34.015064700000003</v>
      </c>
      <c r="E1745" s="6">
        <v>-81.083397599999998</v>
      </c>
      <c r="F1745" s="15">
        <v>15773.1767</v>
      </c>
      <c r="G1745" s="4" t="s">
        <v>17</v>
      </c>
      <c r="H1745" s="12"/>
      <c r="I1745" s="5"/>
      <c r="J1745" s="5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34.015065200000002</v>
      </c>
      <c r="E1746" s="6">
        <v>-81.083399099999994</v>
      </c>
      <c r="F1746" s="15">
        <v>15773.66491</v>
      </c>
      <c r="G1746" s="4" t="s">
        <v>17</v>
      </c>
      <c r="H1746" s="12"/>
      <c r="I1746" s="5"/>
      <c r="J1746" s="5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34.015065800000002</v>
      </c>
      <c r="E1747" s="6">
        <v>-81.083400499999996</v>
      </c>
      <c r="F1747" s="15">
        <v>15774.141879999999</v>
      </c>
      <c r="G1747" s="4" t="s">
        <v>17</v>
      </c>
      <c r="H1747" s="12"/>
      <c r="I1747" s="5"/>
      <c r="J1747" s="5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34.015066400000002</v>
      </c>
      <c r="E1748" s="6">
        <v>-81.083402000000007</v>
      </c>
      <c r="F1748" s="15">
        <v>15774.646059999999</v>
      </c>
      <c r="G1748" s="4" t="s">
        <v>17</v>
      </c>
      <c r="H1748" s="12"/>
      <c r="I1748" s="5"/>
      <c r="J1748" s="5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34.015067000000002</v>
      </c>
      <c r="E1749" s="6">
        <v>-81.083403500000003</v>
      </c>
      <c r="F1749" s="15">
        <v>15775.150250000001</v>
      </c>
      <c r="G1749" s="4" t="s">
        <v>17</v>
      </c>
      <c r="H1749" s="12"/>
      <c r="I1749" s="5"/>
      <c r="J1749" s="5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34.015067600000002</v>
      </c>
      <c r="E1750" s="6">
        <v>-81.083404900000005</v>
      </c>
      <c r="F1750" s="15">
        <v>15775.627210000001</v>
      </c>
      <c r="G1750" s="4" t="s">
        <v>17</v>
      </c>
      <c r="H1750" s="12"/>
      <c r="I1750" s="5"/>
      <c r="J1750" s="5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34.015068200000002</v>
      </c>
      <c r="E1751" s="6">
        <v>-81.083406400000001</v>
      </c>
      <c r="F1751" s="15">
        <v>15776.1314</v>
      </c>
      <c r="G1751" s="4" t="s">
        <v>17</v>
      </c>
      <c r="H1751" s="12"/>
      <c r="I1751" s="5"/>
      <c r="J1751" s="5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34.015068800000002</v>
      </c>
      <c r="E1752" s="6">
        <v>-81.083407899999997</v>
      </c>
      <c r="F1752" s="15">
        <v>15776.63558</v>
      </c>
      <c r="G1752" s="4" t="s">
        <v>17</v>
      </c>
      <c r="H1752" s="12"/>
      <c r="I1752" s="5"/>
      <c r="J1752" s="5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34.015069400000002</v>
      </c>
      <c r="E1753" s="6">
        <v>-81.0834093</v>
      </c>
      <c r="F1753" s="15">
        <v>15777.11255</v>
      </c>
      <c r="G1753" s="4" t="s">
        <v>17</v>
      </c>
      <c r="H1753" s="12"/>
      <c r="I1753" s="5"/>
      <c r="J1753" s="5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34.015070000000001</v>
      </c>
      <c r="E1754" s="6">
        <v>-81.083410799999996</v>
      </c>
      <c r="F1754" s="15">
        <v>15777.61673</v>
      </c>
      <c r="G1754" s="4" t="s">
        <v>17</v>
      </c>
      <c r="H1754" s="12"/>
      <c r="I1754" s="5"/>
      <c r="J1754" s="5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34.015070600000001</v>
      </c>
      <c r="E1755" s="6">
        <v>-81.083412300000006</v>
      </c>
      <c r="F1755" s="15">
        <v>15778.120919999999</v>
      </c>
      <c r="G1755" s="4" t="s">
        <v>17</v>
      </c>
      <c r="H1755" s="12"/>
      <c r="I1755" s="5"/>
      <c r="J1755" s="5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34.015071200000001</v>
      </c>
      <c r="E1756" s="6">
        <v>-81.083413699999994</v>
      </c>
      <c r="F1756" s="15">
        <v>15778.597879999999</v>
      </c>
      <c r="G1756" s="4" t="s">
        <v>17</v>
      </c>
      <c r="H1756" s="12"/>
      <c r="I1756" s="5"/>
      <c r="J1756" s="5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34.015071800000001</v>
      </c>
      <c r="E1757" s="6">
        <v>-81.083415200000005</v>
      </c>
      <c r="F1757" s="15">
        <v>15779.102070000001</v>
      </c>
      <c r="G1757" s="4" t="s">
        <v>17</v>
      </c>
      <c r="H1757" s="12"/>
      <c r="I1757" s="5"/>
      <c r="J1757" s="5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34.015072400000001</v>
      </c>
      <c r="E1758" s="6">
        <v>-81.083416700000001</v>
      </c>
      <c r="F1758" s="15">
        <v>15779.606250000001</v>
      </c>
      <c r="G1758" s="4" t="s">
        <v>17</v>
      </c>
      <c r="H1758" s="12"/>
      <c r="I1758" s="5"/>
      <c r="J1758" s="5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34.015073000000001</v>
      </c>
      <c r="E1759" s="6">
        <v>-81.083418100000003</v>
      </c>
      <c r="F1759" s="15">
        <v>15780.08322</v>
      </c>
      <c r="G1759" s="4" t="s">
        <v>17</v>
      </c>
      <c r="H1759" s="12"/>
      <c r="I1759" s="5"/>
      <c r="J1759" s="5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34.015073600000001</v>
      </c>
      <c r="E1760" s="6">
        <v>-81.083419599999999</v>
      </c>
      <c r="F1760" s="15">
        <v>15780.5874</v>
      </c>
      <c r="G1760" s="4" t="s">
        <v>17</v>
      </c>
      <c r="H1760" s="12"/>
      <c r="I1760" s="5"/>
      <c r="J1760" s="5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34.015074200000001</v>
      </c>
      <c r="E1761" s="6">
        <v>-81.083421099999995</v>
      </c>
      <c r="F1761" s="15">
        <v>15781.09159</v>
      </c>
      <c r="G1761" s="4" t="s">
        <v>17</v>
      </c>
      <c r="H1761" s="12"/>
      <c r="I1761" s="5"/>
      <c r="J1761" s="5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34.015074800000001</v>
      </c>
      <c r="E1762" s="6">
        <v>-81.083422499999998</v>
      </c>
      <c r="F1762" s="15">
        <v>15781.56855</v>
      </c>
      <c r="G1762" s="4" t="s">
        <v>17</v>
      </c>
      <c r="H1762" s="12"/>
      <c r="I1762" s="5"/>
      <c r="J1762" s="5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34.015075400000001</v>
      </c>
      <c r="E1763" s="6">
        <v>-81.083423999999994</v>
      </c>
      <c r="F1763" s="15">
        <v>15782.07274</v>
      </c>
      <c r="G1763" s="4" t="s">
        <v>17</v>
      </c>
      <c r="H1763" s="12"/>
      <c r="I1763" s="5"/>
      <c r="J1763" s="5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34.015076000000001</v>
      </c>
      <c r="E1764" s="6">
        <v>-81.083425500000004</v>
      </c>
      <c r="F1764" s="15">
        <v>15782.57692</v>
      </c>
      <c r="G1764" s="4" t="s">
        <v>17</v>
      </c>
      <c r="H1764" s="12"/>
      <c r="I1764" s="5"/>
      <c r="J1764" s="5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34.0150766</v>
      </c>
      <c r="E1765" s="6">
        <v>-81.083426900000006</v>
      </c>
      <c r="F1765" s="15">
        <v>15783.053889999999</v>
      </c>
      <c r="G1765" s="4" t="s">
        <v>17</v>
      </c>
      <c r="H1765" s="12"/>
      <c r="I1765" s="5"/>
      <c r="J1765" s="5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34.0150772</v>
      </c>
      <c r="E1766" s="6">
        <v>-81.083428400000003</v>
      </c>
      <c r="F1766" s="15">
        <v>15783.558069999999</v>
      </c>
      <c r="G1766" s="4" t="s">
        <v>17</v>
      </c>
      <c r="H1766" s="12"/>
      <c r="I1766" s="5"/>
      <c r="J1766" s="5"/>
      <c r="K1766" s="5"/>
      <c r="L1766" s="5"/>
      <c r="M1766" s="5"/>
      <c r="N1766" s="5"/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34.0150778</v>
      </c>
      <c r="E1767" s="6">
        <v>-81.083429899999999</v>
      </c>
      <c r="F1767" s="15">
        <v>15784.062260000001</v>
      </c>
      <c r="G1767" s="4" t="s">
        <v>17</v>
      </c>
      <c r="H1767" s="12"/>
      <c r="I1767" s="5"/>
      <c r="J1767" s="5"/>
      <c r="K1767" s="5"/>
      <c r="L1767" s="5"/>
      <c r="M1767" s="5"/>
      <c r="N1767" s="5"/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34.0150784</v>
      </c>
      <c r="E1768" s="6">
        <v>-81.083431300000001</v>
      </c>
      <c r="F1768" s="15">
        <v>15784.539220000001</v>
      </c>
      <c r="G1768" s="4" t="s">
        <v>17</v>
      </c>
      <c r="H1768" s="12"/>
      <c r="I1768" s="5"/>
      <c r="J1768" s="5"/>
      <c r="K1768" s="5"/>
      <c r="L1768" s="5"/>
      <c r="M1768" s="5"/>
      <c r="N1768" s="5"/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34.015079</v>
      </c>
      <c r="E1769" s="6">
        <v>-81.083432799999997</v>
      </c>
      <c r="F1769" s="15">
        <v>15785.04341</v>
      </c>
      <c r="G1769" s="4" t="s">
        <v>17</v>
      </c>
      <c r="H1769" s="12"/>
      <c r="I1769" s="5"/>
      <c r="J1769" s="5"/>
      <c r="K1769" s="5"/>
      <c r="L1769" s="5"/>
      <c r="M1769" s="5"/>
      <c r="N1769" s="5"/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34.0150796</v>
      </c>
      <c r="E1770" s="6">
        <v>-81.083434299999993</v>
      </c>
      <c r="F1770" s="15">
        <v>15785.54759</v>
      </c>
      <c r="G1770" s="4" t="s">
        <v>17</v>
      </c>
      <c r="H1770" s="12"/>
      <c r="I1770" s="5"/>
      <c r="J1770" s="5"/>
      <c r="K1770" s="5"/>
      <c r="L1770" s="5"/>
      <c r="M1770" s="5"/>
      <c r="N1770" s="5"/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34.0150802</v>
      </c>
      <c r="E1771" s="6">
        <v>-81.083435699999995</v>
      </c>
      <c r="F1771" s="15">
        <v>15786.02456</v>
      </c>
      <c r="G1771" s="4" t="s">
        <v>17</v>
      </c>
      <c r="H1771" s="12"/>
      <c r="I1771" s="5"/>
      <c r="J1771" s="5"/>
      <c r="K1771" s="5"/>
      <c r="L1771" s="5"/>
      <c r="M1771" s="5"/>
      <c r="N1771" s="5"/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34.0150808</v>
      </c>
      <c r="E1772" s="6">
        <v>-81.083437200000006</v>
      </c>
      <c r="F1772" s="15">
        <v>15786.52874</v>
      </c>
      <c r="G1772" s="4" t="s">
        <v>17</v>
      </c>
      <c r="H1772" s="12"/>
      <c r="I1772" s="5"/>
      <c r="J1772" s="5"/>
      <c r="K1772" s="5"/>
      <c r="L1772" s="5"/>
      <c r="M1772" s="5"/>
      <c r="N1772" s="5"/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34.0150814</v>
      </c>
      <c r="E1773" s="6">
        <v>-81.083438599999994</v>
      </c>
      <c r="F1773" s="15">
        <v>15787.005709999999</v>
      </c>
      <c r="G1773" s="4" t="s">
        <v>17</v>
      </c>
      <c r="H1773" s="12"/>
      <c r="I1773" s="5"/>
      <c r="J1773" s="5"/>
      <c r="K1773" s="5"/>
      <c r="L1773" s="5"/>
      <c r="M1773" s="5"/>
      <c r="N1773" s="5"/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34.015082</v>
      </c>
      <c r="E1774" s="6">
        <v>-81.083440100000004</v>
      </c>
      <c r="F1774" s="15">
        <v>15787.509889999999</v>
      </c>
      <c r="G1774" s="4" t="s">
        <v>17</v>
      </c>
      <c r="H1774" s="12"/>
      <c r="I1774" s="5"/>
      <c r="J1774" s="5"/>
      <c r="K1774" s="5"/>
      <c r="L1774" s="5"/>
      <c r="M1774" s="5"/>
      <c r="N1774" s="5"/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34.0150826</v>
      </c>
      <c r="E1775" s="6">
        <v>-81.0834416</v>
      </c>
      <c r="F1775" s="15">
        <v>15788.014080000001</v>
      </c>
      <c r="G1775" s="4" t="s">
        <v>17</v>
      </c>
      <c r="H1775" s="12"/>
      <c r="I1775" s="5"/>
      <c r="J1775" s="5"/>
      <c r="K1775" s="5"/>
      <c r="L1775" s="5"/>
      <c r="M1775" s="5"/>
      <c r="N1775" s="5"/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34.015083199999999</v>
      </c>
      <c r="E1776" s="6">
        <v>-81.083443000000003</v>
      </c>
      <c r="F1776" s="15">
        <v>15788.491040000001</v>
      </c>
      <c r="G1776" s="4" t="s">
        <v>17</v>
      </c>
      <c r="H1776" s="12"/>
      <c r="I1776" s="5"/>
      <c r="J1776" s="5"/>
      <c r="K1776" s="5"/>
      <c r="L1776" s="5"/>
      <c r="M1776" s="5"/>
      <c r="N1776" s="5"/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34.015083799999999</v>
      </c>
      <c r="E1777" s="6">
        <v>-81.083444499999999</v>
      </c>
      <c r="F1777" s="15">
        <v>15788.99523</v>
      </c>
      <c r="G1777" s="4" t="s">
        <v>17</v>
      </c>
      <c r="H1777" s="12"/>
      <c r="I1777" s="5"/>
      <c r="J1777" s="5"/>
      <c r="K1777" s="5"/>
      <c r="L1777" s="5"/>
      <c r="M1777" s="5"/>
      <c r="N1777" s="5"/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34.015084399999999</v>
      </c>
      <c r="E1778" s="6">
        <v>-81.083445999999995</v>
      </c>
      <c r="F1778" s="15">
        <v>15789.49941</v>
      </c>
      <c r="G1778" s="4" t="s">
        <v>17</v>
      </c>
      <c r="H1778" s="12"/>
      <c r="I1778" s="5"/>
      <c r="J1778" s="5"/>
      <c r="K1778" s="5"/>
      <c r="L1778" s="5"/>
      <c r="M1778" s="5"/>
      <c r="N1778" s="5"/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34.015084999999999</v>
      </c>
      <c r="E1779" s="6">
        <v>-81.083447399999997</v>
      </c>
      <c r="F1779" s="15">
        <v>15789.97638</v>
      </c>
      <c r="G1779" s="4" t="s">
        <v>17</v>
      </c>
      <c r="H1779" s="12"/>
      <c r="I1779" s="5"/>
      <c r="J1779" s="5"/>
      <c r="K1779" s="5"/>
      <c r="L1779" s="5"/>
      <c r="M1779" s="5"/>
      <c r="N1779" s="5"/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34.015085599999999</v>
      </c>
      <c r="E1780" s="6">
        <v>-81.083448899999993</v>
      </c>
      <c r="F1780" s="15">
        <v>15790.48056</v>
      </c>
      <c r="G1780" s="4" t="s">
        <v>17</v>
      </c>
      <c r="H1780" s="12"/>
      <c r="I1780" s="5"/>
      <c r="J1780" s="5"/>
      <c r="K1780" s="5"/>
      <c r="L1780" s="5"/>
      <c r="M1780" s="5"/>
      <c r="N1780" s="5"/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34.015086199999999</v>
      </c>
      <c r="E1781" s="6">
        <v>-81.083450400000004</v>
      </c>
      <c r="F1781" s="15">
        <v>15790.98475</v>
      </c>
      <c r="G1781" s="4" t="s">
        <v>17</v>
      </c>
      <c r="H1781" s="12"/>
      <c r="I1781" s="5"/>
      <c r="J1781" s="5"/>
      <c r="K1781" s="5"/>
      <c r="L1781" s="5"/>
      <c r="M1781" s="5"/>
      <c r="N1781" s="5"/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34.015086799999999</v>
      </c>
      <c r="E1782" s="6">
        <v>-81.083451800000006</v>
      </c>
      <c r="F1782" s="15">
        <v>15791.46171</v>
      </c>
      <c r="G1782" s="4" t="s">
        <v>17</v>
      </c>
      <c r="H1782" s="12"/>
      <c r="I1782" s="5"/>
      <c r="J1782" s="5"/>
      <c r="K1782" s="5"/>
      <c r="L1782" s="5"/>
      <c r="M1782" s="5"/>
      <c r="N1782" s="5"/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34.015087399999999</v>
      </c>
      <c r="E1783" s="6">
        <v>-81.083453300000002</v>
      </c>
      <c r="F1783" s="15">
        <v>15791.965899999999</v>
      </c>
      <c r="G1783" s="4" t="s">
        <v>17</v>
      </c>
      <c r="H1783" s="12"/>
      <c r="I1783" s="5"/>
      <c r="J1783" s="5"/>
      <c r="K1783" s="5"/>
      <c r="L1783" s="5"/>
      <c r="M1783" s="5"/>
      <c r="N1783" s="5"/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34.015087999999999</v>
      </c>
      <c r="E1784" s="6">
        <v>-81.083454799999998</v>
      </c>
      <c r="F1784" s="15">
        <v>15792.470079999999</v>
      </c>
      <c r="G1784" s="4" t="s">
        <v>17</v>
      </c>
      <c r="H1784" s="12"/>
      <c r="I1784" s="5"/>
      <c r="J1784" s="5"/>
      <c r="K1784" s="5"/>
      <c r="L1784" s="5"/>
      <c r="M1784" s="5"/>
      <c r="N1784" s="5"/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34.015088599999999</v>
      </c>
      <c r="E1785" s="6">
        <v>-81.083456200000001</v>
      </c>
      <c r="F1785" s="15">
        <v>15792.947050000001</v>
      </c>
      <c r="G1785" s="4" t="s">
        <v>17</v>
      </c>
      <c r="H1785" s="12"/>
      <c r="I1785" s="5"/>
      <c r="J1785" s="5"/>
      <c r="K1785" s="5"/>
      <c r="L1785" s="5"/>
      <c r="M1785" s="5"/>
      <c r="N1785" s="5"/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34.015089199999998</v>
      </c>
      <c r="E1786" s="6">
        <v>-81.083457699999997</v>
      </c>
      <c r="F1786" s="15">
        <v>15793.451230000001</v>
      </c>
      <c r="G1786" s="4" t="s">
        <v>17</v>
      </c>
      <c r="H1786" s="12"/>
      <c r="I1786" s="5"/>
      <c r="J1786" s="5"/>
      <c r="K1786" s="5"/>
      <c r="L1786" s="5"/>
      <c r="M1786" s="5"/>
      <c r="N1786" s="5"/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34.015089799999998</v>
      </c>
      <c r="E1787" s="6">
        <v>-81.083459199999993</v>
      </c>
      <c r="F1787" s="15">
        <v>15793.95542</v>
      </c>
      <c r="G1787" s="4" t="s">
        <v>17</v>
      </c>
      <c r="H1787" s="12"/>
      <c r="I1787" s="5"/>
      <c r="J1787" s="5"/>
      <c r="K1787" s="5"/>
      <c r="L1787" s="5"/>
      <c r="M1787" s="5"/>
      <c r="N1787" s="5"/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34.015090399999998</v>
      </c>
      <c r="E1788" s="6">
        <v>-81.083460599999995</v>
      </c>
      <c r="F1788" s="15">
        <v>15794.43238</v>
      </c>
      <c r="G1788" s="4" t="s">
        <v>17</v>
      </c>
      <c r="H1788" s="12"/>
      <c r="I1788" s="5"/>
      <c r="J1788" s="5"/>
      <c r="K1788" s="5"/>
      <c r="L1788" s="5"/>
      <c r="M1788" s="5"/>
      <c r="N1788" s="5"/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34.015090899999997</v>
      </c>
      <c r="E1789" s="6">
        <v>-81.083462100000006</v>
      </c>
      <c r="F1789" s="15">
        <v>15794.92059</v>
      </c>
      <c r="G1789" s="4" t="s">
        <v>17</v>
      </c>
      <c r="H1789" s="12"/>
      <c r="I1789" s="5"/>
      <c r="J1789" s="5"/>
      <c r="K1789" s="5"/>
      <c r="L1789" s="5"/>
      <c r="M1789" s="5"/>
      <c r="N1789" s="5"/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34.015091499999997</v>
      </c>
      <c r="E1790" s="6">
        <v>-81.083463600000002</v>
      </c>
      <c r="F1790" s="15">
        <v>15795.424779999999</v>
      </c>
      <c r="G1790" s="4" t="s">
        <v>17</v>
      </c>
      <c r="H1790" s="12"/>
      <c r="I1790" s="5"/>
      <c r="J1790" s="5"/>
      <c r="K1790" s="5"/>
      <c r="L1790" s="5"/>
      <c r="M1790" s="5"/>
      <c r="N1790" s="5"/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34.015092099999997</v>
      </c>
      <c r="E1791" s="6">
        <v>-81.083465000000004</v>
      </c>
      <c r="F1791" s="15">
        <v>15795.901739999999</v>
      </c>
      <c r="G1791" s="4" t="s">
        <v>17</v>
      </c>
      <c r="H1791" s="12"/>
      <c r="I1791" s="5"/>
      <c r="J1791" s="5"/>
      <c r="K1791" s="5"/>
      <c r="L1791" s="5"/>
      <c r="M1791" s="5"/>
      <c r="N1791" s="5"/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34.015092699999997</v>
      </c>
      <c r="E1792" s="6">
        <v>-81.0834665</v>
      </c>
      <c r="F1792" s="15">
        <v>15796.405930000001</v>
      </c>
      <c r="G1792" s="4" t="s">
        <v>17</v>
      </c>
      <c r="H1792" s="12"/>
      <c r="I1792" s="5"/>
      <c r="J1792" s="5"/>
      <c r="K1792" s="5"/>
      <c r="L1792" s="5"/>
      <c r="M1792" s="5"/>
      <c r="N1792" s="5"/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34.015093299999997</v>
      </c>
      <c r="E1793" s="6">
        <v>-81.083467999999996</v>
      </c>
      <c r="F1793" s="15">
        <v>15796.910110000001</v>
      </c>
      <c r="G1793" s="4" t="s">
        <v>17</v>
      </c>
      <c r="H1793" s="12"/>
      <c r="I1793" s="5"/>
      <c r="J1793" s="5"/>
      <c r="K1793" s="5"/>
      <c r="L1793" s="5"/>
      <c r="M1793" s="5"/>
      <c r="N1793" s="5"/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34.015093899999997</v>
      </c>
      <c r="E1794" s="6">
        <v>-81.083469399999998</v>
      </c>
      <c r="F1794" s="15">
        <v>15797.38708</v>
      </c>
      <c r="G1794" s="4" t="s">
        <v>17</v>
      </c>
      <c r="H1794" s="12"/>
      <c r="I1794" s="5"/>
      <c r="J1794" s="5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34.015094499999996</v>
      </c>
      <c r="E1795" s="6">
        <v>-81.083470899999995</v>
      </c>
      <c r="F1795" s="15">
        <v>15797.89126</v>
      </c>
      <c r="G1795" s="4" t="s">
        <v>17</v>
      </c>
      <c r="H1795" s="12"/>
      <c r="I1795" s="5"/>
      <c r="J1795" s="5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34.015095100000003</v>
      </c>
      <c r="E1796" s="6">
        <v>-81.083472400000005</v>
      </c>
      <c r="F1796" s="15">
        <v>15798.39545</v>
      </c>
      <c r="G1796" s="4" t="s">
        <v>17</v>
      </c>
      <c r="H1796" s="12"/>
      <c r="I1796" s="5"/>
      <c r="J1796" s="5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34.015095700000003</v>
      </c>
      <c r="E1797" s="6">
        <v>-81.083473799999993</v>
      </c>
      <c r="F1797" s="15">
        <v>15798.87241</v>
      </c>
      <c r="G1797" s="4" t="s">
        <v>17</v>
      </c>
      <c r="H1797" s="12"/>
      <c r="I1797" s="5"/>
      <c r="J1797" s="5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34.015096300000003</v>
      </c>
      <c r="E1798" s="6">
        <v>-81.083475300000003</v>
      </c>
      <c r="F1798" s="15">
        <v>15799.3766</v>
      </c>
      <c r="G1798" s="4" t="s">
        <v>17</v>
      </c>
      <c r="H1798" s="12"/>
      <c r="I1798" s="5"/>
      <c r="J1798" s="5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34.015096900000003</v>
      </c>
      <c r="E1799" s="6">
        <v>-81.0834768</v>
      </c>
      <c r="F1799" s="15">
        <v>15799.88078</v>
      </c>
      <c r="G1799" s="4" t="s">
        <v>17</v>
      </c>
      <c r="H1799" s="12"/>
      <c r="I1799" s="5"/>
      <c r="J1799" s="5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34.015097500000003</v>
      </c>
      <c r="E1800" s="6">
        <v>-81.083478200000002</v>
      </c>
      <c r="F1800" s="15">
        <v>15800.357749999999</v>
      </c>
      <c r="G1800" s="4" t="s">
        <v>17</v>
      </c>
      <c r="H1800" s="12"/>
      <c r="I1800" s="5"/>
      <c r="J1800" s="5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34.015098100000003</v>
      </c>
      <c r="E1801" s="6">
        <v>-81.083479699999998</v>
      </c>
      <c r="F1801" s="15">
        <v>15800.861929999999</v>
      </c>
      <c r="G1801" s="4" t="s">
        <v>17</v>
      </c>
      <c r="H1801" s="12"/>
      <c r="I1801" s="5"/>
      <c r="J1801" s="5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34.015098700000003</v>
      </c>
      <c r="E1802" s="6">
        <v>-81.0834811</v>
      </c>
      <c r="F1802" s="15">
        <v>15801.338900000001</v>
      </c>
      <c r="G1802" s="4" t="s">
        <v>17</v>
      </c>
      <c r="H1802" s="12"/>
      <c r="I1802" s="5"/>
      <c r="J1802" s="5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34.015099300000003</v>
      </c>
      <c r="E1803" s="6">
        <v>-81.083482599999996</v>
      </c>
      <c r="F1803" s="15">
        <v>15801.843080000001</v>
      </c>
      <c r="G1803" s="4" t="s">
        <v>17</v>
      </c>
      <c r="H1803" s="12"/>
      <c r="I1803" s="5"/>
      <c r="J1803" s="5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34.015099900000003</v>
      </c>
      <c r="E1804" s="6">
        <v>-81.083484100000007</v>
      </c>
      <c r="F1804" s="15">
        <v>15802.34727</v>
      </c>
      <c r="G1804" s="4" t="s">
        <v>17</v>
      </c>
      <c r="H1804" s="12"/>
      <c r="I1804" s="5"/>
      <c r="J1804" s="5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34.015100500000003</v>
      </c>
      <c r="E1805" s="6">
        <v>-81.083485499999995</v>
      </c>
      <c r="F1805" s="15">
        <v>15802.82423</v>
      </c>
      <c r="G1805" s="4" t="s">
        <v>17</v>
      </c>
      <c r="H1805" s="12"/>
      <c r="I1805" s="5"/>
      <c r="J1805" s="5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34.015101100000003</v>
      </c>
      <c r="E1806" s="6">
        <v>-81.083487000000005</v>
      </c>
      <c r="F1806" s="15">
        <v>15803.32842</v>
      </c>
      <c r="G1806" s="4" t="s">
        <v>17</v>
      </c>
      <c r="H1806" s="12"/>
      <c r="I1806" s="5"/>
      <c r="J1806" s="5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34.015101700000002</v>
      </c>
      <c r="E1807" s="6">
        <v>-81.083488500000001</v>
      </c>
      <c r="F1807" s="15">
        <v>15803.8326</v>
      </c>
      <c r="G1807" s="4" t="s">
        <v>17</v>
      </c>
      <c r="H1807" s="12"/>
      <c r="I1807" s="5"/>
      <c r="J1807" s="5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34.015102300000002</v>
      </c>
      <c r="E1808" s="6">
        <v>-81.083489900000004</v>
      </c>
      <c r="F1808" s="15">
        <v>15804.309569999999</v>
      </c>
      <c r="G1808" s="4" t="s">
        <v>17</v>
      </c>
      <c r="H1808" s="12"/>
      <c r="I1808" s="5"/>
      <c r="J1808" s="5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34.015102900000002</v>
      </c>
      <c r="E1809" s="6">
        <v>-81.0834914</v>
      </c>
      <c r="F1809" s="15">
        <v>15804.813749999999</v>
      </c>
      <c r="G1809" s="4" t="s">
        <v>17</v>
      </c>
      <c r="H1809" s="12"/>
      <c r="I1809" s="5"/>
      <c r="J1809" s="5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34.015103500000002</v>
      </c>
      <c r="E1810" s="6">
        <v>-81.083492899999996</v>
      </c>
      <c r="F1810" s="15">
        <v>15805.317940000001</v>
      </c>
      <c r="G1810" s="4" t="s">
        <v>17</v>
      </c>
      <c r="H1810" s="12"/>
      <c r="I1810" s="5"/>
      <c r="J1810" s="5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34.015104100000002</v>
      </c>
      <c r="E1811" s="6">
        <v>-81.083494299999998</v>
      </c>
      <c r="F1811" s="15">
        <v>15805.794900000001</v>
      </c>
      <c r="G1811" s="4" t="s">
        <v>17</v>
      </c>
      <c r="H1811" s="12"/>
      <c r="I1811" s="5"/>
      <c r="J1811" s="5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34.015104700000002</v>
      </c>
      <c r="E1812" s="6">
        <v>-81.083495799999994</v>
      </c>
      <c r="F1812" s="15">
        <v>15806.29909</v>
      </c>
      <c r="G1812" s="4" t="s">
        <v>17</v>
      </c>
      <c r="H1812" s="12"/>
      <c r="I1812" s="5"/>
      <c r="J1812" s="5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34.015105300000002</v>
      </c>
      <c r="E1813" s="6">
        <v>-81.083497300000005</v>
      </c>
      <c r="F1813" s="15">
        <v>15806.80327</v>
      </c>
      <c r="G1813" s="4" t="s">
        <v>17</v>
      </c>
      <c r="H1813" s="12"/>
      <c r="I1813" s="5"/>
      <c r="J1813" s="5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34.015105900000002</v>
      </c>
      <c r="E1814" s="6">
        <v>-81.083498700000007</v>
      </c>
      <c r="F1814" s="15">
        <v>15807.28023</v>
      </c>
      <c r="G1814" s="4" t="s">
        <v>17</v>
      </c>
      <c r="H1814" s="12"/>
      <c r="I1814" s="5"/>
      <c r="J1814" s="5"/>
      <c r="K1814" s="5"/>
      <c r="L1814" s="5"/>
      <c r="M1814" s="5"/>
      <c r="N1814" s="5"/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34.015106500000002</v>
      </c>
      <c r="E1815" s="6">
        <v>-81.083500200000003</v>
      </c>
      <c r="F1815" s="15">
        <v>15807.78442</v>
      </c>
      <c r="G1815" s="4" t="s">
        <v>17</v>
      </c>
      <c r="H1815" s="12"/>
      <c r="I1815" s="5"/>
      <c r="J1815" s="5"/>
      <c r="K1815" s="5"/>
      <c r="L1815" s="5"/>
      <c r="M1815" s="5"/>
      <c r="N1815" s="5"/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34.015107100000002</v>
      </c>
      <c r="E1816" s="6">
        <v>-81.083501699999999</v>
      </c>
      <c r="F1816" s="15">
        <v>15808.28861</v>
      </c>
      <c r="G1816" s="4" t="s">
        <v>17</v>
      </c>
      <c r="H1816" s="12"/>
      <c r="I1816" s="5"/>
      <c r="J1816" s="5"/>
      <c r="K1816" s="5"/>
      <c r="L1816" s="5"/>
      <c r="M1816" s="5"/>
      <c r="N1816" s="5"/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34.015107700000002</v>
      </c>
      <c r="E1817" s="6">
        <v>-81.083503100000001</v>
      </c>
      <c r="F1817" s="15">
        <v>15808.76557</v>
      </c>
      <c r="G1817" s="4" t="s">
        <v>17</v>
      </c>
      <c r="H1817" s="12"/>
      <c r="I1817" s="5"/>
      <c r="J1817" s="5"/>
      <c r="K1817" s="5"/>
      <c r="L1817" s="5"/>
      <c r="M1817" s="5"/>
      <c r="N1817" s="5"/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34.015108300000001</v>
      </c>
      <c r="E1818" s="6">
        <v>-81.083504599999998</v>
      </c>
      <c r="F1818" s="15">
        <v>15809.269749999999</v>
      </c>
      <c r="G1818" s="4" t="s">
        <v>17</v>
      </c>
      <c r="H1818" s="12"/>
      <c r="I1818" s="5"/>
      <c r="J1818" s="5"/>
      <c r="K1818" s="5"/>
      <c r="L1818" s="5"/>
      <c r="M1818" s="5"/>
      <c r="N1818" s="5"/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34.015108900000001</v>
      </c>
      <c r="E1819" s="6">
        <v>-81.083506099999994</v>
      </c>
      <c r="F1819" s="15">
        <v>15809.773939999999</v>
      </c>
      <c r="G1819" s="4" t="s">
        <v>17</v>
      </c>
      <c r="H1819" s="12"/>
      <c r="I1819" s="5"/>
      <c r="J1819" s="5"/>
      <c r="K1819" s="5"/>
      <c r="L1819" s="5"/>
      <c r="M1819" s="5"/>
      <c r="N1819" s="5"/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34.015109500000001</v>
      </c>
      <c r="E1820" s="6">
        <v>-81.083507499999996</v>
      </c>
      <c r="F1820" s="15">
        <v>15810.250899999999</v>
      </c>
      <c r="G1820" s="4" t="s">
        <v>17</v>
      </c>
      <c r="H1820" s="12"/>
      <c r="I1820" s="5"/>
      <c r="J1820" s="5"/>
      <c r="K1820" s="5"/>
      <c r="L1820" s="5"/>
      <c r="M1820" s="5"/>
      <c r="N1820" s="5"/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34.015110100000001</v>
      </c>
      <c r="E1821" s="6">
        <v>-81.083509000000006</v>
      </c>
      <c r="F1821" s="15">
        <v>15810.755090000001</v>
      </c>
      <c r="G1821" s="4" t="s">
        <v>17</v>
      </c>
      <c r="H1821" s="12"/>
      <c r="I1821" s="5"/>
      <c r="J1821" s="5"/>
      <c r="K1821" s="5"/>
      <c r="L1821" s="5"/>
      <c r="M1821" s="5"/>
      <c r="N1821" s="5"/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34.015110700000001</v>
      </c>
      <c r="E1822" s="6">
        <v>-81.083510500000003</v>
      </c>
      <c r="F1822" s="15">
        <v>15811.25928</v>
      </c>
      <c r="G1822" s="4" t="s">
        <v>17</v>
      </c>
      <c r="H1822" s="12"/>
      <c r="I1822" s="5"/>
      <c r="J1822" s="5"/>
      <c r="K1822" s="5"/>
      <c r="L1822" s="5"/>
      <c r="M1822" s="5"/>
      <c r="N1822" s="5"/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34.015111300000001</v>
      </c>
      <c r="E1823" s="6">
        <v>-81.083511900000005</v>
      </c>
      <c r="F1823" s="15">
        <v>15811.73624</v>
      </c>
      <c r="G1823" s="4" t="s">
        <v>17</v>
      </c>
      <c r="H1823" s="12"/>
      <c r="I1823" s="5"/>
      <c r="J1823" s="5"/>
      <c r="K1823" s="5"/>
      <c r="L1823" s="5"/>
      <c r="M1823" s="5"/>
      <c r="N1823" s="5"/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34.015111900000001</v>
      </c>
      <c r="E1824" s="6">
        <v>-81.083513400000001</v>
      </c>
      <c r="F1824" s="15">
        <v>15812.24042</v>
      </c>
      <c r="G1824" s="4" t="s">
        <v>17</v>
      </c>
      <c r="H1824" s="12"/>
      <c r="I1824" s="5"/>
      <c r="J1824" s="5"/>
      <c r="K1824" s="5"/>
      <c r="L1824" s="5"/>
      <c r="M1824" s="5"/>
      <c r="N1824" s="5"/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34.015112500000001</v>
      </c>
      <c r="E1825" s="6">
        <v>-81.083514899999997</v>
      </c>
      <c r="F1825" s="15">
        <v>15812.74461</v>
      </c>
      <c r="G1825" s="4" t="s">
        <v>17</v>
      </c>
      <c r="H1825" s="12"/>
      <c r="I1825" s="5"/>
      <c r="J1825" s="5"/>
      <c r="K1825" s="5"/>
      <c r="L1825" s="5"/>
      <c r="M1825" s="5"/>
      <c r="N1825" s="5"/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34.015113100000001</v>
      </c>
      <c r="E1826" s="6">
        <v>-81.083516299999999</v>
      </c>
      <c r="F1826" s="15">
        <v>15813.22157</v>
      </c>
      <c r="G1826" s="4" t="s">
        <v>17</v>
      </c>
      <c r="H1826" s="12"/>
      <c r="I1826" s="5"/>
      <c r="J1826" s="5"/>
      <c r="K1826" s="5"/>
      <c r="L1826" s="5"/>
      <c r="M1826" s="5"/>
      <c r="N1826" s="5"/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34.015113700000001</v>
      </c>
      <c r="E1827" s="6">
        <v>-81.083517799999996</v>
      </c>
      <c r="F1827" s="15">
        <v>15813.725759999999</v>
      </c>
      <c r="G1827" s="4" t="s">
        <v>17</v>
      </c>
      <c r="H1827" s="12"/>
      <c r="I1827" s="5"/>
      <c r="J1827" s="5"/>
      <c r="K1827" s="5"/>
      <c r="L1827" s="5"/>
      <c r="M1827" s="5"/>
      <c r="N1827" s="5"/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34.0151143</v>
      </c>
      <c r="E1828" s="6">
        <v>-81.083519300000006</v>
      </c>
      <c r="F1828" s="15">
        <v>15814.229939999999</v>
      </c>
      <c r="G1828" s="4" t="s">
        <v>17</v>
      </c>
      <c r="H1828" s="12"/>
      <c r="I1828" s="5"/>
      <c r="J1828" s="5"/>
      <c r="K1828" s="5"/>
      <c r="L1828" s="5"/>
      <c r="M1828" s="5"/>
      <c r="N1828" s="5"/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34.0151149</v>
      </c>
      <c r="E1829" s="6">
        <v>-81.083520699999994</v>
      </c>
      <c r="F1829" s="15">
        <v>15814.706910000001</v>
      </c>
      <c r="G1829" s="4" t="s">
        <v>17</v>
      </c>
      <c r="H1829" s="12"/>
      <c r="I1829" s="5"/>
      <c r="J1829" s="5"/>
      <c r="K1829" s="5"/>
      <c r="L1829" s="5"/>
      <c r="M1829" s="5"/>
      <c r="N1829" s="5"/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34.0151155</v>
      </c>
      <c r="E1830" s="6">
        <v>-81.083522200000004</v>
      </c>
      <c r="F1830" s="15">
        <v>15815.211090000001</v>
      </c>
      <c r="G1830" s="4" t="s">
        <v>17</v>
      </c>
      <c r="H1830" s="12"/>
      <c r="I1830" s="5"/>
      <c r="J1830" s="5"/>
      <c r="K1830" s="5"/>
      <c r="L1830" s="5"/>
      <c r="M1830" s="5"/>
      <c r="N1830" s="5"/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34.015115999999999</v>
      </c>
      <c r="E1831" s="6">
        <v>-81.083523700000001</v>
      </c>
      <c r="F1831" s="15">
        <v>15815.6993</v>
      </c>
      <c r="G1831" s="4" t="s">
        <v>17</v>
      </c>
      <c r="H1831" s="12"/>
      <c r="I1831" s="5"/>
      <c r="J1831" s="5"/>
      <c r="K1831" s="5"/>
      <c r="L1831" s="5"/>
      <c r="M1831" s="5"/>
      <c r="N1831" s="5"/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34.015116599999999</v>
      </c>
      <c r="E1832" s="6">
        <v>-81.083525100000003</v>
      </c>
      <c r="F1832" s="15">
        <v>15816.17627</v>
      </c>
      <c r="G1832" s="4" t="s">
        <v>17</v>
      </c>
      <c r="H1832" s="12"/>
      <c r="I1832" s="5"/>
      <c r="J1832" s="5"/>
      <c r="K1832" s="5"/>
      <c r="L1832" s="5"/>
      <c r="M1832" s="5"/>
      <c r="N1832" s="5"/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34.015117199999999</v>
      </c>
      <c r="E1833" s="6">
        <v>-81.083526599999999</v>
      </c>
      <c r="F1833" s="15">
        <v>15816.68045</v>
      </c>
      <c r="G1833" s="4" t="s">
        <v>17</v>
      </c>
      <c r="H1833" s="12"/>
      <c r="I1833" s="5"/>
      <c r="J1833" s="5"/>
      <c r="K1833" s="5"/>
      <c r="L1833" s="5"/>
      <c r="M1833" s="5"/>
      <c r="N1833" s="5"/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34.015117799999999</v>
      </c>
      <c r="E1834" s="6">
        <v>-81.083528000000001</v>
      </c>
      <c r="F1834" s="15">
        <v>15817.15742</v>
      </c>
      <c r="G1834" s="4" t="s">
        <v>17</v>
      </c>
      <c r="H1834" s="12"/>
      <c r="I1834" s="5"/>
      <c r="J1834" s="5"/>
      <c r="K1834" s="5"/>
      <c r="L1834" s="5"/>
      <c r="M1834" s="5"/>
      <c r="N1834" s="5"/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34.015118399999999</v>
      </c>
      <c r="E1835" s="6">
        <v>-81.083529499999997</v>
      </c>
      <c r="F1835" s="15">
        <v>15817.661599999999</v>
      </c>
      <c r="G1835" s="4" t="s">
        <v>17</v>
      </c>
      <c r="H1835" s="12"/>
      <c r="I1835" s="5"/>
      <c r="J1835" s="5"/>
      <c r="K1835" s="5"/>
      <c r="L1835" s="5"/>
      <c r="M1835" s="5"/>
      <c r="N1835" s="5"/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34.015118999999999</v>
      </c>
      <c r="E1836" s="6">
        <v>-81.083530999999994</v>
      </c>
      <c r="F1836" s="15">
        <v>15818.165789999999</v>
      </c>
      <c r="G1836" s="4" t="s">
        <v>17</v>
      </c>
      <c r="H1836" s="12"/>
      <c r="I1836" s="5"/>
      <c r="J1836" s="5"/>
      <c r="K1836" s="5"/>
      <c r="L1836" s="5"/>
      <c r="M1836" s="5"/>
      <c r="N1836" s="5"/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34.015119599999998</v>
      </c>
      <c r="E1837" s="6">
        <v>-81.083532399999996</v>
      </c>
      <c r="F1837" s="15">
        <v>15818.642750000001</v>
      </c>
      <c r="G1837" s="4" t="s">
        <v>17</v>
      </c>
      <c r="H1837" s="12"/>
      <c r="I1837" s="5"/>
      <c r="J1837" s="5"/>
      <c r="K1837" s="5"/>
      <c r="L1837" s="5"/>
      <c r="M1837" s="5"/>
      <c r="N1837" s="5"/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34.015120199999998</v>
      </c>
      <c r="E1838" s="6">
        <v>-81.083533900000006</v>
      </c>
      <c r="F1838" s="15">
        <v>15819.146940000001</v>
      </c>
      <c r="G1838" s="4" t="s">
        <v>17</v>
      </c>
      <c r="H1838" s="12"/>
      <c r="I1838" s="5"/>
      <c r="J1838" s="5"/>
      <c r="K1838" s="5"/>
      <c r="L1838" s="5"/>
      <c r="M1838" s="5"/>
      <c r="N1838" s="5"/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34.015120799999998</v>
      </c>
      <c r="E1839" s="6">
        <v>-81.083535400000002</v>
      </c>
      <c r="F1839" s="15">
        <v>15819.65112</v>
      </c>
      <c r="G1839" s="4" t="s">
        <v>17</v>
      </c>
      <c r="H1839" s="12"/>
      <c r="I1839" s="5"/>
      <c r="J1839" s="5"/>
      <c r="K1839" s="5"/>
      <c r="L1839" s="5"/>
      <c r="M1839" s="5"/>
      <c r="N1839" s="5"/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34.015121399999998</v>
      </c>
      <c r="E1840" s="6">
        <v>-81.083536800000005</v>
      </c>
      <c r="F1840" s="15">
        <v>15820.12809</v>
      </c>
      <c r="G1840" s="4" t="s">
        <v>17</v>
      </c>
      <c r="H1840" s="12"/>
      <c r="I1840" s="5"/>
      <c r="J1840" s="5"/>
      <c r="K1840" s="5"/>
      <c r="L1840" s="5"/>
      <c r="M1840" s="5"/>
      <c r="N1840" s="5"/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34.015121999999998</v>
      </c>
      <c r="E1841" s="6">
        <v>-81.083538300000001</v>
      </c>
      <c r="F1841" s="15">
        <v>15820.63227</v>
      </c>
      <c r="G1841" s="4" t="s">
        <v>17</v>
      </c>
      <c r="H1841" s="12"/>
      <c r="I1841" s="5"/>
      <c r="J1841" s="5"/>
      <c r="K1841" s="5"/>
      <c r="L1841" s="5"/>
      <c r="M1841" s="5"/>
      <c r="N1841" s="5"/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34.015122599999998</v>
      </c>
      <c r="E1842" s="6">
        <v>-81.083539799999997</v>
      </c>
      <c r="F1842" s="15">
        <v>15821.13646</v>
      </c>
      <c r="G1842" s="4" t="s">
        <v>17</v>
      </c>
      <c r="H1842" s="12"/>
      <c r="I1842" s="5"/>
      <c r="J1842" s="5"/>
      <c r="K1842" s="5"/>
      <c r="L1842" s="5"/>
      <c r="M1842" s="5"/>
      <c r="N1842" s="5"/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34.015123199999998</v>
      </c>
      <c r="E1843" s="6">
        <v>-81.083541199999999</v>
      </c>
      <c r="F1843" s="15">
        <v>15821.61342</v>
      </c>
      <c r="G1843" s="4" t="s">
        <v>17</v>
      </c>
      <c r="H1843" s="12"/>
      <c r="I1843" s="5"/>
      <c r="J1843" s="5"/>
      <c r="K1843" s="5"/>
      <c r="L1843" s="5"/>
      <c r="M1843" s="5"/>
      <c r="N1843" s="5"/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34.015123799999998</v>
      </c>
      <c r="E1844" s="6">
        <v>-81.083542699999995</v>
      </c>
      <c r="F1844" s="15">
        <v>15822.117609999999</v>
      </c>
      <c r="G1844" s="4" t="s">
        <v>17</v>
      </c>
      <c r="H1844" s="12"/>
      <c r="I1844" s="5"/>
      <c r="J1844" s="5"/>
      <c r="K1844" s="5"/>
      <c r="L1844" s="5"/>
      <c r="M1844" s="5"/>
      <c r="N1844" s="5"/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34.015124399999998</v>
      </c>
      <c r="E1845" s="6">
        <v>-81.083544200000006</v>
      </c>
      <c r="F1845" s="15">
        <v>15822.621789999999</v>
      </c>
      <c r="G1845" s="4" t="s">
        <v>17</v>
      </c>
      <c r="H1845" s="12"/>
      <c r="I1845" s="5"/>
      <c r="J1845" s="5"/>
      <c r="K1845" s="5"/>
      <c r="L1845" s="5"/>
      <c r="M1845" s="5"/>
      <c r="N1845" s="5"/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34.015124999999998</v>
      </c>
      <c r="E1846" s="6">
        <v>-81.083545599999994</v>
      </c>
      <c r="F1846" s="15">
        <v>15823.098749999999</v>
      </c>
      <c r="G1846" s="4" t="s">
        <v>17</v>
      </c>
      <c r="H1846" s="12"/>
      <c r="I1846" s="5"/>
      <c r="J1846" s="5"/>
      <c r="K1846" s="5"/>
      <c r="L1846" s="5"/>
      <c r="M1846" s="5"/>
      <c r="N1846" s="5"/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34.015125599999998</v>
      </c>
      <c r="E1847" s="6">
        <v>-81.083547100000004</v>
      </c>
      <c r="F1847" s="15">
        <v>15823.602940000001</v>
      </c>
      <c r="G1847" s="4" t="s">
        <v>17</v>
      </c>
      <c r="H1847" s="12"/>
      <c r="I1847" s="5"/>
      <c r="J1847" s="5"/>
      <c r="K1847" s="5"/>
      <c r="L1847" s="5"/>
      <c r="M1847" s="5"/>
      <c r="N1847" s="5"/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34.015126199999997</v>
      </c>
      <c r="E1848" s="6">
        <v>-81.0835486</v>
      </c>
      <c r="F1848" s="15">
        <v>15824.10713</v>
      </c>
      <c r="G1848" s="4" t="s">
        <v>17</v>
      </c>
      <c r="H1848" s="12"/>
      <c r="I1848" s="5"/>
      <c r="J1848" s="5"/>
      <c r="K1848" s="5"/>
      <c r="L1848" s="5"/>
      <c r="M1848" s="5"/>
      <c r="N1848" s="5"/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34.015126799999997</v>
      </c>
      <c r="E1849" s="6">
        <v>-81.083550000000002</v>
      </c>
      <c r="F1849" s="15">
        <v>15824.58409</v>
      </c>
      <c r="G1849" s="4" t="s">
        <v>17</v>
      </c>
      <c r="H1849" s="12"/>
      <c r="I1849" s="5"/>
      <c r="J1849" s="5"/>
      <c r="K1849" s="5"/>
      <c r="L1849" s="5"/>
      <c r="M1849" s="5"/>
      <c r="N1849" s="5"/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34.015127399999997</v>
      </c>
      <c r="E1850" s="6">
        <v>-81.083551499999999</v>
      </c>
      <c r="F1850" s="15">
        <v>15825.08827</v>
      </c>
      <c r="G1850" s="4" t="s">
        <v>17</v>
      </c>
      <c r="H1850" s="12"/>
      <c r="I1850" s="5"/>
      <c r="J1850" s="5"/>
      <c r="K1850" s="5"/>
      <c r="L1850" s="5"/>
      <c r="M1850" s="5"/>
      <c r="N1850" s="5"/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34.015127999999997</v>
      </c>
      <c r="E1851" s="6">
        <v>-81.083552999999995</v>
      </c>
      <c r="F1851" s="15">
        <v>15825.59246</v>
      </c>
      <c r="G1851" s="4" t="s">
        <v>17</v>
      </c>
      <c r="H1851" s="12"/>
      <c r="I1851" s="5"/>
      <c r="J1851" s="5"/>
      <c r="K1851" s="5"/>
      <c r="L1851" s="5"/>
      <c r="M1851" s="5"/>
      <c r="N1851" s="5"/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34.015128599999997</v>
      </c>
      <c r="E1852" s="6">
        <v>-81.083554399999997</v>
      </c>
      <c r="F1852" s="15">
        <v>15826.06942</v>
      </c>
      <c r="G1852" s="4" t="s">
        <v>17</v>
      </c>
      <c r="H1852" s="12"/>
      <c r="I1852" s="5"/>
      <c r="J1852" s="5"/>
      <c r="K1852" s="5"/>
      <c r="L1852" s="5"/>
      <c r="M1852" s="5"/>
      <c r="N1852" s="5"/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34.015129199999997</v>
      </c>
      <c r="E1853" s="6">
        <v>-81.083555899999993</v>
      </c>
      <c r="F1853" s="15">
        <v>15826.573609999999</v>
      </c>
      <c r="G1853" s="4" t="s">
        <v>17</v>
      </c>
      <c r="H1853" s="12"/>
      <c r="I1853" s="5"/>
      <c r="J1853" s="5"/>
      <c r="K1853" s="5"/>
      <c r="L1853" s="5"/>
      <c r="M1853" s="5"/>
      <c r="N1853" s="5"/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34.015129799999997</v>
      </c>
      <c r="E1854" s="6">
        <v>-81.083557400000004</v>
      </c>
      <c r="F1854" s="15">
        <v>15827.077789999999</v>
      </c>
      <c r="G1854" s="4" t="s">
        <v>17</v>
      </c>
      <c r="H1854" s="12"/>
      <c r="I1854" s="5"/>
      <c r="J1854" s="5"/>
      <c r="K1854" s="5"/>
      <c r="L1854" s="5"/>
      <c r="M1854" s="5"/>
      <c r="N1854" s="5"/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34.015130399999997</v>
      </c>
      <c r="E1855" s="6">
        <v>-81.083558800000006</v>
      </c>
      <c r="F1855" s="15">
        <v>15827.554760000001</v>
      </c>
      <c r="G1855" s="4" t="s">
        <v>17</v>
      </c>
      <c r="H1855" s="12"/>
      <c r="I1855" s="5"/>
      <c r="J1855" s="5"/>
      <c r="K1855" s="5"/>
      <c r="L1855" s="5"/>
      <c r="M1855" s="5"/>
      <c r="N1855" s="5"/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34.015130999999997</v>
      </c>
      <c r="E1856" s="6">
        <v>-81.083560300000002</v>
      </c>
      <c r="F1856" s="15">
        <v>15828.058940000001</v>
      </c>
      <c r="G1856" s="4" t="s">
        <v>17</v>
      </c>
      <c r="H1856" s="12"/>
      <c r="I1856" s="5"/>
      <c r="J1856" s="5"/>
      <c r="K1856" s="5"/>
      <c r="L1856" s="5"/>
      <c r="M1856" s="5"/>
      <c r="N1856" s="5"/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34.015131599999997</v>
      </c>
      <c r="E1857" s="6">
        <v>-81.083561799999998</v>
      </c>
      <c r="F1857" s="15">
        <v>15828.56313</v>
      </c>
      <c r="G1857" s="4" t="s">
        <v>17</v>
      </c>
      <c r="H1857" s="12"/>
      <c r="I1857" s="5"/>
      <c r="J1857" s="5"/>
      <c r="K1857" s="5"/>
      <c r="L1857" s="5"/>
      <c r="M1857" s="5"/>
      <c r="N1857" s="5"/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34.015132199999996</v>
      </c>
      <c r="E1858" s="6">
        <v>-81.0835632</v>
      </c>
      <c r="F1858" s="15">
        <v>15829.04009</v>
      </c>
      <c r="G1858" s="4" t="s">
        <v>17</v>
      </c>
      <c r="H1858" s="12"/>
      <c r="I1858" s="5"/>
      <c r="J1858" s="5"/>
      <c r="K1858" s="5"/>
      <c r="L1858" s="5"/>
      <c r="M1858" s="5"/>
      <c r="N1858" s="5"/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34.015132800000003</v>
      </c>
      <c r="E1859" s="6">
        <v>-81.083564699999997</v>
      </c>
      <c r="F1859" s="15">
        <v>15829.54428</v>
      </c>
      <c r="G1859" s="4" t="s">
        <v>17</v>
      </c>
      <c r="H1859" s="12"/>
      <c r="I1859" s="5"/>
      <c r="J1859" s="5"/>
      <c r="K1859" s="5"/>
      <c r="L1859" s="5"/>
      <c r="M1859" s="5"/>
      <c r="N1859" s="5"/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34.015133400000003</v>
      </c>
      <c r="E1860" s="6">
        <v>-81.083566200000007</v>
      </c>
      <c r="F1860" s="15">
        <v>15830.04846</v>
      </c>
      <c r="G1860" s="4" t="s">
        <v>17</v>
      </c>
      <c r="H1860" s="12"/>
      <c r="I1860" s="5"/>
      <c r="J1860" s="5"/>
      <c r="K1860" s="5"/>
      <c r="L1860" s="5"/>
      <c r="M1860" s="5"/>
      <c r="N1860" s="5"/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34.015134000000003</v>
      </c>
      <c r="E1861" s="6">
        <v>-81.083567599999995</v>
      </c>
      <c r="F1861" s="15">
        <v>15830.52543</v>
      </c>
      <c r="G1861" s="4" t="s">
        <v>17</v>
      </c>
      <c r="H1861" s="12"/>
      <c r="I1861" s="5"/>
      <c r="J1861" s="5"/>
      <c r="K1861" s="5"/>
      <c r="L1861" s="5"/>
      <c r="M1861" s="5"/>
      <c r="N1861" s="5"/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34.015134600000003</v>
      </c>
      <c r="E1862" s="6">
        <v>-81.083569100000005</v>
      </c>
      <c r="F1862" s="15">
        <v>15831.02961</v>
      </c>
      <c r="G1862" s="4" t="s">
        <v>17</v>
      </c>
      <c r="H1862" s="12"/>
      <c r="I1862" s="5"/>
      <c r="J1862" s="5"/>
      <c r="K1862" s="5"/>
      <c r="L1862" s="5"/>
      <c r="M1862" s="5"/>
      <c r="N1862" s="5"/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34.015135200000003</v>
      </c>
      <c r="E1863" s="6">
        <v>-81.083570600000002</v>
      </c>
      <c r="F1863" s="15">
        <v>15831.533799999999</v>
      </c>
      <c r="G1863" s="4" t="s">
        <v>17</v>
      </c>
      <c r="H1863" s="12"/>
      <c r="I1863" s="5"/>
      <c r="J1863" s="5"/>
      <c r="K1863" s="5"/>
      <c r="L1863" s="5"/>
      <c r="M1863" s="5"/>
      <c r="N1863" s="5"/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34.015135800000003</v>
      </c>
      <c r="E1864" s="6">
        <v>-81.083572000000004</v>
      </c>
      <c r="F1864" s="15">
        <v>15832.010759999999</v>
      </c>
      <c r="G1864" s="4" t="s">
        <v>17</v>
      </c>
      <c r="H1864" s="12"/>
      <c r="I1864" s="5"/>
      <c r="J1864" s="5"/>
      <c r="K1864" s="5"/>
      <c r="L1864" s="5"/>
      <c r="M1864" s="5"/>
      <c r="N1864" s="5"/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34.015136400000003</v>
      </c>
      <c r="E1865" s="6">
        <v>-81.0835735</v>
      </c>
      <c r="F1865" s="15">
        <v>15832.514950000001</v>
      </c>
      <c r="G1865" s="4" t="s">
        <v>17</v>
      </c>
      <c r="H1865" s="12"/>
      <c r="I1865" s="5"/>
      <c r="J1865" s="5"/>
      <c r="K1865" s="5"/>
      <c r="L1865" s="5"/>
      <c r="M1865" s="5"/>
      <c r="N1865" s="5"/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34.015137000000003</v>
      </c>
      <c r="E1866" s="6">
        <v>-81.083574900000002</v>
      </c>
      <c r="F1866" s="15">
        <v>15832.991910000001</v>
      </c>
      <c r="G1866" s="4" t="s">
        <v>17</v>
      </c>
      <c r="H1866" s="12"/>
      <c r="I1866" s="5"/>
      <c r="J1866" s="5"/>
      <c r="K1866" s="5"/>
      <c r="L1866" s="5"/>
      <c r="M1866" s="5"/>
      <c r="N1866" s="5"/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34.015137600000003</v>
      </c>
      <c r="E1867" s="6">
        <v>-81.083576399999998</v>
      </c>
      <c r="F1867" s="15">
        <v>15833.496090000001</v>
      </c>
      <c r="G1867" s="4" t="s">
        <v>17</v>
      </c>
      <c r="H1867" s="12"/>
      <c r="I1867" s="5"/>
      <c r="J1867" s="5"/>
      <c r="K1867" s="5"/>
      <c r="L1867" s="5"/>
      <c r="M1867" s="5"/>
      <c r="N1867" s="5"/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34.015138200000003</v>
      </c>
      <c r="E1868" s="6">
        <v>-81.083577899999995</v>
      </c>
      <c r="F1868" s="15">
        <v>15834.00028</v>
      </c>
      <c r="G1868" s="4" t="s">
        <v>17</v>
      </c>
      <c r="H1868" s="12"/>
      <c r="I1868" s="5"/>
      <c r="J1868" s="5"/>
      <c r="K1868" s="5"/>
      <c r="L1868" s="5"/>
      <c r="M1868" s="5"/>
      <c r="N1868" s="5"/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34.015138800000003</v>
      </c>
      <c r="E1869" s="6">
        <v>-81.083579299999997</v>
      </c>
      <c r="F1869" s="15">
        <v>15834.47724</v>
      </c>
      <c r="G1869" s="4" t="s">
        <v>17</v>
      </c>
      <c r="H1869" s="12"/>
      <c r="I1869" s="5"/>
      <c r="J1869" s="5"/>
      <c r="K1869" s="5"/>
      <c r="L1869" s="5"/>
      <c r="M1869" s="5"/>
      <c r="N1869" s="5"/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34.015139400000002</v>
      </c>
      <c r="E1870" s="6">
        <v>-81.083580799999993</v>
      </c>
      <c r="F1870" s="15">
        <v>15834.98143</v>
      </c>
      <c r="G1870" s="4" t="s">
        <v>17</v>
      </c>
      <c r="H1870" s="12"/>
      <c r="I1870" s="5"/>
      <c r="J1870" s="5"/>
      <c r="K1870" s="5"/>
      <c r="L1870" s="5"/>
      <c r="M1870" s="5"/>
      <c r="N1870" s="5"/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34.015140000000002</v>
      </c>
      <c r="E1871" s="6">
        <v>-81.083582300000003</v>
      </c>
      <c r="F1871" s="15">
        <v>15835.48561</v>
      </c>
      <c r="G1871" s="4" t="s">
        <v>17</v>
      </c>
      <c r="H1871" s="12"/>
      <c r="I1871" s="5"/>
      <c r="J1871" s="5"/>
      <c r="K1871" s="5"/>
      <c r="L1871" s="5"/>
      <c r="M1871" s="5"/>
      <c r="N1871" s="5"/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34.015140600000002</v>
      </c>
      <c r="E1872" s="6">
        <v>-81.0835838</v>
      </c>
      <c r="F1872" s="15">
        <v>15835.989799999999</v>
      </c>
      <c r="G1872" s="4" t="s">
        <v>17</v>
      </c>
      <c r="H1872" s="12"/>
      <c r="I1872" s="5"/>
      <c r="J1872" s="5"/>
      <c r="K1872" s="5"/>
      <c r="L1872" s="5"/>
      <c r="M1872" s="5"/>
      <c r="N1872" s="5"/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34.015141200000002</v>
      </c>
      <c r="E1873" s="6">
        <v>-81.083585200000002</v>
      </c>
      <c r="F1873" s="15">
        <v>15836.466759999999</v>
      </c>
      <c r="G1873" s="4" t="s">
        <v>17</v>
      </c>
      <c r="H1873" s="12"/>
      <c r="I1873" s="5"/>
      <c r="J1873" s="5"/>
      <c r="K1873" s="5"/>
      <c r="L1873" s="5"/>
      <c r="M1873" s="5"/>
      <c r="N1873" s="5"/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34.015141800000002</v>
      </c>
      <c r="E1874" s="6">
        <v>-81.083586699999998</v>
      </c>
      <c r="F1874" s="15">
        <v>15836.970950000001</v>
      </c>
      <c r="G1874" s="4" t="s">
        <v>17</v>
      </c>
      <c r="H1874" s="12"/>
      <c r="I1874" s="5"/>
      <c r="J1874" s="5"/>
      <c r="K1874" s="5"/>
      <c r="L1874" s="5"/>
      <c r="M1874" s="5"/>
      <c r="N1874" s="5"/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34.015142400000002</v>
      </c>
      <c r="E1875" s="6">
        <v>-81.083588199999994</v>
      </c>
      <c r="F1875" s="15">
        <v>15837.475130000001</v>
      </c>
      <c r="G1875" s="4" t="s">
        <v>17</v>
      </c>
      <c r="H1875" s="12"/>
      <c r="I1875" s="5"/>
      <c r="J1875" s="5"/>
      <c r="K1875" s="5"/>
      <c r="L1875" s="5"/>
      <c r="M1875" s="5"/>
      <c r="N1875" s="5"/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34.015143000000002</v>
      </c>
      <c r="E1876" s="6">
        <v>-81.083589700000005</v>
      </c>
      <c r="F1876" s="15">
        <v>15837.97932</v>
      </c>
      <c r="G1876" s="4" t="s">
        <v>17</v>
      </c>
      <c r="H1876" s="12"/>
      <c r="I1876" s="5"/>
      <c r="J1876" s="5"/>
      <c r="K1876" s="5"/>
      <c r="L1876" s="5"/>
      <c r="M1876" s="5"/>
      <c r="N1876" s="5"/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34.015143600000002</v>
      </c>
      <c r="E1877" s="6">
        <v>-81.083591100000007</v>
      </c>
      <c r="F1877" s="15">
        <v>15838.45628</v>
      </c>
      <c r="G1877" s="4" t="s">
        <v>17</v>
      </c>
      <c r="H1877" s="12"/>
      <c r="I1877" s="5"/>
      <c r="J1877" s="5"/>
      <c r="K1877" s="5"/>
      <c r="L1877" s="5"/>
      <c r="M1877" s="5"/>
      <c r="N1877" s="5"/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34.015144200000002</v>
      </c>
      <c r="E1878" s="6">
        <v>-81.083592600000003</v>
      </c>
      <c r="F1878" s="15">
        <v>15838.96047</v>
      </c>
      <c r="G1878" s="4" t="s">
        <v>17</v>
      </c>
      <c r="H1878" s="12"/>
      <c r="I1878" s="5"/>
      <c r="J1878" s="5"/>
      <c r="K1878" s="5"/>
      <c r="L1878" s="5"/>
      <c r="M1878" s="5"/>
      <c r="N1878" s="5"/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34.015144800000002</v>
      </c>
      <c r="E1879" s="6">
        <v>-81.083594099999999</v>
      </c>
      <c r="F1879" s="15">
        <v>15839.46465</v>
      </c>
      <c r="G1879" s="4" t="s">
        <v>17</v>
      </c>
      <c r="H1879" s="12"/>
      <c r="I1879" s="5"/>
      <c r="J1879" s="5"/>
      <c r="K1879" s="5"/>
      <c r="L1879" s="5"/>
      <c r="M1879" s="5"/>
      <c r="N1879" s="5"/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34.015145400000002</v>
      </c>
      <c r="E1880" s="6">
        <v>-81.083595599999995</v>
      </c>
      <c r="F1880" s="15">
        <v>15839.96884</v>
      </c>
      <c r="G1880" s="4" t="s">
        <v>17</v>
      </c>
      <c r="H1880" s="12"/>
      <c r="I1880" s="5"/>
      <c r="J1880" s="5"/>
      <c r="K1880" s="5"/>
      <c r="L1880" s="5"/>
      <c r="M1880" s="5"/>
      <c r="N1880" s="5"/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34.015146000000001</v>
      </c>
      <c r="E1881" s="6">
        <v>-81.083596999999997</v>
      </c>
      <c r="F1881" s="15">
        <v>15840.4458</v>
      </c>
      <c r="G1881" s="4" t="s">
        <v>17</v>
      </c>
      <c r="H1881" s="12"/>
      <c r="I1881" s="5"/>
      <c r="J1881" s="5"/>
      <c r="K1881" s="5"/>
      <c r="L1881" s="5"/>
      <c r="M1881" s="5"/>
      <c r="N1881" s="5"/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34.015146600000001</v>
      </c>
      <c r="E1882" s="6">
        <v>-81.083598499999994</v>
      </c>
      <c r="F1882" s="15">
        <v>15840.949989999999</v>
      </c>
      <c r="G1882" s="4" t="s">
        <v>17</v>
      </c>
      <c r="H1882" s="12"/>
      <c r="I1882" s="5"/>
      <c r="J1882" s="5"/>
      <c r="K1882" s="5"/>
      <c r="L1882" s="5"/>
      <c r="M1882" s="5"/>
      <c r="N1882" s="5"/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34.015147200000001</v>
      </c>
      <c r="E1883" s="6">
        <v>-81.083600000000004</v>
      </c>
      <c r="F1883" s="15">
        <v>15841.454170000001</v>
      </c>
      <c r="G1883" s="4" t="s">
        <v>17</v>
      </c>
      <c r="H1883" s="12"/>
      <c r="I1883" s="5"/>
      <c r="J1883" s="5"/>
      <c r="K1883" s="5"/>
      <c r="L1883" s="5"/>
      <c r="M1883" s="5"/>
      <c r="N1883" s="5"/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34.015147800000001</v>
      </c>
      <c r="E1884" s="6">
        <v>-81.0836015</v>
      </c>
      <c r="F1884" s="15">
        <v>15841.958360000001</v>
      </c>
      <c r="G1884" s="4" t="s">
        <v>17</v>
      </c>
      <c r="H1884" s="12"/>
      <c r="I1884" s="5"/>
      <c r="J1884" s="5"/>
      <c r="K1884" s="5"/>
      <c r="L1884" s="5"/>
      <c r="M1884" s="5"/>
      <c r="N1884" s="5"/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34.015148400000001</v>
      </c>
      <c r="E1885" s="6">
        <v>-81.083602900000002</v>
      </c>
      <c r="F1885" s="15">
        <v>15842.435320000001</v>
      </c>
      <c r="G1885" s="4" t="s">
        <v>17</v>
      </c>
      <c r="H1885" s="12"/>
      <c r="I1885" s="5"/>
      <c r="J1885" s="5"/>
      <c r="K1885" s="5"/>
      <c r="L1885" s="5"/>
      <c r="M1885" s="5"/>
      <c r="N1885" s="5"/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34.015149000000001</v>
      </c>
      <c r="E1886" s="6">
        <v>-81.083604399999999</v>
      </c>
      <c r="F1886" s="15">
        <v>15842.93951</v>
      </c>
      <c r="G1886" s="4" t="s">
        <v>17</v>
      </c>
      <c r="H1886" s="12"/>
      <c r="I1886" s="5"/>
      <c r="J1886" s="5"/>
      <c r="K1886" s="5"/>
      <c r="L1886" s="5"/>
      <c r="M1886" s="5"/>
      <c r="N1886" s="5"/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34.015149600000001</v>
      </c>
      <c r="E1887" s="6">
        <v>-81.083605899999995</v>
      </c>
      <c r="F1887" s="15">
        <v>15843.44369</v>
      </c>
      <c r="G1887" s="4" t="s">
        <v>17</v>
      </c>
      <c r="H1887" s="12"/>
      <c r="I1887" s="5"/>
      <c r="J1887" s="5"/>
      <c r="K1887" s="5"/>
      <c r="L1887" s="5"/>
      <c r="M1887" s="5"/>
      <c r="N1887" s="5"/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34.015150200000001</v>
      </c>
      <c r="E1888" s="6">
        <v>-81.083607400000005</v>
      </c>
      <c r="F1888" s="15">
        <v>15843.94788</v>
      </c>
      <c r="G1888" s="4" t="s">
        <v>17</v>
      </c>
      <c r="H1888" s="12"/>
      <c r="I1888" s="5"/>
      <c r="J1888" s="5"/>
      <c r="K1888" s="5"/>
      <c r="L1888" s="5"/>
      <c r="M1888" s="5"/>
      <c r="N1888" s="5"/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34.015150800000001</v>
      </c>
      <c r="E1889" s="6">
        <v>-81.083608799999993</v>
      </c>
      <c r="F1889" s="15">
        <v>15844.42484</v>
      </c>
      <c r="G1889" s="4" t="s">
        <v>17</v>
      </c>
      <c r="H1889" s="12"/>
      <c r="I1889" s="5"/>
      <c r="J1889" s="5"/>
      <c r="K1889" s="5"/>
      <c r="L1889" s="5"/>
      <c r="M1889" s="5"/>
      <c r="N1889" s="5"/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34.015151400000001</v>
      </c>
      <c r="E1890" s="6">
        <v>-81.083610300000004</v>
      </c>
      <c r="F1890" s="15">
        <v>15844.929029999999</v>
      </c>
      <c r="G1890" s="4" t="s">
        <v>17</v>
      </c>
      <c r="H1890" s="12"/>
      <c r="I1890" s="5"/>
      <c r="J1890" s="5"/>
      <c r="K1890" s="5"/>
      <c r="L1890" s="5"/>
      <c r="M1890" s="5"/>
      <c r="N1890" s="5"/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34.015152</v>
      </c>
      <c r="E1891" s="6">
        <v>-81.0836118</v>
      </c>
      <c r="F1891" s="15">
        <v>15845.433209999999</v>
      </c>
      <c r="G1891" s="4" t="s">
        <v>17</v>
      </c>
      <c r="H1891" s="12"/>
      <c r="I1891" s="5"/>
      <c r="J1891" s="5"/>
      <c r="K1891" s="5"/>
      <c r="L1891" s="5"/>
      <c r="M1891" s="5"/>
      <c r="N1891" s="5"/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34.0151526</v>
      </c>
      <c r="E1892" s="6">
        <v>-81.083613299999996</v>
      </c>
      <c r="F1892" s="15">
        <v>15845.937400000001</v>
      </c>
      <c r="G1892" s="4" t="s">
        <v>17</v>
      </c>
      <c r="H1892" s="12"/>
      <c r="I1892" s="5"/>
      <c r="J1892" s="5"/>
      <c r="K1892" s="5"/>
      <c r="L1892" s="5"/>
      <c r="M1892" s="5"/>
      <c r="N1892" s="5"/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34.0151532</v>
      </c>
      <c r="E1893" s="6">
        <v>-81.083614699999998</v>
      </c>
      <c r="F1893" s="15">
        <v>15846.414360000001</v>
      </c>
      <c r="G1893" s="4" t="s">
        <v>17</v>
      </c>
      <c r="H1893" s="12"/>
      <c r="I1893" s="5"/>
      <c r="J1893" s="5"/>
      <c r="K1893" s="5"/>
      <c r="L1893" s="5"/>
      <c r="M1893" s="5"/>
      <c r="N1893" s="5"/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34.0151538</v>
      </c>
      <c r="E1894" s="6">
        <v>-81.083616199999994</v>
      </c>
      <c r="F1894" s="15">
        <v>15846.91855</v>
      </c>
      <c r="G1894" s="4" t="s">
        <v>17</v>
      </c>
      <c r="H1894" s="12"/>
      <c r="I1894" s="5"/>
      <c r="J1894" s="5"/>
      <c r="K1894" s="5"/>
      <c r="L1894" s="5"/>
      <c r="M1894" s="5"/>
      <c r="N1894" s="5"/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34.0151544</v>
      </c>
      <c r="E1895" s="6">
        <v>-81.083617700000005</v>
      </c>
      <c r="F1895" s="15">
        <v>15847.42273</v>
      </c>
      <c r="G1895" s="4" t="s">
        <v>17</v>
      </c>
      <c r="H1895" s="12"/>
      <c r="I1895" s="5"/>
      <c r="J1895" s="5"/>
      <c r="K1895" s="5"/>
      <c r="L1895" s="5"/>
      <c r="M1895" s="5"/>
      <c r="N1895" s="5"/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34.015155</v>
      </c>
      <c r="E1896" s="6">
        <v>-81.083619200000001</v>
      </c>
      <c r="F1896" s="15">
        <v>15847.92692</v>
      </c>
      <c r="G1896" s="4" t="s">
        <v>17</v>
      </c>
      <c r="H1896" s="12"/>
      <c r="I1896" s="5"/>
      <c r="J1896" s="5"/>
      <c r="K1896" s="5"/>
      <c r="L1896" s="5"/>
      <c r="M1896" s="5"/>
      <c r="N1896" s="5"/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34.0151556</v>
      </c>
      <c r="E1897" s="6">
        <v>-81.083620600000003</v>
      </c>
      <c r="F1897" s="15">
        <v>15848.40388</v>
      </c>
      <c r="G1897" s="4" t="s">
        <v>17</v>
      </c>
      <c r="H1897" s="12"/>
      <c r="I1897" s="5"/>
      <c r="J1897" s="5"/>
      <c r="K1897" s="5"/>
      <c r="L1897" s="5"/>
      <c r="M1897" s="5"/>
      <c r="N1897" s="5"/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34.0151562</v>
      </c>
      <c r="E1898" s="6">
        <v>-81.083622099999999</v>
      </c>
      <c r="F1898" s="15">
        <v>15848.908069999999</v>
      </c>
      <c r="G1898" s="4" t="s">
        <v>17</v>
      </c>
      <c r="H1898" s="12"/>
      <c r="I1898" s="5"/>
      <c r="J1898" s="5"/>
      <c r="K1898" s="5"/>
      <c r="L1898" s="5"/>
      <c r="M1898" s="5"/>
      <c r="N1898" s="5"/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34.0151568</v>
      </c>
      <c r="E1899" s="6">
        <v>-81.083623599999996</v>
      </c>
      <c r="F1899" s="15">
        <v>15849.412249999999</v>
      </c>
      <c r="G1899" s="4" t="s">
        <v>17</v>
      </c>
      <c r="H1899" s="12"/>
      <c r="I1899" s="5"/>
      <c r="J1899" s="5"/>
      <c r="K1899" s="5"/>
      <c r="L1899" s="5"/>
      <c r="M1899" s="5"/>
      <c r="N1899" s="5"/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34.0151574</v>
      </c>
      <c r="E1900" s="6">
        <v>-81.083625100000006</v>
      </c>
      <c r="F1900" s="15">
        <v>15849.916440000001</v>
      </c>
      <c r="G1900" s="4" t="s">
        <v>17</v>
      </c>
      <c r="H1900" s="12"/>
      <c r="I1900" s="5"/>
      <c r="J1900" s="5"/>
      <c r="K1900" s="5"/>
      <c r="L1900" s="5"/>
      <c r="M1900" s="5"/>
      <c r="N1900" s="5"/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34.015158100000001</v>
      </c>
      <c r="E1901" s="6">
        <v>-81.083626499999994</v>
      </c>
      <c r="F1901" s="15">
        <v>15850.409369999999</v>
      </c>
      <c r="G1901" s="4" t="s">
        <v>17</v>
      </c>
      <c r="H1901" s="12"/>
      <c r="I1901" s="5"/>
      <c r="J1901" s="5"/>
      <c r="K1901" s="5"/>
      <c r="L1901" s="5"/>
      <c r="M1901" s="5"/>
      <c r="N1901" s="5"/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34.015158700000001</v>
      </c>
      <c r="E1902" s="6">
        <v>-81.083628000000004</v>
      </c>
      <c r="F1902" s="15">
        <v>15850.913560000001</v>
      </c>
      <c r="G1902" s="4" t="s">
        <v>17</v>
      </c>
      <c r="H1902" s="12"/>
      <c r="I1902" s="5"/>
      <c r="J1902" s="5"/>
      <c r="K1902" s="5"/>
      <c r="L1902" s="5"/>
      <c r="M1902" s="5"/>
      <c r="N1902" s="5"/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34.015159300000001</v>
      </c>
      <c r="E1903" s="6">
        <v>-81.083629500000001</v>
      </c>
      <c r="F1903" s="15">
        <v>15851.417740000001</v>
      </c>
      <c r="G1903" s="4" t="s">
        <v>17</v>
      </c>
      <c r="H1903" s="12"/>
      <c r="I1903" s="5"/>
      <c r="J1903" s="5"/>
      <c r="K1903" s="5"/>
      <c r="L1903" s="5"/>
      <c r="M1903" s="5"/>
      <c r="N1903" s="5"/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34.0151599</v>
      </c>
      <c r="E1904" s="6">
        <v>-81.083630999999997</v>
      </c>
      <c r="F1904" s="15">
        <v>15851.92193</v>
      </c>
      <c r="G1904" s="4" t="s">
        <v>17</v>
      </c>
      <c r="H1904" s="12"/>
      <c r="I1904" s="5"/>
      <c r="J1904" s="5"/>
      <c r="K1904" s="5"/>
      <c r="L1904" s="5"/>
      <c r="M1904" s="5"/>
      <c r="N1904" s="5"/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34.0151605</v>
      </c>
      <c r="E1905" s="6">
        <v>-81.083632399999999</v>
      </c>
      <c r="F1905" s="15">
        <v>15852.39889</v>
      </c>
      <c r="G1905" s="4" t="s">
        <v>17</v>
      </c>
      <c r="H1905" s="12"/>
      <c r="I1905" s="5"/>
      <c r="J1905" s="5"/>
      <c r="K1905" s="5"/>
      <c r="L1905" s="5"/>
      <c r="M1905" s="5"/>
      <c r="N1905" s="5"/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34.0151611</v>
      </c>
      <c r="E1906" s="6">
        <v>-81.083633899999995</v>
      </c>
      <c r="F1906" s="15">
        <v>15852.90308</v>
      </c>
      <c r="G1906" s="4" t="s">
        <v>17</v>
      </c>
      <c r="H1906" s="12"/>
      <c r="I1906" s="5"/>
      <c r="J1906" s="5"/>
      <c r="K1906" s="5"/>
      <c r="L1906" s="5"/>
      <c r="M1906" s="5"/>
      <c r="N1906" s="5"/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34.0151617</v>
      </c>
      <c r="E1907" s="6">
        <v>-81.083635400000006</v>
      </c>
      <c r="F1907" s="15">
        <v>15853.40726</v>
      </c>
      <c r="G1907" s="4" t="s">
        <v>17</v>
      </c>
      <c r="H1907" s="12"/>
      <c r="I1907" s="5"/>
      <c r="J1907" s="5"/>
      <c r="K1907" s="5"/>
      <c r="L1907" s="5"/>
      <c r="M1907" s="5"/>
      <c r="N1907" s="5"/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34.0151623</v>
      </c>
      <c r="E1908" s="6">
        <v>-81.083636900000002</v>
      </c>
      <c r="F1908" s="15">
        <v>15853.91145</v>
      </c>
      <c r="G1908" s="4" t="s">
        <v>17</v>
      </c>
      <c r="H1908" s="12"/>
      <c r="I1908" s="5"/>
      <c r="J1908" s="5"/>
      <c r="K1908" s="5"/>
      <c r="L1908" s="5"/>
      <c r="M1908" s="5"/>
      <c r="N1908" s="5"/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34.0151629</v>
      </c>
      <c r="E1909" s="6">
        <v>-81.083638300000004</v>
      </c>
      <c r="F1909" s="15">
        <v>15854.38841</v>
      </c>
      <c r="G1909" s="4" t="s">
        <v>17</v>
      </c>
      <c r="H1909" s="12"/>
      <c r="I1909" s="5"/>
      <c r="J1909" s="5"/>
      <c r="K1909" s="5"/>
      <c r="L1909" s="5"/>
      <c r="M1909" s="5"/>
      <c r="N1909" s="5"/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34.0151635</v>
      </c>
      <c r="E1910" s="6">
        <v>-81.0836398</v>
      </c>
      <c r="F1910" s="15">
        <v>15854.892599999999</v>
      </c>
      <c r="G1910" s="4" t="s">
        <v>17</v>
      </c>
      <c r="H1910" s="12"/>
      <c r="I1910" s="5"/>
      <c r="J1910" s="5"/>
      <c r="K1910" s="5"/>
      <c r="L1910" s="5"/>
      <c r="M1910" s="5"/>
      <c r="N1910" s="5"/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34.0151641</v>
      </c>
      <c r="E1911" s="6">
        <v>-81.083641299999996</v>
      </c>
      <c r="F1911" s="15">
        <v>15855.396779999999</v>
      </c>
      <c r="G1911" s="4" t="s">
        <v>17</v>
      </c>
      <c r="H1911" s="12"/>
      <c r="I1911" s="5"/>
      <c r="J1911" s="5"/>
      <c r="K1911" s="5"/>
      <c r="L1911" s="5"/>
      <c r="M1911" s="5"/>
      <c r="N1911" s="5"/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34.0151647</v>
      </c>
      <c r="E1912" s="6">
        <v>-81.083642800000007</v>
      </c>
      <c r="F1912" s="15">
        <v>15855.900970000001</v>
      </c>
      <c r="G1912" s="4" t="s">
        <v>17</v>
      </c>
      <c r="H1912" s="12"/>
      <c r="I1912" s="5"/>
      <c r="J1912" s="5"/>
      <c r="K1912" s="5"/>
      <c r="L1912" s="5"/>
      <c r="M1912" s="5"/>
      <c r="N1912" s="5"/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34.0151653</v>
      </c>
      <c r="E1913" s="6">
        <v>-81.083644199999995</v>
      </c>
      <c r="F1913" s="15">
        <v>15856.377930000001</v>
      </c>
      <c r="G1913" s="4" t="s">
        <v>17</v>
      </c>
      <c r="H1913" s="12"/>
      <c r="I1913" s="5"/>
      <c r="J1913" s="5"/>
      <c r="K1913" s="5"/>
      <c r="L1913" s="5"/>
      <c r="M1913" s="5"/>
      <c r="N1913" s="5"/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34.0151659</v>
      </c>
      <c r="E1914" s="6">
        <v>-81.083645700000005</v>
      </c>
      <c r="F1914" s="15">
        <v>15856.88212</v>
      </c>
      <c r="G1914" s="4" t="s">
        <v>17</v>
      </c>
      <c r="H1914" s="12"/>
      <c r="I1914" s="5"/>
      <c r="J1914" s="5"/>
      <c r="K1914" s="5"/>
      <c r="L1914" s="5"/>
      <c r="M1914" s="5"/>
      <c r="N1914" s="5"/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34.015166499999999</v>
      </c>
      <c r="E1915" s="6">
        <v>-81.083647200000001</v>
      </c>
      <c r="F1915" s="15">
        <v>15857.3863</v>
      </c>
      <c r="G1915" s="4" t="s">
        <v>17</v>
      </c>
      <c r="H1915" s="12"/>
      <c r="I1915" s="5"/>
      <c r="J1915" s="5"/>
      <c r="K1915" s="5"/>
      <c r="L1915" s="5"/>
      <c r="M1915" s="5"/>
      <c r="N1915" s="5"/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34.015167099999999</v>
      </c>
      <c r="E1916" s="6">
        <v>-81.083648699999998</v>
      </c>
      <c r="F1916" s="15">
        <v>15857.89049</v>
      </c>
      <c r="G1916" s="4" t="s">
        <v>17</v>
      </c>
      <c r="H1916" s="12"/>
      <c r="I1916" s="5"/>
      <c r="J1916" s="5"/>
      <c r="K1916" s="5"/>
      <c r="L1916" s="5"/>
      <c r="M1916" s="5"/>
      <c r="N1916" s="5"/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34.015167699999999</v>
      </c>
      <c r="E1917" s="6">
        <v>-81.0836501</v>
      </c>
      <c r="F1917" s="15">
        <v>15858.36745</v>
      </c>
      <c r="G1917" s="4" t="s">
        <v>17</v>
      </c>
      <c r="H1917" s="12"/>
      <c r="I1917" s="5"/>
      <c r="J1917" s="5"/>
      <c r="K1917" s="5"/>
      <c r="L1917" s="5"/>
      <c r="M1917" s="5"/>
      <c r="N1917" s="5"/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34.015168299999999</v>
      </c>
      <c r="E1918" s="6">
        <v>-81.083651599999996</v>
      </c>
      <c r="F1918" s="15">
        <v>15858.871639999999</v>
      </c>
      <c r="G1918" s="4" t="s">
        <v>17</v>
      </c>
      <c r="H1918" s="12"/>
      <c r="I1918" s="5"/>
      <c r="J1918" s="5"/>
      <c r="K1918" s="5"/>
      <c r="L1918" s="5"/>
      <c r="M1918" s="5"/>
      <c r="N1918" s="5"/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34.015168899999999</v>
      </c>
      <c r="E1919" s="6">
        <v>-81.083653100000006</v>
      </c>
      <c r="F1919" s="15">
        <v>15859.375819999999</v>
      </c>
      <c r="G1919" s="4" t="s">
        <v>17</v>
      </c>
      <c r="H1919" s="12"/>
      <c r="I1919" s="5"/>
      <c r="J1919" s="5"/>
      <c r="K1919" s="5"/>
      <c r="L1919" s="5"/>
      <c r="M1919" s="5"/>
      <c r="N1919" s="5"/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34.015169499999999</v>
      </c>
      <c r="E1920" s="6">
        <v>-81.083654600000003</v>
      </c>
      <c r="F1920" s="15">
        <v>15859.880010000001</v>
      </c>
      <c r="G1920" s="4" t="s">
        <v>17</v>
      </c>
      <c r="H1920" s="12"/>
      <c r="I1920" s="5"/>
      <c r="J1920" s="5"/>
      <c r="K1920" s="5"/>
      <c r="L1920" s="5"/>
      <c r="M1920" s="5"/>
      <c r="N1920" s="5"/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34.015170099999999</v>
      </c>
      <c r="E1921" s="6">
        <v>-81.083656000000005</v>
      </c>
      <c r="F1921" s="15">
        <v>15860.356970000001</v>
      </c>
      <c r="G1921" s="4" t="s">
        <v>17</v>
      </c>
      <c r="H1921" s="12"/>
      <c r="I1921" s="5"/>
      <c r="J1921" s="5"/>
      <c r="K1921" s="5"/>
      <c r="L1921" s="5"/>
      <c r="M1921" s="5"/>
      <c r="N1921" s="5"/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34.015170699999999</v>
      </c>
      <c r="E1922" s="6">
        <v>-81.083657500000001</v>
      </c>
      <c r="F1922" s="15">
        <v>15860.86116</v>
      </c>
      <c r="G1922" s="4" t="s">
        <v>17</v>
      </c>
      <c r="H1922" s="12"/>
      <c r="I1922" s="5"/>
      <c r="J1922" s="5"/>
      <c r="K1922" s="5"/>
      <c r="L1922" s="5"/>
      <c r="M1922" s="5"/>
      <c r="N1922" s="5"/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34.015171299999999</v>
      </c>
      <c r="E1923" s="6">
        <v>-81.083658999999997</v>
      </c>
      <c r="F1923" s="15">
        <v>15861.36534</v>
      </c>
      <c r="G1923" s="4" t="s">
        <v>17</v>
      </c>
      <c r="H1923" s="12"/>
      <c r="I1923" s="5"/>
      <c r="J1923" s="5"/>
      <c r="K1923" s="5"/>
      <c r="L1923" s="5"/>
      <c r="M1923" s="5"/>
      <c r="N1923" s="5"/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34.015171899999999</v>
      </c>
      <c r="E1924" s="6">
        <v>-81.083660499999993</v>
      </c>
      <c r="F1924" s="15">
        <v>15861.86953</v>
      </c>
      <c r="G1924" s="4" t="s">
        <v>17</v>
      </c>
      <c r="H1924" s="12"/>
      <c r="I1924" s="5"/>
      <c r="J1924" s="5"/>
      <c r="K1924" s="5"/>
      <c r="L1924" s="5"/>
      <c r="M1924" s="5"/>
      <c r="N1924" s="5"/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34.015172499999998</v>
      </c>
      <c r="E1925" s="6">
        <v>-81.083662000000004</v>
      </c>
      <c r="F1925" s="15">
        <v>15862.37371</v>
      </c>
      <c r="G1925" s="4" t="s">
        <v>17</v>
      </c>
      <c r="H1925" s="12"/>
      <c r="I1925" s="5"/>
      <c r="J1925" s="5"/>
      <c r="K1925" s="5"/>
      <c r="L1925" s="5"/>
      <c r="M1925" s="5"/>
      <c r="N1925" s="5"/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34.015173099999998</v>
      </c>
      <c r="E1926" s="6">
        <v>-81.083663400000006</v>
      </c>
      <c r="F1926" s="15">
        <v>15862.85068</v>
      </c>
      <c r="G1926" s="4" t="s">
        <v>17</v>
      </c>
      <c r="H1926" s="12"/>
      <c r="I1926" s="5"/>
      <c r="J1926" s="5"/>
      <c r="K1926" s="5"/>
      <c r="L1926" s="5"/>
      <c r="M1926" s="5"/>
      <c r="N1926" s="5"/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34.015173699999998</v>
      </c>
      <c r="E1927" s="6">
        <v>-81.083664900000002</v>
      </c>
      <c r="F1927" s="15">
        <v>15863.354859999999</v>
      </c>
      <c r="G1927" s="4" t="s">
        <v>17</v>
      </c>
      <c r="H1927" s="12"/>
      <c r="I1927" s="5"/>
      <c r="J1927" s="5"/>
      <c r="K1927" s="5"/>
      <c r="L1927" s="5"/>
      <c r="M1927" s="5"/>
      <c r="N1927" s="5"/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34.015174299999998</v>
      </c>
      <c r="E1928" s="6">
        <v>-81.083666399999998</v>
      </c>
      <c r="F1928" s="15">
        <v>15863.859049999999</v>
      </c>
      <c r="G1928" s="4" t="s">
        <v>17</v>
      </c>
      <c r="H1928" s="12"/>
      <c r="I1928" s="5"/>
      <c r="J1928" s="5"/>
      <c r="K1928" s="5"/>
      <c r="L1928" s="5"/>
      <c r="M1928" s="5"/>
      <c r="N1928" s="5"/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34.015174899999998</v>
      </c>
      <c r="E1929" s="6">
        <v>-81.083667899999995</v>
      </c>
      <c r="F1929" s="15">
        <v>15864.363230000001</v>
      </c>
      <c r="G1929" s="4" t="s">
        <v>17</v>
      </c>
      <c r="H1929" s="12"/>
      <c r="I1929" s="5"/>
      <c r="J1929" s="5"/>
      <c r="K1929" s="5"/>
      <c r="L1929" s="5"/>
      <c r="M1929" s="5"/>
      <c r="N1929" s="5"/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34.015175499999998</v>
      </c>
      <c r="E1930" s="6">
        <v>-81.083669299999997</v>
      </c>
      <c r="F1930" s="15">
        <v>15864.840190000001</v>
      </c>
      <c r="G1930" s="4" t="s">
        <v>17</v>
      </c>
      <c r="H1930" s="12"/>
      <c r="I1930" s="5"/>
      <c r="J1930" s="5"/>
      <c r="K1930" s="5"/>
      <c r="L1930" s="5"/>
      <c r="M1930" s="5"/>
      <c r="N1930" s="5"/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34.015176099999998</v>
      </c>
      <c r="E1931" s="6">
        <v>-81.083670799999993</v>
      </c>
      <c r="F1931" s="15">
        <v>15865.34438</v>
      </c>
      <c r="G1931" s="4" t="s">
        <v>17</v>
      </c>
      <c r="H1931" s="12"/>
      <c r="I1931" s="5"/>
      <c r="J1931" s="5"/>
      <c r="K1931" s="5"/>
      <c r="L1931" s="5"/>
      <c r="M1931" s="5"/>
      <c r="N1931" s="5"/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34.015176699999998</v>
      </c>
      <c r="E1932" s="6">
        <v>-81.083672300000003</v>
      </c>
      <c r="F1932" s="15">
        <v>15865.84857</v>
      </c>
      <c r="G1932" s="4" t="s">
        <v>17</v>
      </c>
      <c r="H1932" s="12"/>
      <c r="I1932" s="5"/>
      <c r="J1932" s="5"/>
      <c r="K1932" s="5"/>
      <c r="L1932" s="5"/>
      <c r="M1932" s="5"/>
      <c r="N1932" s="5"/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34.015177299999998</v>
      </c>
      <c r="E1933" s="6">
        <v>-81.0836738</v>
      </c>
      <c r="F1933" s="15">
        <v>15866.35275</v>
      </c>
      <c r="G1933" s="4" t="s">
        <v>17</v>
      </c>
      <c r="H1933" s="12"/>
      <c r="I1933" s="5"/>
      <c r="J1933" s="5"/>
      <c r="K1933" s="5"/>
      <c r="L1933" s="5"/>
      <c r="M1933" s="5"/>
      <c r="N1933" s="5"/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34.015177899999998</v>
      </c>
      <c r="E1934" s="6">
        <v>-81.083675200000002</v>
      </c>
      <c r="F1934" s="15">
        <v>15866.82971</v>
      </c>
      <c r="G1934" s="4" t="s">
        <v>17</v>
      </c>
      <c r="H1934" s="12"/>
      <c r="I1934" s="5"/>
      <c r="J1934" s="5"/>
      <c r="K1934" s="5"/>
      <c r="L1934" s="5"/>
      <c r="M1934" s="5"/>
      <c r="N1934" s="5"/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34.015178499999998</v>
      </c>
      <c r="E1935" s="6">
        <v>-81.083676699999998</v>
      </c>
      <c r="F1935" s="15">
        <v>15867.3339</v>
      </c>
      <c r="G1935" s="4" t="s">
        <v>17</v>
      </c>
      <c r="H1935" s="12"/>
      <c r="I1935" s="5"/>
      <c r="J1935" s="5"/>
      <c r="K1935" s="5"/>
      <c r="L1935" s="5"/>
      <c r="M1935" s="5"/>
      <c r="N1935" s="5"/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34.015179199999999</v>
      </c>
      <c r="E1936" s="6">
        <v>-81.083678199999994</v>
      </c>
      <c r="F1936" s="15">
        <v>15867.85406</v>
      </c>
      <c r="G1936" s="4" t="s">
        <v>17</v>
      </c>
      <c r="H1936" s="12"/>
      <c r="I1936" s="5"/>
      <c r="J1936" s="5"/>
      <c r="K1936" s="5"/>
      <c r="L1936" s="5"/>
      <c r="M1936" s="5"/>
      <c r="N1936" s="5"/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34.015179799999999</v>
      </c>
      <c r="E1937" s="6">
        <v>-81.083679700000005</v>
      </c>
      <c r="F1937" s="15">
        <v>15868.35824</v>
      </c>
      <c r="G1937" s="4" t="s">
        <v>17</v>
      </c>
      <c r="H1937" s="12"/>
      <c r="I1937" s="5"/>
      <c r="J1937" s="5"/>
      <c r="K1937" s="5"/>
      <c r="L1937" s="5"/>
      <c r="M1937" s="5"/>
      <c r="N1937" s="5"/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34.015180399999998</v>
      </c>
      <c r="E1938" s="6">
        <v>-81.083681100000007</v>
      </c>
      <c r="F1938" s="15">
        <v>15868.835209999999</v>
      </c>
      <c r="G1938" s="4" t="s">
        <v>17</v>
      </c>
      <c r="H1938" s="12"/>
      <c r="I1938" s="5"/>
      <c r="J1938" s="5"/>
      <c r="K1938" s="5"/>
      <c r="L1938" s="5"/>
      <c r="M1938" s="5"/>
      <c r="N1938" s="5"/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34.015180999999998</v>
      </c>
      <c r="E1939" s="6">
        <v>-81.083682600000003</v>
      </c>
      <c r="F1939" s="15">
        <v>15869.339389999999</v>
      </c>
      <c r="G1939" s="4" t="s">
        <v>17</v>
      </c>
      <c r="H1939" s="12"/>
      <c r="I1939" s="5"/>
      <c r="J1939" s="5"/>
      <c r="K1939" s="5"/>
      <c r="L1939" s="5"/>
      <c r="M1939" s="5"/>
      <c r="N1939" s="5"/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34.015181599999998</v>
      </c>
      <c r="E1940" s="6">
        <v>-81.083684099999999</v>
      </c>
      <c r="F1940" s="15">
        <v>15869.843580000001</v>
      </c>
      <c r="G1940" s="4" t="s">
        <v>17</v>
      </c>
      <c r="H1940" s="12"/>
      <c r="I1940" s="5"/>
      <c r="J1940" s="5"/>
      <c r="K1940" s="5"/>
      <c r="L1940" s="5"/>
      <c r="M1940" s="5"/>
      <c r="N1940" s="5"/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34.015182199999998</v>
      </c>
      <c r="E1941" s="6">
        <v>-81.083685599999995</v>
      </c>
      <c r="F1941" s="15">
        <v>15870.347760000001</v>
      </c>
      <c r="G1941" s="4" t="s">
        <v>17</v>
      </c>
      <c r="H1941" s="12"/>
      <c r="I1941" s="5"/>
      <c r="J1941" s="5"/>
      <c r="K1941" s="5"/>
      <c r="L1941" s="5"/>
      <c r="M1941" s="5"/>
      <c r="N1941" s="5"/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34.015182799999998</v>
      </c>
      <c r="E1942" s="6">
        <v>-81.083686999999998</v>
      </c>
      <c r="F1942" s="15">
        <v>15870.82473</v>
      </c>
      <c r="G1942" s="4" t="s">
        <v>17</v>
      </c>
      <c r="H1942" s="12"/>
      <c r="I1942" s="5"/>
      <c r="J1942" s="5"/>
      <c r="K1942" s="5"/>
      <c r="L1942" s="5"/>
      <c r="M1942" s="5"/>
      <c r="N1942" s="5"/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34.015183399999998</v>
      </c>
      <c r="E1943" s="6">
        <v>-81.083688499999994</v>
      </c>
      <c r="F1943" s="15">
        <v>15871.32891</v>
      </c>
      <c r="G1943" s="4" t="s">
        <v>17</v>
      </c>
      <c r="H1943" s="12"/>
      <c r="I1943" s="5"/>
      <c r="J1943" s="5"/>
      <c r="K1943" s="5"/>
      <c r="L1943" s="5"/>
      <c r="M1943" s="5"/>
      <c r="N1943" s="5"/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34.015183999999998</v>
      </c>
      <c r="E1944" s="6">
        <v>-81.083690000000004</v>
      </c>
      <c r="F1944" s="15">
        <v>15871.8331</v>
      </c>
      <c r="G1944" s="4" t="s">
        <v>17</v>
      </c>
      <c r="H1944" s="12"/>
      <c r="I1944" s="5"/>
      <c r="J1944" s="5"/>
      <c r="K1944" s="5"/>
      <c r="L1944" s="5"/>
      <c r="M1944" s="5"/>
      <c r="N1944" s="5"/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34.015184599999998</v>
      </c>
      <c r="E1945" s="6">
        <v>-81.0836915</v>
      </c>
      <c r="F1945" s="15">
        <v>15872.33728</v>
      </c>
      <c r="G1945" s="4" t="s">
        <v>17</v>
      </c>
      <c r="H1945" s="12"/>
      <c r="I1945" s="5"/>
      <c r="J1945" s="5"/>
      <c r="K1945" s="5"/>
      <c r="L1945" s="5"/>
      <c r="M1945" s="5"/>
      <c r="N1945" s="5"/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34.015185199999998</v>
      </c>
      <c r="E1946" s="6">
        <v>-81.083692900000003</v>
      </c>
      <c r="F1946" s="15">
        <v>15872.81424</v>
      </c>
      <c r="G1946" s="4" t="s">
        <v>17</v>
      </c>
      <c r="H1946" s="12"/>
      <c r="I1946" s="5"/>
      <c r="J1946" s="5"/>
      <c r="K1946" s="5"/>
      <c r="L1946" s="5"/>
      <c r="M1946" s="5"/>
      <c r="N1946" s="5"/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34.015185799999998</v>
      </c>
      <c r="E1947" s="6">
        <v>-81.083694399999999</v>
      </c>
      <c r="F1947" s="15">
        <v>15873.318429999999</v>
      </c>
      <c r="G1947" s="4" t="s">
        <v>17</v>
      </c>
      <c r="H1947" s="12"/>
      <c r="I1947" s="5"/>
      <c r="J1947" s="5"/>
      <c r="K1947" s="5"/>
      <c r="L1947" s="5"/>
      <c r="M1947" s="5"/>
      <c r="N1947" s="5"/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34.015186399999997</v>
      </c>
      <c r="E1948" s="6">
        <v>-81.083695899999995</v>
      </c>
      <c r="F1948" s="15">
        <v>15873.822620000001</v>
      </c>
      <c r="G1948" s="4" t="s">
        <v>17</v>
      </c>
      <c r="H1948" s="12"/>
      <c r="I1948" s="5"/>
      <c r="J1948" s="5"/>
      <c r="K1948" s="5"/>
      <c r="L1948" s="5"/>
      <c r="M1948" s="5"/>
      <c r="N1948" s="5"/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34.015186999999997</v>
      </c>
      <c r="E1949" s="6">
        <v>-81.083697400000005</v>
      </c>
      <c r="F1949" s="15">
        <v>15874.326800000001</v>
      </c>
      <c r="G1949" s="4" t="s">
        <v>17</v>
      </c>
      <c r="H1949" s="12"/>
      <c r="I1949" s="5"/>
      <c r="J1949" s="5"/>
      <c r="K1949" s="5"/>
      <c r="L1949" s="5"/>
      <c r="M1949" s="5"/>
      <c r="N1949" s="5"/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34.015187599999997</v>
      </c>
      <c r="E1950" s="6">
        <v>-81.083698799999993</v>
      </c>
      <c r="F1950" s="15">
        <v>15874.803760000001</v>
      </c>
      <c r="G1950" s="4" t="s">
        <v>17</v>
      </c>
      <c r="H1950" s="12"/>
      <c r="I1950" s="5"/>
      <c r="J1950" s="5"/>
      <c r="K1950" s="5"/>
      <c r="L1950" s="5"/>
      <c r="M1950" s="5"/>
      <c r="N1950" s="5"/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34.015188199999997</v>
      </c>
      <c r="E1951" s="6">
        <v>-81.083700300000004</v>
      </c>
      <c r="F1951" s="15">
        <v>15875.30795</v>
      </c>
      <c r="G1951" s="4" t="s">
        <v>17</v>
      </c>
      <c r="H1951" s="12"/>
      <c r="I1951" s="5"/>
      <c r="J1951" s="5"/>
      <c r="K1951" s="5"/>
      <c r="L1951" s="5"/>
      <c r="M1951" s="5"/>
      <c r="N1951" s="5"/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34.015188799999997</v>
      </c>
      <c r="E1952" s="6">
        <v>-81.0837018</v>
      </c>
      <c r="F1952" s="15">
        <v>15875.81213</v>
      </c>
      <c r="G1952" s="4" t="s">
        <v>17</v>
      </c>
      <c r="H1952" s="12"/>
      <c r="I1952" s="5"/>
      <c r="J1952" s="5"/>
      <c r="K1952" s="5"/>
      <c r="L1952" s="5"/>
      <c r="M1952" s="5"/>
      <c r="N1952" s="5"/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34.015189399999997</v>
      </c>
      <c r="E1953" s="6">
        <v>-81.083703299999996</v>
      </c>
      <c r="F1953" s="15">
        <v>15876.31632</v>
      </c>
      <c r="G1953" s="4" t="s">
        <v>17</v>
      </c>
      <c r="H1953" s="12"/>
      <c r="I1953" s="5"/>
      <c r="J1953" s="5"/>
      <c r="K1953" s="5"/>
      <c r="L1953" s="5"/>
      <c r="M1953" s="5"/>
      <c r="N1953" s="5"/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34.015189999999997</v>
      </c>
      <c r="E1954" s="6">
        <v>-81.083704699999998</v>
      </c>
      <c r="F1954" s="15">
        <v>15876.79328</v>
      </c>
      <c r="G1954" s="4" t="s">
        <v>17</v>
      </c>
      <c r="H1954" s="12"/>
      <c r="I1954" s="5"/>
      <c r="J1954" s="5"/>
      <c r="K1954" s="5"/>
      <c r="L1954" s="5"/>
      <c r="M1954" s="5"/>
      <c r="N1954" s="5"/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34.015190599999997</v>
      </c>
      <c r="E1955" s="6">
        <v>-81.083706199999995</v>
      </c>
      <c r="F1955" s="15">
        <v>15877.29747</v>
      </c>
      <c r="G1955" s="4" t="s">
        <v>17</v>
      </c>
      <c r="H1955" s="12"/>
      <c r="I1955" s="5"/>
      <c r="J1955" s="5"/>
      <c r="K1955" s="5"/>
      <c r="L1955" s="5"/>
      <c r="M1955" s="5"/>
      <c r="N1955" s="5"/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34.015191199999997</v>
      </c>
      <c r="E1956" s="6">
        <v>-81.083707700000005</v>
      </c>
      <c r="F1956" s="15">
        <v>15877.801649999999</v>
      </c>
      <c r="G1956" s="4" t="s">
        <v>17</v>
      </c>
      <c r="H1956" s="12"/>
      <c r="I1956" s="5"/>
      <c r="J1956" s="5"/>
      <c r="K1956" s="5"/>
      <c r="L1956" s="5"/>
      <c r="M1956" s="5"/>
      <c r="N1956" s="5"/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34.015191799999997</v>
      </c>
      <c r="E1957" s="6">
        <v>-81.083709200000001</v>
      </c>
      <c r="F1957" s="15">
        <v>15878.305840000001</v>
      </c>
      <c r="G1957" s="4" t="s">
        <v>17</v>
      </c>
      <c r="H1957" s="12"/>
      <c r="I1957" s="5"/>
      <c r="J1957" s="5"/>
      <c r="K1957" s="5"/>
      <c r="L1957" s="5"/>
      <c r="M1957" s="5"/>
      <c r="N1957" s="5"/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34.015192399999997</v>
      </c>
      <c r="E1958" s="6">
        <v>-81.083710600000003</v>
      </c>
      <c r="F1958" s="15">
        <v>15878.782800000001</v>
      </c>
      <c r="G1958" s="4" t="s">
        <v>17</v>
      </c>
      <c r="H1958" s="12"/>
      <c r="I1958" s="5"/>
      <c r="J1958" s="5"/>
      <c r="K1958" s="5"/>
      <c r="L1958" s="5"/>
      <c r="M1958" s="5"/>
      <c r="N1958" s="5"/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34.015192999999996</v>
      </c>
      <c r="E1959" s="6">
        <v>-81.0837121</v>
      </c>
      <c r="F1959" s="15">
        <v>15879.286990000001</v>
      </c>
      <c r="G1959" s="4" t="s">
        <v>17</v>
      </c>
      <c r="H1959" s="12"/>
      <c r="I1959" s="5"/>
      <c r="J1959" s="5"/>
      <c r="K1959" s="5"/>
      <c r="L1959" s="5"/>
      <c r="M1959" s="5"/>
      <c r="N1959" s="5"/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34.015193600000003</v>
      </c>
      <c r="E1960" s="6">
        <v>-81.083713599999996</v>
      </c>
      <c r="F1960" s="15">
        <v>15879.79117</v>
      </c>
      <c r="G1960" s="4" t="s">
        <v>17</v>
      </c>
      <c r="H1960" s="12"/>
      <c r="I1960" s="5"/>
      <c r="J1960" s="5"/>
      <c r="K1960" s="5"/>
      <c r="L1960" s="5"/>
      <c r="M1960" s="5"/>
      <c r="N1960" s="5"/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34.015194200000003</v>
      </c>
      <c r="E1961" s="6">
        <v>-81.083715100000006</v>
      </c>
      <c r="F1961" s="15">
        <v>15880.29536</v>
      </c>
      <c r="G1961" s="4" t="s">
        <v>17</v>
      </c>
      <c r="H1961" s="12"/>
      <c r="I1961" s="5"/>
      <c r="J1961" s="5"/>
      <c r="K1961" s="5"/>
      <c r="L1961" s="5"/>
      <c r="M1961" s="5"/>
      <c r="N1961" s="5"/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34.015194800000003</v>
      </c>
      <c r="E1962" s="6">
        <v>-81.083716499999994</v>
      </c>
      <c r="F1962" s="15">
        <v>15880.77232</v>
      </c>
      <c r="G1962" s="4" t="s">
        <v>17</v>
      </c>
      <c r="H1962" s="12"/>
      <c r="I1962" s="5"/>
      <c r="J1962" s="5"/>
      <c r="K1962" s="5"/>
      <c r="L1962" s="5"/>
      <c r="M1962" s="5"/>
      <c r="N1962" s="5"/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34.015195400000003</v>
      </c>
      <c r="E1963" s="6">
        <v>-81.083718000000005</v>
      </c>
      <c r="F1963" s="15">
        <v>15881.27651</v>
      </c>
      <c r="G1963" s="4" t="s">
        <v>17</v>
      </c>
      <c r="H1963" s="12"/>
      <c r="I1963" s="5"/>
      <c r="J1963" s="5"/>
      <c r="K1963" s="5"/>
      <c r="L1963" s="5"/>
      <c r="M1963" s="5"/>
      <c r="N1963" s="5"/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34.015196000000003</v>
      </c>
      <c r="E1964" s="6">
        <v>-81.083719500000001</v>
      </c>
      <c r="F1964" s="15">
        <v>15881.78069</v>
      </c>
      <c r="G1964" s="4" t="s">
        <v>17</v>
      </c>
      <c r="H1964" s="12"/>
      <c r="I1964" s="5"/>
      <c r="J1964" s="5"/>
      <c r="K1964" s="5"/>
      <c r="L1964" s="5"/>
      <c r="M1964" s="5"/>
      <c r="N1964" s="5"/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34.015196600000003</v>
      </c>
      <c r="E1965" s="6">
        <v>-81.083720999999997</v>
      </c>
      <c r="F1965" s="15">
        <v>15882.284879999999</v>
      </c>
      <c r="G1965" s="4" t="s">
        <v>17</v>
      </c>
      <c r="H1965" s="12"/>
      <c r="I1965" s="5"/>
      <c r="J1965" s="5"/>
      <c r="K1965" s="5"/>
      <c r="L1965" s="5"/>
      <c r="M1965" s="5"/>
      <c r="N1965" s="5"/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34.015197200000003</v>
      </c>
      <c r="E1966" s="6">
        <v>-81.083722399999999</v>
      </c>
      <c r="F1966" s="15">
        <v>15882.761839999999</v>
      </c>
      <c r="G1966" s="4" t="s">
        <v>17</v>
      </c>
      <c r="H1966" s="12"/>
      <c r="I1966" s="5"/>
      <c r="J1966" s="5"/>
      <c r="K1966" s="5"/>
      <c r="L1966" s="5"/>
      <c r="M1966" s="5"/>
      <c r="N1966" s="5"/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34.015197800000003</v>
      </c>
      <c r="E1967" s="6">
        <v>-81.083723899999995</v>
      </c>
      <c r="F1967" s="15">
        <v>15883.266019999999</v>
      </c>
      <c r="G1967" s="4" t="s">
        <v>17</v>
      </c>
      <c r="H1967" s="12"/>
      <c r="I1967" s="5"/>
      <c r="J1967" s="5"/>
      <c r="K1967" s="5"/>
      <c r="L1967" s="5"/>
      <c r="M1967" s="5"/>
      <c r="N1967" s="5"/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34.015198400000003</v>
      </c>
      <c r="E1968" s="6">
        <v>-81.083725400000006</v>
      </c>
      <c r="F1968" s="15">
        <v>15883.770210000001</v>
      </c>
      <c r="G1968" s="4" t="s">
        <v>17</v>
      </c>
      <c r="H1968" s="12"/>
      <c r="I1968" s="5"/>
      <c r="J1968" s="5"/>
      <c r="K1968" s="5"/>
      <c r="L1968" s="5"/>
      <c r="M1968" s="5"/>
      <c r="N1968" s="5"/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34.015199000000003</v>
      </c>
      <c r="E1969" s="6">
        <v>-81.083726900000002</v>
      </c>
      <c r="F1969" s="15">
        <v>15884.27439</v>
      </c>
      <c r="G1969" s="4" t="s">
        <v>17</v>
      </c>
      <c r="H1969" s="12"/>
      <c r="I1969" s="5"/>
      <c r="J1969" s="5"/>
      <c r="K1969" s="5"/>
      <c r="L1969" s="5"/>
      <c r="M1969" s="5"/>
      <c r="N1969" s="5"/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34.015199699999997</v>
      </c>
      <c r="E1970" s="6">
        <v>-81.083728300000004</v>
      </c>
      <c r="F1970" s="15">
        <v>15884.767330000001</v>
      </c>
      <c r="G1970" s="4" t="s">
        <v>17</v>
      </c>
      <c r="H1970" s="12"/>
      <c r="I1970" s="5"/>
      <c r="J1970" s="5"/>
      <c r="K1970" s="5"/>
      <c r="L1970" s="5"/>
      <c r="M1970" s="5"/>
      <c r="N1970" s="5"/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34.015200299999997</v>
      </c>
      <c r="E1971" s="6">
        <v>-81.0837298</v>
      </c>
      <c r="F1971" s="15">
        <v>15885.27152</v>
      </c>
      <c r="G1971" s="4" t="s">
        <v>17</v>
      </c>
      <c r="H1971" s="12"/>
      <c r="I1971" s="5"/>
      <c r="J1971" s="5"/>
      <c r="K1971" s="5"/>
      <c r="L1971" s="5"/>
      <c r="M1971" s="5"/>
      <c r="N1971" s="5"/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34.015200900000004</v>
      </c>
      <c r="E1972" s="6">
        <v>-81.083731299999997</v>
      </c>
      <c r="F1972" s="15">
        <v>15885.7757</v>
      </c>
      <c r="G1972" s="4" t="s">
        <v>17</v>
      </c>
      <c r="H1972" s="12"/>
      <c r="I1972" s="5"/>
      <c r="J1972" s="5"/>
      <c r="K1972" s="5"/>
      <c r="L1972" s="5"/>
      <c r="M1972" s="5"/>
      <c r="N1972" s="5"/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34.015201500000003</v>
      </c>
      <c r="E1973" s="6">
        <v>-81.083732800000007</v>
      </c>
      <c r="F1973" s="15">
        <v>15886.27989</v>
      </c>
      <c r="G1973" s="4" t="s">
        <v>17</v>
      </c>
      <c r="H1973" s="12"/>
      <c r="I1973" s="5"/>
      <c r="J1973" s="5"/>
      <c r="K1973" s="5"/>
      <c r="L1973" s="5"/>
      <c r="M1973" s="5"/>
      <c r="N1973" s="5"/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34.015202100000003</v>
      </c>
      <c r="E1974" s="6">
        <v>-81.083734199999995</v>
      </c>
      <c r="F1974" s="15">
        <v>15886.75685</v>
      </c>
      <c r="G1974" s="4" t="s">
        <v>17</v>
      </c>
      <c r="H1974" s="12"/>
      <c r="I1974" s="5"/>
      <c r="J1974" s="5"/>
      <c r="K1974" s="5"/>
      <c r="L1974" s="5"/>
      <c r="M1974" s="5"/>
      <c r="N1974" s="5"/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34.015202700000003</v>
      </c>
      <c r="E1975" s="6">
        <v>-81.083735700000005</v>
      </c>
      <c r="F1975" s="15">
        <v>15887.261039999999</v>
      </c>
      <c r="G1975" s="4" t="s">
        <v>17</v>
      </c>
      <c r="H1975" s="12"/>
      <c r="I1975" s="5"/>
      <c r="J1975" s="5"/>
      <c r="K1975" s="5"/>
      <c r="L1975" s="5"/>
      <c r="M1975" s="5"/>
      <c r="N1975" s="5"/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34.015203300000003</v>
      </c>
      <c r="E1976" s="6">
        <v>-81.083737200000002</v>
      </c>
      <c r="F1976" s="15">
        <v>15887.765219999999</v>
      </c>
      <c r="G1976" s="4" t="s">
        <v>17</v>
      </c>
      <c r="H1976" s="12"/>
      <c r="I1976" s="5"/>
      <c r="J1976" s="5"/>
      <c r="K1976" s="5"/>
      <c r="L1976" s="5"/>
      <c r="M1976" s="5"/>
      <c r="N1976" s="5"/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34.015203900000003</v>
      </c>
      <c r="E1977" s="6">
        <v>-81.083738699999998</v>
      </c>
      <c r="F1977" s="15">
        <v>15888.269410000001</v>
      </c>
      <c r="G1977" s="4" t="s">
        <v>17</v>
      </c>
      <c r="H1977" s="12"/>
      <c r="I1977" s="5"/>
      <c r="J1977" s="5"/>
      <c r="K1977" s="5"/>
      <c r="L1977" s="5"/>
      <c r="M1977" s="5"/>
      <c r="N1977" s="5"/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34.015204500000003</v>
      </c>
      <c r="E1978" s="6">
        <v>-81.0837401</v>
      </c>
      <c r="F1978" s="15">
        <v>15888.746370000001</v>
      </c>
      <c r="G1978" s="4" t="s">
        <v>17</v>
      </c>
      <c r="H1978" s="12"/>
      <c r="I1978" s="5"/>
      <c r="J1978" s="5"/>
      <c r="K1978" s="5"/>
      <c r="L1978" s="5"/>
      <c r="M1978" s="5"/>
      <c r="N1978" s="5"/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34.015205100000003</v>
      </c>
      <c r="E1979" s="6">
        <v>-81.083741599999996</v>
      </c>
      <c r="F1979" s="15">
        <v>15889.250550000001</v>
      </c>
      <c r="G1979" s="4" t="s">
        <v>17</v>
      </c>
      <c r="H1979" s="12"/>
      <c r="I1979" s="5"/>
      <c r="J1979" s="5"/>
      <c r="K1979" s="5"/>
      <c r="L1979" s="5"/>
      <c r="M1979" s="5"/>
      <c r="N1979" s="5"/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34.015205700000003</v>
      </c>
      <c r="E1980" s="6">
        <v>-81.083743100000007</v>
      </c>
      <c r="F1980" s="15">
        <v>15889.75474</v>
      </c>
      <c r="G1980" s="4" t="s">
        <v>17</v>
      </c>
      <c r="H1980" s="12"/>
      <c r="I1980" s="5"/>
      <c r="J1980" s="5"/>
      <c r="K1980" s="5"/>
      <c r="L1980" s="5"/>
      <c r="M1980" s="5"/>
      <c r="N1980" s="5"/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34.015206300000003</v>
      </c>
      <c r="E1981" s="6">
        <v>-81.083744600000003</v>
      </c>
      <c r="F1981" s="15">
        <v>15890.25892</v>
      </c>
      <c r="G1981" s="4" t="s">
        <v>17</v>
      </c>
      <c r="H1981" s="12"/>
      <c r="I1981" s="5"/>
      <c r="J1981" s="5"/>
      <c r="K1981" s="5"/>
      <c r="L1981" s="5"/>
      <c r="M1981" s="5"/>
      <c r="N1981" s="5"/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34.015206900000003</v>
      </c>
      <c r="E1982" s="6">
        <v>-81.083746000000005</v>
      </c>
      <c r="F1982" s="15">
        <v>15890.73589</v>
      </c>
      <c r="G1982" s="4" t="s">
        <v>17</v>
      </c>
      <c r="H1982" s="12"/>
      <c r="I1982" s="5"/>
      <c r="J1982" s="5"/>
      <c r="K1982" s="5"/>
      <c r="L1982" s="5"/>
      <c r="M1982" s="5"/>
      <c r="N1982" s="5"/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34.015207500000002</v>
      </c>
      <c r="E1983" s="6">
        <v>-81.083747500000001</v>
      </c>
      <c r="F1983" s="15">
        <v>15891.24007</v>
      </c>
      <c r="G1983" s="4" t="s">
        <v>17</v>
      </c>
      <c r="H1983" s="12"/>
      <c r="I1983" s="5"/>
      <c r="J1983" s="5"/>
      <c r="K1983" s="5"/>
      <c r="L1983" s="5"/>
      <c r="M1983" s="5"/>
      <c r="N1983" s="5"/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34.015208100000002</v>
      </c>
      <c r="E1984" s="6">
        <v>-81.083748999999997</v>
      </c>
      <c r="F1984" s="15">
        <v>15891.744259999999</v>
      </c>
      <c r="G1984" s="4" t="s">
        <v>17</v>
      </c>
      <c r="H1984" s="12"/>
      <c r="I1984" s="5"/>
      <c r="J1984" s="5"/>
      <c r="K1984" s="5"/>
      <c r="L1984" s="5"/>
      <c r="M1984" s="5"/>
      <c r="N1984" s="5"/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34.015208700000002</v>
      </c>
      <c r="E1985" s="6">
        <v>-81.083750499999994</v>
      </c>
      <c r="F1985" s="15">
        <v>15892.248439999999</v>
      </c>
      <c r="G1985" s="4" t="s">
        <v>17</v>
      </c>
      <c r="H1985" s="12"/>
      <c r="I1985" s="5"/>
      <c r="J1985" s="5"/>
      <c r="K1985" s="5"/>
      <c r="L1985" s="5"/>
      <c r="M1985" s="5"/>
      <c r="N1985" s="5"/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34.015209300000002</v>
      </c>
      <c r="E1986" s="6">
        <v>-81.083751899999996</v>
      </c>
      <c r="F1986" s="15">
        <v>15892.725409999999</v>
      </c>
      <c r="G1986" s="4" t="s">
        <v>17</v>
      </c>
      <c r="H1986" s="12"/>
      <c r="I1986" s="5"/>
      <c r="J1986" s="5"/>
      <c r="K1986" s="5"/>
      <c r="L1986" s="5"/>
      <c r="M1986" s="5"/>
      <c r="N1986" s="5"/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34.015209900000002</v>
      </c>
      <c r="E1987" s="6">
        <v>-81.083753400000006</v>
      </c>
      <c r="F1987" s="15">
        <v>15893.229590000001</v>
      </c>
      <c r="G1987" s="4" t="s">
        <v>17</v>
      </c>
      <c r="H1987" s="12"/>
      <c r="I1987" s="5"/>
      <c r="J1987" s="5"/>
      <c r="K1987" s="5"/>
      <c r="L1987" s="5"/>
      <c r="M1987" s="5"/>
      <c r="N1987" s="5"/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34.015210500000002</v>
      </c>
      <c r="E1988" s="6">
        <v>-81.083754900000002</v>
      </c>
      <c r="F1988" s="15">
        <v>15893.73378</v>
      </c>
      <c r="G1988" s="4" t="s">
        <v>17</v>
      </c>
      <c r="H1988" s="12"/>
      <c r="I1988" s="5"/>
      <c r="J1988" s="5"/>
      <c r="K1988" s="5"/>
      <c r="L1988" s="5"/>
      <c r="M1988" s="5"/>
      <c r="N1988" s="5"/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34.015211100000002</v>
      </c>
      <c r="E1989" s="6">
        <v>-81.083756399999999</v>
      </c>
      <c r="F1989" s="15">
        <v>15894.23796</v>
      </c>
      <c r="G1989" s="4" t="s">
        <v>17</v>
      </c>
      <c r="H1989" s="12"/>
      <c r="I1989" s="5"/>
      <c r="J1989" s="5"/>
      <c r="K1989" s="5"/>
      <c r="L1989" s="5"/>
      <c r="M1989" s="5"/>
      <c r="N1989" s="5"/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34.015211700000002</v>
      </c>
      <c r="E1990" s="6">
        <v>-81.083757800000001</v>
      </c>
      <c r="F1990" s="15">
        <v>15894.71492</v>
      </c>
      <c r="G1990" s="4" t="s">
        <v>17</v>
      </c>
      <c r="H1990" s="12"/>
      <c r="I1990" s="5"/>
      <c r="J1990" s="5"/>
      <c r="K1990" s="5"/>
      <c r="L1990" s="5"/>
      <c r="M1990" s="5"/>
      <c r="N1990" s="5"/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34.015212300000002</v>
      </c>
      <c r="E1991" s="6">
        <v>-81.083759299999997</v>
      </c>
      <c r="F1991" s="15">
        <v>15895.21911</v>
      </c>
      <c r="G1991" s="4" t="s">
        <v>17</v>
      </c>
      <c r="H1991" s="12"/>
      <c r="I1991" s="5"/>
      <c r="J1991" s="5"/>
      <c r="K1991" s="5"/>
      <c r="L1991" s="5"/>
      <c r="M1991" s="5"/>
      <c r="N1991" s="5"/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34.015212900000002</v>
      </c>
      <c r="E1992" s="6">
        <v>-81.083760799999993</v>
      </c>
      <c r="F1992" s="15">
        <v>15895.7233</v>
      </c>
      <c r="G1992" s="4" t="s">
        <v>17</v>
      </c>
      <c r="H1992" s="12"/>
      <c r="I1992" s="5"/>
      <c r="J1992" s="5"/>
      <c r="K1992" s="5"/>
      <c r="L1992" s="5"/>
      <c r="M1992" s="5"/>
      <c r="N1992" s="5"/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34.015213500000002</v>
      </c>
      <c r="E1993" s="6">
        <v>-81.083762300000004</v>
      </c>
      <c r="F1993" s="15">
        <v>15896.22748</v>
      </c>
      <c r="G1993" s="4" t="s">
        <v>17</v>
      </c>
      <c r="H1993" s="12"/>
      <c r="I1993" s="5"/>
      <c r="J1993" s="5"/>
      <c r="K1993" s="5"/>
      <c r="L1993" s="5"/>
      <c r="M1993" s="5"/>
      <c r="N1993" s="5"/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34.015214100000001</v>
      </c>
      <c r="E1994" s="6">
        <v>-81.083763700000006</v>
      </c>
      <c r="F1994" s="15">
        <v>15896.70444</v>
      </c>
      <c r="G1994" s="4" t="s">
        <v>17</v>
      </c>
      <c r="H1994" s="12"/>
      <c r="I1994" s="5"/>
      <c r="J1994" s="5"/>
      <c r="K1994" s="5"/>
      <c r="L1994" s="5"/>
      <c r="M1994" s="5"/>
      <c r="N1994" s="5"/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34.015214700000001</v>
      </c>
      <c r="E1995" s="6">
        <v>-81.083765200000002</v>
      </c>
      <c r="F1995" s="15">
        <v>15897.208629999999</v>
      </c>
      <c r="G1995" s="4" t="s">
        <v>17</v>
      </c>
      <c r="H1995" s="12"/>
      <c r="I1995" s="5"/>
      <c r="J1995" s="5"/>
      <c r="K1995" s="5"/>
      <c r="L1995" s="5"/>
      <c r="M1995" s="5"/>
      <c r="N1995" s="5"/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34.015215300000001</v>
      </c>
      <c r="E1996" s="6">
        <v>-81.083766699999998</v>
      </c>
      <c r="F1996" s="15">
        <v>15897.712810000001</v>
      </c>
      <c r="G1996" s="4" t="s">
        <v>17</v>
      </c>
      <c r="H1996" s="12"/>
      <c r="I1996" s="5"/>
      <c r="J1996" s="5"/>
      <c r="K1996" s="5"/>
      <c r="L1996" s="5"/>
      <c r="M1996" s="5"/>
      <c r="N1996" s="5"/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34.015215900000001</v>
      </c>
      <c r="E1997" s="6">
        <v>-81.083768199999994</v>
      </c>
      <c r="F1997" s="15">
        <v>15898.217000000001</v>
      </c>
      <c r="G1997" s="4" t="s">
        <v>17</v>
      </c>
      <c r="H1997" s="12"/>
      <c r="I1997" s="5"/>
      <c r="J1997" s="5"/>
      <c r="K1997" s="5"/>
      <c r="L1997" s="5"/>
      <c r="M1997" s="5"/>
      <c r="N1997" s="5"/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34.015216500000001</v>
      </c>
      <c r="E1998" s="6">
        <v>-81.083769599999997</v>
      </c>
      <c r="F1998" s="15">
        <v>15898.693960000001</v>
      </c>
      <c r="G1998" s="4" t="s">
        <v>17</v>
      </c>
      <c r="H1998" s="12"/>
      <c r="I1998" s="5"/>
      <c r="J1998" s="5"/>
      <c r="K1998" s="5"/>
      <c r="L1998" s="5"/>
      <c r="M1998" s="5"/>
      <c r="N1998" s="5"/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34.015217100000001</v>
      </c>
      <c r="E1999" s="6">
        <v>-81.083771100000007</v>
      </c>
      <c r="F1999" s="15">
        <v>15899.19815</v>
      </c>
      <c r="G1999" s="4" t="s">
        <v>17</v>
      </c>
      <c r="H1999" s="12"/>
      <c r="I1999" s="5"/>
      <c r="J1999" s="5"/>
      <c r="K1999" s="5"/>
      <c r="L1999" s="5"/>
      <c r="M1999" s="5"/>
      <c r="N1999" s="5"/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34.015217700000001</v>
      </c>
      <c r="E2000" s="6">
        <v>-81.083772600000003</v>
      </c>
      <c r="F2000" s="15">
        <v>15899.70233</v>
      </c>
      <c r="G2000" s="4" t="s">
        <v>17</v>
      </c>
      <c r="H2000" s="12"/>
      <c r="I2000" s="5"/>
      <c r="J2000" s="5"/>
      <c r="K2000" s="5"/>
      <c r="L2000" s="5"/>
      <c r="M2000" s="5"/>
      <c r="N2000" s="5"/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34.015218300000001</v>
      </c>
      <c r="E2001" s="6">
        <v>-81.083774099999999</v>
      </c>
      <c r="F2001" s="15">
        <v>15900.20652</v>
      </c>
      <c r="G2001" s="4" t="s">
        <v>17</v>
      </c>
      <c r="H2001" s="12"/>
      <c r="I2001" s="5"/>
      <c r="J2001" s="5"/>
      <c r="K2001" s="5"/>
      <c r="L2001" s="5"/>
      <c r="M2001" s="5"/>
      <c r="N2001" s="5"/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34.015218900000001</v>
      </c>
      <c r="E2002" s="6">
        <v>-81.083775500000002</v>
      </c>
      <c r="F2002" s="15">
        <v>15900.68348</v>
      </c>
      <c r="G2002" s="4" t="s">
        <v>17</v>
      </c>
      <c r="H2002" s="12"/>
      <c r="I2002" s="5"/>
      <c r="J2002" s="5"/>
      <c r="K2002" s="5"/>
      <c r="L2002" s="5"/>
      <c r="M2002" s="5"/>
      <c r="N2002" s="5"/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34.015219500000001</v>
      </c>
      <c r="E2003" s="6">
        <v>-81.083776999999998</v>
      </c>
      <c r="F2003" s="15">
        <v>15901.18766</v>
      </c>
      <c r="G2003" s="4" t="s">
        <v>17</v>
      </c>
      <c r="H2003" s="12"/>
      <c r="I2003" s="5"/>
      <c r="J2003" s="5"/>
      <c r="K2003" s="5"/>
      <c r="L2003" s="5"/>
      <c r="M2003" s="5"/>
      <c r="N2003" s="5"/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34.015220100000001</v>
      </c>
      <c r="E2004" s="6">
        <v>-81.083778499999994</v>
      </c>
      <c r="F2004" s="15">
        <v>15901.691849999999</v>
      </c>
      <c r="G2004" s="4" t="s">
        <v>17</v>
      </c>
      <c r="H2004" s="12"/>
      <c r="I2004" s="5"/>
      <c r="J2004" s="5"/>
      <c r="K2004" s="5"/>
      <c r="L2004" s="5"/>
      <c r="M2004" s="5"/>
      <c r="N2004" s="5"/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34.015220800000002</v>
      </c>
      <c r="E2005" s="6">
        <v>-81.083780000000004</v>
      </c>
      <c r="F2005" s="15">
        <v>15902.212009999999</v>
      </c>
      <c r="G2005" s="4" t="s">
        <v>17</v>
      </c>
      <c r="H2005" s="12"/>
      <c r="I2005" s="5"/>
      <c r="J2005" s="5"/>
      <c r="K2005" s="5"/>
      <c r="L2005" s="5"/>
      <c r="M2005" s="5"/>
      <c r="N2005" s="5"/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34.015221400000001</v>
      </c>
      <c r="E2006" s="6">
        <v>-81.083781400000007</v>
      </c>
      <c r="F2006" s="15">
        <v>15902.688969999999</v>
      </c>
      <c r="G2006" s="4" t="s">
        <v>17</v>
      </c>
      <c r="H2006" s="12"/>
      <c r="I2006" s="5"/>
      <c r="J2006" s="5"/>
      <c r="K2006" s="5"/>
      <c r="L2006" s="5"/>
      <c r="M2006" s="5"/>
      <c r="N2006" s="5"/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34.015222000000001</v>
      </c>
      <c r="E2007" s="6">
        <v>-81.083782900000003</v>
      </c>
      <c r="F2007" s="15">
        <v>15903.193160000001</v>
      </c>
      <c r="G2007" s="4" t="s">
        <v>17</v>
      </c>
      <c r="H2007" s="12"/>
      <c r="I2007" s="5"/>
      <c r="J2007" s="5"/>
      <c r="K2007" s="5"/>
      <c r="L2007" s="5"/>
      <c r="M2007" s="5"/>
      <c r="N2007" s="5"/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34.015222600000001</v>
      </c>
      <c r="E2008" s="6">
        <v>-81.083784399999999</v>
      </c>
      <c r="F2008" s="15">
        <v>15903.697340000001</v>
      </c>
      <c r="G2008" s="4" t="s">
        <v>17</v>
      </c>
      <c r="H2008" s="12"/>
      <c r="I2008" s="5"/>
      <c r="J2008" s="5"/>
      <c r="K2008" s="5"/>
      <c r="L2008" s="5"/>
      <c r="M2008" s="5"/>
      <c r="N2008" s="5"/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34.015223200000001</v>
      </c>
      <c r="E2009" s="6">
        <v>-81.083785899999995</v>
      </c>
      <c r="F2009" s="15">
        <v>15904.20153</v>
      </c>
      <c r="G2009" s="4" t="s">
        <v>17</v>
      </c>
      <c r="H2009" s="12"/>
      <c r="I2009" s="5"/>
      <c r="J2009" s="5"/>
      <c r="K2009" s="5"/>
      <c r="L2009" s="5"/>
      <c r="M2009" s="5"/>
      <c r="N2009" s="5"/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34.015223800000001</v>
      </c>
      <c r="E2010" s="6">
        <v>-81.083787299999997</v>
      </c>
      <c r="F2010" s="15">
        <v>15904.67849</v>
      </c>
      <c r="G2010" s="4" t="s">
        <v>17</v>
      </c>
      <c r="H2010" s="12"/>
      <c r="I2010" s="5"/>
      <c r="J2010" s="5"/>
      <c r="K2010" s="5"/>
      <c r="L2010" s="5"/>
      <c r="M2010" s="5"/>
      <c r="N2010" s="5"/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34.015224400000001</v>
      </c>
      <c r="E2011" s="6">
        <v>-81.083788799999994</v>
      </c>
      <c r="F2011" s="15">
        <v>15905.18268</v>
      </c>
      <c r="G2011" s="4" t="s">
        <v>17</v>
      </c>
      <c r="H2011" s="12"/>
      <c r="I2011" s="5"/>
      <c r="J2011" s="5"/>
      <c r="K2011" s="5"/>
      <c r="L2011" s="5"/>
      <c r="M2011" s="5"/>
      <c r="N2011" s="5"/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34.015225000000001</v>
      </c>
      <c r="E2012" s="6">
        <v>-81.083790300000004</v>
      </c>
      <c r="F2012" s="15">
        <v>15905.68686</v>
      </c>
      <c r="G2012" s="4" t="s">
        <v>17</v>
      </c>
      <c r="H2012" s="12"/>
      <c r="I2012" s="5"/>
      <c r="J2012" s="5"/>
      <c r="K2012" s="5"/>
      <c r="L2012" s="5"/>
      <c r="M2012" s="5"/>
      <c r="N2012" s="5"/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34.015225600000001</v>
      </c>
      <c r="E2013" s="6">
        <v>-81.0837918</v>
      </c>
      <c r="F2013" s="15">
        <v>15906.191049999999</v>
      </c>
      <c r="G2013" s="4" t="s">
        <v>17</v>
      </c>
      <c r="H2013" s="12"/>
      <c r="I2013" s="5"/>
      <c r="J2013" s="5"/>
      <c r="K2013" s="5"/>
      <c r="L2013" s="5"/>
      <c r="M2013" s="5"/>
      <c r="N2013" s="5"/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34.015226200000001</v>
      </c>
      <c r="E2014" s="6">
        <v>-81.083793200000002</v>
      </c>
      <c r="F2014" s="15">
        <v>15906.668009999999</v>
      </c>
      <c r="G2014" s="4" t="s">
        <v>17</v>
      </c>
      <c r="H2014" s="12"/>
      <c r="I2014" s="5"/>
      <c r="J2014" s="5"/>
      <c r="K2014" s="5"/>
      <c r="L2014" s="5"/>
      <c r="M2014" s="5"/>
      <c r="N2014" s="5"/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34.015226800000001</v>
      </c>
      <c r="E2015" s="6">
        <v>-81.083794699999999</v>
      </c>
      <c r="F2015" s="15">
        <v>15907.172189999999</v>
      </c>
      <c r="G2015" s="4" t="s">
        <v>17</v>
      </c>
      <c r="H2015" s="12"/>
      <c r="I2015" s="5"/>
      <c r="J2015" s="5"/>
      <c r="K2015" s="5"/>
      <c r="L2015" s="5"/>
      <c r="M2015" s="5"/>
      <c r="N2015" s="5"/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34.015227400000001</v>
      </c>
      <c r="E2016" s="6">
        <v>-81.083796199999995</v>
      </c>
      <c r="F2016" s="15">
        <v>15907.676380000001</v>
      </c>
      <c r="G2016" s="4" t="s">
        <v>17</v>
      </c>
      <c r="H2016" s="12"/>
      <c r="I2016" s="5">
        <v>4.33</v>
      </c>
      <c r="J2016" s="5"/>
      <c r="K2016" s="5"/>
      <c r="L2016" s="5"/>
      <c r="M2016" s="5"/>
      <c r="N2016" s="5"/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34.015228</v>
      </c>
      <c r="E2017" s="6">
        <v>-81.083797700000005</v>
      </c>
      <c r="F2017" s="15">
        <v>15908.180560000001</v>
      </c>
      <c r="G2017" s="4" t="s">
        <v>17</v>
      </c>
      <c r="H2017" s="12"/>
      <c r="I2017" s="5">
        <v>4.54</v>
      </c>
      <c r="J2017" s="5"/>
      <c r="K2017" s="5"/>
      <c r="L2017" s="5"/>
      <c r="M2017" s="5"/>
      <c r="N2017" s="5"/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34.0152286</v>
      </c>
      <c r="E2018" s="6">
        <v>-81.083799099999993</v>
      </c>
      <c r="F2018" s="15">
        <v>15908.65753</v>
      </c>
      <c r="G2018" s="4" t="s">
        <v>17</v>
      </c>
      <c r="H2018" s="12"/>
      <c r="I2018" s="5">
        <v>4.49</v>
      </c>
      <c r="J2018" s="5"/>
      <c r="K2018" s="5"/>
      <c r="L2018" s="5"/>
      <c r="M2018" s="5"/>
      <c r="N2018" s="5"/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34.0152292</v>
      </c>
      <c r="E2019" s="6">
        <v>-81.083800600000004</v>
      </c>
      <c r="F2019" s="15">
        <v>15909.16171</v>
      </c>
      <c r="G2019" s="4" t="s">
        <v>17</v>
      </c>
      <c r="H2019" s="12"/>
      <c r="I2019" s="5">
        <v>4.57</v>
      </c>
      <c r="J2019" s="5"/>
      <c r="K2019" s="5"/>
      <c r="L2019" s="5"/>
      <c r="M2019" s="5"/>
      <c r="N2019" s="5"/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34.0152298</v>
      </c>
      <c r="E2020" s="6">
        <v>-81.0838021</v>
      </c>
      <c r="F2020" s="15">
        <v>15909.6659</v>
      </c>
      <c r="G2020" s="4" t="s">
        <v>17</v>
      </c>
      <c r="H2020" s="12"/>
      <c r="I2020" s="5">
        <v>4.5</v>
      </c>
      <c r="J2020" s="5"/>
      <c r="K2020" s="5"/>
      <c r="L2020" s="5"/>
      <c r="M2020" s="5"/>
      <c r="N2020" s="5"/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34.0152304</v>
      </c>
      <c r="E2021" s="6">
        <v>-81.083803599999996</v>
      </c>
      <c r="F2021" s="15">
        <v>15910.17008</v>
      </c>
      <c r="G2021" s="4" t="s">
        <v>17</v>
      </c>
      <c r="H2021" s="12"/>
      <c r="I2021" s="5">
        <v>4.57</v>
      </c>
      <c r="J2021" s="5"/>
      <c r="K2021" s="5"/>
      <c r="L2021" s="5"/>
      <c r="M2021" s="5"/>
      <c r="N2021" s="5"/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34.015231</v>
      </c>
      <c r="E2022" s="6">
        <v>-81.083804999999998</v>
      </c>
      <c r="F2022" s="15">
        <v>15910.64705</v>
      </c>
      <c r="G2022" s="4" t="s">
        <v>17</v>
      </c>
      <c r="H2022" s="12"/>
      <c r="I2022" s="5">
        <v>4.83</v>
      </c>
      <c r="J2022" s="5"/>
      <c r="K2022" s="5"/>
      <c r="L2022" s="5"/>
      <c r="M2022" s="5"/>
      <c r="N2022" s="5"/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34.0152316</v>
      </c>
      <c r="E2023" s="6">
        <v>-81.083806499999994</v>
      </c>
      <c r="F2023" s="15">
        <v>15911.151229999999</v>
      </c>
      <c r="G2023" s="4" t="s">
        <v>17</v>
      </c>
      <c r="H2023" s="12"/>
      <c r="I2023" s="5">
        <v>4.9000000000000004</v>
      </c>
      <c r="J2023" s="5"/>
      <c r="K2023" s="5"/>
      <c r="L2023" s="5"/>
      <c r="M2023" s="5"/>
      <c r="N2023" s="5"/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34.0152322</v>
      </c>
      <c r="E2024" s="6">
        <v>-81.083808000000005</v>
      </c>
      <c r="F2024" s="15">
        <v>15911.655419999999</v>
      </c>
      <c r="G2024" s="4" t="s">
        <v>17</v>
      </c>
      <c r="H2024" s="12"/>
      <c r="I2024" s="5">
        <v>4.51</v>
      </c>
      <c r="J2024" s="5"/>
      <c r="K2024" s="5"/>
      <c r="L2024" s="5"/>
      <c r="M2024" s="5"/>
      <c r="N2024" s="5"/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34.0152328</v>
      </c>
      <c r="E2025" s="6">
        <v>-81.083809500000001</v>
      </c>
      <c r="F2025" s="15">
        <v>15912.159600000001</v>
      </c>
      <c r="G2025" s="4" t="s">
        <v>17</v>
      </c>
      <c r="H2025" s="12"/>
      <c r="I2025" s="5">
        <v>4.82</v>
      </c>
      <c r="J2025" s="5"/>
      <c r="K2025" s="5"/>
      <c r="L2025" s="5"/>
      <c r="M2025" s="5"/>
      <c r="N2025" s="5"/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34.0152334</v>
      </c>
      <c r="E2026" s="6">
        <v>-81.083810900000003</v>
      </c>
      <c r="F2026" s="15">
        <v>15912.636560000001</v>
      </c>
      <c r="G2026" s="4" t="s">
        <v>17</v>
      </c>
      <c r="H2026" s="12">
        <v>19.092000000000002</v>
      </c>
      <c r="I2026" s="5">
        <v>5.04</v>
      </c>
      <c r="J2026" s="5"/>
      <c r="K2026" s="5"/>
      <c r="L2026" s="5"/>
      <c r="M2026" s="5"/>
      <c r="N2026" s="5">
        <v>19.092000000000002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34.015234</v>
      </c>
      <c r="E2027" s="6">
        <v>-81.083812399999999</v>
      </c>
      <c r="F2027" s="15">
        <v>15913.14075</v>
      </c>
      <c r="G2027" s="4" t="s">
        <v>17</v>
      </c>
      <c r="H2027" s="12">
        <v>19.065999999999999</v>
      </c>
      <c r="I2027" s="5">
        <v>4.8600000000000003</v>
      </c>
      <c r="J2027" s="5"/>
      <c r="K2027" s="5"/>
      <c r="L2027" s="5"/>
      <c r="M2027" s="5"/>
      <c r="N2027" s="5">
        <v>19.065999999999999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34.015234599999999</v>
      </c>
      <c r="E2028" s="6">
        <v>-81.083813899999996</v>
      </c>
      <c r="F2028" s="15">
        <v>15913.64493</v>
      </c>
      <c r="G2028" s="4" t="s">
        <v>17</v>
      </c>
      <c r="H2028" s="12">
        <v>19.003499999999999</v>
      </c>
      <c r="I2028" s="5">
        <v>4.9000000000000004</v>
      </c>
      <c r="J2028" s="5"/>
      <c r="K2028" s="5"/>
      <c r="L2028" s="5"/>
      <c r="M2028" s="5"/>
      <c r="N2028" s="5">
        <v>19.003499999999999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34.015235199999999</v>
      </c>
      <c r="E2029" s="6">
        <v>-81.083815400000006</v>
      </c>
      <c r="F2029" s="15">
        <v>15914.14912</v>
      </c>
      <c r="G2029" s="4" t="s">
        <v>17</v>
      </c>
      <c r="H2029" s="12">
        <v>18.969000000000001</v>
      </c>
      <c r="I2029" s="5">
        <v>4.66</v>
      </c>
      <c r="J2029" s="5"/>
      <c r="K2029" s="5"/>
      <c r="L2029" s="5"/>
      <c r="M2029" s="5"/>
      <c r="N2029" s="5">
        <v>18.969000000000001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34.015235799999999</v>
      </c>
      <c r="E2030" s="6">
        <v>-81.083816799999994</v>
      </c>
      <c r="F2030" s="15">
        <v>15914.62608</v>
      </c>
      <c r="G2030" s="4" t="s">
        <v>17</v>
      </c>
      <c r="H2030" s="12">
        <v>18.952999999999999</v>
      </c>
      <c r="I2030" s="5">
        <v>5.0599999999999996</v>
      </c>
      <c r="J2030" s="5"/>
      <c r="K2030" s="5"/>
      <c r="L2030" s="5"/>
      <c r="M2030" s="5"/>
      <c r="N2030" s="5">
        <v>18.952999999999999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34.015236399999999</v>
      </c>
      <c r="E2031" s="6">
        <v>-81.083818300000004</v>
      </c>
      <c r="F2031" s="15">
        <v>15915.13027</v>
      </c>
      <c r="G2031" s="4" t="s">
        <v>17</v>
      </c>
      <c r="H2031" s="12">
        <v>18.908999999999999</v>
      </c>
      <c r="I2031" s="5">
        <v>4.87</v>
      </c>
      <c r="J2031" s="5"/>
      <c r="K2031" s="5"/>
      <c r="L2031" s="5"/>
      <c r="M2031" s="5"/>
      <c r="N2031" s="5">
        <v>18.908999999999999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34.015236999999999</v>
      </c>
      <c r="E2032" s="6">
        <v>-81.083819800000001</v>
      </c>
      <c r="F2032" s="15">
        <v>15915.63445</v>
      </c>
      <c r="G2032" s="4" t="s">
        <v>17</v>
      </c>
      <c r="H2032" s="12">
        <v>18.897000000000002</v>
      </c>
      <c r="I2032" s="5">
        <v>4.75</v>
      </c>
      <c r="J2032" s="5"/>
      <c r="K2032" s="5"/>
      <c r="L2032" s="5"/>
      <c r="M2032" s="5"/>
      <c r="N2032" s="5">
        <v>18.897000000000002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34.015237599999999</v>
      </c>
      <c r="E2033" s="6">
        <v>-81.083821299999997</v>
      </c>
      <c r="F2033" s="15">
        <v>15916.138639999999</v>
      </c>
      <c r="G2033" s="4" t="s">
        <v>17</v>
      </c>
      <c r="H2033" s="12">
        <v>18.926500000000001</v>
      </c>
      <c r="I2033" s="5">
        <v>4.84</v>
      </c>
      <c r="J2033" s="5"/>
      <c r="K2033" s="5"/>
      <c r="L2033" s="5"/>
      <c r="M2033" s="5"/>
      <c r="N2033" s="5">
        <v>18.926500000000001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34.015238199999999</v>
      </c>
      <c r="E2034" s="6">
        <v>-81.083822699999999</v>
      </c>
      <c r="F2034" s="15">
        <v>15916.615599999999</v>
      </c>
      <c r="G2034" s="4" t="s">
        <v>17</v>
      </c>
      <c r="H2034" s="12">
        <v>18.902000000000001</v>
      </c>
      <c r="I2034" s="5">
        <v>5.01</v>
      </c>
      <c r="J2034" s="5"/>
      <c r="K2034" s="5"/>
      <c r="L2034" s="5"/>
      <c r="M2034" s="5"/>
      <c r="N2034" s="5">
        <v>18.902000000000001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34.015238799999999</v>
      </c>
      <c r="E2035" s="6">
        <v>-81.083824199999995</v>
      </c>
      <c r="F2035" s="15">
        <v>15917.119780000001</v>
      </c>
      <c r="G2035" s="4" t="s">
        <v>17</v>
      </c>
      <c r="H2035" s="12">
        <v>18.848500000000001</v>
      </c>
      <c r="I2035" s="5">
        <v>4.8</v>
      </c>
      <c r="J2035" s="5"/>
      <c r="K2035" s="5"/>
      <c r="L2035" s="5"/>
      <c r="M2035" s="5"/>
      <c r="N2035" s="5">
        <v>18.848500000000001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34.015239399999999</v>
      </c>
      <c r="E2036" s="6">
        <v>-81.083825700000006</v>
      </c>
      <c r="F2036" s="15">
        <v>15917.623970000001</v>
      </c>
      <c r="G2036" s="4" t="s">
        <v>17</v>
      </c>
      <c r="H2036" s="12">
        <v>18.834500000000002</v>
      </c>
      <c r="I2036" s="5">
        <v>4.6900000000000004</v>
      </c>
      <c r="J2036" s="5"/>
      <c r="K2036" s="5"/>
      <c r="L2036" s="5"/>
      <c r="M2036" s="5"/>
      <c r="N2036" s="5">
        <v>18.834500000000002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34.015239999999999</v>
      </c>
      <c r="E2037" s="6">
        <v>-81.083827200000002</v>
      </c>
      <c r="F2037" s="15">
        <v>15918.12815</v>
      </c>
      <c r="G2037" s="4" t="s">
        <v>17</v>
      </c>
      <c r="H2037" s="12">
        <v>18.857500000000002</v>
      </c>
      <c r="I2037" s="5">
        <v>5.18</v>
      </c>
      <c r="J2037" s="5"/>
      <c r="K2037" s="5"/>
      <c r="L2037" s="5"/>
      <c r="M2037" s="5"/>
      <c r="N2037" s="5">
        <v>18.857500000000002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34.015240599999998</v>
      </c>
      <c r="E2038" s="6">
        <v>-81.083828600000004</v>
      </c>
      <c r="F2038" s="15">
        <v>15918.60512</v>
      </c>
      <c r="G2038" s="4" t="s">
        <v>17</v>
      </c>
      <c r="H2038" s="12">
        <v>18.852</v>
      </c>
      <c r="I2038" s="5">
        <v>4.8899999999999997</v>
      </c>
      <c r="J2038" s="5"/>
      <c r="K2038" s="5"/>
      <c r="L2038" s="5"/>
      <c r="M2038" s="5"/>
      <c r="N2038" s="5">
        <v>18.852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34.015241199999998</v>
      </c>
      <c r="E2039" s="6">
        <v>-81.0838301</v>
      </c>
      <c r="F2039" s="15">
        <v>15919.1093</v>
      </c>
      <c r="G2039" s="4" t="s">
        <v>17</v>
      </c>
      <c r="H2039" s="12">
        <v>18.843500000000002</v>
      </c>
      <c r="I2039" s="5">
        <v>4.84</v>
      </c>
      <c r="J2039" s="5"/>
      <c r="K2039" s="5"/>
      <c r="L2039" s="5"/>
      <c r="M2039" s="5"/>
      <c r="N2039" s="5">
        <v>18.843500000000002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34.015241899999999</v>
      </c>
      <c r="E2040" s="6">
        <v>-81.083831599999996</v>
      </c>
      <c r="F2040" s="15">
        <v>15919.62946</v>
      </c>
      <c r="G2040" s="4" t="s">
        <v>17</v>
      </c>
      <c r="H2040" s="12">
        <v>18.795000000000002</v>
      </c>
      <c r="I2040" s="5">
        <v>4.99</v>
      </c>
      <c r="J2040" s="5"/>
      <c r="K2040" s="5"/>
      <c r="L2040" s="5"/>
      <c r="M2040" s="5"/>
      <c r="N2040" s="5">
        <v>18.795000000000002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34.015242499999999</v>
      </c>
      <c r="E2041" s="6">
        <v>-81.083833100000007</v>
      </c>
      <c r="F2041" s="15">
        <v>15920.13365</v>
      </c>
      <c r="G2041" s="4" t="s">
        <v>17</v>
      </c>
      <c r="H2041" s="12">
        <v>18.813000000000002</v>
      </c>
      <c r="I2041" s="5">
        <v>4.68</v>
      </c>
      <c r="J2041" s="5"/>
      <c r="K2041" s="5"/>
      <c r="L2041" s="5"/>
      <c r="M2041" s="5"/>
      <c r="N2041" s="5">
        <v>18.813000000000002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34.015243099999999</v>
      </c>
      <c r="E2042" s="6">
        <v>-81.083834499999995</v>
      </c>
      <c r="F2042" s="15">
        <v>15920.61061</v>
      </c>
      <c r="G2042" s="4" t="s">
        <v>17</v>
      </c>
      <c r="H2042" s="12">
        <v>18.8095</v>
      </c>
      <c r="I2042" s="5">
        <v>4.6100000000000003</v>
      </c>
      <c r="J2042" s="5"/>
      <c r="K2042" s="5"/>
      <c r="L2042" s="5"/>
      <c r="M2042" s="5"/>
      <c r="N2042" s="5">
        <v>18.8095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34.015243699999999</v>
      </c>
      <c r="E2043" s="6">
        <v>-81.083836000000005</v>
      </c>
      <c r="F2043" s="15">
        <v>15921.11479</v>
      </c>
      <c r="G2043" s="4" t="s">
        <v>17</v>
      </c>
      <c r="H2043" s="12">
        <v>18.782499999999999</v>
      </c>
      <c r="I2043" s="5">
        <v>5.17</v>
      </c>
      <c r="J2043" s="5"/>
      <c r="K2043" s="5"/>
      <c r="L2043" s="5"/>
      <c r="M2043" s="5"/>
      <c r="N2043" s="5">
        <v>18.782499999999999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34.015244299999999</v>
      </c>
      <c r="E2044" s="6">
        <v>-81.083837500000001</v>
      </c>
      <c r="F2044" s="15">
        <v>15921.618979999999</v>
      </c>
      <c r="G2044" s="4" t="s">
        <v>17</v>
      </c>
      <c r="H2044" s="12">
        <v>18.756</v>
      </c>
      <c r="I2044" s="5">
        <v>4.91</v>
      </c>
      <c r="J2044" s="5"/>
      <c r="K2044" s="5"/>
      <c r="L2044" s="5"/>
      <c r="M2044" s="5"/>
      <c r="N2044" s="5">
        <v>18.756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34.015244899999999</v>
      </c>
      <c r="E2045" s="6">
        <v>-81.083838999999998</v>
      </c>
      <c r="F2045" s="15">
        <v>15922.123159999999</v>
      </c>
      <c r="G2045" s="4" t="s">
        <v>17</v>
      </c>
      <c r="H2045" s="12">
        <v>18.752999999999997</v>
      </c>
      <c r="I2045" s="5">
        <v>4.84</v>
      </c>
      <c r="J2045" s="5"/>
      <c r="K2045" s="5"/>
      <c r="L2045" s="5"/>
      <c r="M2045" s="5"/>
      <c r="N2045" s="5">
        <v>18.752999999999997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34.015245499999999</v>
      </c>
      <c r="E2046" s="6">
        <v>-81.0838404</v>
      </c>
      <c r="F2046" s="15">
        <v>15922.600130000001</v>
      </c>
      <c r="G2046" s="4" t="s">
        <v>17</v>
      </c>
      <c r="H2046" s="12">
        <v>18.731999999999999</v>
      </c>
      <c r="I2046" s="5">
        <v>4.68</v>
      </c>
      <c r="J2046" s="5"/>
      <c r="K2046" s="5"/>
      <c r="L2046" s="5"/>
      <c r="M2046" s="5"/>
      <c r="N2046" s="5">
        <v>18.731999999999999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34.015246099999999</v>
      </c>
      <c r="E2047" s="6">
        <v>-81.083841899999996</v>
      </c>
      <c r="F2047" s="15">
        <v>15923.104310000001</v>
      </c>
      <c r="G2047" s="4" t="s">
        <v>17</v>
      </c>
      <c r="H2047" s="12">
        <v>18.672999999999998</v>
      </c>
      <c r="I2047" s="5">
        <v>4.79</v>
      </c>
      <c r="J2047" s="5"/>
      <c r="K2047" s="5"/>
      <c r="L2047" s="5"/>
      <c r="M2047" s="5"/>
      <c r="N2047" s="5">
        <v>18.672999999999998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34.015246699999999</v>
      </c>
      <c r="E2048" s="6">
        <v>-81.083843400000006</v>
      </c>
      <c r="F2048" s="15">
        <v>15923.6085</v>
      </c>
      <c r="G2048" s="4" t="s">
        <v>17</v>
      </c>
      <c r="H2048" s="12">
        <v>18.674500000000002</v>
      </c>
      <c r="I2048" s="5">
        <v>4.92</v>
      </c>
      <c r="J2048" s="5"/>
      <c r="K2048" s="5"/>
      <c r="L2048" s="5"/>
      <c r="M2048" s="5"/>
      <c r="N2048" s="5">
        <v>18.674500000000002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34.015247299999999</v>
      </c>
      <c r="E2049" s="6">
        <v>-81.083844799999994</v>
      </c>
      <c r="F2049" s="15">
        <v>15924.08546</v>
      </c>
      <c r="G2049" s="4" t="s">
        <v>17</v>
      </c>
      <c r="H2049" s="12">
        <v>18.660000000000004</v>
      </c>
      <c r="I2049" s="5">
        <v>5.0999999999999996</v>
      </c>
      <c r="J2049" s="5"/>
      <c r="K2049" s="5"/>
      <c r="L2049" s="5"/>
      <c r="M2049" s="5"/>
      <c r="N2049" s="5">
        <v>18.660000000000004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34.015247899999999</v>
      </c>
      <c r="E2050" s="6">
        <v>-81.083846300000005</v>
      </c>
      <c r="F2050" s="15">
        <v>15924.58964</v>
      </c>
      <c r="G2050" s="4" t="s">
        <v>17</v>
      </c>
      <c r="H2050" s="12">
        <v>18.627000000000002</v>
      </c>
      <c r="I2050" s="5">
        <v>4.74</v>
      </c>
      <c r="J2050" s="5"/>
      <c r="K2050" s="5"/>
      <c r="L2050" s="5"/>
      <c r="M2050" s="5"/>
      <c r="N2050" s="5">
        <v>18.627000000000002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34.015248399999997</v>
      </c>
      <c r="E2051" s="6">
        <v>-81.083847800000001</v>
      </c>
      <c r="F2051" s="15">
        <v>15925.077859999999</v>
      </c>
      <c r="G2051" s="4" t="s">
        <v>17</v>
      </c>
      <c r="H2051" s="12">
        <v>18.610500000000002</v>
      </c>
      <c r="I2051" s="5">
        <v>4.71</v>
      </c>
      <c r="J2051" s="5"/>
      <c r="K2051" s="5"/>
      <c r="L2051" s="5"/>
      <c r="M2051" s="5"/>
      <c r="N2051" s="5">
        <v>18.610500000000002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34.015248999999997</v>
      </c>
      <c r="E2052" s="6">
        <v>-81.083849200000003</v>
      </c>
      <c r="F2052" s="15">
        <v>15925.554819999999</v>
      </c>
      <c r="G2052" s="4" t="s">
        <v>17</v>
      </c>
      <c r="H2052" s="12">
        <v>18.562000000000001</v>
      </c>
      <c r="I2052" s="5">
        <v>4.84</v>
      </c>
      <c r="J2052" s="5"/>
      <c r="K2052" s="5"/>
      <c r="L2052" s="5"/>
      <c r="M2052" s="5"/>
      <c r="N2052" s="5">
        <v>18.562000000000001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34.015249599999997</v>
      </c>
      <c r="E2053" s="6">
        <v>-81.083850699999999</v>
      </c>
      <c r="F2053" s="15">
        <v>15926.058999999999</v>
      </c>
      <c r="G2053" s="4" t="s">
        <v>17</v>
      </c>
      <c r="H2053" s="12">
        <v>18.529500000000002</v>
      </c>
      <c r="I2053" s="5">
        <v>4.92</v>
      </c>
      <c r="J2053" s="5"/>
      <c r="K2053" s="5"/>
      <c r="L2053" s="5"/>
      <c r="M2053" s="5"/>
      <c r="N2053" s="5">
        <v>18.529500000000002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34.015250199999997</v>
      </c>
      <c r="E2054" s="6">
        <v>-81.083852199999995</v>
      </c>
      <c r="F2054" s="15">
        <v>15926.563190000001</v>
      </c>
      <c r="G2054" s="4" t="s">
        <v>17</v>
      </c>
      <c r="H2054" s="12">
        <v>18.516000000000002</v>
      </c>
      <c r="I2054" s="5">
        <v>4.84</v>
      </c>
      <c r="J2054" s="5"/>
      <c r="K2054" s="5"/>
      <c r="L2054" s="5"/>
      <c r="M2054" s="5"/>
      <c r="N2054" s="5">
        <v>18.516000000000002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34.015250799999997</v>
      </c>
      <c r="E2055" s="6">
        <v>-81.083853599999998</v>
      </c>
      <c r="F2055" s="15">
        <v>15927.040150000001</v>
      </c>
      <c r="G2055" s="4" t="s">
        <v>17</v>
      </c>
      <c r="H2055" s="12">
        <v>18.517000000000003</v>
      </c>
      <c r="I2055" s="5">
        <v>4.82</v>
      </c>
      <c r="J2055" s="5"/>
      <c r="K2055" s="5"/>
      <c r="L2055" s="5"/>
      <c r="M2055" s="5"/>
      <c r="N2055" s="5">
        <v>18.517000000000003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34.015251399999997</v>
      </c>
      <c r="E2056" s="6">
        <v>-81.083855099999994</v>
      </c>
      <c r="F2056" s="15">
        <v>15927.54434</v>
      </c>
      <c r="G2056" s="4" t="s">
        <v>17</v>
      </c>
      <c r="H2056" s="12">
        <v>18.5045</v>
      </c>
      <c r="I2056" s="5">
        <v>5.04</v>
      </c>
      <c r="J2056" s="5"/>
      <c r="K2056" s="5"/>
      <c r="L2056" s="5"/>
      <c r="M2056" s="5"/>
      <c r="N2056" s="5">
        <v>18.5045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34.015251999999997</v>
      </c>
      <c r="E2057" s="6">
        <v>-81.083856600000004</v>
      </c>
      <c r="F2057" s="15">
        <v>15928.04852</v>
      </c>
      <c r="G2057" s="4" t="s">
        <v>17</v>
      </c>
      <c r="H2057" s="12">
        <v>18.463500000000003</v>
      </c>
      <c r="I2057" s="5">
        <v>4.96</v>
      </c>
      <c r="J2057" s="5"/>
      <c r="K2057" s="5"/>
      <c r="L2057" s="5"/>
      <c r="M2057" s="5"/>
      <c r="N2057" s="5">
        <v>18.463500000000003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34.015252599999997</v>
      </c>
      <c r="E2058" s="6">
        <v>-81.083858000000006</v>
      </c>
      <c r="F2058" s="15">
        <v>15928.52548</v>
      </c>
      <c r="G2058" s="4" t="s">
        <v>17</v>
      </c>
      <c r="H2058" s="12">
        <v>18.404000000000003</v>
      </c>
      <c r="I2058" s="5">
        <v>4.84</v>
      </c>
      <c r="J2058" s="5"/>
      <c r="K2058" s="5"/>
      <c r="L2058" s="5"/>
      <c r="M2058" s="5"/>
      <c r="N2058" s="5">
        <v>18.404000000000003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34.015253199999997</v>
      </c>
      <c r="E2059" s="6">
        <v>-81.083859500000003</v>
      </c>
      <c r="F2059" s="15">
        <v>15929.02967</v>
      </c>
      <c r="G2059" s="4" t="s">
        <v>17</v>
      </c>
      <c r="H2059" s="12">
        <v>18.376000000000005</v>
      </c>
      <c r="I2059" s="5">
        <v>4.8600000000000003</v>
      </c>
      <c r="J2059" s="5"/>
      <c r="K2059" s="5"/>
      <c r="L2059" s="5"/>
      <c r="M2059" s="5"/>
      <c r="N2059" s="5">
        <v>18.376000000000005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34.015253800000004</v>
      </c>
      <c r="E2060" s="6">
        <v>-81.083860999999999</v>
      </c>
      <c r="F2060" s="15">
        <v>15929.53385</v>
      </c>
      <c r="G2060" s="4" t="s">
        <v>17</v>
      </c>
      <c r="H2060" s="12">
        <v>18.344500000000004</v>
      </c>
      <c r="I2060" s="5">
        <v>4.7699999999999996</v>
      </c>
      <c r="J2060" s="5"/>
      <c r="K2060" s="5"/>
      <c r="L2060" s="5"/>
      <c r="M2060" s="5"/>
      <c r="N2060" s="5">
        <v>18.344500000000004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34.015254400000003</v>
      </c>
      <c r="E2061" s="6">
        <v>-81.083862499999995</v>
      </c>
      <c r="F2061" s="15">
        <v>15930.038039999999</v>
      </c>
      <c r="G2061" s="4" t="s">
        <v>17</v>
      </c>
      <c r="H2061" s="12">
        <v>18.297000000000004</v>
      </c>
      <c r="I2061" s="5">
        <v>4.78</v>
      </c>
      <c r="J2061" s="5"/>
      <c r="K2061" s="5"/>
      <c r="L2061" s="5"/>
      <c r="M2061" s="5"/>
      <c r="N2061" s="5">
        <v>18.297000000000004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34.015255000000003</v>
      </c>
      <c r="E2062" s="6">
        <v>-81.083863899999997</v>
      </c>
      <c r="F2062" s="15">
        <v>15930.514999999999</v>
      </c>
      <c r="G2062" s="4" t="s">
        <v>17</v>
      </c>
      <c r="H2062" s="12">
        <v>18.237000000000002</v>
      </c>
      <c r="I2062" s="5">
        <v>4.42</v>
      </c>
      <c r="J2062" s="5"/>
      <c r="K2062" s="5"/>
      <c r="L2062" s="5"/>
      <c r="M2062" s="5"/>
      <c r="N2062" s="5">
        <v>18.237000000000002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34.015255600000003</v>
      </c>
      <c r="E2063" s="6">
        <v>-81.083865399999993</v>
      </c>
      <c r="F2063" s="15">
        <v>15931.019190000001</v>
      </c>
      <c r="G2063" s="4" t="s">
        <v>17</v>
      </c>
      <c r="H2063" s="12">
        <v>18.256500000000003</v>
      </c>
      <c r="I2063" s="5">
        <v>4.84</v>
      </c>
      <c r="J2063" s="5"/>
      <c r="K2063" s="5"/>
      <c r="L2063" s="5"/>
      <c r="M2063" s="5"/>
      <c r="N2063" s="5">
        <v>18.256500000000003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34.015256200000003</v>
      </c>
      <c r="E2064" s="6">
        <v>-81.083866900000004</v>
      </c>
      <c r="F2064" s="15">
        <v>15931.523370000001</v>
      </c>
      <c r="G2064" s="4" t="s">
        <v>17</v>
      </c>
      <c r="H2064" s="12">
        <v>18.218500000000002</v>
      </c>
      <c r="I2064" s="5">
        <v>4.51</v>
      </c>
      <c r="J2064" s="5"/>
      <c r="K2064" s="5"/>
      <c r="L2064" s="5"/>
      <c r="M2064" s="5"/>
      <c r="N2064" s="5">
        <v>18.218500000000002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34.015256800000003</v>
      </c>
      <c r="E2065" s="6">
        <v>-81.083868300000006</v>
      </c>
      <c r="F2065" s="15">
        <v>15932.000330000001</v>
      </c>
      <c r="G2065" s="4" t="s">
        <v>17</v>
      </c>
      <c r="H2065" s="12">
        <v>18.166500000000003</v>
      </c>
      <c r="I2065" s="5">
        <v>4.6500000000000004</v>
      </c>
      <c r="J2065" s="5"/>
      <c r="K2065" s="5"/>
      <c r="L2065" s="5"/>
      <c r="M2065" s="5"/>
      <c r="N2065" s="5">
        <v>18.166500000000003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34.015257400000003</v>
      </c>
      <c r="E2066" s="6">
        <v>-81.083869800000002</v>
      </c>
      <c r="F2066" s="15">
        <v>15932.50452</v>
      </c>
      <c r="G2066" s="4" t="s">
        <v>17</v>
      </c>
      <c r="H2066" s="12">
        <v>18.117000000000001</v>
      </c>
      <c r="I2066" s="5">
        <v>4.84</v>
      </c>
      <c r="J2066" s="5"/>
      <c r="K2066" s="5"/>
      <c r="L2066" s="5"/>
      <c r="M2066" s="5"/>
      <c r="N2066" s="5">
        <v>18.117000000000001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34.015258000000003</v>
      </c>
      <c r="E2067" s="6">
        <v>-81.083871299999998</v>
      </c>
      <c r="F2067" s="15">
        <v>15933.0087</v>
      </c>
      <c r="G2067" s="4" t="s">
        <v>17</v>
      </c>
      <c r="H2067" s="12">
        <v>18.1205</v>
      </c>
      <c r="I2067" s="5">
        <v>5.0999999999999996</v>
      </c>
      <c r="J2067" s="5"/>
      <c r="K2067" s="5"/>
      <c r="L2067" s="5"/>
      <c r="M2067" s="5"/>
      <c r="N2067" s="5">
        <v>18.1205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34.015258600000003</v>
      </c>
      <c r="E2068" s="6">
        <v>-81.083872700000001</v>
      </c>
      <c r="F2068" s="15">
        <v>15933.48567</v>
      </c>
      <c r="G2068" s="4" t="s">
        <v>17</v>
      </c>
      <c r="H2068" s="12">
        <v>18.117000000000001</v>
      </c>
      <c r="I2068" s="5">
        <v>4.88</v>
      </c>
      <c r="J2068" s="5"/>
      <c r="K2068" s="5"/>
      <c r="L2068" s="5"/>
      <c r="M2068" s="5"/>
      <c r="N2068" s="5">
        <v>18.117000000000001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34.015259200000003</v>
      </c>
      <c r="E2069" s="6">
        <v>-81.083874199999997</v>
      </c>
      <c r="F2069" s="15">
        <v>15933.98985</v>
      </c>
      <c r="G2069" s="4" t="s">
        <v>17</v>
      </c>
      <c r="H2069" s="12">
        <v>18.084500000000002</v>
      </c>
      <c r="I2069" s="5">
        <v>5.0999999999999996</v>
      </c>
      <c r="J2069" s="5"/>
      <c r="K2069" s="5"/>
      <c r="L2069" s="5"/>
      <c r="M2069" s="5"/>
      <c r="N2069" s="5">
        <v>18.084500000000002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34.015259800000003</v>
      </c>
      <c r="E2070" s="6">
        <v>-81.083875699999993</v>
      </c>
      <c r="F2070" s="15">
        <v>15934.49404</v>
      </c>
      <c r="G2070" s="4" t="s">
        <v>17</v>
      </c>
      <c r="H2070" s="12">
        <v>18.074999999999999</v>
      </c>
      <c r="I2070" s="5">
        <v>5.04</v>
      </c>
      <c r="J2070" s="5"/>
      <c r="K2070" s="5"/>
      <c r="L2070" s="5"/>
      <c r="M2070" s="5"/>
      <c r="N2070" s="5">
        <v>18.074999999999999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34.015260400000003</v>
      </c>
      <c r="E2071" s="6">
        <v>-81.083877099999995</v>
      </c>
      <c r="F2071" s="15">
        <v>15934.971</v>
      </c>
      <c r="G2071" s="4" t="s">
        <v>17</v>
      </c>
      <c r="H2071" s="12">
        <v>18.025500000000001</v>
      </c>
      <c r="I2071" s="5">
        <v>5.0199999999999996</v>
      </c>
      <c r="J2071" s="5"/>
      <c r="K2071" s="5"/>
      <c r="L2071" s="5"/>
      <c r="M2071" s="5"/>
      <c r="N2071" s="5">
        <v>18.025500000000001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34.015261000000002</v>
      </c>
      <c r="E2072" s="6">
        <v>-81.083878600000006</v>
      </c>
      <c r="F2072" s="15">
        <v>15935.475179999999</v>
      </c>
      <c r="G2072" s="4" t="s">
        <v>17</v>
      </c>
      <c r="H2072" s="12">
        <v>17.971999999999998</v>
      </c>
      <c r="I2072" s="5">
        <v>4.4000000000000004</v>
      </c>
      <c r="J2072" s="5"/>
      <c r="K2072" s="5"/>
      <c r="L2072" s="5"/>
      <c r="M2072" s="5"/>
      <c r="N2072" s="5">
        <v>17.971999999999998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34.015261600000002</v>
      </c>
      <c r="E2073" s="6">
        <v>-81.083880100000002</v>
      </c>
      <c r="F2073" s="15">
        <v>15935.979369999999</v>
      </c>
      <c r="G2073" s="4" t="s">
        <v>17</v>
      </c>
      <c r="H2073" s="12">
        <v>17.889999999999997</v>
      </c>
      <c r="I2073" s="5">
        <v>4.99</v>
      </c>
      <c r="J2073" s="5"/>
      <c r="K2073" s="5"/>
      <c r="L2073" s="5"/>
      <c r="M2073" s="5"/>
      <c r="N2073" s="5">
        <v>17.889999999999997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34.015262200000002</v>
      </c>
      <c r="E2074" s="6">
        <v>-81.083881500000004</v>
      </c>
      <c r="F2074" s="15">
        <v>15936.456330000001</v>
      </c>
      <c r="G2074" s="4" t="s">
        <v>17</v>
      </c>
      <c r="H2074" s="12">
        <v>17.862499999999997</v>
      </c>
      <c r="I2074" s="5">
        <v>5.07</v>
      </c>
      <c r="J2074" s="5"/>
      <c r="K2074" s="5"/>
      <c r="L2074" s="5"/>
      <c r="M2074" s="5"/>
      <c r="N2074" s="5">
        <v>17.862499999999997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34.015262800000002</v>
      </c>
      <c r="E2075" s="6">
        <v>-81.083883</v>
      </c>
      <c r="F2075" s="15">
        <v>15936.960520000001</v>
      </c>
      <c r="G2075" s="4" t="s">
        <v>17</v>
      </c>
      <c r="H2075" s="12">
        <v>17.818999999999999</v>
      </c>
      <c r="I2075" s="5">
        <v>5.0199999999999996</v>
      </c>
      <c r="J2075" s="5"/>
      <c r="K2075" s="5"/>
      <c r="L2075" s="5"/>
      <c r="M2075" s="5"/>
      <c r="N2075" s="5">
        <v>17.818999999999999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34.015263400000002</v>
      </c>
      <c r="E2076" s="6">
        <v>-81.083884499999996</v>
      </c>
      <c r="F2076" s="15">
        <v>15937.4647</v>
      </c>
      <c r="G2076" s="4" t="s">
        <v>17</v>
      </c>
      <c r="H2076" s="12">
        <v>17.774000000000001</v>
      </c>
      <c r="I2076" s="5">
        <v>4.7300000000000004</v>
      </c>
      <c r="J2076" s="5"/>
      <c r="K2076" s="5"/>
      <c r="L2076" s="5"/>
      <c r="M2076" s="5"/>
      <c r="N2076" s="5">
        <v>17.774000000000001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34.015263900000001</v>
      </c>
      <c r="E2077" s="6">
        <v>-81.083885899999999</v>
      </c>
      <c r="F2077" s="15">
        <v>15937.92569</v>
      </c>
      <c r="G2077" s="4" t="s">
        <v>17</v>
      </c>
      <c r="H2077" s="12">
        <v>17.729500000000002</v>
      </c>
      <c r="I2077" s="5">
        <v>4.7300000000000004</v>
      </c>
      <c r="J2077" s="5"/>
      <c r="K2077" s="5"/>
      <c r="L2077" s="5"/>
      <c r="M2077" s="5"/>
      <c r="N2077" s="5">
        <v>17.729500000000002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34.015264500000001</v>
      </c>
      <c r="E2078" s="6">
        <v>-81.083887399999995</v>
      </c>
      <c r="F2078" s="15">
        <v>15938.42987</v>
      </c>
      <c r="G2078" s="4" t="s">
        <v>17</v>
      </c>
      <c r="H2078" s="12">
        <v>17.744</v>
      </c>
      <c r="I2078" s="5">
        <v>4.92</v>
      </c>
      <c r="J2078" s="5"/>
      <c r="K2078" s="5"/>
      <c r="L2078" s="5"/>
      <c r="M2078" s="5"/>
      <c r="N2078" s="5">
        <v>17.744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34.015265100000001</v>
      </c>
      <c r="E2079" s="6">
        <v>-81.083888900000005</v>
      </c>
      <c r="F2079" s="15">
        <v>15938.93406</v>
      </c>
      <c r="G2079" s="4" t="s">
        <v>17</v>
      </c>
      <c r="H2079" s="12">
        <v>17.707999999999998</v>
      </c>
      <c r="I2079" s="5">
        <v>4.76</v>
      </c>
      <c r="J2079" s="5"/>
      <c r="K2079" s="5"/>
      <c r="L2079" s="5"/>
      <c r="M2079" s="5"/>
      <c r="N2079" s="5">
        <v>17.707999999999998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34.0152657</v>
      </c>
      <c r="E2080" s="6">
        <v>-81.083890299999993</v>
      </c>
      <c r="F2080" s="15">
        <v>15939.41102</v>
      </c>
      <c r="G2080" s="4" t="s">
        <v>17</v>
      </c>
      <c r="H2080" s="12">
        <v>17.701000000000001</v>
      </c>
      <c r="I2080" s="5">
        <v>5.18</v>
      </c>
      <c r="J2080" s="5"/>
      <c r="K2080" s="5"/>
      <c r="L2080" s="5"/>
      <c r="M2080" s="5"/>
      <c r="N2080" s="5">
        <v>17.701000000000001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34.0152663</v>
      </c>
      <c r="E2081" s="6">
        <v>-81.083891800000004</v>
      </c>
      <c r="F2081" s="15">
        <v>15939.915209999999</v>
      </c>
      <c r="G2081" s="4" t="s">
        <v>17</v>
      </c>
      <c r="H2081" s="12">
        <v>17.682499999999997</v>
      </c>
      <c r="I2081" s="5">
        <v>5.24</v>
      </c>
      <c r="J2081" s="5"/>
      <c r="K2081" s="5"/>
      <c r="L2081" s="5"/>
      <c r="M2081" s="5"/>
      <c r="N2081" s="5">
        <v>17.682499999999997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34.0152669</v>
      </c>
      <c r="E2082" s="6">
        <v>-81.0838933</v>
      </c>
      <c r="F2082" s="15">
        <v>15940.419389999999</v>
      </c>
      <c r="G2082" s="4" t="s">
        <v>17</v>
      </c>
      <c r="H2082" s="12">
        <v>17.669999999999998</v>
      </c>
      <c r="I2082" s="5">
        <v>5.15</v>
      </c>
      <c r="J2082" s="5"/>
      <c r="K2082" s="5"/>
      <c r="L2082" s="5"/>
      <c r="M2082" s="5"/>
      <c r="N2082" s="5">
        <v>17.669999999999998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34.0152675</v>
      </c>
      <c r="E2083" s="6">
        <v>-81.083894700000002</v>
      </c>
      <c r="F2083" s="15">
        <v>15940.896350000001</v>
      </c>
      <c r="G2083" s="4" t="s">
        <v>17</v>
      </c>
      <c r="H2083" s="12">
        <v>17.628499999999999</v>
      </c>
      <c r="I2083" s="5">
        <v>5.01</v>
      </c>
      <c r="J2083" s="5"/>
      <c r="K2083" s="5"/>
      <c r="L2083" s="5"/>
      <c r="M2083" s="5"/>
      <c r="N2083" s="5">
        <v>17.628499999999999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34.0152681</v>
      </c>
      <c r="E2084" s="6">
        <v>-81.083896199999998</v>
      </c>
      <c r="F2084" s="15">
        <v>15941.400540000001</v>
      </c>
      <c r="G2084" s="4" t="s">
        <v>17</v>
      </c>
      <c r="H2084" s="12">
        <v>17.606999999999999</v>
      </c>
      <c r="I2084" s="5">
        <v>4.9000000000000004</v>
      </c>
      <c r="J2084" s="5"/>
      <c r="K2084" s="5"/>
      <c r="L2084" s="5"/>
      <c r="M2084" s="5"/>
      <c r="N2084" s="5">
        <v>17.606999999999999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34.0152687</v>
      </c>
      <c r="E2085" s="6">
        <v>-81.083897699999994</v>
      </c>
      <c r="F2085" s="15">
        <v>15941.90472</v>
      </c>
      <c r="G2085" s="4" t="s">
        <v>17</v>
      </c>
      <c r="H2085" s="12">
        <v>17.619</v>
      </c>
      <c r="I2085" s="5">
        <v>4.9800000000000004</v>
      </c>
      <c r="J2085" s="5"/>
      <c r="K2085" s="5"/>
      <c r="L2085" s="5"/>
      <c r="M2085" s="5"/>
      <c r="N2085" s="5">
        <v>17.619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34.0152693</v>
      </c>
      <c r="E2086" s="6">
        <v>-81.083899099999996</v>
      </c>
      <c r="F2086" s="15">
        <v>15942.38169</v>
      </c>
      <c r="G2086" s="4" t="s">
        <v>17</v>
      </c>
      <c r="H2086" s="12">
        <v>17.621499999999997</v>
      </c>
      <c r="I2086" s="5">
        <v>5.2</v>
      </c>
      <c r="J2086" s="5"/>
      <c r="K2086" s="5"/>
      <c r="L2086" s="5"/>
      <c r="M2086" s="5"/>
      <c r="N2086" s="5">
        <v>17.621499999999997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34.0152699</v>
      </c>
      <c r="E2087" s="6">
        <v>-81.083900600000007</v>
      </c>
      <c r="F2087" s="15">
        <v>15942.88587</v>
      </c>
      <c r="G2087" s="4" t="s">
        <v>17</v>
      </c>
      <c r="H2087" s="12">
        <v>17.618500000000001</v>
      </c>
      <c r="I2087" s="5">
        <v>4.93</v>
      </c>
      <c r="J2087" s="5"/>
      <c r="K2087" s="5"/>
      <c r="L2087" s="5"/>
      <c r="M2087" s="5"/>
      <c r="N2087" s="5">
        <v>17.618500000000001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34.0152705</v>
      </c>
      <c r="E2088" s="6">
        <v>-81.083902100000003</v>
      </c>
      <c r="F2088" s="15">
        <v>15943.39006</v>
      </c>
      <c r="G2088" s="4" t="s">
        <v>17</v>
      </c>
      <c r="H2088" s="12">
        <v>17.573</v>
      </c>
      <c r="I2088" s="5">
        <v>5.22</v>
      </c>
      <c r="J2088" s="5"/>
      <c r="K2088" s="5"/>
      <c r="L2088" s="5"/>
      <c r="M2088" s="5"/>
      <c r="N2088" s="5">
        <v>17.573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34.0152711</v>
      </c>
      <c r="E2089" s="6">
        <v>-81.083903500000005</v>
      </c>
      <c r="F2089" s="15">
        <v>15943.86702</v>
      </c>
      <c r="G2089" s="4" t="s">
        <v>17</v>
      </c>
      <c r="H2089" s="12">
        <v>17.576499999999999</v>
      </c>
      <c r="I2089" s="5">
        <v>5.04</v>
      </c>
      <c r="J2089" s="5"/>
      <c r="K2089" s="5"/>
      <c r="L2089" s="5"/>
      <c r="M2089" s="5"/>
      <c r="N2089" s="5">
        <v>17.576499999999999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34.0152717</v>
      </c>
      <c r="E2090" s="6">
        <v>-81.083905000000001</v>
      </c>
      <c r="F2090" s="15">
        <v>15944.3712</v>
      </c>
      <c r="G2090" s="4" t="s">
        <v>17</v>
      </c>
      <c r="H2090" s="12">
        <v>17.54</v>
      </c>
      <c r="I2090" s="5">
        <v>5.04</v>
      </c>
      <c r="J2090" s="5"/>
      <c r="K2090" s="5"/>
      <c r="L2090" s="5"/>
      <c r="M2090" s="5"/>
      <c r="N2090" s="5">
        <v>17.54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34.015272299999999</v>
      </c>
      <c r="E2091" s="6">
        <v>-81.083906499999998</v>
      </c>
      <c r="F2091" s="15">
        <v>15944.875389999999</v>
      </c>
      <c r="G2091" s="4" t="s">
        <v>17</v>
      </c>
      <c r="H2091" s="12">
        <v>17.548499999999997</v>
      </c>
      <c r="I2091" s="5">
        <v>5.0199999999999996</v>
      </c>
      <c r="J2091" s="5"/>
      <c r="K2091" s="5"/>
      <c r="L2091" s="5"/>
      <c r="M2091" s="5"/>
      <c r="N2091" s="5">
        <v>17.548499999999997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34.015272899999999</v>
      </c>
      <c r="E2092" s="6">
        <v>-81.0839079</v>
      </c>
      <c r="F2092" s="15">
        <v>15945.352349999999</v>
      </c>
      <c r="G2092" s="4" t="s">
        <v>17</v>
      </c>
      <c r="H2092" s="12">
        <v>17.569499999999998</v>
      </c>
      <c r="I2092" s="5">
        <v>4.6100000000000003</v>
      </c>
      <c r="J2092" s="5"/>
      <c r="K2092" s="5"/>
      <c r="L2092" s="5"/>
      <c r="M2092" s="5"/>
      <c r="N2092" s="5">
        <v>17.569499999999998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34.015273499999999</v>
      </c>
      <c r="E2093" s="6">
        <v>-81.083909399999996</v>
      </c>
      <c r="F2093" s="15">
        <v>15945.856540000001</v>
      </c>
      <c r="G2093" s="4" t="s">
        <v>17</v>
      </c>
      <c r="H2093" s="12">
        <v>17.534500000000001</v>
      </c>
      <c r="I2093" s="5">
        <v>5.0999999999999996</v>
      </c>
      <c r="J2093" s="5"/>
      <c r="K2093" s="5"/>
      <c r="L2093" s="5"/>
      <c r="M2093" s="5"/>
      <c r="N2093" s="5">
        <v>17.534500000000001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34.015274099999999</v>
      </c>
      <c r="E2094" s="6">
        <v>-81.083910900000006</v>
      </c>
      <c r="F2094" s="15">
        <v>15946.360720000001</v>
      </c>
      <c r="G2094" s="4" t="s">
        <v>17</v>
      </c>
      <c r="H2094" s="12">
        <v>17.538999999999998</v>
      </c>
      <c r="I2094" s="5">
        <v>4.8</v>
      </c>
      <c r="J2094" s="5"/>
      <c r="K2094" s="5"/>
      <c r="L2094" s="5"/>
      <c r="M2094" s="5"/>
      <c r="N2094" s="5">
        <v>17.538999999999998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34.015274699999999</v>
      </c>
      <c r="E2095" s="6">
        <v>-81.083912299999994</v>
      </c>
      <c r="F2095" s="15">
        <v>15946.837680000001</v>
      </c>
      <c r="G2095" s="4" t="s">
        <v>17</v>
      </c>
      <c r="H2095" s="12">
        <v>17.525500000000001</v>
      </c>
      <c r="I2095" s="5">
        <v>4.8499999999999996</v>
      </c>
      <c r="J2095" s="5"/>
      <c r="K2095" s="5"/>
      <c r="L2095" s="5"/>
      <c r="M2095" s="5"/>
      <c r="N2095" s="5">
        <v>17.525500000000001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34.015275299999999</v>
      </c>
      <c r="E2096" s="6">
        <v>-81.083913800000005</v>
      </c>
      <c r="F2096" s="15">
        <v>15947.34187</v>
      </c>
      <c r="G2096" s="4" t="s">
        <v>17</v>
      </c>
      <c r="H2096" s="12">
        <v>17.536000000000001</v>
      </c>
      <c r="I2096" s="5">
        <v>4.63</v>
      </c>
      <c r="J2096" s="5"/>
      <c r="K2096" s="5"/>
      <c r="L2096" s="5"/>
      <c r="M2096" s="5"/>
      <c r="N2096" s="5">
        <v>17.536000000000001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34.015275899999999</v>
      </c>
      <c r="E2097" s="6">
        <v>-81.083915300000001</v>
      </c>
      <c r="F2097" s="15">
        <v>15947.84605</v>
      </c>
      <c r="G2097" s="4" t="s">
        <v>17</v>
      </c>
      <c r="H2097" s="12">
        <v>17.577999999999999</v>
      </c>
      <c r="I2097" s="5">
        <v>5.0999999999999996</v>
      </c>
      <c r="J2097" s="5"/>
      <c r="K2097" s="5"/>
      <c r="L2097" s="5"/>
      <c r="M2097" s="5"/>
      <c r="N2097" s="5">
        <v>17.577999999999999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34.015276499999999</v>
      </c>
      <c r="E2098" s="6">
        <v>-81.083916799999997</v>
      </c>
      <c r="F2098" s="15">
        <v>15948.35024</v>
      </c>
      <c r="G2098" s="4" t="s">
        <v>17</v>
      </c>
      <c r="H2098" s="12">
        <v>17.580500000000001</v>
      </c>
      <c r="I2098" s="5">
        <v>4.75</v>
      </c>
      <c r="J2098" s="5"/>
      <c r="K2098" s="5"/>
      <c r="L2098" s="5"/>
      <c r="M2098" s="5"/>
      <c r="N2098" s="5">
        <v>17.580500000000001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34.015277099999999</v>
      </c>
      <c r="E2099" s="6">
        <v>-81.083918199999999</v>
      </c>
      <c r="F2099" s="15">
        <v>15948.8272</v>
      </c>
      <c r="G2099" s="4" t="s">
        <v>17</v>
      </c>
      <c r="H2099" s="12">
        <v>17.585000000000001</v>
      </c>
      <c r="I2099" s="5">
        <v>4.95</v>
      </c>
      <c r="J2099" s="5"/>
      <c r="K2099" s="5"/>
      <c r="L2099" s="5"/>
      <c r="M2099" s="5"/>
      <c r="N2099" s="5">
        <v>17.585000000000001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34.015277699999999</v>
      </c>
      <c r="E2100" s="6">
        <v>-81.083919699999996</v>
      </c>
      <c r="F2100" s="15">
        <v>15949.331389999999</v>
      </c>
      <c r="G2100" s="4" t="s">
        <v>17</v>
      </c>
      <c r="H2100" s="12">
        <v>17.593500000000002</v>
      </c>
      <c r="I2100" s="5">
        <v>4.9400000000000004</v>
      </c>
      <c r="J2100" s="5"/>
      <c r="K2100" s="5"/>
      <c r="L2100" s="5"/>
      <c r="M2100" s="5"/>
      <c r="N2100" s="5">
        <v>17.593500000000002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34.015278299999999</v>
      </c>
      <c r="E2101" s="6">
        <v>-81.083921200000006</v>
      </c>
      <c r="F2101" s="15">
        <v>15949.835569999999</v>
      </c>
      <c r="G2101" s="4" t="s">
        <v>17</v>
      </c>
      <c r="H2101" s="12">
        <v>17.586000000000006</v>
      </c>
      <c r="I2101" s="5">
        <v>4.79</v>
      </c>
      <c r="J2101" s="5"/>
      <c r="K2101" s="5"/>
      <c r="L2101" s="5"/>
      <c r="M2101" s="5"/>
      <c r="N2101" s="5">
        <v>17.586000000000006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34.015278899999998</v>
      </c>
      <c r="E2102" s="6">
        <v>-81.083922599999994</v>
      </c>
      <c r="F2102" s="15">
        <v>15950.312529999999</v>
      </c>
      <c r="G2102" s="4" t="s">
        <v>17</v>
      </c>
      <c r="H2102" s="12">
        <v>17.583000000000006</v>
      </c>
      <c r="I2102" s="5">
        <v>5.43</v>
      </c>
      <c r="J2102" s="5"/>
      <c r="K2102" s="5"/>
      <c r="L2102" s="5"/>
      <c r="M2102" s="5"/>
      <c r="N2102" s="5">
        <v>17.583000000000006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34.015279399999997</v>
      </c>
      <c r="E2103" s="6">
        <v>-81.083924100000004</v>
      </c>
      <c r="F2103" s="15">
        <v>15950.800740000001</v>
      </c>
      <c r="G2103" s="4" t="s">
        <v>17</v>
      </c>
      <c r="H2103" s="12">
        <v>17.550500000000007</v>
      </c>
      <c r="I2103" s="5">
        <v>4.82</v>
      </c>
      <c r="J2103" s="5"/>
      <c r="K2103" s="5"/>
      <c r="L2103" s="5"/>
      <c r="M2103" s="5"/>
      <c r="N2103" s="5">
        <v>17.550500000000007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34.015279999999997</v>
      </c>
      <c r="E2104" s="6">
        <v>-81.083925600000001</v>
      </c>
      <c r="F2104" s="15">
        <v>15951.30493</v>
      </c>
      <c r="G2104" s="4" t="s">
        <v>17</v>
      </c>
      <c r="H2104" s="12">
        <v>17.559500000000003</v>
      </c>
      <c r="I2104" s="5">
        <v>4.84</v>
      </c>
      <c r="J2104" s="5"/>
      <c r="K2104" s="5"/>
      <c r="L2104" s="5"/>
      <c r="M2104" s="5"/>
      <c r="N2104" s="5">
        <v>17.559500000000003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34.015280599999997</v>
      </c>
      <c r="E2105" s="6">
        <v>-81.083927000000003</v>
      </c>
      <c r="F2105" s="15">
        <v>15951.78189</v>
      </c>
      <c r="G2105" s="4" t="s">
        <v>17</v>
      </c>
      <c r="H2105" s="12">
        <v>17.552</v>
      </c>
      <c r="I2105" s="5">
        <v>4.7300000000000004</v>
      </c>
      <c r="J2105" s="5"/>
      <c r="K2105" s="5"/>
      <c r="L2105" s="5"/>
      <c r="M2105" s="5"/>
      <c r="N2105" s="5">
        <v>17.552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34.015281199999997</v>
      </c>
      <c r="E2106" s="6">
        <v>-81.083928499999999</v>
      </c>
      <c r="F2106" s="15">
        <v>15952.28608</v>
      </c>
      <c r="G2106" s="4" t="s">
        <v>17</v>
      </c>
      <c r="H2106" s="12">
        <v>17.564</v>
      </c>
      <c r="I2106" s="5">
        <v>4.5999999999999996</v>
      </c>
      <c r="J2106" s="5"/>
      <c r="K2106" s="5"/>
      <c r="L2106" s="5"/>
      <c r="M2106" s="5"/>
      <c r="N2106" s="5">
        <v>17.564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34.015281799999997</v>
      </c>
      <c r="E2107" s="6">
        <v>-81.083929999999995</v>
      </c>
      <c r="F2107" s="15">
        <v>15952.79026</v>
      </c>
      <c r="G2107" s="4" t="s">
        <v>17</v>
      </c>
      <c r="H2107" s="12">
        <v>17.566500000000001</v>
      </c>
      <c r="I2107" s="5">
        <v>4.6399999999999997</v>
      </c>
      <c r="J2107" s="5"/>
      <c r="K2107" s="5"/>
      <c r="L2107" s="5"/>
      <c r="M2107" s="5"/>
      <c r="N2107" s="5">
        <v>17.566500000000001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34.015282399999997</v>
      </c>
      <c r="E2108" s="6">
        <v>-81.083931399999997</v>
      </c>
      <c r="F2108" s="15">
        <v>15953.26722</v>
      </c>
      <c r="G2108" s="4" t="s">
        <v>17</v>
      </c>
      <c r="H2108" s="12">
        <v>17.591500000000003</v>
      </c>
      <c r="I2108" s="5">
        <v>4.95</v>
      </c>
      <c r="J2108" s="5"/>
      <c r="K2108" s="5"/>
      <c r="L2108" s="5"/>
      <c r="M2108" s="5"/>
      <c r="N2108" s="5">
        <v>17.591500000000003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34.015282999999997</v>
      </c>
      <c r="E2109" s="6">
        <v>-81.083932899999994</v>
      </c>
      <c r="F2109" s="15">
        <v>15953.771409999999</v>
      </c>
      <c r="G2109" s="4" t="s">
        <v>17</v>
      </c>
      <c r="H2109" s="12">
        <v>17.599499999999999</v>
      </c>
      <c r="I2109" s="5">
        <v>4.8099999999999996</v>
      </c>
      <c r="J2109" s="5"/>
      <c r="K2109" s="5"/>
      <c r="L2109" s="5"/>
      <c r="M2109" s="5"/>
      <c r="N2109" s="5">
        <v>17.599499999999999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34.015283599999997</v>
      </c>
      <c r="E2110" s="6">
        <v>-81.083934400000004</v>
      </c>
      <c r="F2110" s="15">
        <v>15954.275589999999</v>
      </c>
      <c r="G2110" s="4" t="s">
        <v>17</v>
      </c>
      <c r="H2110" s="12">
        <v>17.663000000000004</v>
      </c>
      <c r="I2110" s="5">
        <v>5.0599999999999996</v>
      </c>
      <c r="J2110" s="5"/>
      <c r="K2110" s="5"/>
      <c r="L2110" s="5"/>
      <c r="M2110" s="5"/>
      <c r="N2110" s="5">
        <v>17.663000000000004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34.015284200000004</v>
      </c>
      <c r="E2111" s="6">
        <v>-81.083935800000006</v>
      </c>
      <c r="F2111" s="15">
        <v>15954.752560000001</v>
      </c>
      <c r="G2111" s="4" t="s">
        <v>17</v>
      </c>
      <c r="H2111" s="12">
        <v>17.703000000000003</v>
      </c>
      <c r="I2111" s="5">
        <v>5.13</v>
      </c>
      <c r="J2111" s="5"/>
      <c r="K2111" s="5"/>
      <c r="L2111" s="5"/>
      <c r="M2111" s="5"/>
      <c r="N2111" s="5">
        <v>17.703000000000003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34.015284800000003</v>
      </c>
      <c r="E2112" s="6">
        <v>-81.083937300000002</v>
      </c>
      <c r="F2112" s="15">
        <v>15955.256740000001</v>
      </c>
      <c r="G2112" s="4" t="s">
        <v>17</v>
      </c>
      <c r="H2112" s="12">
        <v>17.705500000000001</v>
      </c>
      <c r="I2112" s="5">
        <v>5.0199999999999996</v>
      </c>
      <c r="J2112" s="5"/>
      <c r="K2112" s="5"/>
      <c r="L2112" s="5"/>
      <c r="M2112" s="5"/>
      <c r="N2112" s="5">
        <v>17.705500000000001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34.015285400000003</v>
      </c>
      <c r="E2113" s="6">
        <v>-81.083938799999999</v>
      </c>
      <c r="F2113" s="15">
        <v>15955.76093</v>
      </c>
      <c r="G2113" s="4" t="s">
        <v>17</v>
      </c>
      <c r="H2113" s="12">
        <v>17.794499999999999</v>
      </c>
      <c r="I2113" s="5">
        <v>4.99</v>
      </c>
      <c r="J2113" s="5"/>
      <c r="K2113" s="5"/>
      <c r="L2113" s="5"/>
      <c r="M2113" s="5"/>
      <c r="N2113" s="5">
        <v>17.794499999999999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34.015286000000003</v>
      </c>
      <c r="E2114" s="6">
        <v>-81.083940200000001</v>
      </c>
      <c r="F2114" s="15">
        <v>15956.23789</v>
      </c>
      <c r="G2114" s="4" t="s">
        <v>17</v>
      </c>
      <c r="H2114" s="12">
        <v>17.8385</v>
      </c>
      <c r="I2114" s="5">
        <v>4.95</v>
      </c>
      <c r="J2114" s="5"/>
      <c r="K2114" s="5"/>
      <c r="L2114" s="5"/>
      <c r="M2114" s="5"/>
      <c r="N2114" s="5">
        <v>17.8385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34.015286600000003</v>
      </c>
      <c r="E2115" s="6">
        <v>-81.083941699999997</v>
      </c>
      <c r="F2115" s="15">
        <v>15956.74207</v>
      </c>
      <c r="G2115" s="4" t="s">
        <v>17</v>
      </c>
      <c r="H2115" s="12">
        <v>17.878499999999999</v>
      </c>
      <c r="I2115" s="5">
        <v>4.8600000000000003</v>
      </c>
      <c r="J2115" s="5"/>
      <c r="K2115" s="5"/>
      <c r="L2115" s="5"/>
      <c r="M2115" s="5"/>
      <c r="N2115" s="5">
        <v>17.878499999999999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34.015287200000003</v>
      </c>
      <c r="E2116" s="6">
        <v>-81.083943199999993</v>
      </c>
      <c r="F2116" s="15">
        <v>15957.24626</v>
      </c>
      <c r="G2116" s="4" t="s">
        <v>17</v>
      </c>
      <c r="H2116" s="12">
        <v>17.9055</v>
      </c>
      <c r="I2116" s="5">
        <v>4.8</v>
      </c>
      <c r="J2116" s="5"/>
      <c r="K2116" s="5"/>
      <c r="L2116" s="5"/>
      <c r="M2116" s="5"/>
      <c r="N2116" s="5">
        <v>17.9055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34.015287800000003</v>
      </c>
      <c r="E2117" s="6">
        <v>-81.083944599999995</v>
      </c>
      <c r="F2117" s="15">
        <v>15957.72322</v>
      </c>
      <c r="G2117" s="4" t="s">
        <v>17</v>
      </c>
      <c r="H2117" s="12">
        <v>17.901499999999999</v>
      </c>
      <c r="I2117" s="5">
        <v>4.95</v>
      </c>
      <c r="J2117" s="5"/>
      <c r="K2117" s="5"/>
      <c r="L2117" s="5"/>
      <c r="M2117" s="5"/>
      <c r="N2117" s="5">
        <v>17.901499999999999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34.015288400000003</v>
      </c>
      <c r="E2118" s="6">
        <v>-81.083946100000006</v>
      </c>
      <c r="F2118" s="15">
        <v>15958.2274</v>
      </c>
      <c r="G2118" s="4" t="s">
        <v>17</v>
      </c>
      <c r="H2118" s="12">
        <v>17.895</v>
      </c>
      <c r="I2118" s="5">
        <v>4.87</v>
      </c>
      <c r="J2118" s="5"/>
      <c r="K2118" s="5"/>
      <c r="L2118" s="5"/>
      <c r="M2118" s="5"/>
      <c r="N2118" s="5">
        <v>17.895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34.015289000000003</v>
      </c>
      <c r="E2119" s="6">
        <v>-81.083947600000002</v>
      </c>
      <c r="F2119" s="15">
        <v>15958.731589999999</v>
      </c>
      <c r="G2119" s="4" t="s">
        <v>17</v>
      </c>
      <c r="H2119" s="12">
        <v>17.899000000000001</v>
      </c>
      <c r="I2119" s="5">
        <v>4.62</v>
      </c>
      <c r="J2119" s="5"/>
      <c r="K2119" s="5"/>
      <c r="L2119" s="5"/>
      <c r="M2119" s="5"/>
      <c r="N2119" s="5">
        <v>17.899000000000001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34.015289600000003</v>
      </c>
      <c r="E2120" s="6">
        <v>-81.083949000000004</v>
      </c>
      <c r="F2120" s="15">
        <v>15959.208549999999</v>
      </c>
      <c r="G2120" s="4" t="s">
        <v>17</v>
      </c>
      <c r="H2120" s="12">
        <v>17.87</v>
      </c>
      <c r="I2120" s="5">
        <v>4.78</v>
      </c>
      <c r="J2120" s="5"/>
      <c r="K2120" s="5"/>
      <c r="L2120" s="5"/>
      <c r="M2120" s="5"/>
      <c r="N2120" s="5">
        <v>17.87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34.015290200000003</v>
      </c>
      <c r="E2121" s="6">
        <v>-81.0839505</v>
      </c>
      <c r="F2121" s="15">
        <v>15959.712740000001</v>
      </c>
      <c r="G2121" s="4" t="s">
        <v>17</v>
      </c>
      <c r="H2121" s="12">
        <v>17.893999999999998</v>
      </c>
      <c r="I2121" s="5">
        <v>5.04</v>
      </c>
      <c r="J2121" s="5"/>
      <c r="K2121" s="5"/>
      <c r="L2121" s="5"/>
      <c r="M2121" s="5"/>
      <c r="N2121" s="5">
        <v>17.893999999999998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34.015290800000002</v>
      </c>
      <c r="E2122" s="6">
        <v>-81.083951999999996</v>
      </c>
      <c r="F2122" s="15">
        <v>15960.216920000001</v>
      </c>
      <c r="G2122" s="4" t="s">
        <v>17</v>
      </c>
      <c r="H2122" s="12">
        <v>17.946000000000002</v>
      </c>
      <c r="I2122" s="5">
        <v>4.76</v>
      </c>
      <c r="J2122" s="5"/>
      <c r="K2122" s="5"/>
      <c r="L2122" s="5"/>
      <c r="M2122" s="5"/>
      <c r="N2122" s="5">
        <v>17.946000000000002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34.015291400000002</v>
      </c>
      <c r="E2123" s="6">
        <v>-81.083953399999999</v>
      </c>
      <c r="F2123" s="15">
        <v>15960.693880000001</v>
      </c>
      <c r="G2123" s="4" t="s">
        <v>17</v>
      </c>
      <c r="H2123" s="12">
        <v>17.965499999999999</v>
      </c>
      <c r="I2123" s="5">
        <v>4.63</v>
      </c>
      <c r="J2123" s="5"/>
      <c r="K2123" s="5"/>
      <c r="L2123" s="5"/>
      <c r="M2123" s="5"/>
      <c r="N2123" s="5">
        <v>17.965499999999999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34.015292000000002</v>
      </c>
      <c r="E2124" s="6">
        <v>-81.083954899999995</v>
      </c>
      <c r="F2124" s="15">
        <v>15961.19807</v>
      </c>
      <c r="G2124" s="4" t="s">
        <v>17</v>
      </c>
      <c r="H2124" s="12">
        <v>17.9895</v>
      </c>
      <c r="I2124" s="5">
        <v>4.6900000000000004</v>
      </c>
      <c r="J2124" s="5"/>
      <c r="K2124" s="5"/>
      <c r="L2124" s="5"/>
      <c r="M2124" s="5"/>
      <c r="N2124" s="5">
        <v>17.9895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34.015292600000002</v>
      </c>
      <c r="E2125" s="6">
        <v>-81.083956400000005</v>
      </c>
      <c r="F2125" s="15">
        <v>15961.70225</v>
      </c>
      <c r="G2125" s="4" t="s">
        <v>17</v>
      </c>
      <c r="H2125" s="12">
        <v>18.029499999999999</v>
      </c>
      <c r="I2125" s="5">
        <v>4.59</v>
      </c>
      <c r="J2125" s="5"/>
      <c r="K2125" s="5"/>
      <c r="L2125" s="5"/>
      <c r="M2125" s="5"/>
      <c r="N2125" s="5">
        <v>18.029499999999999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34.015293200000002</v>
      </c>
      <c r="E2126" s="6">
        <v>-81.083957799999993</v>
      </c>
      <c r="F2126" s="15">
        <v>15962.17922</v>
      </c>
      <c r="G2126" s="4" t="s">
        <v>17</v>
      </c>
      <c r="H2126" s="12">
        <v>18.032500000000002</v>
      </c>
      <c r="I2126" s="5">
        <v>4.84</v>
      </c>
      <c r="J2126" s="5"/>
      <c r="K2126" s="5"/>
      <c r="L2126" s="5"/>
      <c r="M2126" s="5"/>
      <c r="N2126" s="5">
        <v>18.032500000000002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34.015293800000002</v>
      </c>
      <c r="E2127" s="6">
        <v>-81.083959300000004</v>
      </c>
      <c r="F2127" s="15">
        <v>15962.6834</v>
      </c>
      <c r="G2127" s="4" t="s">
        <v>17</v>
      </c>
      <c r="H2127" s="12">
        <v>18.020000000000003</v>
      </c>
      <c r="I2127" s="5">
        <v>4.84</v>
      </c>
      <c r="J2127" s="5"/>
      <c r="K2127" s="5"/>
      <c r="L2127" s="5"/>
      <c r="M2127" s="5"/>
      <c r="N2127" s="5">
        <v>18.020000000000003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34.015294400000002</v>
      </c>
      <c r="E2128" s="6">
        <v>-81.0839608</v>
      </c>
      <c r="F2128" s="15">
        <v>15963.18759</v>
      </c>
      <c r="G2128" s="4" t="s">
        <v>17</v>
      </c>
      <c r="H2128" s="12">
        <v>18.025500000000001</v>
      </c>
      <c r="I2128" s="5">
        <v>5.05</v>
      </c>
      <c r="J2128" s="5"/>
      <c r="K2128" s="5"/>
      <c r="L2128" s="5"/>
      <c r="M2128" s="5"/>
      <c r="N2128" s="5">
        <v>18.025500000000001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34.015294900000001</v>
      </c>
      <c r="E2129" s="6">
        <v>-81.083962200000002</v>
      </c>
      <c r="F2129" s="15">
        <v>15963.648569999999</v>
      </c>
      <c r="G2129" s="4" t="s">
        <v>17</v>
      </c>
      <c r="H2129" s="12">
        <v>18.041000000000004</v>
      </c>
      <c r="I2129" s="5">
        <v>5.29</v>
      </c>
      <c r="J2129" s="5"/>
      <c r="K2129" s="5"/>
      <c r="L2129" s="5"/>
      <c r="M2129" s="5"/>
      <c r="N2129" s="5">
        <v>18.041000000000004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34.015295500000001</v>
      </c>
      <c r="E2130" s="6">
        <v>-81.083963699999998</v>
      </c>
      <c r="F2130" s="15">
        <v>15964.152760000001</v>
      </c>
      <c r="G2130" s="4" t="s">
        <v>17</v>
      </c>
      <c r="H2130" s="12">
        <v>18.037500000000001</v>
      </c>
      <c r="I2130" s="5">
        <v>5</v>
      </c>
      <c r="J2130" s="5"/>
      <c r="K2130" s="5"/>
      <c r="L2130" s="5"/>
      <c r="M2130" s="5"/>
      <c r="N2130" s="5">
        <v>18.037500000000001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34.0152961</v>
      </c>
      <c r="E2131" s="6">
        <v>-81.083965199999994</v>
      </c>
      <c r="F2131" s="15">
        <v>15964.656940000001</v>
      </c>
      <c r="G2131" s="4" t="s">
        <v>17</v>
      </c>
      <c r="H2131" s="12">
        <v>18.031500000000001</v>
      </c>
      <c r="I2131" s="5">
        <v>4.76</v>
      </c>
      <c r="J2131" s="5"/>
      <c r="K2131" s="5"/>
      <c r="L2131" s="5"/>
      <c r="M2131" s="5"/>
      <c r="N2131" s="5">
        <v>18.031500000000001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34.0152967</v>
      </c>
      <c r="E2132" s="6">
        <v>-81.083966700000005</v>
      </c>
      <c r="F2132" s="15">
        <v>15965.16113</v>
      </c>
      <c r="G2132" s="4" t="s">
        <v>17</v>
      </c>
      <c r="H2132" s="12">
        <v>18.062999999999999</v>
      </c>
      <c r="I2132" s="5">
        <v>5.01</v>
      </c>
      <c r="J2132" s="5"/>
      <c r="K2132" s="5"/>
      <c r="L2132" s="5"/>
      <c r="M2132" s="5"/>
      <c r="N2132" s="5">
        <v>18.062999999999999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34.0152973</v>
      </c>
      <c r="E2133" s="6">
        <v>-81.083968100000007</v>
      </c>
      <c r="F2133" s="15">
        <v>15965.63809</v>
      </c>
      <c r="G2133" s="4" t="s">
        <v>17</v>
      </c>
      <c r="H2133" s="12">
        <v>18.0595</v>
      </c>
      <c r="I2133" s="5">
        <v>5</v>
      </c>
      <c r="J2133" s="5"/>
      <c r="K2133" s="5"/>
      <c r="L2133" s="5"/>
      <c r="M2133" s="5"/>
      <c r="N2133" s="5">
        <v>18.0595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34.0152979</v>
      </c>
      <c r="E2134" s="6">
        <v>-81.083969600000003</v>
      </c>
      <c r="F2134" s="15">
        <v>15966.14228</v>
      </c>
      <c r="G2134" s="4" t="s">
        <v>17</v>
      </c>
      <c r="H2134" s="12">
        <v>18.041</v>
      </c>
      <c r="I2134" s="5">
        <v>4.67</v>
      </c>
      <c r="J2134" s="5"/>
      <c r="K2134" s="5"/>
      <c r="L2134" s="5"/>
      <c r="M2134" s="5"/>
      <c r="N2134" s="5">
        <v>18.041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34.0152985</v>
      </c>
      <c r="E2135" s="6">
        <v>-81.083971099999999</v>
      </c>
      <c r="F2135" s="15">
        <v>15966.64646</v>
      </c>
      <c r="G2135" s="4" t="s">
        <v>17</v>
      </c>
      <c r="H2135" s="12">
        <v>18.027499999999996</v>
      </c>
      <c r="I2135" s="5">
        <v>4.9000000000000004</v>
      </c>
      <c r="J2135" s="5"/>
      <c r="K2135" s="5"/>
      <c r="L2135" s="5"/>
      <c r="M2135" s="5"/>
      <c r="N2135" s="5">
        <v>18.027499999999996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34.0152991</v>
      </c>
      <c r="E2136" s="6">
        <v>-81.083972500000002</v>
      </c>
      <c r="F2136" s="15">
        <v>15967.12342</v>
      </c>
      <c r="G2136" s="4" t="s">
        <v>17</v>
      </c>
      <c r="H2136" s="12">
        <v>18.028500000000001</v>
      </c>
      <c r="I2136" s="5">
        <v>4.9400000000000004</v>
      </c>
      <c r="J2136" s="5"/>
      <c r="K2136" s="5"/>
      <c r="L2136" s="5"/>
      <c r="M2136" s="5"/>
      <c r="N2136" s="5">
        <v>18.028500000000001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34.0152997</v>
      </c>
      <c r="E2137" s="6">
        <v>-81.083973999999998</v>
      </c>
      <c r="F2137" s="15">
        <v>15967.62761</v>
      </c>
      <c r="G2137" s="4" t="s">
        <v>17</v>
      </c>
      <c r="H2137" s="12">
        <v>18.046499999999998</v>
      </c>
      <c r="I2137" s="5">
        <v>4.96</v>
      </c>
      <c r="J2137" s="5"/>
      <c r="K2137" s="5"/>
      <c r="L2137" s="5"/>
      <c r="M2137" s="5"/>
      <c r="N2137" s="5">
        <v>18.046499999999998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34.0153003</v>
      </c>
      <c r="E2138" s="6">
        <v>-81.083975499999994</v>
      </c>
      <c r="F2138" s="15">
        <v>15968.131789999999</v>
      </c>
      <c r="G2138" s="4" t="s">
        <v>17</v>
      </c>
      <c r="H2138" s="12">
        <v>18.077499999999997</v>
      </c>
      <c r="I2138" s="5">
        <v>4.97</v>
      </c>
      <c r="J2138" s="5"/>
      <c r="K2138" s="5"/>
      <c r="L2138" s="5"/>
      <c r="M2138" s="5"/>
      <c r="N2138" s="5">
        <v>18.077499999999997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34.0153009</v>
      </c>
      <c r="E2139" s="6">
        <v>-81.083976899999996</v>
      </c>
      <c r="F2139" s="15">
        <v>15968.608749999999</v>
      </c>
      <c r="G2139" s="4" t="s">
        <v>17</v>
      </c>
      <c r="H2139" s="12">
        <v>18.097499999999997</v>
      </c>
      <c r="I2139" s="5">
        <v>4.72</v>
      </c>
      <c r="J2139" s="5"/>
      <c r="K2139" s="5"/>
      <c r="L2139" s="5"/>
      <c r="M2139" s="5"/>
      <c r="N2139" s="5">
        <v>18.097499999999997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34.0153015</v>
      </c>
      <c r="E2140" s="6">
        <v>-81.083978400000007</v>
      </c>
      <c r="F2140" s="15">
        <v>15969.112940000001</v>
      </c>
      <c r="G2140" s="4" t="s">
        <v>17</v>
      </c>
      <c r="H2140" s="12">
        <v>18.183999999999997</v>
      </c>
      <c r="I2140" s="5">
        <v>4.84</v>
      </c>
      <c r="J2140" s="5"/>
      <c r="K2140" s="5"/>
      <c r="L2140" s="5"/>
      <c r="M2140" s="5"/>
      <c r="N2140" s="5">
        <v>18.183999999999997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34.0153021</v>
      </c>
      <c r="E2141" s="6">
        <v>-81.083979900000003</v>
      </c>
      <c r="F2141" s="15">
        <v>15969.617120000001</v>
      </c>
      <c r="G2141" s="4" t="s">
        <v>17</v>
      </c>
      <c r="H2141" s="12">
        <v>18.198</v>
      </c>
      <c r="I2141" s="5">
        <v>4.9000000000000004</v>
      </c>
      <c r="J2141" s="5"/>
      <c r="K2141" s="5"/>
      <c r="L2141" s="5"/>
      <c r="M2141" s="5"/>
      <c r="N2141" s="5">
        <v>18.198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34.015302699999999</v>
      </c>
      <c r="E2142" s="6">
        <v>-81.083981300000005</v>
      </c>
      <c r="F2142" s="15">
        <v>15970.094090000001</v>
      </c>
      <c r="G2142" s="4" t="s">
        <v>17</v>
      </c>
      <c r="H2142" s="12">
        <v>18.177999999999997</v>
      </c>
      <c r="I2142" s="5">
        <v>4.8600000000000003</v>
      </c>
      <c r="J2142" s="5"/>
      <c r="K2142" s="5"/>
      <c r="L2142" s="5"/>
      <c r="M2142" s="5"/>
      <c r="N2142" s="5">
        <v>18.177999999999997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34.015303299999999</v>
      </c>
      <c r="E2143" s="6">
        <v>-81.083982800000001</v>
      </c>
      <c r="F2143" s="15">
        <v>15970.59827</v>
      </c>
      <c r="G2143" s="4" t="s">
        <v>17</v>
      </c>
      <c r="H2143" s="12">
        <v>18.181499999999996</v>
      </c>
      <c r="I2143" s="5">
        <v>4.95</v>
      </c>
      <c r="J2143" s="5"/>
      <c r="K2143" s="5"/>
      <c r="L2143" s="5"/>
      <c r="M2143" s="5"/>
      <c r="N2143" s="5">
        <v>18.181499999999996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34.015303899999999</v>
      </c>
      <c r="E2144" s="6">
        <v>-81.083984299999997</v>
      </c>
      <c r="F2144" s="15">
        <v>15971.10246</v>
      </c>
      <c r="G2144" s="4" t="s">
        <v>17</v>
      </c>
      <c r="H2144" s="12">
        <v>18.18</v>
      </c>
      <c r="I2144" s="5">
        <v>4.96</v>
      </c>
      <c r="J2144" s="5"/>
      <c r="K2144" s="5"/>
      <c r="L2144" s="5"/>
      <c r="M2144" s="5"/>
      <c r="N2144" s="5">
        <v>18.18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34.015304499999999</v>
      </c>
      <c r="E2145" s="6">
        <v>-81.083985699999999</v>
      </c>
      <c r="F2145" s="15">
        <v>15971.57942</v>
      </c>
      <c r="G2145" s="4" t="s">
        <v>17</v>
      </c>
      <c r="H2145" s="12">
        <v>18.166</v>
      </c>
      <c r="I2145" s="5">
        <v>4.84</v>
      </c>
      <c r="J2145" s="5"/>
      <c r="K2145" s="5"/>
      <c r="L2145" s="5"/>
      <c r="M2145" s="5"/>
      <c r="N2145" s="5">
        <v>18.166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34.015305099999999</v>
      </c>
      <c r="E2146" s="6">
        <v>-81.083987199999996</v>
      </c>
      <c r="F2146" s="15">
        <v>15972.0836</v>
      </c>
      <c r="G2146" s="4" t="s">
        <v>17</v>
      </c>
      <c r="H2146" s="12">
        <v>18.202000000000002</v>
      </c>
      <c r="I2146" s="5">
        <v>4.92</v>
      </c>
      <c r="J2146" s="5"/>
      <c r="K2146" s="5"/>
      <c r="L2146" s="5"/>
      <c r="M2146" s="5"/>
      <c r="N2146" s="5">
        <v>18.202000000000002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34.015305699999999</v>
      </c>
      <c r="E2147" s="6">
        <v>-81.083988700000006</v>
      </c>
      <c r="F2147" s="15">
        <v>15972.58779</v>
      </c>
      <c r="G2147" s="4" t="s">
        <v>17</v>
      </c>
      <c r="H2147" s="12">
        <v>18.235500000000002</v>
      </c>
      <c r="I2147" s="5">
        <v>4.84</v>
      </c>
      <c r="J2147" s="5"/>
      <c r="K2147" s="5"/>
      <c r="L2147" s="5"/>
      <c r="M2147" s="5"/>
      <c r="N2147" s="5">
        <v>18.235500000000002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34.015306299999999</v>
      </c>
      <c r="E2148" s="6">
        <v>-81.083990099999994</v>
      </c>
      <c r="F2148" s="15">
        <v>15973.06475</v>
      </c>
      <c r="G2148" s="4" t="s">
        <v>17</v>
      </c>
      <c r="H2148" s="12">
        <v>18.241000000000003</v>
      </c>
      <c r="I2148" s="5">
        <v>5.25</v>
      </c>
      <c r="J2148" s="5"/>
      <c r="K2148" s="5"/>
      <c r="L2148" s="5"/>
      <c r="M2148" s="5"/>
      <c r="N2148" s="5">
        <v>18.241000000000003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34.015306899999999</v>
      </c>
      <c r="E2149" s="6">
        <v>-81.083991600000004</v>
      </c>
      <c r="F2149" s="15">
        <v>15973.568929999999</v>
      </c>
      <c r="G2149" s="4" t="s">
        <v>17</v>
      </c>
      <c r="H2149" s="12">
        <v>18.208500000000004</v>
      </c>
      <c r="I2149" s="5">
        <v>4.68</v>
      </c>
      <c r="J2149" s="5"/>
      <c r="K2149" s="5"/>
      <c r="L2149" s="5"/>
      <c r="M2149" s="5"/>
      <c r="N2149" s="5">
        <v>18.208500000000004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34.015307499999999</v>
      </c>
      <c r="E2150" s="6">
        <v>-81.083993100000001</v>
      </c>
      <c r="F2150" s="15">
        <v>15974.073119999999</v>
      </c>
      <c r="G2150" s="4" t="s">
        <v>17</v>
      </c>
      <c r="H2150" s="12">
        <v>18.237500000000001</v>
      </c>
      <c r="I2150" s="5">
        <v>5.05</v>
      </c>
      <c r="J2150" s="5"/>
      <c r="K2150" s="5"/>
      <c r="L2150" s="5"/>
      <c r="M2150" s="5"/>
      <c r="N2150" s="5">
        <v>18.237500000000001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34.015308099999999</v>
      </c>
      <c r="E2151" s="6">
        <v>-81.083994500000003</v>
      </c>
      <c r="F2151" s="15">
        <v>15974.550080000001</v>
      </c>
      <c r="G2151" s="4" t="s">
        <v>17</v>
      </c>
      <c r="H2151" s="12">
        <v>18.245000000000001</v>
      </c>
      <c r="I2151" s="5">
        <v>5.1100000000000003</v>
      </c>
      <c r="J2151" s="5"/>
      <c r="K2151" s="5"/>
      <c r="L2151" s="5"/>
      <c r="M2151" s="5"/>
      <c r="N2151" s="5">
        <v>18.245000000000001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34.015308699999999</v>
      </c>
      <c r="E2152" s="6">
        <v>-81.083995999999999</v>
      </c>
      <c r="F2152" s="15">
        <v>15975.054270000001</v>
      </c>
      <c r="G2152" s="4" t="s">
        <v>17</v>
      </c>
      <c r="H2152" s="12">
        <v>18.216500000000003</v>
      </c>
      <c r="I2152" s="5">
        <v>5.1100000000000003</v>
      </c>
      <c r="J2152" s="5"/>
      <c r="K2152" s="5"/>
      <c r="L2152" s="5"/>
      <c r="M2152" s="5"/>
      <c r="N2152" s="5">
        <v>18.216500000000003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34.015309299999998</v>
      </c>
      <c r="E2153" s="6">
        <v>-81.083997499999995</v>
      </c>
      <c r="F2153" s="15">
        <v>15975.55845</v>
      </c>
      <c r="G2153" s="4" t="s">
        <v>17</v>
      </c>
      <c r="H2153" s="12">
        <v>18.229000000000003</v>
      </c>
      <c r="I2153" s="5">
        <v>5.09</v>
      </c>
      <c r="J2153" s="5"/>
      <c r="K2153" s="5"/>
      <c r="L2153" s="5"/>
      <c r="M2153" s="5"/>
      <c r="N2153" s="5">
        <v>18.229000000000003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34.015309899999998</v>
      </c>
      <c r="E2154" s="6">
        <v>-81.083998899999997</v>
      </c>
      <c r="F2154" s="15">
        <v>15976.03541</v>
      </c>
      <c r="G2154" s="4" t="s">
        <v>17</v>
      </c>
      <c r="H2154" s="12">
        <v>18.238</v>
      </c>
      <c r="I2154" s="5">
        <v>4.87</v>
      </c>
      <c r="J2154" s="5"/>
      <c r="K2154" s="5"/>
      <c r="L2154" s="5"/>
      <c r="M2154" s="5"/>
      <c r="N2154" s="5">
        <v>18.238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34.015310399999997</v>
      </c>
      <c r="E2155" s="6">
        <v>-81.084000399999994</v>
      </c>
      <c r="F2155" s="15">
        <v>15976.52362</v>
      </c>
      <c r="G2155" s="4" t="s">
        <v>17</v>
      </c>
      <c r="H2155" s="12">
        <v>18.259500000000003</v>
      </c>
      <c r="I2155" s="5">
        <v>4.6500000000000004</v>
      </c>
      <c r="J2155" s="5"/>
      <c r="K2155" s="5"/>
      <c r="L2155" s="5"/>
      <c r="M2155" s="5"/>
      <c r="N2155" s="5">
        <v>18.259500000000003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34.015310999999997</v>
      </c>
      <c r="E2156" s="6">
        <v>-81.084001900000004</v>
      </c>
      <c r="F2156" s="15">
        <v>15977.02781</v>
      </c>
      <c r="G2156" s="4" t="s">
        <v>17</v>
      </c>
      <c r="H2156" s="12">
        <v>18.243500000000001</v>
      </c>
      <c r="I2156" s="5">
        <v>4.78</v>
      </c>
      <c r="J2156" s="5"/>
      <c r="K2156" s="5"/>
      <c r="L2156" s="5"/>
      <c r="M2156" s="5"/>
      <c r="N2156" s="5">
        <v>18.243500000000001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34.015311599999997</v>
      </c>
      <c r="E2157" s="6">
        <v>-81.084003300000006</v>
      </c>
      <c r="F2157" s="15">
        <v>15977.50477</v>
      </c>
      <c r="G2157" s="4" t="s">
        <v>17</v>
      </c>
      <c r="H2157" s="12">
        <v>18.223000000000003</v>
      </c>
      <c r="I2157" s="5">
        <v>5.0999999999999996</v>
      </c>
      <c r="J2157" s="5"/>
      <c r="K2157" s="5"/>
      <c r="L2157" s="5"/>
      <c r="M2157" s="5"/>
      <c r="N2157" s="5">
        <v>18.223000000000003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34.015312199999997</v>
      </c>
      <c r="E2158" s="6">
        <v>-81.084004800000002</v>
      </c>
      <c r="F2158" s="15">
        <v>15978.008959999999</v>
      </c>
      <c r="G2158" s="4" t="s">
        <v>17</v>
      </c>
      <c r="H2158" s="12">
        <v>18.186</v>
      </c>
      <c r="I2158" s="5">
        <v>5.2</v>
      </c>
      <c r="J2158" s="5"/>
      <c r="K2158" s="5"/>
      <c r="L2158" s="5"/>
      <c r="M2158" s="5"/>
      <c r="N2158" s="5">
        <v>18.186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34.015312799999997</v>
      </c>
      <c r="E2159" s="6">
        <v>-81.084006299999999</v>
      </c>
      <c r="F2159" s="15">
        <v>15978.513139999999</v>
      </c>
      <c r="G2159" s="4" t="s">
        <v>17</v>
      </c>
      <c r="H2159" s="12">
        <v>18.187000000000001</v>
      </c>
      <c r="I2159" s="5">
        <v>4.5599999999999996</v>
      </c>
      <c r="J2159" s="5"/>
      <c r="K2159" s="5"/>
      <c r="L2159" s="5"/>
      <c r="M2159" s="5"/>
      <c r="N2159" s="5">
        <v>18.187000000000001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34.015313399999997</v>
      </c>
      <c r="E2160" s="6">
        <v>-81.084007700000001</v>
      </c>
      <c r="F2160" s="15">
        <v>15978.990100000001</v>
      </c>
      <c r="G2160" s="4" t="s">
        <v>17</v>
      </c>
      <c r="H2160" s="12">
        <v>18.115499999999997</v>
      </c>
      <c r="I2160" s="5">
        <v>4.83</v>
      </c>
      <c r="J2160" s="5"/>
      <c r="K2160" s="5"/>
      <c r="L2160" s="5"/>
      <c r="M2160" s="5"/>
      <c r="N2160" s="5">
        <v>18.115499999999997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34.015313999999996</v>
      </c>
      <c r="E2161" s="6">
        <v>-81.084009199999997</v>
      </c>
      <c r="F2161" s="15">
        <v>15979.494290000001</v>
      </c>
      <c r="G2161" s="4" t="s">
        <v>17</v>
      </c>
      <c r="H2161" s="12">
        <v>18.097000000000001</v>
      </c>
      <c r="I2161" s="5">
        <v>5.21</v>
      </c>
      <c r="J2161" s="5"/>
      <c r="K2161" s="5"/>
      <c r="L2161" s="5"/>
      <c r="M2161" s="5"/>
      <c r="N2161" s="5">
        <v>18.097000000000001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34.015314600000004</v>
      </c>
      <c r="E2162" s="6">
        <v>-81.084010699999993</v>
      </c>
      <c r="F2162" s="15">
        <v>15979.99847</v>
      </c>
      <c r="G2162" s="4" t="s">
        <v>17</v>
      </c>
      <c r="H2162" s="12">
        <v>18.11</v>
      </c>
      <c r="I2162" s="5">
        <v>4.7300000000000004</v>
      </c>
      <c r="J2162" s="5"/>
      <c r="K2162" s="5"/>
      <c r="L2162" s="5"/>
      <c r="M2162" s="5"/>
      <c r="N2162" s="5">
        <v>18.11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34.015315200000003</v>
      </c>
      <c r="E2163" s="6">
        <v>-81.084012099999995</v>
      </c>
      <c r="F2163" s="15">
        <v>15980.47543</v>
      </c>
      <c r="G2163" s="4" t="s">
        <v>17</v>
      </c>
      <c r="H2163" s="12">
        <v>18.1355</v>
      </c>
      <c r="I2163" s="5">
        <v>4.8499999999999996</v>
      </c>
      <c r="J2163" s="5"/>
      <c r="K2163" s="5"/>
      <c r="L2163" s="5"/>
      <c r="M2163" s="5"/>
      <c r="N2163" s="5">
        <v>18.1355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34.015315800000003</v>
      </c>
      <c r="E2164" s="6">
        <v>-81.084013600000006</v>
      </c>
      <c r="F2164" s="15">
        <v>15980.97962</v>
      </c>
      <c r="G2164" s="4" t="s">
        <v>17</v>
      </c>
      <c r="H2164" s="12">
        <v>18.167499999999997</v>
      </c>
      <c r="I2164" s="5">
        <v>4.7300000000000004</v>
      </c>
      <c r="J2164" s="5"/>
      <c r="K2164" s="5"/>
      <c r="L2164" s="5"/>
      <c r="M2164" s="5"/>
      <c r="N2164" s="5">
        <v>18.167499999999997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34.015316400000003</v>
      </c>
      <c r="E2165" s="6">
        <v>-81.084015100000002</v>
      </c>
      <c r="F2165" s="15">
        <v>15981.4838</v>
      </c>
      <c r="G2165" s="4" t="s">
        <v>17</v>
      </c>
      <c r="H2165" s="12">
        <v>18.151000000000003</v>
      </c>
      <c r="I2165" s="5">
        <v>4.87</v>
      </c>
      <c r="J2165" s="5"/>
      <c r="K2165" s="5"/>
      <c r="L2165" s="5"/>
      <c r="M2165" s="5"/>
      <c r="N2165" s="5">
        <v>18.151000000000003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34.015317000000003</v>
      </c>
      <c r="E2166" s="6">
        <v>-81.084016500000004</v>
      </c>
      <c r="F2166" s="15">
        <v>15981.96077</v>
      </c>
      <c r="G2166" s="4" t="s">
        <v>17</v>
      </c>
      <c r="H2166" s="12">
        <v>18.142499999999998</v>
      </c>
      <c r="I2166" s="5">
        <v>4.87</v>
      </c>
      <c r="J2166" s="5"/>
      <c r="K2166" s="5"/>
      <c r="L2166" s="5"/>
      <c r="M2166" s="5"/>
      <c r="N2166" s="5">
        <v>18.142499999999998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34.015317600000003</v>
      </c>
      <c r="E2167" s="6">
        <v>-81.084018</v>
      </c>
      <c r="F2167" s="15">
        <v>15982.46495</v>
      </c>
      <c r="G2167" s="4" t="s">
        <v>17</v>
      </c>
      <c r="H2167" s="12">
        <v>18.138500000000001</v>
      </c>
      <c r="I2167" s="5">
        <v>4.9000000000000004</v>
      </c>
      <c r="J2167" s="5"/>
      <c r="K2167" s="5"/>
      <c r="L2167" s="5"/>
      <c r="M2167" s="5"/>
      <c r="N2167" s="5">
        <v>18.138500000000001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34.015318200000003</v>
      </c>
      <c r="E2168" s="6">
        <v>-81.084019499999997</v>
      </c>
      <c r="F2168" s="15">
        <v>15982.969139999999</v>
      </c>
      <c r="G2168" s="4" t="s">
        <v>17</v>
      </c>
      <c r="H2168" s="12">
        <v>18.140499999999999</v>
      </c>
      <c r="I2168" s="5">
        <v>4.95</v>
      </c>
      <c r="J2168" s="5"/>
      <c r="K2168" s="5"/>
      <c r="L2168" s="5"/>
      <c r="M2168" s="5"/>
      <c r="N2168" s="5">
        <v>18.140499999999999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34.015318800000003</v>
      </c>
      <c r="E2169" s="6">
        <v>-81.084021000000007</v>
      </c>
      <c r="F2169" s="15">
        <v>15983.473319999999</v>
      </c>
      <c r="G2169" s="4" t="s">
        <v>17</v>
      </c>
      <c r="H2169" s="12">
        <v>18.1585</v>
      </c>
      <c r="I2169" s="5">
        <v>5.33</v>
      </c>
      <c r="J2169" s="5"/>
      <c r="K2169" s="5"/>
      <c r="L2169" s="5"/>
      <c r="M2169" s="5"/>
      <c r="N2169" s="5">
        <v>18.1585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34.015319400000003</v>
      </c>
      <c r="E2170" s="6">
        <v>-81.084022399999995</v>
      </c>
      <c r="F2170" s="15">
        <v>15983.950279999999</v>
      </c>
      <c r="G2170" s="4" t="s">
        <v>17</v>
      </c>
      <c r="H2170" s="12">
        <v>18.136000000000003</v>
      </c>
      <c r="I2170" s="5">
        <v>5.26</v>
      </c>
      <c r="J2170" s="5"/>
      <c r="K2170" s="5"/>
      <c r="L2170" s="5"/>
      <c r="M2170" s="5"/>
      <c r="N2170" s="5">
        <v>18.136000000000003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34.015320000000003</v>
      </c>
      <c r="E2171" s="6">
        <v>-81.084023900000005</v>
      </c>
      <c r="F2171" s="15">
        <v>15984.454470000001</v>
      </c>
      <c r="G2171" s="4" t="s">
        <v>17</v>
      </c>
      <c r="H2171" s="12">
        <v>18.115000000000002</v>
      </c>
      <c r="I2171" s="5">
        <v>4.97</v>
      </c>
      <c r="J2171" s="5"/>
      <c r="K2171" s="5"/>
      <c r="L2171" s="5"/>
      <c r="M2171" s="5"/>
      <c r="N2171" s="5">
        <v>18.115000000000002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34.015320600000003</v>
      </c>
      <c r="E2172" s="6">
        <v>-81.084025400000002</v>
      </c>
      <c r="F2172" s="15">
        <v>15984.95865</v>
      </c>
      <c r="G2172" s="4" t="s">
        <v>17</v>
      </c>
      <c r="H2172" s="12">
        <v>18.1355</v>
      </c>
      <c r="I2172" s="5">
        <v>4.7699999999999996</v>
      </c>
      <c r="J2172" s="5"/>
      <c r="K2172" s="5"/>
      <c r="L2172" s="5"/>
      <c r="M2172" s="5"/>
      <c r="N2172" s="5">
        <v>18.1355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34.015321200000002</v>
      </c>
      <c r="E2173" s="6">
        <v>-81.084026800000004</v>
      </c>
      <c r="F2173" s="15">
        <v>15985.43561</v>
      </c>
      <c r="G2173" s="4" t="s">
        <v>17</v>
      </c>
      <c r="H2173" s="12">
        <v>18.1205</v>
      </c>
      <c r="I2173" s="5">
        <v>4.68</v>
      </c>
      <c r="J2173" s="5"/>
      <c r="K2173" s="5"/>
      <c r="L2173" s="5"/>
      <c r="M2173" s="5"/>
      <c r="N2173" s="5">
        <v>18.1205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34.015321800000002</v>
      </c>
      <c r="E2174" s="6">
        <v>-81.0840283</v>
      </c>
      <c r="F2174" s="15">
        <v>15985.9398</v>
      </c>
      <c r="G2174" s="4" t="s">
        <v>17</v>
      </c>
      <c r="H2174" s="12">
        <v>18.136000000000003</v>
      </c>
      <c r="I2174" s="5">
        <v>4.92</v>
      </c>
      <c r="J2174" s="5"/>
      <c r="K2174" s="5"/>
      <c r="L2174" s="5"/>
      <c r="M2174" s="5"/>
      <c r="N2174" s="5">
        <v>18.136000000000003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34.015322400000002</v>
      </c>
      <c r="E2175" s="6">
        <v>-81.084029799999996</v>
      </c>
      <c r="F2175" s="15">
        <v>15986.44398</v>
      </c>
      <c r="G2175" s="4" t="s">
        <v>17</v>
      </c>
      <c r="H2175" s="12">
        <v>18.102499999999999</v>
      </c>
      <c r="I2175" s="5">
        <v>4.67</v>
      </c>
      <c r="J2175" s="5"/>
      <c r="K2175" s="5"/>
      <c r="L2175" s="5"/>
      <c r="M2175" s="5"/>
      <c r="N2175" s="5">
        <v>18.102499999999999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34.015323000000002</v>
      </c>
      <c r="E2176" s="6">
        <v>-81.084031199999998</v>
      </c>
      <c r="F2176" s="15">
        <v>15986.92095</v>
      </c>
      <c r="G2176" s="4" t="s">
        <v>17</v>
      </c>
      <c r="H2176" s="12">
        <v>18.095999999999997</v>
      </c>
      <c r="I2176" s="5">
        <v>4.76</v>
      </c>
      <c r="J2176" s="5"/>
      <c r="K2176" s="5"/>
      <c r="L2176" s="5"/>
      <c r="M2176" s="5"/>
      <c r="N2176" s="5">
        <v>18.095999999999997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34.015323600000002</v>
      </c>
      <c r="E2177" s="6">
        <v>-81.084032699999995</v>
      </c>
      <c r="F2177" s="15">
        <v>15987.42513</v>
      </c>
      <c r="G2177" s="4" t="s">
        <v>17</v>
      </c>
      <c r="H2177" s="12">
        <v>18.101999999999997</v>
      </c>
      <c r="I2177" s="5">
        <v>4.95</v>
      </c>
      <c r="J2177" s="5"/>
      <c r="K2177" s="5"/>
      <c r="L2177" s="5"/>
      <c r="M2177" s="5"/>
      <c r="N2177" s="5">
        <v>18.101999999999997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34.015324200000002</v>
      </c>
      <c r="E2178" s="6">
        <v>-81.084034200000005</v>
      </c>
      <c r="F2178" s="15">
        <v>15987.929319999999</v>
      </c>
      <c r="G2178" s="4" t="s">
        <v>17</v>
      </c>
      <c r="H2178" s="12">
        <v>18.1145</v>
      </c>
      <c r="I2178" s="5">
        <v>4.92</v>
      </c>
      <c r="J2178" s="5"/>
      <c r="K2178" s="5"/>
      <c r="L2178" s="5"/>
      <c r="M2178" s="5"/>
      <c r="N2178" s="5">
        <v>18.1145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34.015324800000002</v>
      </c>
      <c r="E2179" s="6">
        <v>-81.084035600000007</v>
      </c>
      <c r="F2179" s="15">
        <v>15988.406279999999</v>
      </c>
      <c r="G2179" s="4" t="s">
        <v>17</v>
      </c>
      <c r="H2179" s="12">
        <v>18.1065</v>
      </c>
      <c r="I2179" s="5">
        <v>4.6500000000000004</v>
      </c>
      <c r="J2179" s="5"/>
      <c r="K2179" s="5"/>
      <c r="L2179" s="5"/>
      <c r="M2179" s="5"/>
      <c r="N2179" s="5">
        <v>18.1065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34.015325400000002</v>
      </c>
      <c r="E2180" s="6">
        <v>-81.084037100000003</v>
      </c>
      <c r="F2180" s="15">
        <v>15988.910459999999</v>
      </c>
      <c r="G2180" s="4" t="s">
        <v>17</v>
      </c>
      <c r="H2180" s="12">
        <v>18.118000000000002</v>
      </c>
      <c r="I2180" s="5">
        <v>4.99</v>
      </c>
      <c r="J2180" s="5"/>
      <c r="K2180" s="5"/>
      <c r="L2180" s="5"/>
      <c r="M2180" s="5"/>
      <c r="N2180" s="5">
        <v>18.118000000000002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34.015325900000001</v>
      </c>
      <c r="E2181" s="6">
        <v>-81.0840386</v>
      </c>
      <c r="F2181" s="15">
        <v>15989.39867</v>
      </c>
      <c r="G2181" s="4" t="s">
        <v>17</v>
      </c>
      <c r="H2181" s="12">
        <v>18.155999999999999</v>
      </c>
      <c r="I2181" s="5">
        <v>4.92</v>
      </c>
      <c r="J2181" s="5"/>
      <c r="K2181" s="5"/>
      <c r="L2181" s="5"/>
      <c r="M2181" s="5"/>
      <c r="N2181" s="5">
        <v>18.155999999999999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34.0153265</v>
      </c>
      <c r="E2182" s="6">
        <v>-81.084040000000002</v>
      </c>
      <c r="F2182" s="15">
        <v>15989.87564</v>
      </c>
      <c r="G2182" s="4" t="s">
        <v>17</v>
      </c>
      <c r="H2182" s="12">
        <v>18.202000000000002</v>
      </c>
      <c r="I2182" s="5">
        <v>4.82</v>
      </c>
      <c r="J2182" s="5"/>
      <c r="K2182" s="5"/>
      <c r="L2182" s="5"/>
      <c r="M2182" s="5"/>
      <c r="N2182" s="5">
        <v>18.202000000000002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34.0153271</v>
      </c>
      <c r="E2183" s="6">
        <v>-81.084041499999998</v>
      </c>
      <c r="F2183" s="15">
        <v>15990.37982</v>
      </c>
      <c r="G2183" s="4" t="s">
        <v>17</v>
      </c>
      <c r="H2183" s="12">
        <v>18.198500000000003</v>
      </c>
      <c r="I2183" s="5">
        <v>4.6900000000000004</v>
      </c>
      <c r="J2183" s="5"/>
      <c r="K2183" s="5"/>
      <c r="L2183" s="5"/>
      <c r="M2183" s="5"/>
      <c r="N2183" s="5">
        <v>18.198500000000003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34.0153277</v>
      </c>
      <c r="E2184" s="6">
        <v>-81.084042999999994</v>
      </c>
      <c r="F2184" s="15">
        <v>15990.884</v>
      </c>
      <c r="G2184" s="4" t="s">
        <v>17</v>
      </c>
      <c r="H2184" s="12">
        <v>18.208000000000002</v>
      </c>
      <c r="I2184" s="5">
        <v>5.0199999999999996</v>
      </c>
      <c r="J2184" s="5"/>
      <c r="K2184" s="5"/>
      <c r="L2184" s="5"/>
      <c r="M2184" s="5"/>
      <c r="N2184" s="5">
        <v>18.208000000000002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34.0153283</v>
      </c>
      <c r="E2185" s="6">
        <v>-81.084044399999996</v>
      </c>
      <c r="F2185" s="15">
        <v>15991.36097</v>
      </c>
      <c r="G2185" s="4" t="s">
        <v>17</v>
      </c>
      <c r="H2185" s="12">
        <v>18.258500000000002</v>
      </c>
      <c r="I2185" s="5">
        <v>4.95</v>
      </c>
      <c r="J2185" s="5"/>
      <c r="K2185" s="5"/>
      <c r="L2185" s="5"/>
      <c r="M2185" s="5"/>
      <c r="N2185" s="5">
        <v>18.258500000000002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34.0153289</v>
      </c>
      <c r="E2186" s="6">
        <v>-81.084045900000007</v>
      </c>
      <c r="F2186" s="15">
        <v>15991.86515</v>
      </c>
      <c r="G2186" s="4" t="s">
        <v>17</v>
      </c>
      <c r="H2186" s="12">
        <v>18.311500000000002</v>
      </c>
      <c r="I2186" s="5">
        <v>4.9400000000000004</v>
      </c>
      <c r="J2186" s="5"/>
      <c r="K2186" s="5"/>
      <c r="L2186" s="5"/>
      <c r="M2186" s="5"/>
      <c r="N2186" s="5">
        <v>18.311500000000002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34.0153295</v>
      </c>
      <c r="E2187" s="6">
        <v>-81.084047400000003</v>
      </c>
      <c r="F2187" s="15">
        <v>15992.369339999999</v>
      </c>
      <c r="G2187" s="4" t="s">
        <v>17</v>
      </c>
      <c r="H2187" s="12">
        <v>18.316500000000005</v>
      </c>
      <c r="I2187" s="5">
        <v>4.9800000000000004</v>
      </c>
      <c r="J2187" s="5"/>
      <c r="K2187" s="5"/>
      <c r="L2187" s="5"/>
      <c r="M2187" s="5"/>
      <c r="N2187" s="5">
        <v>18.316500000000005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34.0153301</v>
      </c>
      <c r="E2188" s="6">
        <v>-81.084048800000005</v>
      </c>
      <c r="F2188" s="15">
        <v>15992.846299999999</v>
      </c>
      <c r="G2188" s="4" t="s">
        <v>17</v>
      </c>
      <c r="H2188" s="12">
        <v>18.314500000000002</v>
      </c>
      <c r="I2188" s="5">
        <v>5.1100000000000003</v>
      </c>
      <c r="J2188" s="5"/>
      <c r="K2188" s="5"/>
      <c r="L2188" s="5"/>
      <c r="M2188" s="5"/>
      <c r="N2188" s="5">
        <v>18.314500000000002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34.0153307</v>
      </c>
      <c r="E2189" s="6">
        <v>-81.084050300000001</v>
      </c>
      <c r="F2189" s="15">
        <v>15993.350479999999</v>
      </c>
      <c r="G2189" s="4" t="s">
        <v>17</v>
      </c>
      <c r="H2189" s="12">
        <v>18.307000000000002</v>
      </c>
      <c r="I2189" s="5">
        <v>5.19</v>
      </c>
      <c r="J2189" s="5"/>
      <c r="K2189" s="5"/>
      <c r="L2189" s="5"/>
      <c r="M2189" s="5"/>
      <c r="N2189" s="5">
        <v>18.307000000000002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34.0153313</v>
      </c>
      <c r="E2190" s="6">
        <v>-81.084051799999997</v>
      </c>
      <c r="F2190" s="15">
        <v>15993.854670000001</v>
      </c>
      <c r="G2190" s="4" t="s">
        <v>17</v>
      </c>
      <c r="H2190" s="12">
        <v>18.283000000000005</v>
      </c>
      <c r="I2190" s="5">
        <v>4.7699999999999996</v>
      </c>
      <c r="J2190" s="5"/>
      <c r="K2190" s="5"/>
      <c r="L2190" s="5"/>
      <c r="M2190" s="5"/>
      <c r="N2190" s="5">
        <v>18.283000000000005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34.0153319</v>
      </c>
      <c r="E2191" s="6">
        <v>-81.0840532</v>
      </c>
      <c r="F2191" s="15">
        <v>15994.331630000001</v>
      </c>
      <c r="G2191" s="4" t="s">
        <v>17</v>
      </c>
      <c r="H2191" s="12">
        <v>18.307500000000001</v>
      </c>
      <c r="I2191" s="5">
        <v>4.4400000000000004</v>
      </c>
      <c r="J2191" s="5"/>
      <c r="K2191" s="5"/>
      <c r="L2191" s="5"/>
      <c r="M2191" s="5"/>
      <c r="N2191" s="5">
        <v>18.307500000000001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34.0153325</v>
      </c>
      <c r="E2192" s="6">
        <v>-81.084054699999996</v>
      </c>
      <c r="F2192" s="15">
        <v>15994.83581</v>
      </c>
      <c r="G2192" s="4" t="s">
        <v>17</v>
      </c>
      <c r="H2192" s="12">
        <v>18.330000000000002</v>
      </c>
      <c r="I2192" s="5">
        <v>4.8</v>
      </c>
      <c r="J2192" s="5"/>
      <c r="K2192" s="5"/>
      <c r="L2192" s="5"/>
      <c r="M2192" s="5"/>
      <c r="N2192" s="5">
        <v>18.330000000000002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34.015333099999999</v>
      </c>
      <c r="E2193" s="6">
        <v>-81.084056200000006</v>
      </c>
      <c r="F2193" s="15">
        <v>15995.34</v>
      </c>
      <c r="G2193" s="4" t="s">
        <v>17</v>
      </c>
      <c r="H2193" s="12">
        <v>18.375</v>
      </c>
      <c r="I2193" s="5">
        <v>4.71</v>
      </c>
      <c r="J2193" s="5"/>
      <c r="K2193" s="5"/>
      <c r="L2193" s="5"/>
      <c r="M2193" s="5"/>
      <c r="N2193" s="5">
        <v>18.375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34.015333699999999</v>
      </c>
      <c r="E2194" s="6">
        <v>-81.084057599999994</v>
      </c>
      <c r="F2194" s="15">
        <v>15995.81696</v>
      </c>
      <c r="G2194" s="4" t="s">
        <v>17</v>
      </c>
      <c r="H2194" s="12">
        <v>18.3675</v>
      </c>
      <c r="I2194" s="5">
        <v>4.72</v>
      </c>
      <c r="J2194" s="5"/>
      <c r="K2194" s="5"/>
      <c r="L2194" s="5"/>
      <c r="M2194" s="5"/>
      <c r="N2194" s="5">
        <v>18.3675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34.015334299999999</v>
      </c>
      <c r="E2195" s="6">
        <v>-81.084059100000005</v>
      </c>
      <c r="F2195" s="15">
        <v>15996.32115</v>
      </c>
      <c r="G2195" s="4" t="s">
        <v>17</v>
      </c>
      <c r="H2195" s="12">
        <v>18.416</v>
      </c>
      <c r="I2195" s="5">
        <v>4.42</v>
      </c>
      <c r="J2195" s="5"/>
      <c r="K2195" s="5"/>
      <c r="L2195" s="5"/>
      <c r="M2195" s="5"/>
      <c r="N2195" s="5">
        <v>18.416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34.015334899999999</v>
      </c>
      <c r="E2196" s="6">
        <v>-81.084060600000001</v>
      </c>
      <c r="F2196" s="15">
        <v>15996.82533</v>
      </c>
      <c r="G2196" s="4" t="s">
        <v>17</v>
      </c>
      <c r="H2196" s="12">
        <v>18.433999999999997</v>
      </c>
      <c r="I2196" s="5">
        <v>4.84</v>
      </c>
      <c r="J2196" s="5"/>
      <c r="K2196" s="5"/>
      <c r="L2196" s="5"/>
      <c r="M2196" s="5"/>
      <c r="N2196" s="5">
        <v>18.433999999999997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34.015335499999999</v>
      </c>
      <c r="E2197" s="6">
        <v>-81.084062000000003</v>
      </c>
      <c r="F2197" s="15">
        <v>15997.30229</v>
      </c>
      <c r="G2197" s="4" t="s">
        <v>17</v>
      </c>
      <c r="H2197" s="12">
        <v>18.456</v>
      </c>
      <c r="I2197" s="5">
        <v>5.17</v>
      </c>
      <c r="J2197" s="5"/>
      <c r="K2197" s="5"/>
      <c r="L2197" s="5"/>
      <c r="M2197" s="5"/>
      <c r="N2197" s="5">
        <v>18.456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34.015336099999999</v>
      </c>
      <c r="E2198" s="6">
        <v>-81.084063499999999</v>
      </c>
      <c r="F2198" s="15">
        <v>15997.806479999999</v>
      </c>
      <c r="G2198" s="4" t="s">
        <v>17</v>
      </c>
      <c r="H2198" s="12">
        <v>18.452999999999996</v>
      </c>
      <c r="I2198" s="5">
        <v>5.21</v>
      </c>
      <c r="J2198" s="5"/>
      <c r="K2198" s="5"/>
      <c r="L2198" s="5"/>
      <c r="M2198" s="5"/>
      <c r="N2198" s="5">
        <v>18.452999999999996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34.015336699999999</v>
      </c>
      <c r="E2199" s="6">
        <v>-81.084064999999995</v>
      </c>
      <c r="F2199" s="15">
        <v>15998.310659999999</v>
      </c>
      <c r="G2199" s="4" t="s">
        <v>17</v>
      </c>
      <c r="H2199" s="12">
        <v>18.4815</v>
      </c>
      <c r="I2199" s="5">
        <v>5.04</v>
      </c>
      <c r="J2199" s="5"/>
      <c r="K2199" s="5"/>
      <c r="L2199" s="5"/>
      <c r="M2199" s="5"/>
      <c r="N2199" s="5">
        <v>18.4815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34.015337299999999</v>
      </c>
      <c r="E2200" s="6">
        <v>-81.084066399999998</v>
      </c>
      <c r="F2200" s="15">
        <v>15998.787619999999</v>
      </c>
      <c r="G2200" s="4" t="s">
        <v>17</v>
      </c>
      <c r="H2200" s="12">
        <v>18.506999999999998</v>
      </c>
      <c r="I2200" s="5">
        <v>4.8600000000000003</v>
      </c>
      <c r="J2200" s="5"/>
      <c r="K2200" s="5"/>
      <c r="L2200" s="5"/>
      <c r="M2200" s="5"/>
      <c r="N2200" s="5">
        <v>18.506999999999998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34.015337899999999</v>
      </c>
      <c r="E2201" s="6">
        <v>-81.084067899999994</v>
      </c>
      <c r="F2201" s="15">
        <v>15999.291810000001</v>
      </c>
      <c r="G2201" s="4" t="s">
        <v>17</v>
      </c>
      <c r="H2201" s="12">
        <v>18.499500000000001</v>
      </c>
      <c r="I2201" s="5">
        <v>4.75</v>
      </c>
      <c r="J2201" s="5"/>
      <c r="K2201" s="5"/>
      <c r="L2201" s="5"/>
      <c r="M2201" s="5"/>
      <c r="N2201" s="5">
        <v>18.499500000000001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34.015338499999999</v>
      </c>
      <c r="E2202" s="6">
        <v>-81.084069400000004</v>
      </c>
      <c r="F2202" s="15">
        <v>15999.795990000001</v>
      </c>
      <c r="G2202" s="4" t="s">
        <v>17</v>
      </c>
      <c r="H2202" s="12">
        <v>18.452999999999999</v>
      </c>
      <c r="I2202" s="5">
        <v>4.57</v>
      </c>
      <c r="J2202" s="5"/>
      <c r="K2202" s="5"/>
      <c r="L2202" s="5"/>
      <c r="M2202" s="5"/>
      <c r="N2202" s="5">
        <v>18.452999999999999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34.015339099999998</v>
      </c>
      <c r="E2203" s="6">
        <v>-81.084070800000006</v>
      </c>
      <c r="F2203" s="15">
        <v>16000.27296</v>
      </c>
      <c r="G2203" s="4" t="s">
        <v>17</v>
      </c>
      <c r="H2203" s="12">
        <v>18.454000000000001</v>
      </c>
      <c r="I2203" s="5">
        <v>4.97</v>
      </c>
      <c r="J2203" s="5"/>
      <c r="K2203" s="5"/>
      <c r="L2203" s="5"/>
      <c r="M2203" s="5"/>
      <c r="N2203" s="5">
        <v>18.454000000000001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34.015339699999998</v>
      </c>
      <c r="E2204" s="6">
        <v>-81.084072300000003</v>
      </c>
      <c r="F2204" s="15">
        <v>16000.77714</v>
      </c>
      <c r="G2204" s="4" t="s">
        <v>17</v>
      </c>
      <c r="H2204" s="12">
        <v>18.427</v>
      </c>
      <c r="I2204" s="5">
        <v>4.7699999999999996</v>
      </c>
      <c r="J2204" s="5"/>
      <c r="K2204" s="5"/>
      <c r="L2204" s="5"/>
      <c r="M2204" s="5"/>
      <c r="N2204" s="5">
        <v>18.427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34.015340299999998</v>
      </c>
      <c r="E2205" s="6">
        <v>-81.084073799999999</v>
      </c>
      <c r="F2205" s="15">
        <v>16001.28132</v>
      </c>
      <c r="G2205" s="4" t="s">
        <v>17</v>
      </c>
      <c r="H2205" s="12">
        <v>18.395499999999998</v>
      </c>
      <c r="I2205" s="5">
        <v>4.95</v>
      </c>
      <c r="J2205" s="5"/>
      <c r="K2205" s="5"/>
      <c r="L2205" s="5"/>
      <c r="M2205" s="5"/>
      <c r="N2205" s="5">
        <v>18.395499999999998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34.015340799999997</v>
      </c>
      <c r="E2206" s="6">
        <v>-81.084075299999995</v>
      </c>
      <c r="F2206" s="15">
        <v>16001.769539999999</v>
      </c>
      <c r="G2206" s="4" t="s">
        <v>17</v>
      </c>
      <c r="H2206" s="12">
        <v>18.329999999999998</v>
      </c>
      <c r="I2206" s="5">
        <v>4.84</v>
      </c>
      <c r="J2206" s="5"/>
      <c r="K2206" s="5"/>
      <c r="L2206" s="5"/>
      <c r="M2206" s="5"/>
      <c r="N2206" s="5">
        <v>18.329999999999998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34.015341399999997</v>
      </c>
      <c r="E2207" s="6">
        <v>-81.084076699999997</v>
      </c>
      <c r="F2207" s="15">
        <v>16002.246499999999</v>
      </c>
      <c r="G2207" s="4" t="s">
        <v>17</v>
      </c>
      <c r="H2207" s="12">
        <v>18.317999999999994</v>
      </c>
      <c r="I2207" s="5">
        <v>5.21</v>
      </c>
      <c r="J2207" s="5"/>
      <c r="K2207" s="5"/>
      <c r="L2207" s="5"/>
      <c r="M2207" s="5"/>
      <c r="N2207" s="5">
        <v>18.317999999999994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34.015341999999997</v>
      </c>
      <c r="E2208" s="6">
        <v>-81.084078199999993</v>
      </c>
      <c r="F2208" s="15">
        <v>16002.750679999999</v>
      </c>
      <c r="G2208" s="4" t="s">
        <v>17</v>
      </c>
      <c r="H2208" s="12">
        <v>18.353999999999996</v>
      </c>
      <c r="I2208" s="5">
        <v>5</v>
      </c>
      <c r="J2208" s="5"/>
      <c r="K2208" s="5"/>
      <c r="L2208" s="5"/>
      <c r="M2208" s="5"/>
      <c r="N2208" s="5">
        <v>18.353999999999996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34.015342599999997</v>
      </c>
      <c r="E2209" s="6">
        <v>-81.084079700000004</v>
      </c>
      <c r="F2209" s="15">
        <v>16003.254870000001</v>
      </c>
      <c r="G2209" s="4" t="s">
        <v>17</v>
      </c>
      <c r="H2209" s="12">
        <v>18.357499999999995</v>
      </c>
      <c r="I2209" s="5">
        <v>5.0999999999999996</v>
      </c>
      <c r="J2209" s="5"/>
      <c r="K2209" s="5"/>
      <c r="L2209" s="5"/>
      <c r="M2209" s="5"/>
      <c r="N2209" s="5">
        <v>18.357499999999995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34.015343199999997</v>
      </c>
      <c r="E2210" s="6">
        <v>-81.084081100000006</v>
      </c>
      <c r="F2210" s="15">
        <v>16003.731830000001</v>
      </c>
      <c r="G2210" s="4" t="s">
        <v>17</v>
      </c>
      <c r="H2210" s="12">
        <v>18.417499999999997</v>
      </c>
      <c r="I2210" s="5">
        <v>5.05</v>
      </c>
      <c r="J2210" s="5"/>
      <c r="K2210" s="5"/>
      <c r="L2210" s="5"/>
      <c r="M2210" s="5"/>
      <c r="N2210" s="5">
        <v>18.417499999999997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34.015343799999997</v>
      </c>
      <c r="E2211" s="6">
        <v>-81.084082600000002</v>
      </c>
      <c r="F2211" s="15">
        <v>16004.236010000001</v>
      </c>
      <c r="G2211" s="4" t="s">
        <v>17</v>
      </c>
      <c r="H2211" s="12">
        <v>18.442499999999999</v>
      </c>
      <c r="I2211" s="5">
        <v>5.17</v>
      </c>
      <c r="J2211" s="5"/>
      <c r="K2211" s="5"/>
      <c r="L2211" s="5"/>
      <c r="M2211" s="5"/>
      <c r="N2211" s="5">
        <v>18.442499999999999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34.015344399999996</v>
      </c>
      <c r="E2212" s="6">
        <v>-81.084084099999998</v>
      </c>
      <c r="F2212" s="15">
        <v>16004.7402</v>
      </c>
      <c r="G2212" s="4" t="s">
        <v>17</v>
      </c>
      <c r="H2212" s="12">
        <v>18.451999999999998</v>
      </c>
      <c r="I2212" s="5">
        <v>4.99</v>
      </c>
      <c r="J2212" s="5"/>
      <c r="K2212" s="5"/>
      <c r="L2212" s="5"/>
      <c r="M2212" s="5"/>
      <c r="N2212" s="5">
        <v>18.451999999999998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34.015345000000003</v>
      </c>
      <c r="E2213" s="6">
        <v>-81.0840855</v>
      </c>
      <c r="F2213" s="15">
        <v>16005.21716</v>
      </c>
      <c r="G2213" s="4" t="s">
        <v>17</v>
      </c>
      <c r="H2213" s="12">
        <v>18.3705</v>
      </c>
      <c r="I2213" s="5">
        <v>5.2</v>
      </c>
      <c r="J2213" s="5"/>
      <c r="K2213" s="5"/>
      <c r="L2213" s="5"/>
      <c r="M2213" s="5"/>
      <c r="N2213" s="5">
        <v>18.3705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34.015345600000003</v>
      </c>
      <c r="E2214" s="6">
        <v>-81.084086999999997</v>
      </c>
      <c r="F2214" s="15">
        <v>16005.72134</v>
      </c>
      <c r="G2214" s="4" t="s">
        <v>17</v>
      </c>
      <c r="H2214" s="12">
        <v>18.357999999999997</v>
      </c>
      <c r="I2214" s="5">
        <v>5.19</v>
      </c>
      <c r="J2214" s="5"/>
      <c r="K2214" s="5"/>
      <c r="L2214" s="5"/>
      <c r="M2214" s="5"/>
      <c r="N2214" s="5">
        <v>18.357999999999997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34.015346200000003</v>
      </c>
      <c r="E2215" s="6">
        <v>-81.084088499999993</v>
      </c>
      <c r="F2215" s="15">
        <v>16006.22553</v>
      </c>
      <c r="G2215" s="4" t="s">
        <v>17</v>
      </c>
      <c r="H2215" s="12">
        <v>18.327499999999997</v>
      </c>
      <c r="I2215" s="5">
        <v>5.13</v>
      </c>
      <c r="J2215" s="5"/>
      <c r="K2215" s="5"/>
      <c r="L2215" s="5"/>
      <c r="M2215" s="5"/>
      <c r="N2215" s="5">
        <v>18.327499999999997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34.015346800000003</v>
      </c>
      <c r="E2216" s="6">
        <v>-81.084089899999995</v>
      </c>
      <c r="F2216" s="15">
        <v>16006.70249</v>
      </c>
      <c r="G2216" s="4" t="s">
        <v>17</v>
      </c>
      <c r="H2216" s="12">
        <v>18.350000000000001</v>
      </c>
      <c r="I2216" s="5">
        <v>5.03</v>
      </c>
      <c r="J2216" s="5"/>
      <c r="K2216" s="5"/>
      <c r="L2216" s="5"/>
      <c r="M2216" s="5"/>
      <c r="N2216" s="5">
        <v>18.350000000000001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34.015347400000003</v>
      </c>
      <c r="E2217" s="6">
        <v>-81.084091400000005</v>
      </c>
      <c r="F2217" s="15">
        <v>16007.206679999999</v>
      </c>
      <c r="G2217" s="4" t="s">
        <v>17</v>
      </c>
      <c r="H2217" s="12">
        <v>18.338999999999999</v>
      </c>
      <c r="I2217" s="5">
        <v>4.8499999999999996</v>
      </c>
      <c r="J2217" s="5"/>
      <c r="K2217" s="5"/>
      <c r="L2217" s="5"/>
      <c r="M2217" s="5"/>
      <c r="N2217" s="5">
        <v>18.338999999999999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34.015348000000003</v>
      </c>
      <c r="E2218" s="6">
        <v>-81.084092900000002</v>
      </c>
      <c r="F2218" s="15">
        <v>16007.710859999999</v>
      </c>
      <c r="G2218" s="4" t="s">
        <v>17</v>
      </c>
      <c r="H2218" s="12">
        <v>18.347999999999999</v>
      </c>
      <c r="I2218" s="5">
        <v>5.25</v>
      </c>
      <c r="J2218" s="5"/>
      <c r="K2218" s="5"/>
      <c r="L2218" s="5"/>
      <c r="M2218" s="5"/>
      <c r="N2218" s="5">
        <v>18.347999999999999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34.015348600000003</v>
      </c>
      <c r="E2219" s="6">
        <v>-81.084094300000004</v>
      </c>
      <c r="F2219" s="15">
        <v>16008.187819999999</v>
      </c>
      <c r="G2219" s="4" t="s">
        <v>17</v>
      </c>
      <c r="H2219" s="12">
        <v>18.3795</v>
      </c>
      <c r="I2219" s="5">
        <v>4.55</v>
      </c>
      <c r="J2219" s="5"/>
      <c r="K2219" s="5"/>
      <c r="L2219" s="5"/>
      <c r="M2219" s="5"/>
      <c r="N2219" s="5">
        <v>18.3795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34.015349200000003</v>
      </c>
      <c r="E2220" s="6">
        <v>-81.0840958</v>
      </c>
      <c r="F2220" s="15">
        <v>16008.692010000001</v>
      </c>
      <c r="G2220" s="4" t="s">
        <v>17</v>
      </c>
      <c r="H2220" s="12">
        <v>18.377500000000001</v>
      </c>
      <c r="I2220" s="5">
        <v>4.7300000000000004</v>
      </c>
      <c r="J2220" s="5"/>
      <c r="K2220" s="5"/>
      <c r="L2220" s="5"/>
      <c r="M2220" s="5"/>
      <c r="N2220" s="5">
        <v>18.377500000000001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34.015349800000003</v>
      </c>
      <c r="E2221" s="6">
        <v>-81.084097299999996</v>
      </c>
      <c r="F2221" s="15">
        <v>16009.196190000001</v>
      </c>
      <c r="G2221" s="4" t="s">
        <v>17</v>
      </c>
      <c r="H2221" s="12">
        <v>18.388500000000001</v>
      </c>
      <c r="I2221" s="5">
        <v>4.84</v>
      </c>
      <c r="J2221" s="5"/>
      <c r="K2221" s="5"/>
      <c r="L2221" s="5"/>
      <c r="M2221" s="5"/>
      <c r="N2221" s="5">
        <v>18.388500000000001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34.015350400000003</v>
      </c>
      <c r="E2222" s="6">
        <v>-81.084098699999998</v>
      </c>
      <c r="F2222" s="15">
        <v>16009.673150000001</v>
      </c>
      <c r="G2222" s="4" t="s">
        <v>17</v>
      </c>
      <c r="H2222" s="12">
        <v>18.439500000000002</v>
      </c>
      <c r="I2222" s="5">
        <v>5.52</v>
      </c>
      <c r="J2222" s="5"/>
      <c r="K2222" s="5"/>
      <c r="L2222" s="5"/>
      <c r="M2222" s="5"/>
      <c r="N2222" s="5">
        <v>18.439500000000002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34.015351000000003</v>
      </c>
      <c r="E2223" s="6">
        <v>-81.084100199999995</v>
      </c>
      <c r="F2223" s="15">
        <v>16010.17734</v>
      </c>
      <c r="G2223" s="4" t="s">
        <v>17</v>
      </c>
      <c r="H2223" s="12">
        <v>18.436</v>
      </c>
      <c r="I2223" s="5">
        <v>5.0999999999999996</v>
      </c>
      <c r="J2223" s="5"/>
      <c r="K2223" s="5"/>
      <c r="L2223" s="5"/>
      <c r="M2223" s="5"/>
      <c r="N2223" s="5">
        <v>18.436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34.015351600000002</v>
      </c>
      <c r="E2224" s="6">
        <v>-81.084101700000005</v>
      </c>
      <c r="F2224" s="15">
        <v>16010.68152</v>
      </c>
      <c r="G2224" s="4" t="s">
        <v>17</v>
      </c>
      <c r="H2224" s="12">
        <v>18.419</v>
      </c>
      <c r="I2224" s="5">
        <v>5.0999999999999996</v>
      </c>
      <c r="J2224" s="5"/>
      <c r="K2224" s="5"/>
      <c r="L2224" s="5"/>
      <c r="M2224" s="5"/>
      <c r="N2224" s="5">
        <v>18.419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34.015352200000002</v>
      </c>
      <c r="E2225" s="6">
        <v>-81.084103099999993</v>
      </c>
      <c r="F2225" s="15">
        <v>16011.15849</v>
      </c>
      <c r="G2225" s="4" t="s">
        <v>17</v>
      </c>
      <c r="H2225" s="12">
        <v>18.381499999999999</v>
      </c>
      <c r="I2225" s="5">
        <v>4.78</v>
      </c>
      <c r="J2225" s="5"/>
      <c r="K2225" s="5"/>
      <c r="L2225" s="5"/>
      <c r="M2225" s="5"/>
      <c r="N2225" s="5">
        <v>18.381499999999999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34.015352800000002</v>
      </c>
      <c r="E2226" s="6">
        <v>-81.084104600000003</v>
      </c>
      <c r="F2226" s="15">
        <v>16011.66267</v>
      </c>
      <c r="G2226" s="4" t="s">
        <v>17</v>
      </c>
      <c r="H2226" s="12">
        <v>18.384</v>
      </c>
      <c r="I2226" s="5">
        <v>5.0199999999999996</v>
      </c>
      <c r="J2226" s="5"/>
      <c r="K2226" s="5"/>
      <c r="L2226" s="5"/>
      <c r="M2226" s="5"/>
      <c r="N2226" s="5">
        <v>18.384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34.015353400000002</v>
      </c>
      <c r="E2227" s="6">
        <v>-81.0841061</v>
      </c>
      <c r="F2227" s="15">
        <v>16012.16685</v>
      </c>
      <c r="G2227" s="4" t="s">
        <v>17</v>
      </c>
      <c r="H2227" s="12">
        <v>18.426500000000001</v>
      </c>
      <c r="I2227" s="5">
        <v>5.25</v>
      </c>
      <c r="J2227" s="5"/>
      <c r="K2227" s="5"/>
      <c r="L2227" s="5"/>
      <c r="M2227" s="5"/>
      <c r="N2227" s="5">
        <v>18.426500000000001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34.015354000000002</v>
      </c>
      <c r="E2228" s="6">
        <v>-81.084107599999996</v>
      </c>
      <c r="F2228" s="15">
        <v>16012.671039999999</v>
      </c>
      <c r="G2228" s="4" t="s">
        <v>17</v>
      </c>
      <c r="H2228" s="12">
        <v>18.400499999999997</v>
      </c>
      <c r="I2228" s="5">
        <v>4.74</v>
      </c>
      <c r="J2228" s="5"/>
      <c r="K2228" s="5"/>
      <c r="L2228" s="5"/>
      <c r="M2228" s="5"/>
      <c r="N2228" s="5">
        <v>18.400499999999997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34.015354600000002</v>
      </c>
      <c r="E2229" s="6">
        <v>-81.084108999999998</v>
      </c>
      <c r="F2229" s="15">
        <v>16013.147999999999</v>
      </c>
      <c r="G2229" s="4" t="s">
        <v>17</v>
      </c>
      <c r="H2229" s="12">
        <v>18.448999999999998</v>
      </c>
      <c r="I2229" s="5">
        <v>5.2</v>
      </c>
      <c r="J2229" s="5"/>
      <c r="K2229" s="5"/>
      <c r="L2229" s="5"/>
      <c r="M2229" s="5"/>
      <c r="N2229" s="5">
        <v>18.448999999999998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34.015355200000002</v>
      </c>
      <c r="E2230" s="6">
        <v>-81.084110499999994</v>
      </c>
      <c r="F2230" s="15">
        <v>16013.652190000001</v>
      </c>
      <c r="G2230" s="4" t="s">
        <v>17</v>
      </c>
      <c r="H2230" s="12">
        <v>18.407499999999999</v>
      </c>
      <c r="I2230" s="5">
        <v>4.87</v>
      </c>
      <c r="J2230" s="5"/>
      <c r="K2230" s="5"/>
      <c r="L2230" s="5"/>
      <c r="M2230" s="5"/>
      <c r="N2230" s="5">
        <v>18.407499999999999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34.015355800000002</v>
      </c>
      <c r="E2231" s="6">
        <v>-81.084112000000005</v>
      </c>
      <c r="F2231" s="15">
        <v>16014.156370000001</v>
      </c>
      <c r="G2231" s="4" t="s">
        <v>17</v>
      </c>
      <c r="H2231" s="12">
        <v>18.415500000000002</v>
      </c>
      <c r="I2231" s="5">
        <v>4.59</v>
      </c>
      <c r="J2231" s="5"/>
      <c r="K2231" s="5"/>
      <c r="L2231" s="5"/>
      <c r="M2231" s="5"/>
      <c r="N2231" s="5">
        <v>18.415500000000002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34.015356400000002</v>
      </c>
      <c r="E2232" s="6">
        <v>-81.084113500000001</v>
      </c>
      <c r="F2232" s="15">
        <v>16014.660550000001</v>
      </c>
      <c r="G2232" s="4" t="s">
        <v>17</v>
      </c>
      <c r="H2232" s="12">
        <v>18.436500000000002</v>
      </c>
      <c r="I2232" s="5">
        <v>4.9000000000000004</v>
      </c>
      <c r="J2232" s="5"/>
      <c r="K2232" s="5"/>
      <c r="L2232" s="5"/>
      <c r="M2232" s="5"/>
      <c r="N2232" s="5">
        <v>18.436500000000002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34.015357000000002</v>
      </c>
      <c r="E2233" s="6">
        <v>-81.084114900000003</v>
      </c>
      <c r="F2233" s="15">
        <v>16015.13752</v>
      </c>
      <c r="G2233" s="4" t="s">
        <v>17</v>
      </c>
      <c r="H2233" s="12">
        <v>18.48</v>
      </c>
      <c r="I2233" s="5">
        <v>5.25</v>
      </c>
      <c r="J2233" s="5"/>
      <c r="K2233" s="5"/>
      <c r="L2233" s="5"/>
      <c r="M2233" s="5"/>
      <c r="N2233" s="5">
        <v>18.48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34.015357600000002</v>
      </c>
      <c r="E2234" s="6">
        <v>-81.084116399999999</v>
      </c>
      <c r="F2234" s="15">
        <v>16015.6417</v>
      </c>
      <c r="G2234" s="4" t="s">
        <v>17</v>
      </c>
      <c r="H2234" s="12">
        <v>18.509</v>
      </c>
      <c r="I2234" s="5">
        <v>5.42</v>
      </c>
      <c r="J2234" s="5"/>
      <c r="K2234" s="5"/>
      <c r="L2234" s="5"/>
      <c r="M2234" s="5"/>
      <c r="N2234" s="5">
        <v>18.509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34.015358200000001</v>
      </c>
      <c r="E2235" s="6">
        <v>-81.084117899999995</v>
      </c>
      <c r="F2235" s="15">
        <v>16016.14589</v>
      </c>
      <c r="G2235" s="4" t="s">
        <v>17</v>
      </c>
      <c r="H2235" s="12">
        <v>18.534500000000001</v>
      </c>
      <c r="I2235" s="5">
        <v>5.04</v>
      </c>
      <c r="J2235" s="5"/>
      <c r="K2235" s="5"/>
      <c r="L2235" s="5"/>
      <c r="M2235" s="5"/>
      <c r="N2235" s="5">
        <v>18.534500000000001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34.015358800000001</v>
      </c>
      <c r="E2236" s="6">
        <v>-81.084119400000006</v>
      </c>
      <c r="F2236" s="15">
        <v>16016.65007</v>
      </c>
      <c r="G2236" s="4" t="s">
        <v>17</v>
      </c>
      <c r="H2236" s="12">
        <v>18.535499999999999</v>
      </c>
      <c r="I2236" s="5">
        <v>4.72</v>
      </c>
      <c r="J2236" s="5"/>
      <c r="K2236" s="5"/>
      <c r="L2236" s="5"/>
      <c r="M2236" s="5"/>
      <c r="N2236" s="5">
        <v>18.535499999999999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34.015359400000001</v>
      </c>
      <c r="E2237" s="6">
        <v>-81.084120799999994</v>
      </c>
      <c r="F2237" s="15">
        <v>16017.12703</v>
      </c>
      <c r="G2237" s="4" t="s">
        <v>17</v>
      </c>
      <c r="H2237" s="12">
        <v>18.576499999999999</v>
      </c>
      <c r="I2237" s="5">
        <v>5.27</v>
      </c>
      <c r="J2237" s="5"/>
      <c r="K2237" s="5"/>
      <c r="L2237" s="5"/>
      <c r="M2237" s="5"/>
      <c r="N2237" s="5">
        <v>18.576499999999999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34.015360000000001</v>
      </c>
      <c r="E2238" s="6">
        <v>-81.084122300000004</v>
      </c>
      <c r="F2238" s="15">
        <v>16017.631219999999</v>
      </c>
      <c r="G2238" s="4" t="s">
        <v>17</v>
      </c>
      <c r="H2238" s="12">
        <v>18.646999999999998</v>
      </c>
      <c r="I2238" s="5">
        <v>4.79</v>
      </c>
      <c r="J2238" s="5"/>
      <c r="K2238" s="5"/>
      <c r="L2238" s="5"/>
      <c r="M2238" s="5"/>
      <c r="N2238" s="5">
        <v>18.646999999999998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34.015360600000001</v>
      </c>
      <c r="E2239" s="6">
        <v>-81.0841238</v>
      </c>
      <c r="F2239" s="15">
        <v>16018.135399999999</v>
      </c>
      <c r="G2239" s="4" t="s">
        <v>17</v>
      </c>
      <c r="H2239" s="12">
        <v>18.655499999999996</v>
      </c>
      <c r="I2239" s="5">
        <v>5.04</v>
      </c>
      <c r="J2239" s="5"/>
      <c r="K2239" s="5"/>
      <c r="L2239" s="5"/>
      <c r="M2239" s="5"/>
      <c r="N2239" s="5">
        <v>18.655499999999996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34.015361200000001</v>
      </c>
      <c r="E2240" s="6">
        <v>-81.084125200000003</v>
      </c>
      <c r="F2240" s="15">
        <v>16018.612359999999</v>
      </c>
      <c r="G2240" s="4" t="s">
        <v>17</v>
      </c>
      <c r="H2240" s="12">
        <v>18.712499999999999</v>
      </c>
      <c r="I2240" s="5">
        <v>4.78</v>
      </c>
      <c r="J2240" s="5"/>
      <c r="K2240" s="5"/>
      <c r="L2240" s="5"/>
      <c r="M2240" s="5"/>
      <c r="N2240" s="5">
        <v>18.712499999999999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34.015361800000001</v>
      </c>
      <c r="E2241" s="6">
        <v>-81.084126699999999</v>
      </c>
      <c r="F2241" s="15">
        <v>16019.116550000001</v>
      </c>
      <c r="G2241" s="4" t="s">
        <v>17</v>
      </c>
      <c r="H2241" s="12">
        <v>18.728499999999997</v>
      </c>
      <c r="I2241" s="5">
        <v>4.7</v>
      </c>
      <c r="J2241" s="5"/>
      <c r="K2241" s="5"/>
      <c r="L2241" s="5"/>
      <c r="M2241" s="5"/>
      <c r="N2241" s="5">
        <v>18.728499999999997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34.015362400000001</v>
      </c>
      <c r="E2242" s="6">
        <v>-81.084128199999995</v>
      </c>
      <c r="F2242" s="15">
        <v>16019.620730000001</v>
      </c>
      <c r="G2242" s="4" t="s">
        <v>17</v>
      </c>
      <c r="H2242" s="12">
        <v>18.715499999999999</v>
      </c>
      <c r="I2242" s="5">
        <v>5.15</v>
      </c>
      <c r="J2242" s="5"/>
      <c r="K2242" s="5"/>
      <c r="L2242" s="5"/>
      <c r="M2242" s="5"/>
      <c r="N2242" s="5">
        <v>18.715499999999999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34.015363000000001</v>
      </c>
      <c r="E2243" s="6">
        <v>-81.084129700000005</v>
      </c>
      <c r="F2243" s="15">
        <v>16020.12492</v>
      </c>
      <c r="G2243" s="4" t="s">
        <v>17</v>
      </c>
      <c r="H2243" s="12">
        <v>18.755499999999994</v>
      </c>
      <c r="I2243" s="5">
        <v>4.99</v>
      </c>
      <c r="J2243" s="5"/>
      <c r="K2243" s="5"/>
      <c r="L2243" s="5"/>
      <c r="M2243" s="5"/>
      <c r="N2243" s="5">
        <v>18.755499999999994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34.015363600000001</v>
      </c>
      <c r="E2244" s="6">
        <v>-81.084131099999993</v>
      </c>
      <c r="F2244" s="15">
        <v>16020.60188</v>
      </c>
      <c r="G2244" s="4" t="s">
        <v>17</v>
      </c>
      <c r="H2244" s="12">
        <v>18.802999999999997</v>
      </c>
      <c r="I2244" s="5">
        <v>4.95</v>
      </c>
      <c r="J2244" s="5"/>
      <c r="K2244" s="5"/>
      <c r="L2244" s="5"/>
      <c r="M2244" s="5"/>
      <c r="N2244" s="5">
        <v>18.802999999999997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34.0153642</v>
      </c>
      <c r="E2245" s="6">
        <v>-81.084132600000004</v>
      </c>
      <c r="F2245" s="15">
        <v>16021.10606</v>
      </c>
      <c r="G2245" s="4" t="s">
        <v>17</v>
      </c>
      <c r="H2245" s="12">
        <v>18.897499999999997</v>
      </c>
      <c r="I2245" s="5">
        <v>4.97</v>
      </c>
      <c r="J2245" s="5"/>
      <c r="K2245" s="5"/>
      <c r="L2245" s="5"/>
      <c r="M2245" s="5"/>
      <c r="N2245" s="5">
        <v>18.897499999999997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34.0153648</v>
      </c>
      <c r="E2246" s="6">
        <v>-81.0841341</v>
      </c>
      <c r="F2246" s="15">
        <v>16021.61025</v>
      </c>
      <c r="G2246" s="4" t="s">
        <v>17</v>
      </c>
      <c r="H2246" s="12">
        <v>18.908499999999997</v>
      </c>
      <c r="I2246" s="5">
        <v>4.8499999999999996</v>
      </c>
      <c r="J2246" s="5"/>
      <c r="K2246" s="5"/>
      <c r="L2246" s="5"/>
      <c r="M2246" s="5"/>
      <c r="N2246" s="5">
        <v>18.908499999999997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34.0153654</v>
      </c>
      <c r="E2247" s="6">
        <v>-81.084135599999996</v>
      </c>
      <c r="F2247" s="15">
        <v>16022.11443</v>
      </c>
      <c r="G2247" s="4" t="s">
        <v>17</v>
      </c>
      <c r="H2247" s="12">
        <v>18.897499999999994</v>
      </c>
      <c r="I2247" s="5">
        <v>4.6500000000000004</v>
      </c>
      <c r="J2247" s="5"/>
      <c r="K2247" s="5"/>
      <c r="L2247" s="5"/>
      <c r="M2247" s="5"/>
      <c r="N2247" s="5">
        <v>18.897499999999994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34.015366</v>
      </c>
      <c r="E2248" s="6">
        <v>-81.084136999999998</v>
      </c>
      <c r="F2248" s="15">
        <v>16022.59139</v>
      </c>
      <c r="G2248" s="4" t="s">
        <v>17</v>
      </c>
      <c r="H2248" s="12">
        <v>18.923500000000001</v>
      </c>
      <c r="I2248" s="5">
        <v>4.84</v>
      </c>
      <c r="J2248" s="5"/>
      <c r="K2248" s="5"/>
      <c r="L2248" s="5"/>
      <c r="M2248" s="5"/>
      <c r="N2248" s="5">
        <v>18.923500000000001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34.0153666</v>
      </c>
      <c r="E2249" s="6">
        <v>-81.084138499999995</v>
      </c>
      <c r="F2249" s="15">
        <v>16023.095579999999</v>
      </c>
      <c r="G2249" s="4" t="s">
        <v>17</v>
      </c>
      <c r="H2249" s="12">
        <v>18.908999999999999</v>
      </c>
      <c r="I2249" s="5">
        <v>4.8499999999999996</v>
      </c>
      <c r="J2249" s="5"/>
      <c r="K2249" s="5"/>
      <c r="L2249" s="5"/>
      <c r="M2249" s="5"/>
      <c r="N2249" s="5">
        <v>18.908999999999999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34.0153672</v>
      </c>
      <c r="E2250" s="6">
        <v>-81.084140000000005</v>
      </c>
      <c r="F2250" s="15">
        <v>16023.599759999999</v>
      </c>
      <c r="G2250" s="4" t="s">
        <v>17</v>
      </c>
      <c r="H2250" s="12">
        <v>18.910999999999998</v>
      </c>
      <c r="I2250" s="5">
        <v>4.96</v>
      </c>
      <c r="J2250" s="5"/>
      <c r="K2250" s="5"/>
      <c r="L2250" s="5"/>
      <c r="M2250" s="5"/>
      <c r="N2250" s="5">
        <v>18.910999999999998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34.0153678</v>
      </c>
      <c r="E2251" s="6">
        <v>-81.084141500000001</v>
      </c>
      <c r="F2251" s="15">
        <v>16024.103950000001</v>
      </c>
      <c r="G2251" s="4" t="s">
        <v>17</v>
      </c>
      <c r="H2251" s="12">
        <v>18.907999999999998</v>
      </c>
      <c r="I2251" s="5">
        <v>4.9000000000000004</v>
      </c>
      <c r="J2251" s="5"/>
      <c r="K2251" s="5"/>
      <c r="L2251" s="5"/>
      <c r="M2251" s="5"/>
      <c r="N2251" s="5">
        <v>18.907999999999998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34.0153684</v>
      </c>
      <c r="E2252" s="6">
        <v>-81.084142900000003</v>
      </c>
      <c r="F2252" s="15">
        <v>16024.580910000001</v>
      </c>
      <c r="G2252" s="4" t="s">
        <v>17</v>
      </c>
      <c r="H2252" s="12">
        <v>18.908499999999997</v>
      </c>
      <c r="I2252" s="5">
        <v>4.8099999999999996</v>
      </c>
      <c r="J2252" s="5"/>
      <c r="K2252" s="5"/>
      <c r="L2252" s="5"/>
      <c r="M2252" s="5"/>
      <c r="N2252" s="5">
        <v>18.908499999999997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34.015369</v>
      </c>
      <c r="E2253" s="6">
        <v>-81.0841444</v>
      </c>
      <c r="F2253" s="15">
        <v>16025.08509</v>
      </c>
      <c r="G2253" s="4" t="s">
        <v>17</v>
      </c>
      <c r="H2253" s="12">
        <v>18.985499999999995</v>
      </c>
      <c r="I2253" s="5">
        <v>5</v>
      </c>
      <c r="J2253" s="5"/>
      <c r="K2253" s="5"/>
      <c r="L2253" s="5"/>
      <c r="M2253" s="5"/>
      <c r="N2253" s="5">
        <v>18.985499999999995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34.0153696</v>
      </c>
      <c r="E2254" s="6">
        <v>-81.084145899999996</v>
      </c>
      <c r="F2254" s="15">
        <v>16025.58928</v>
      </c>
      <c r="G2254" s="4" t="s">
        <v>17</v>
      </c>
      <c r="H2254" s="12">
        <v>19.028999999999996</v>
      </c>
      <c r="I2254" s="5">
        <v>4.72</v>
      </c>
      <c r="J2254" s="5"/>
      <c r="K2254" s="5"/>
      <c r="L2254" s="5"/>
      <c r="M2254" s="5"/>
      <c r="N2254" s="5">
        <v>19.028999999999996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34.0153702</v>
      </c>
      <c r="E2255" s="6">
        <v>-81.084147400000006</v>
      </c>
      <c r="F2255" s="15">
        <v>16026.09346</v>
      </c>
      <c r="G2255" s="4" t="s">
        <v>17</v>
      </c>
      <c r="H2255" s="12">
        <v>19.054499999999997</v>
      </c>
      <c r="I2255" s="5">
        <v>5.19</v>
      </c>
      <c r="J2255" s="5"/>
      <c r="K2255" s="5"/>
      <c r="L2255" s="5"/>
      <c r="M2255" s="5"/>
      <c r="N2255" s="5">
        <v>19.054499999999997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34.015370799999999</v>
      </c>
      <c r="E2256" s="6">
        <v>-81.084148799999994</v>
      </c>
      <c r="F2256" s="15">
        <v>16026.57043</v>
      </c>
      <c r="G2256" s="4" t="s">
        <v>17</v>
      </c>
      <c r="H2256" s="12">
        <v>19.041</v>
      </c>
      <c r="I2256" s="5">
        <v>4.9000000000000004</v>
      </c>
      <c r="J2256" s="5"/>
      <c r="K2256" s="5"/>
      <c r="L2256" s="5"/>
      <c r="M2256" s="5"/>
      <c r="N2256" s="5">
        <v>19.041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34.015371399999999</v>
      </c>
      <c r="E2257" s="6">
        <v>-81.084150300000005</v>
      </c>
      <c r="F2257" s="15">
        <v>16027.07461</v>
      </c>
      <c r="G2257" s="4" t="s">
        <v>17</v>
      </c>
      <c r="H2257" s="12">
        <v>19.041000000000004</v>
      </c>
      <c r="I2257" s="5">
        <v>4.9800000000000004</v>
      </c>
      <c r="J2257" s="5"/>
      <c r="K2257" s="5"/>
      <c r="L2257" s="5"/>
      <c r="M2257" s="5"/>
      <c r="N2257" s="5">
        <v>19.041000000000004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34.015371999999999</v>
      </c>
      <c r="E2258" s="6">
        <v>-81.084151800000001</v>
      </c>
      <c r="F2258" s="15">
        <v>16027.57879</v>
      </c>
      <c r="G2258" s="4" t="s">
        <v>17</v>
      </c>
      <c r="H2258" s="12">
        <v>19.012</v>
      </c>
      <c r="I2258" s="5">
        <v>4.9400000000000004</v>
      </c>
      <c r="J2258" s="5"/>
      <c r="K2258" s="5"/>
      <c r="L2258" s="5"/>
      <c r="M2258" s="5"/>
      <c r="N2258" s="5">
        <v>19.012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34.015372599999999</v>
      </c>
      <c r="E2259" s="6">
        <v>-81.084153299999997</v>
      </c>
      <c r="F2259" s="15">
        <v>16028.082979999999</v>
      </c>
      <c r="G2259" s="4" t="s">
        <v>17</v>
      </c>
      <c r="H2259" s="12">
        <v>19.0045</v>
      </c>
      <c r="I2259" s="5">
        <v>4.95</v>
      </c>
      <c r="J2259" s="5"/>
      <c r="K2259" s="5"/>
      <c r="L2259" s="5"/>
      <c r="M2259" s="5"/>
      <c r="N2259" s="5">
        <v>19.0045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34.015373199999999</v>
      </c>
      <c r="E2260" s="6">
        <v>-81.084154699999999</v>
      </c>
      <c r="F2260" s="15">
        <v>16028.559939999999</v>
      </c>
      <c r="G2260" s="4" t="s">
        <v>17</v>
      </c>
      <c r="H2260" s="12">
        <v>19.016999999999999</v>
      </c>
      <c r="I2260" s="5">
        <v>4.87</v>
      </c>
      <c r="J2260" s="5"/>
      <c r="K2260" s="5"/>
      <c r="L2260" s="5"/>
      <c r="M2260" s="5"/>
      <c r="N2260" s="5">
        <v>19.016999999999999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34.015373799999999</v>
      </c>
      <c r="E2261" s="6">
        <v>-81.084156199999995</v>
      </c>
      <c r="F2261" s="15">
        <v>16029.064130000001</v>
      </c>
      <c r="G2261" s="4" t="s">
        <v>17</v>
      </c>
      <c r="H2261" s="12">
        <v>19.081</v>
      </c>
      <c r="I2261" s="5">
        <v>4.88</v>
      </c>
      <c r="J2261" s="5"/>
      <c r="K2261" s="5"/>
      <c r="L2261" s="5"/>
      <c r="M2261" s="5"/>
      <c r="N2261" s="5">
        <v>19.081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34.015374399999999</v>
      </c>
      <c r="E2262" s="6">
        <v>-81.084157700000006</v>
      </c>
      <c r="F2262" s="15">
        <v>16029.568310000001</v>
      </c>
      <c r="G2262" s="4" t="s">
        <v>17</v>
      </c>
      <c r="H2262" s="12">
        <v>19.129000000000001</v>
      </c>
      <c r="I2262" s="5">
        <v>4.63</v>
      </c>
      <c r="J2262" s="5"/>
      <c r="K2262" s="5"/>
      <c r="L2262" s="5"/>
      <c r="M2262" s="5"/>
      <c r="N2262" s="5">
        <v>19.129000000000001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34.015374999999999</v>
      </c>
      <c r="E2263" s="6">
        <v>-81.084159200000002</v>
      </c>
      <c r="F2263" s="15">
        <v>16030.07249</v>
      </c>
      <c r="G2263" s="4" t="s">
        <v>17</v>
      </c>
      <c r="H2263" s="12">
        <v>19.158000000000001</v>
      </c>
      <c r="I2263" s="5">
        <v>4.8</v>
      </c>
      <c r="J2263" s="5"/>
      <c r="K2263" s="5"/>
      <c r="L2263" s="5"/>
      <c r="M2263" s="5"/>
      <c r="N2263" s="5">
        <v>19.158000000000001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34.015375599999999</v>
      </c>
      <c r="E2264" s="6">
        <v>-81.084160600000004</v>
      </c>
      <c r="F2264" s="15">
        <v>16030.54946</v>
      </c>
      <c r="G2264" s="4" t="s">
        <v>17</v>
      </c>
      <c r="H2264" s="12">
        <v>19.159000000000002</v>
      </c>
      <c r="I2264" s="5">
        <v>4.8899999999999997</v>
      </c>
      <c r="J2264" s="5"/>
      <c r="K2264" s="5"/>
      <c r="L2264" s="5"/>
      <c r="M2264" s="5"/>
      <c r="N2264" s="5">
        <v>19.159000000000002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34.015376199999999</v>
      </c>
      <c r="E2265" s="6">
        <v>-81.0841621</v>
      </c>
      <c r="F2265" s="15">
        <v>16031.05364</v>
      </c>
      <c r="G2265" s="4" t="s">
        <v>17</v>
      </c>
      <c r="H2265" s="12">
        <v>19.133000000000003</v>
      </c>
      <c r="I2265" s="5">
        <v>5.18</v>
      </c>
      <c r="J2265" s="5"/>
      <c r="K2265" s="5"/>
      <c r="L2265" s="5"/>
      <c r="M2265" s="5"/>
      <c r="N2265" s="5">
        <v>19.133000000000003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34.015376799999999</v>
      </c>
      <c r="E2266" s="6">
        <v>-81.084163599999997</v>
      </c>
      <c r="F2266" s="15">
        <v>16031.55783</v>
      </c>
      <c r="G2266" s="4" t="s">
        <v>17</v>
      </c>
      <c r="H2266" s="12">
        <v>19.173000000000002</v>
      </c>
      <c r="I2266" s="5">
        <v>4.92</v>
      </c>
      <c r="J2266" s="5"/>
      <c r="K2266" s="5"/>
      <c r="L2266" s="5"/>
      <c r="M2266" s="5"/>
      <c r="N2266" s="5">
        <v>19.173000000000002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34.015377399999998</v>
      </c>
      <c r="E2267" s="6">
        <v>-81.084165100000007</v>
      </c>
      <c r="F2267" s="15">
        <v>16032.06201</v>
      </c>
      <c r="G2267" s="4" t="s">
        <v>17</v>
      </c>
      <c r="H2267" s="12">
        <v>19.207000000000001</v>
      </c>
      <c r="I2267" s="5">
        <v>4.93</v>
      </c>
      <c r="J2267" s="5"/>
      <c r="K2267" s="5"/>
      <c r="L2267" s="5"/>
      <c r="M2267" s="5"/>
      <c r="N2267" s="5">
        <v>19.207000000000001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34.015377999999998</v>
      </c>
      <c r="E2268" s="6">
        <v>-81.084166499999995</v>
      </c>
      <c r="F2268" s="15">
        <v>16032.53897</v>
      </c>
      <c r="G2268" s="4" t="s">
        <v>17</v>
      </c>
      <c r="H2268" s="12">
        <v>19.283999999999999</v>
      </c>
      <c r="I2268" s="5">
        <v>5.05</v>
      </c>
      <c r="J2268" s="5"/>
      <c r="K2268" s="5"/>
      <c r="L2268" s="5"/>
      <c r="M2268" s="5"/>
      <c r="N2268" s="5">
        <v>19.283999999999999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34.015378599999998</v>
      </c>
      <c r="E2269" s="6">
        <v>-81.084168000000005</v>
      </c>
      <c r="F2269" s="15">
        <v>16033.043159999999</v>
      </c>
      <c r="G2269" s="4" t="s">
        <v>17</v>
      </c>
      <c r="H2269" s="12">
        <v>19.291</v>
      </c>
      <c r="I2269" s="5">
        <v>4.8499999999999996</v>
      </c>
      <c r="J2269" s="5"/>
      <c r="K2269" s="5"/>
      <c r="L2269" s="5"/>
      <c r="M2269" s="5"/>
      <c r="N2269" s="5">
        <v>19.291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34.015379199999998</v>
      </c>
      <c r="E2270" s="6">
        <v>-81.084169500000002</v>
      </c>
      <c r="F2270" s="15">
        <v>16033.547339999999</v>
      </c>
      <c r="G2270" s="4" t="s">
        <v>17</v>
      </c>
      <c r="H2270" s="12">
        <v>19.330500000000001</v>
      </c>
      <c r="I2270" s="5">
        <v>4.53</v>
      </c>
      <c r="J2270" s="5"/>
      <c r="K2270" s="5"/>
      <c r="L2270" s="5"/>
      <c r="M2270" s="5"/>
      <c r="N2270" s="5">
        <v>19.330500000000001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34.015379799999998</v>
      </c>
      <c r="E2271" s="6">
        <v>-81.084170999999998</v>
      </c>
      <c r="F2271" s="15">
        <v>16034.051530000001</v>
      </c>
      <c r="G2271" s="4" t="s">
        <v>17</v>
      </c>
      <c r="H2271" s="12">
        <v>19.379000000000001</v>
      </c>
      <c r="I2271" s="5">
        <v>4.68</v>
      </c>
      <c r="J2271" s="5"/>
      <c r="K2271" s="5"/>
      <c r="L2271" s="5"/>
      <c r="M2271" s="5"/>
      <c r="N2271" s="5">
        <v>19.379000000000001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34.015380399999998</v>
      </c>
      <c r="E2272" s="6">
        <v>-81.0841724</v>
      </c>
      <c r="F2272" s="15">
        <v>16034.528490000001</v>
      </c>
      <c r="G2272" s="4" t="s">
        <v>17</v>
      </c>
      <c r="H2272" s="12">
        <v>19.366000000000003</v>
      </c>
      <c r="I2272" s="5">
        <v>4.71</v>
      </c>
      <c r="J2272" s="5"/>
      <c r="K2272" s="5"/>
      <c r="L2272" s="5"/>
      <c r="M2272" s="5"/>
      <c r="N2272" s="5">
        <v>19.366000000000003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34.015380999999998</v>
      </c>
      <c r="E2273" s="6">
        <v>-81.084173899999996</v>
      </c>
      <c r="F2273" s="15">
        <v>16035.032670000001</v>
      </c>
      <c r="G2273" s="4" t="s">
        <v>17</v>
      </c>
      <c r="H2273" s="12">
        <v>19.336500000000001</v>
      </c>
      <c r="I2273" s="5">
        <v>5.19</v>
      </c>
      <c r="J2273" s="5"/>
      <c r="K2273" s="5"/>
      <c r="L2273" s="5"/>
      <c r="M2273" s="5"/>
      <c r="N2273" s="5">
        <v>19.336500000000001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34.015381599999998</v>
      </c>
      <c r="E2274" s="6">
        <v>-81.084175400000007</v>
      </c>
      <c r="F2274" s="15">
        <v>16035.53686</v>
      </c>
      <c r="G2274" s="4" t="s">
        <v>17</v>
      </c>
      <c r="H2274" s="12">
        <v>19.342000000000006</v>
      </c>
      <c r="I2274" s="5">
        <v>5.18</v>
      </c>
      <c r="J2274" s="5"/>
      <c r="K2274" s="5"/>
      <c r="L2274" s="5"/>
      <c r="M2274" s="5"/>
      <c r="N2274" s="5">
        <v>19.342000000000006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34.015382199999998</v>
      </c>
      <c r="E2275" s="6">
        <v>-81.084176900000003</v>
      </c>
      <c r="F2275" s="15">
        <v>16036.04104</v>
      </c>
      <c r="G2275" s="4" t="s">
        <v>17</v>
      </c>
      <c r="H2275" s="12">
        <v>19.357500000000005</v>
      </c>
      <c r="I2275" s="5">
        <v>4.96</v>
      </c>
      <c r="J2275" s="5"/>
      <c r="K2275" s="5"/>
      <c r="L2275" s="5"/>
      <c r="M2275" s="5"/>
      <c r="N2275" s="5">
        <v>19.357500000000005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34.015382799999998</v>
      </c>
      <c r="E2276" s="6">
        <v>-81.084178300000005</v>
      </c>
      <c r="F2276" s="15">
        <v>16036.518</v>
      </c>
      <c r="G2276" s="4" t="s">
        <v>17</v>
      </c>
      <c r="H2276" s="12">
        <v>19.381500000000003</v>
      </c>
      <c r="I2276" s="5">
        <v>4.75</v>
      </c>
      <c r="J2276" s="5"/>
      <c r="K2276" s="5"/>
      <c r="L2276" s="5"/>
      <c r="M2276" s="5"/>
      <c r="N2276" s="5">
        <v>19.381500000000003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34.015383399999997</v>
      </c>
      <c r="E2277" s="6">
        <v>-81.084179800000001</v>
      </c>
      <c r="F2277" s="15">
        <v>16037.02219</v>
      </c>
      <c r="G2277" s="4" t="s">
        <v>17</v>
      </c>
      <c r="H2277" s="12">
        <v>19.408000000000001</v>
      </c>
      <c r="I2277" s="5">
        <v>4.4800000000000004</v>
      </c>
      <c r="J2277" s="5"/>
      <c r="K2277" s="5"/>
      <c r="L2277" s="5"/>
      <c r="M2277" s="5"/>
      <c r="N2277" s="5">
        <v>19.408000000000001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34.015383999999997</v>
      </c>
      <c r="E2278" s="6">
        <v>-81.084181299999997</v>
      </c>
      <c r="F2278" s="15">
        <v>16037.52637</v>
      </c>
      <c r="G2278" s="4" t="s">
        <v>17</v>
      </c>
      <c r="H2278" s="12">
        <v>19.452500000000001</v>
      </c>
      <c r="I2278" s="5">
        <v>5.13</v>
      </c>
      <c r="J2278" s="5"/>
      <c r="K2278" s="5"/>
      <c r="L2278" s="5"/>
      <c r="M2278" s="5"/>
      <c r="N2278" s="5">
        <v>19.452500000000001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34.015384599999997</v>
      </c>
      <c r="E2279" s="6">
        <v>-81.084182699999999</v>
      </c>
      <c r="F2279" s="15">
        <v>16038.00333</v>
      </c>
      <c r="G2279" s="4" t="s">
        <v>17</v>
      </c>
      <c r="H2279" s="12">
        <v>19.455500000000001</v>
      </c>
      <c r="I2279" s="5">
        <v>4.92</v>
      </c>
      <c r="J2279" s="5"/>
      <c r="K2279" s="5"/>
      <c r="L2279" s="5"/>
      <c r="M2279" s="5"/>
      <c r="N2279" s="5">
        <v>19.455500000000001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34.015385199999997</v>
      </c>
      <c r="E2280" s="6">
        <v>-81.084184199999996</v>
      </c>
      <c r="F2280" s="15">
        <v>16038.507519999999</v>
      </c>
      <c r="G2280" s="4" t="s">
        <v>17</v>
      </c>
      <c r="H2280" s="12">
        <v>19.4255</v>
      </c>
      <c r="I2280" s="5">
        <v>4.53</v>
      </c>
      <c r="J2280" s="5"/>
      <c r="K2280" s="5"/>
      <c r="L2280" s="5"/>
      <c r="M2280" s="5"/>
      <c r="N2280" s="5">
        <v>19.4255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34.015385799999997</v>
      </c>
      <c r="E2281" s="6">
        <v>-81.084185700000006</v>
      </c>
      <c r="F2281" s="15">
        <v>16039.011699999999</v>
      </c>
      <c r="G2281" s="4" t="s">
        <v>17</v>
      </c>
      <c r="H2281" s="12">
        <v>19.369499999999999</v>
      </c>
      <c r="I2281" s="5">
        <v>5.14</v>
      </c>
      <c r="J2281" s="5"/>
      <c r="K2281" s="5"/>
      <c r="L2281" s="5"/>
      <c r="M2281" s="5"/>
      <c r="N2281" s="5">
        <v>19.369499999999999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34.015386399999997</v>
      </c>
      <c r="E2282" s="6">
        <v>-81.084187200000002</v>
      </c>
      <c r="F2282" s="15">
        <v>16039.515890000001</v>
      </c>
      <c r="G2282" s="4" t="s">
        <v>17</v>
      </c>
      <c r="H2282" s="12">
        <v>19.318000000000001</v>
      </c>
      <c r="I2282" s="5">
        <v>4.84</v>
      </c>
      <c r="J2282" s="5"/>
      <c r="K2282" s="5"/>
      <c r="L2282" s="5"/>
      <c r="M2282" s="5"/>
      <c r="N2282" s="5">
        <v>19.318000000000001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34.015386999999997</v>
      </c>
      <c r="E2283" s="6">
        <v>-81.084188600000004</v>
      </c>
      <c r="F2283" s="15">
        <v>16039.992850000001</v>
      </c>
      <c r="G2283" s="4" t="s">
        <v>17</v>
      </c>
      <c r="H2283" s="12">
        <v>19.298500000000001</v>
      </c>
      <c r="I2283" s="5">
        <v>4.57</v>
      </c>
      <c r="J2283" s="5"/>
      <c r="K2283" s="5"/>
      <c r="L2283" s="5"/>
      <c r="M2283" s="5"/>
      <c r="N2283" s="5">
        <v>19.298500000000001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34.015387599999997</v>
      </c>
      <c r="E2284" s="6">
        <v>-81.084190100000001</v>
      </c>
      <c r="F2284" s="15">
        <v>16040.49703</v>
      </c>
      <c r="G2284" s="4" t="s">
        <v>17</v>
      </c>
      <c r="H2284" s="12">
        <v>19.321999999999999</v>
      </c>
      <c r="I2284" s="5">
        <v>4.7300000000000004</v>
      </c>
      <c r="J2284" s="5"/>
      <c r="K2284" s="5"/>
      <c r="L2284" s="5"/>
      <c r="M2284" s="5"/>
      <c r="N2284" s="5">
        <v>19.321999999999999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34.015388199999997</v>
      </c>
      <c r="E2285" s="6">
        <v>-81.084191599999997</v>
      </c>
      <c r="F2285" s="15">
        <v>16041.00122</v>
      </c>
      <c r="G2285" s="4" t="s">
        <v>17</v>
      </c>
      <c r="H2285" s="12">
        <v>19.337499999999999</v>
      </c>
      <c r="I2285" s="5">
        <v>5.12</v>
      </c>
      <c r="J2285" s="5"/>
      <c r="K2285" s="5"/>
      <c r="L2285" s="5"/>
      <c r="M2285" s="5"/>
      <c r="N2285" s="5">
        <v>19.337499999999999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34.015388799999997</v>
      </c>
      <c r="E2286" s="6">
        <v>-81.084193099999993</v>
      </c>
      <c r="F2286" s="15">
        <v>16041.5054</v>
      </c>
      <c r="G2286" s="4" t="s">
        <v>17</v>
      </c>
      <c r="H2286" s="12">
        <v>19.360000000000003</v>
      </c>
      <c r="I2286" s="5">
        <v>4.66</v>
      </c>
      <c r="J2286" s="5"/>
      <c r="K2286" s="5"/>
      <c r="L2286" s="5"/>
      <c r="M2286" s="5"/>
      <c r="N2286" s="5">
        <v>19.360000000000003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34.015389399999997</v>
      </c>
      <c r="E2287" s="6">
        <v>-81.084194499999995</v>
      </c>
      <c r="F2287" s="15">
        <v>16041.98236</v>
      </c>
      <c r="G2287" s="4" t="s">
        <v>17</v>
      </c>
      <c r="H2287" s="12">
        <v>19.355500000000003</v>
      </c>
      <c r="I2287" s="5">
        <v>4.68</v>
      </c>
      <c r="J2287" s="5"/>
      <c r="K2287" s="5"/>
      <c r="L2287" s="5"/>
      <c r="M2287" s="5"/>
      <c r="N2287" s="5">
        <v>19.355500000000003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34.015389999999996</v>
      </c>
      <c r="E2288" s="6">
        <v>-81.084196000000006</v>
      </c>
      <c r="F2288" s="15">
        <v>16042.48655</v>
      </c>
      <c r="G2288" s="4" t="s">
        <v>17</v>
      </c>
      <c r="H2288" s="12">
        <v>19.260000000000002</v>
      </c>
      <c r="I2288" s="5">
        <v>5.0199999999999996</v>
      </c>
      <c r="J2288" s="5"/>
      <c r="K2288" s="5"/>
      <c r="L2288" s="5"/>
      <c r="M2288" s="5"/>
      <c r="N2288" s="5">
        <v>19.260000000000002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34.015390600000003</v>
      </c>
      <c r="E2289" s="6">
        <v>-81.084197500000002</v>
      </c>
      <c r="F2289" s="15">
        <v>16042.99073</v>
      </c>
      <c r="G2289" s="4" t="s">
        <v>17</v>
      </c>
      <c r="H2289" s="12">
        <v>19.312000000000005</v>
      </c>
      <c r="I2289" s="5">
        <v>5.04</v>
      </c>
      <c r="J2289" s="5"/>
      <c r="K2289" s="5"/>
      <c r="L2289" s="5"/>
      <c r="M2289" s="5"/>
      <c r="N2289" s="5">
        <v>19.312000000000005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34.015391200000003</v>
      </c>
      <c r="E2290" s="6">
        <v>-81.084198999999998</v>
      </c>
      <c r="F2290" s="15">
        <v>16043.494919999999</v>
      </c>
      <c r="G2290" s="4" t="s">
        <v>17</v>
      </c>
      <c r="H2290" s="12">
        <v>19.286999999999999</v>
      </c>
      <c r="I2290" s="5">
        <v>4.88</v>
      </c>
      <c r="J2290" s="5"/>
      <c r="K2290" s="5"/>
      <c r="L2290" s="5"/>
      <c r="M2290" s="5"/>
      <c r="N2290" s="5">
        <v>19.286999999999999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34.015391800000003</v>
      </c>
      <c r="E2291" s="6">
        <v>-81.0842004</v>
      </c>
      <c r="F2291" s="15">
        <v>16043.971879999999</v>
      </c>
      <c r="G2291" s="4" t="s">
        <v>17</v>
      </c>
      <c r="H2291" s="12">
        <v>19.252000000000002</v>
      </c>
      <c r="I2291" s="5">
        <v>5.07</v>
      </c>
      <c r="J2291" s="5"/>
      <c r="K2291" s="5"/>
      <c r="L2291" s="5"/>
      <c r="M2291" s="5"/>
      <c r="N2291" s="5">
        <v>19.252000000000002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34.015392400000003</v>
      </c>
      <c r="E2292" s="6">
        <v>-81.084201899999996</v>
      </c>
      <c r="F2292" s="15">
        <v>16044.476060000001</v>
      </c>
      <c r="G2292" s="4" t="s">
        <v>17</v>
      </c>
      <c r="H2292" s="12">
        <v>19.251000000000001</v>
      </c>
      <c r="I2292" s="5">
        <v>4.9000000000000004</v>
      </c>
      <c r="J2292" s="5"/>
      <c r="K2292" s="5"/>
      <c r="L2292" s="5"/>
      <c r="M2292" s="5"/>
      <c r="N2292" s="5">
        <v>19.251000000000001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34.015393000000003</v>
      </c>
      <c r="E2293" s="6">
        <v>-81.084203400000007</v>
      </c>
      <c r="F2293" s="15">
        <v>16044.980250000001</v>
      </c>
      <c r="G2293" s="4" t="s">
        <v>17</v>
      </c>
      <c r="H2293" s="12">
        <v>19.244000000000003</v>
      </c>
      <c r="I2293" s="5">
        <v>4.9400000000000004</v>
      </c>
      <c r="J2293" s="5"/>
      <c r="K2293" s="5"/>
      <c r="L2293" s="5"/>
      <c r="M2293" s="5"/>
      <c r="N2293" s="5">
        <v>19.244000000000003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34.015393600000003</v>
      </c>
      <c r="E2294" s="6">
        <v>-81.084204900000003</v>
      </c>
      <c r="F2294" s="15">
        <v>16045.48443</v>
      </c>
      <c r="G2294" s="4" t="s">
        <v>17</v>
      </c>
      <c r="H2294" s="12">
        <v>19.186000000000003</v>
      </c>
      <c r="I2294" s="5">
        <v>4.95</v>
      </c>
      <c r="J2294" s="5"/>
      <c r="K2294" s="5"/>
      <c r="L2294" s="5"/>
      <c r="M2294" s="5"/>
      <c r="N2294" s="5">
        <v>19.186000000000003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34.015394200000003</v>
      </c>
      <c r="E2295" s="6">
        <v>-81.084206300000005</v>
      </c>
      <c r="F2295" s="15">
        <v>16045.96139</v>
      </c>
      <c r="G2295" s="4" t="s">
        <v>17</v>
      </c>
      <c r="H2295" s="12">
        <v>19.145000000000003</v>
      </c>
      <c r="I2295" s="5">
        <v>4.62</v>
      </c>
      <c r="J2295" s="5"/>
      <c r="K2295" s="5"/>
      <c r="L2295" s="5"/>
      <c r="M2295" s="5"/>
      <c r="N2295" s="5">
        <v>19.145000000000003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34.015394800000003</v>
      </c>
      <c r="E2296" s="6">
        <v>-81.084207800000001</v>
      </c>
      <c r="F2296" s="15">
        <v>16046.46558</v>
      </c>
      <c r="G2296" s="4" t="s">
        <v>17</v>
      </c>
      <c r="H2296" s="12">
        <v>19.179000000000002</v>
      </c>
      <c r="I2296" s="5">
        <v>4.79</v>
      </c>
      <c r="J2296" s="5"/>
      <c r="K2296" s="5"/>
      <c r="L2296" s="5"/>
      <c r="M2296" s="5"/>
      <c r="N2296" s="5">
        <v>19.179000000000002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34.015395400000003</v>
      </c>
      <c r="E2297" s="6">
        <v>-81.084209299999998</v>
      </c>
      <c r="F2297" s="15">
        <v>16046.96976</v>
      </c>
      <c r="G2297" s="4" t="s">
        <v>17</v>
      </c>
      <c r="H2297" s="12">
        <v>19.163</v>
      </c>
      <c r="I2297" s="5">
        <v>5.46</v>
      </c>
      <c r="J2297" s="5"/>
      <c r="K2297" s="5"/>
      <c r="L2297" s="5"/>
      <c r="M2297" s="5"/>
      <c r="N2297" s="5">
        <v>19.163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34.015396000000003</v>
      </c>
      <c r="E2298" s="6">
        <v>-81.084210799999994</v>
      </c>
      <c r="F2298" s="15">
        <v>16047.47395</v>
      </c>
      <c r="G2298" s="4" t="s">
        <v>17</v>
      </c>
      <c r="H2298" s="12">
        <v>19.156500000000001</v>
      </c>
      <c r="I2298" s="5">
        <v>4.67</v>
      </c>
      <c r="J2298" s="5"/>
      <c r="K2298" s="5"/>
      <c r="L2298" s="5"/>
      <c r="M2298" s="5"/>
      <c r="N2298" s="5">
        <v>19.156500000000001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34.015396600000003</v>
      </c>
      <c r="E2299" s="6">
        <v>-81.084212199999996</v>
      </c>
      <c r="F2299" s="15">
        <v>16047.95091</v>
      </c>
      <c r="G2299" s="4" t="s">
        <v>17</v>
      </c>
      <c r="H2299" s="12">
        <v>19.154000000000003</v>
      </c>
      <c r="I2299" s="5">
        <v>5.0599999999999996</v>
      </c>
      <c r="J2299" s="5"/>
      <c r="K2299" s="5"/>
      <c r="L2299" s="5"/>
      <c r="M2299" s="5"/>
      <c r="N2299" s="5">
        <v>19.154000000000003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34.015397200000002</v>
      </c>
      <c r="E2300" s="6">
        <v>-81.084213700000006</v>
      </c>
      <c r="F2300" s="15">
        <v>16048.455089999999</v>
      </c>
      <c r="G2300" s="4" t="s">
        <v>17</v>
      </c>
      <c r="H2300" s="12">
        <v>19.142000000000003</v>
      </c>
      <c r="I2300" s="5">
        <v>4.87</v>
      </c>
      <c r="J2300" s="5"/>
      <c r="K2300" s="5"/>
      <c r="L2300" s="5"/>
      <c r="M2300" s="5"/>
      <c r="N2300" s="5">
        <v>19.142000000000003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34.015397800000002</v>
      </c>
      <c r="E2301" s="6">
        <v>-81.084215200000003</v>
      </c>
      <c r="F2301" s="15">
        <v>16048.959279999999</v>
      </c>
      <c r="G2301" s="4" t="s">
        <v>17</v>
      </c>
      <c r="H2301" s="12">
        <v>19.125499999999999</v>
      </c>
      <c r="I2301" s="5">
        <v>5.03</v>
      </c>
      <c r="J2301" s="5"/>
      <c r="K2301" s="5"/>
      <c r="L2301" s="5"/>
      <c r="M2301" s="5"/>
      <c r="N2301" s="5">
        <v>19.125499999999999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34.015398400000002</v>
      </c>
      <c r="E2302" s="6">
        <v>-81.084216699999999</v>
      </c>
      <c r="F2302" s="15">
        <v>16049.463460000001</v>
      </c>
      <c r="G2302" s="4" t="s">
        <v>17</v>
      </c>
      <c r="H2302" s="12">
        <v>19.134999999999998</v>
      </c>
      <c r="I2302" s="5">
        <v>4.92</v>
      </c>
      <c r="J2302" s="5"/>
      <c r="K2302" s="5"/>
      <c r="L2302" s="5"/>
      <c r="M2302" s="5"/>
      <c r="N2302" s="5">
        <v>19.134999999999998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34.015399000000002</v>
      </c>
      <c r="E2303" s="6">
        <v>-81.084218100000001</v>
      </c>
      <c r="F2303" s="15">
        <v>16049.940420000001</v>
      </c>
      <c r="G2303" s="4" t="s">
        <v>17</v>
      </c>
      <c r="H2303" s="12">
        <v>19.143000000000001</v>
      </c>
      <c r="I2303" s="5">
        <v>5.22</v>
      </c>
      <c r="J2303" s="5"/>
      <c r="K2303" s="5"/>
      <c r="L2303" s="5"/>
      <c r="M2303" s="5"/>
      <c r="N2303" s="5">
        <v>19.143000000000001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34.015399600000002</v>
      </c>
      <c r="E2304" s="6">
        <v>-81.084219599999997</v>
      </c>
      <c r="F2304" s="15">
        <v>16050.44461</v>
      </c>
      <c r="G2304" s="4" t="s">
        <v>17</v>
      </c>
      <c r="H2304" s="12">
        <v>19.151999999999997</v>
      </c>
      <c r="I2304" s="5">
        <v>5.22</v>
      </c>
      <c r="J2304" s="5"/>
      <c r="K2304" s="5"/>
      <c r="L2304" s="5"/>
      <c r="M2304" s="5"/>
      <c r="N2304" s="5">
        <v>19.151999999999997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34.015400200000002</v>
      </c>
      <c r="E2305" s="6">
        <v>-81.084221099999993</v>
      </c>
      <c r="F2305" s="15">
        <v>16050.94879</v>
      </c>
      <c r="G2305" s="4" t="s">
        <v>17</v>
      </c>
      <c r="H2305" s="12">
        <v>19.163999999999998</v>
      </c>
      <c r="I2305" s="5">
        <v>4.71</v>
      </c>
      <c r="J2305" s="5"/>
      <c r="K2305" s="5"/>
      <c r="L2305" s="5"/>
      <c r="M2305" s="5"/>
      <c r="N2305" s="5">
        <v>19.163999999999998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34.015400800000002</v>
      </c>
      <c r="E2306" s="6">
        <v>-81.084222600000004</v>
      </c>
      <c r="F2306" s="15">
        <v>16051.45298</v>
      </c>
      <c r="G2306" s="4" t="s">
        <v>17</v>
      </c>
      <c r="H2306" s="12">
        <v>19.133999999999997</v>
      </c>
      <c r="I2306" s="5">
        <v>4.8099999999999996</v>
      </c>
      <c r="J2306" s="5"/>
      <c r="K2306" s="5"/>
      <c r="L2306" s="5"/>
      <c r="M2306" s="5"/>
      <c r="N2306" s="5">
        <v>19.133999999999997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34.015401400000002</v>
      </c>
      <c r="E2307" s="6">
        <v>-81.084224000000006</v>
      </c>
      <c r="F2307" s="15">
        <v>16051.92994</v>
      </c>
      <c r="G2307" s="4" t="s">
        <v>17</v>
      </c>
      <c r="H2307" s="12">
        <v>19.103499999999997</v>
      </c>
      <c r="I2307" s="5">
        <v>4.68</v>
      </c>
      <c r="J2307" s="5"/>
      <c r="K2307" s="5"/>
      <c r="L2307" s="5"/>
      <c r="M2307" s="5"/>
      <c r="N2307" s="5">
        <v>19.103499999999997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34.015402000000002</v>
      </c>
      <c r="E2308" s="6">
        <v>-81.084225500000002</v>
      </c>
      <c r="F2308" s="15">
        <v>16052.43412</v>
      </c>
      <c r="G2308" s="4" t="s">
        <v>17</v>
      </c>
      <c r="H2308" s="12">
        <v>19.151</v>
      </c>
      <c r="I2308" s="5">
        <v>4.92</v>
      </c>
      <c r="J2308" s="5"/>
      <c r="K2308" s="5"/>
      <c r="L2308" s="5"/>
      <c r="M2308" s="5"/>
      <c r="N2308" s="5">
        <v>19.151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34.015402600000002</v>
      </c>
      <c r="E2309" s="6">
        <v>-81.084226999999998</v>
      </c>
      <c r="F2309" s="15">
        <v>16052.93831</v>
      </c>
      <c r="G2309" s="4" t="s">
        <v>17</v>
      </c>
      <c r="H2309" s="12">
        <v>19.166</v>
      </c>
      <c r="I2309" s="5">
        <v>5.0999999999999996</v>
      </c>
      <c r="J2309" s="5"/>
      <c r="K2309" s="5"/>
      <c r="L2309" s="5"/>
      <c r="M2309" s="5"/>
      <c r="N2309" s="5">
        <v>19.166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34.015403200000002</v>
      </c>
      <c r="E2310" s="6">
        <v>-81.084228499999995</v>
      </c>
      <c r="F2310" s="15">
        <v>16053.442489999999</v>
      </c>
      <c r="G2310" s="4" t="s">
        <v>17</v>
      </c>
      <c r="H2310" s="12">
        <v>19.175499999999996</v>
      </c>
      <c r="I2310" s="5">
        <v>5.12</v>
      </c>
      <c r="J2310" s="5"/>
      <c r="K2310" s="5"/>
      <c r="L2310" s="5"/>
      <c r="M2310" s="5"/>
      <c r="N2310" s="5">
        <v>19.175499999999996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34.015403800000001</v>
      </c>
      <c r="E2311" s="6">
        <v>-81.084229899999997</v>
      </c>
      <c r="F2311" s="15">
        <v>16053.919449999999</v>
      </c>
      <c r="G2311" s="4" t="s">
        <v>17</v>
      </c>
      <c r="H2311" s="12">
        <v>19.177499999999998</v>
      </c>
      <c r="I2311" s="5">
        <v>4.9000000000000004</v>
      </c>
      <c r="J2311" s="5"/>
      <c r="K2311" s="5"/>
      <c r="L2311" s="5"/>
      <c r="M2311" s="5"/>
      <c r="N2311" s="5">
        <v>19.177499999999998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34.015404400000001</v>
      </c>
      <c r="E2312" s="6">
        <v>-81.084231399999993</v>
      </c>
      <c r="F2312" s="15">
        <v>16054.423640000001</v>
      </c>
      <c r="G2312" s="4" t="s">
        <v>17</v>
      </c>
      <c r="H2312" s="12">
        <v>19.195</v>
      </c>
      <c r="I2312" s="5">
        <v>4.7</v>
      </c>
      <c r="J2312" s="5"/>
      <c r="K2312" s="5"/>
      <c r="L2312" s="5"/>
      <c r="M2312" s="5"/>
      <c r="N2312" s="5">
        <v>19.195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34.015405000000001</v>
      </c>
      <c r="E2313" s="6">
        <v>-81.084232900000003</v>
      </c>
      <c r="F2313" s="15">
        <v>16054.927820000001</v>
      </c>
      <c r="G2313" s="4" t="s">
        <v>17</v>
      </c>
      <c r="H2313" s="12">
        <v>19.204999999999998</v>
      </c>
      <c r="I2313" s="5">
        <v>4.79</v>
      </c>
      <c r="J2313" s="5"/>
      <c r="K2313" s="5"/>
      <c r="L2313" s="5"/>
      <c r="M2313" s="5"/>
      <c r="N2313" s="5">
        <v>19.204999999999998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34.015405600000001</v>
      </c>
      <c r="E2314" s="6">
        <v>-81.0842344</v>
      </c>
      <c r="F2314" s="15">
        <v>16055.43201</v>
      </c>
      <c r="G2314" s="4" t="s">
        <v>17</v>
      </c>
      <c r="H2314" s="12">
        <v>19.261999999999997</v>
      </c>
      <c r="I2314" s="5">
        <v>4.7699999999999996</v>
      </c>
      <c r="J2314" s="5"/>
      <c r="K2314" s="5"/>
      <c r="L2314" s="5"/>
      <c r="M2314" s="5"/>
      <c r="N2314" s="5">
        <v>19.261999999999997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34.015406200000001</v>
      </c>
      <c r="E2315" s="6">
        <v>-81.084235800000002</v>
      </c>
      <c r="F2315" s="15">
        <v>16055.90897</v>
      </c>
      <c r="G2315" s="4" t="s">
        <v>17</v>
      </c>
      <c r="H2315" s="12">
        <v>19.324999999999999</v>
      </c>
      <c r="I2315" s="5">
        <v>4.78</v>
      </c>
      <c r="J2315" s="5"/>
      <c r="K2315" s="5"/>
      <c r="L2315" s="5"/>
      <c r="M2315" s="5"/>
      <c r="N2315" s="5">
        <v>19.324999999999999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34.015406800000001</v>
      </c>
      <c r="E2316" s="6">
        <v>-81.084237299999998</v>
      </c>
      <c r="F2316" s="15">
        <v>16056.41315</v>
      </c>
      <c r="G2316" s="4" t="s">
        <v>17</v>
      </c>
      <c r="H2316" s="12">
        <v>19.25</v>
      </c>
      <c r="I2316" s="5">
        <v>4.9000000000000004</v>
      </c>
      <c r="J2316" s="5"/>
      <c r="K2316" s="5"/>
      <c r="L2316" s="5"/>
      <c r="M2316" s="5"/>
      <c r="N2316" s="5">
        <v>19.25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34.015407400000001</v>
      </c>
      <c r="E2317" s="6">
        <v>-81.084238799999994</v>
      </c>
      <c r="F2317" s="15">
        <v>16056.91734</v>
      </c>
      <c r="G2317" s="4" t="s">
        <v>17</v>
      </c>
      <c r="H2317" s="12">
        <v>19.232499999999998</v>
      </c>
      <c r="I2317" s="5">
        <v>4.75</v>
      </c>
      <c r="J2317" s="5"/>
      <c r="K2317" s="5"/>
      <c r="L2317" s="5"/>
      <c r="M2317" s="5"/>
      <c r="N2317" s="5">
        <v>19.232499999999998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34.015408000000001</v>
      </c>
      <c r="E2318" s="6">
        <v>-81.084240199999996</v>
      </c>
      <c r="F2318" s="15">
        <v>16057.3943</v>
      </c>
      <c r="G2318" s="4" t="s">
        <v>17</v>
      </c>
      <c r="H2318" s="12">
        <v>19.202000000000002</v>
      </c>
      <c r="I2318" s="5">
        <v>4.47</v>
      </c>
      <c r="J2318" s="5"/>
      <c r="K2318" s="5"/>
      <c r="L2318" s="5"/>
      <c r="M2318" s="5"/>
      <c r="N2318" s="5">
        <v>19.202000000000002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34.015408600000001</v>
      </c>
      <c r="E2319" s="6">
        <v>-81.084241700000007</v>
      </c>
      <c r="F2319" s="15">
        <v>16057.89848</v>
      </c>
      <c r="G2319" s="4" t="s">
        <v>17</v>
      </c>
      <c r="H2319" s="12">
        <v>19.186</v>
      </c>
      <c r="I2319" s="5">
        <v>4.83</v>
      </c>
      <c r="J2319" s="5"/>
      <c r="K2319" s="5"/>
      <c r="L2319" s="5"/>
      <c r="M2319" s="5"/>
      <c r="N2319" s="5">
        <v>19.186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34.015409200000001</v>
      </c>
      <c r="E2320" s="6">
        <v>-81.084243200000003</v>
      </c>
      <c r="F2320" s="15">
        <v>16058.402669999999</v>
      </c>
      <c r="G2320" s="4" t="s">
        <v>17</v>
      </c>
      <c r="H2320" s="12">
        <v>19.207000000000001</v>
      </c>
      <c r="I2320" s="5">
        <v>4.84</v>
      </c>
      <c r="J2320" s="5"/>
      <c r="K2320" s="5"/>
      <c r="L2320" s="5"/>
      <c r="M2320" s="5"/>
      <c r="N2320" s="5">
        <v>19.207000000000001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34.0154098</v>
      </c>
      <c r="E2321" s="6">
        <v>-81.084244699999999</v>
      </c>
      <c r="F2321" s="15">
        <v>16058.906849999999</v>
      </c>
      <c r="G2321" s="4" t="s">
        <v>17</v>
      </c>
      <c r="H2321" s="12">
        <v>19.223500000000001</v>
      </c>
      <c r="I2321" s="5">
        <v>4.84</v>
      </c>
      <c r="J2321" s="5"/>
      <c r="K2321" s="5"/>
      <c r="L2321" s="5"/>
      <c r="M2321" s="5"/>
      <c r="N2321" s="5">
        <v>19.223500000000001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34.0154104</v>
      </c>
      <c r="E2322" s="6">
        <v>-81.084246100000001</v>
      </c>
      <c r="F2322" s="15">
        <v>16059.383809999999</v>
      </c>
      <c r="G2322" s="4" t="s">
        <v>17</v>
      </c>
      <c r="H2322" s="12">
        <v>19.223500000000001</v>
      </c>
      <c r="I2322" s="5">
        <v>4.75</v>
      </c>
      <c r="J2322" s="5"/>
      <c r="K2322" s="5"/>
      <c r="L2322" s="5"/>
      <c r="M2322" s="5"/>
      <c r="N2322" s="5">
        <v>19.223500000000001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34.015411</v>
      </c>
      <c r="E2323" s="6">
        <v>-81.084247599999998</v>
      </c>
      <c r="F2323" s="15">
        <v>16059.888000000001</v>
      </c>
      <c r="G2323" s="4" t="s">
        <v>17</v>
      </c>
      <c r="H2323" s="12">
        <v>19.203500000000002</v>
      </c>
      <c r="I2323" s="5">
        <v>4.6399999999999997</v>
      </c>
      <c r="J2323" s="5"/>
      <c r="K2323" s="5"/>
      <c r="L2323" s="5"/>
      <c r="M2323" s="5"/>
      <c r="N2323" s="5">
        <v>19.203500000000002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34.0154116</v>
      </c>
      <c r="E2324" s="6">
        <v>-81.084249099999994</v>
      </c>
      <c r="F2324" s="15">
        <v>16060.392180000001</v>
      </c>
      <c r="G2324" s="4" t="s">
        <v>17</v>
      </c>
      <c r="H2324" s="12">
        <v>19.180500000000002</v>
      </c>
      <c r="I2324" s="5">
        <v>4.53</v>
      </c>
      <c r="J2324" s="5"/>
      <c r="K2324" s="5"/>
      <c r="L2324" s="5"/>
      <c r="M2324" s="5"/>
      <c r="N2324" s="5">
        <v>19.180500000000002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34.0154122</v>
      </c>
      <c r="E2325" s="6">
        <v>-81.084250600000004</v>
      </c>
      <c r="F2325" s="15">
        <v>16060.89637</v>
      </c>
      <c r="G2325" s="4" t="s">
        <v>17</v>
      </c>
      <c r="H2325" s="12">
        <v>19.100000000000001</v>
      </c>
      <c r="I2325" s="5">
        <v>5.44</v>
      </c>
      <c r="J2325" s="5"/>
      <c r="K2325" s="5"/>
      <c r="L2325" s="5"/>
      <c r="M2325" s="5"/>
      <c r="N2325" s="5">
        <v>19.100000000000001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34.0154128</v>
      </c>
      <c r="E2326" s="6">
        <v>-81.084252000000006</v>
      </c>
      <c r="F2326" s="15">
        <v>16061.37333</v>
      </c>
      <c r="G2326" s="4" t="s">
        <v>17</v>
      </c>
      <c r="H2326" s="12">
        <v>19.058500000000002</v>
      </c>
      <c r="I2326" s="5">
        <v>4.92</v>
      </c>
      <c r="J2326" s="5"/>
      <c r="K2326" s="5"/>
      <c r="L2326" s="5"/>
      <c r="M2326" s="5"/>
      <c r="N2326" s="5">
        <v>19.058500000000002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34.0154134</v>
      </c>
      <c r="E2327" s="6">
        <v>-81.084253500000003</v>
      </c>
      <c r="F2327" s="15">
        <v>16061.87751</v>
      </c>
      <c r="G2327" s="4" t="s">
        <v>17</v>
      </c>
      <c r="H2327" s="12">
        <v>19.048999999999999</v>
      </c>
      <c r="I2327" s="5">
        <v>4.92</v>
      </c>
      <c r="J2327" s="5"/>
      <c r="K2327" s="5"/>
      <c r="L2327" s="5"/>
      <c r="M2327" s="5"/>
      <c r="N2327" s="5">
        <v>19.048999999999999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34.015414</v>
      </c>
      <c r="E2328" s="6">
        <v>-81.084254999999999</v>
      </c>
      <c r="F2328" s="15">
        <v>16062.3817</v>
      </c>
      <c r="G2328" s="4" t="s">
        <v>17</v>
      </c>
      <c r="H2328" s="12">
        <v>19.062000000000001</v>
      </c>
      <c r="I2328" s="5">
        <v>5.15</v>
      </c>
      <c r="J2328" s="5"/>
      <c r="K2328" s="5"/>
      <c r="L2328" s="5"/>
      <c r="M2328" s="5"/>
      <c r="N2328" s="5">
        <v>19.062000000000001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34.0154146</v>
      </c>
      <c r="E2329" s="6">
        <v>-81.084256499999995</v>
      </c>
      <c r="F2329" s="15">
        <v>16062.88588</v>
      </c>
      <c r="G2329" s="4" t="s">
        <v>17</v>
      </c>
      <c r="H2329" s="12">
        <v>19.027999999999999</v>
      </c>
      <c r="I2329" s="5">
        <v>4.87</v>
      </c>
      <c r="J2329" s="5"/>
      <c r="K2329" s="5"/>
      <c r="L2329" s="5"/>
      <c r="M2329" s="5"/>
      <c r="N2329" s="5">
        <v>19.027999999999999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34.0154152</v>
      </c>
      <c r="E2330" s="6">
        <v>-81.084257899999997</v>
      </c>
      <c r="F2330" s="15">
        <v>16063.36284</v>
      </c>
      <c r="G2330" s="4" t="s">
        <v>17</v>
      </c>
      <c r="H2330" s="12">
        <v>19.036999999999999</v>
      </c>
      <c r="I2330" s="5">
        <v>4.82</v>
      </c>
      <c r="J2330" s="5"/>
      <c r="K2330" s="5"/>
      <c r="L2330" s="5"/>
      <c r="M2330" s="5"/>
      <c r="N2330" s="5">
        <v>19.036999999999999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34.0154158</v>
      </c>
      <c r="E2331" s="6">
        <v>-81.084259399999993</v>
      </c>
      <c r="F2331" s="15">
        <v>16063.867029999999</v>
      </c>
      <c r="G2331" s="4" t="s">
        <v>17</v>
      </c>
      <c r="H2331" s="12">
        <v>19.0685</v>
      </c>
      <c r="I2331" s="5">
        <v>4.71</v>
      </c>
      <c r="J2331" s="5"/>
      <c r="K2331" s="5"/>
      <c r="L2331" s="5"/>
      <c r="M2331" s="5"/>
      <c r="N2331" s="5">
        <v>19.0685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34.015416399999999</v>
      </c>
      <c r="E2332" s="6">
        <v>-81.084260900000004</v>
      </c>
      <c r="F2332" s="15">
        <v>16064.371209999999</v>
      </c>
      <c r="G2332" s="4" t="s">
        <v>17</v>
      </c>
      <c r="H2332" s="12">
        <v>19.064</v>
      </c>
      <c r="I2332" s="5">
        <v>4.71</v>
      </c>
      <c r="J2332" s="5"/>
      <c r="K2332" s="5"/>
      <c r="L2332" s="5"/>
      <c r="M2332" s="5"/>
      <c r="N2332" s="5">
        <v>19.064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34.015416999999999</v>
      </c>
      <c r="E2333" s="6">
        <v>-81.0842624</v>
      </c>
      <c r="F2333" s="15">
        <v>16064.875400000001</v>
      </c>
      <c r="G2333" s="4" t="s">
        <v>17</v>
      </c>
      <c r="H2333" s="12">
        <v>19.046999999999997</v>
      </c>
      <c r="I2333" s="5">
        <v>4.82</v>
      </c>
      <c r="J2333" s="5"/>
      <c r="K2333" s="5"/>
      <c r="L2333" s="5"/>
      <c r="M2333" s="5"/>
      <c r="N2333" s="5">
        <v>19.046999999999997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34.015417599999999</v>
      </c>
      <c r="E2334" s="6">
        <v>-81.084263800000002</v>
      </c>
      <c r="F2334" s="15">
        <v>16065.352360000001</v>
      </c>
      <c r="G2334" s="4" t="s">
        <v>17</v>
      </c>
      <c r="H2334" s="12">
        <v>18.991499999999998</v>
      </c>
      <c r="I2334" s="5">
        <v>5.59</v>
      </c>
      <c r="J2334" s="5"/>
      <c r="K2334" s="5"/>
      <c r="L2334" s="5"/>
      <c r="M2334" s="5"/>
      <c r="N2334" s="5">
        <v>18.991499999999998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34.015418199999999</v>
      </c>
      <c r="E2335" s="6">
        <v>-81.084265299999998</v>
      </c>
      <c r="F2335" s="15">
        <v>16065.856540000001</v>
      </c>
      <c r="G2335" s="4" t="s">
        <v>17</v>
      </c>
      <c r="H2335" s="12">
        <v>18.986499999999999</v>
      </c>
      <c r="I2335" s="5">
        <v>5.22</v>
      </c>
      <c r="J2335" s="5"/>
      <c r="K2335" s="5"/>
      <c r="L2335" s="5"/>
      <c r="M2335" s="5"/>
      <c r="N2335" s="5">
        <v>18.986499999999999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34.015418799999999</v>
      </c>
      <c r="E2336" s="6">
        <v>-81.084266799999995</v>
      </c>
      <c r="F2336" s="15">
        <v>16066.36073</v>
      </c>
      <c r="G2336" s="4" t="s">
        <v>17</v>
      </c>
      <c r="H2336" s="12">
        <v>19.003</v>
      </c>
      <c r="I2336" s="5">
        <v>5.07</v>
      </c>
      <c r="J2336" s="5"/>
      <c r="K2336" s="5"/>
      <c r="L2336" s="5"/>
      <c r="M2336" s="5"/>
      <c r="N2336" s="5">
        <v>19.003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34.015419399999999</v>
      </c>
      <c r="E2337" s="6">
        <v>-81.084268300000005</v>
      </c>
      <c r="F2337" s="15">
        <v>16066.86491</v>
      </c>
      <c r="G2337" s="4" t="s">
        <v>17</v>
      </c>
      <c r="H2337" s="12">
        <v>18.996000000000002</v>
      </c>
      <c r="I2337" s="5">
        <v>4.75</v>
      </c>
      <c r="J2337" s="5"/>
      <c r="K2337" s="5"/>
      <c r="L2337" s="5"/>
      <c r="M2337" s="5"/>
      <c r="N2337" s="5">
        <v>18.996000000000002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34.015419999999999</v>
      </c>
      <c r="E2338" s="6">
        <v>-81.084269699999993</v>
      </c>
      <c r="F2338" s="15">
        <v>16067.34187</v>
      </c>
      <c r="G2338" s="4" t="s">
        <v>17</v>
      </c>
      <c r="H2338" s="12">
        <v>18.966000000000001</v>
      </c>
      <c r="I2338" s="5">
        <v>4.91</v>
      </c>
      <c r="J2338" s="5"/>
      <c r="K2338" s="5"/>
      <c r="L2338" s="5"/>
      <c r="M2338" s="5"/>
      <c r="N2338" s="5">
        <v>18.966000000000001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34.015420599999999</v>
      </c>
      <c r="E2339" s="6">
        <v>-81.084271200000003</v>
      </c>
      <c r="F2339" s="15">
        <v>16067.84606</v>
      </c>
      <c r="G2339" s="4" t="s">
        <v>17</v>
      </c>
      <c r="H2339" s="12">
        <v>18.960999999999999</v>
      </c>
      <c r="I2339" s="5">
        <v>4.99</v>
      </c>
      <c r="J2339" s="5"/>
      <c r="K2339" s="5"/>
      <c r="L2339" s="5"/>
      <c r="M2339" s="5"/>
      <c r="N2339" s="5">
        <v>18.960999999999999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34.015421199999999</v>
      </c>
      <c r="E2340" s="6">
        <v>-81.0842727</v>
      </c>
      <c r="F2340" s="15">
        <v>16068.35024</v>
      </c>
      <c r="G2340" s="4" t="s">
        <v>17</v>
      </c>
      <c r="H2340" s="12">
        <v>18.947499999999998</v>
      </c>
      <c r="I2340" s="5">
        <v>5.03</v>
      </c>
      <c r="J2340" s="5"/>
      <c r="K2340" s="5"/>
      <c r="L2340" s="5"/>
      <c r="M2340" s="5"/>
      <c r="N2340" s="5">
        <v>18.947499999999998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34.015421799999999</v>
      </c>
      <c r="E2341" s="6">
        <v>-81.084274199999996</v>
      </c>
      <c r="F2341" s="15">
        <v>16068.854429999999</v>
      </c>
      <c r="G2341" s="4" t="s">
        <v>17</v>
      </c>
      <c r="H2341" s="12">
        <v>18.970499999999998</v>
      </c>
      <c r="I2341" s="5">
        <v>4.95</v>
      </c>
      <c r="J2341" s="5"/>
      <c r="K2341" s="5"/>
      <c r="L2341" s="5"/>
      <c r="M2341" s="5"/>
      <c r="N2341" s="5">
        <v>18.970499999999998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34.015422399999999</v>
      </c>
      <c r="E2342" s="6">
        <v>-81.084275599999998</v>
      </c>
      <c r="F2342" s="15">
        <v>16069.331389999999</v>
      </c>
      <c r="G2342" s="4" t="s">
        <v>17</v>
      </c>
      <c r="H2342" s="12">
        <v>18.981999999999999</v>
      </c>
      <c r="I2342" s="5">
        <v>4.99</v>
      </c>
      <c r="J2342" s="5"/>
      <c r="K2342" s="5"/>
      <c r="L2342" s="5"/>
      <c r="M2342" s="5"/>
      <c r="N2342" s="5">
        <v>18.981999999999999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34.015422999999998</v>
      </c>
      <c r="E2343" s="6">
        <v>-81.084277099999994</v>
      </c>
      <c r="F2343" s="15">
        <v>16069.835569999999</v>
      </c>
      <c r="G2343" s="4" t="s">
        <v>17</v>
      </c>
      <c r="H2343" s="12">
        <v>18.994499999999999</v>
      </c>
      <c r="I2343" s="5">
        <v>5.27</v>
      </c>
      <c r="J2343" s="5"/>
      <c r="K2343" s="5"/>
      <c r="L2343" s="5"/>
      <c r="M2343" s="5"/>
      <c r="N2343" s="5">
        <v>18.994499999999999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34.015423599999998</v>
      </c>
      <c r="E2344" s="6">
        <v>-81.084278600000005</v>
      </c>
      <c r="F2344" s="15">
        <v>16070.339760000001</v>
      </c>
      <c r="G2344" s="4" t="s">
        <v>17</v>
      </c>
      <c r="H2344" s="12">
        <v>19.000499999999999</v>
      </c>
      <c r="I2344" s="5">
        <v>4.51</v>
      </c>
      <c r="J2344" s="5"/>
      <c r="K2344" s="5"/>
      <c r="L2344" s="5"/>
      <c r="M2344" s="5"/>
      <c r="N2344" s="5">
        <v>19.000499999999999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34.015424199999998</v>
      </c>
      <c r="E2345" s="6">
        <v>-81.084280100000001</v>
      </c>
      <c r="F2345" s="15">
        <v>16070.843940000001</v>
      </c>
      <c r="G2345" s="4" t="s">
        <v>17</v>
      </c>
      <c r="H2345" s="12">
        <v>19.034999999999997</v>
      </c>
      <c r="I2345" s="5">
        <v>5.25</v>
      </c>
      <c r="J2345" s="5"/>
      <c r="K2345" s="5"/>
      <c r="L2345" s="5"/>
      <c r="M2345" s="5"/>
      <c r="N2345" s="5">
        <v>19.034999999999997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34.015424799999998</v>
      </c>
      <c r="E2346" s="6">
        <v>-81.084281500000003</v>
      </c>
      <c r="F2346" s="15">
        <v>16071.320900000001</v>
      </c>
      <c r="G2346" s="4" t="s">
        <v>17</v>
      </c>
      <c r="H2346" s="12">
        <v>19.051499999999997</v>
      </c>
      <c r="I2346" s="5">
        <v>5</v>
      </c>
      <c r="J2346" s="5"/>
      <c r="K2346" s="5"/>
      <c r="L2346" s="5"/>
      <c r="M2346" s="5"/>
      <c r="N2346" s="5">
        <v>19.051499999999997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34.015425399999998</v>
      </c>
      <c r="E2347" s="6">
        <v>-81.084282999999999</v>
      </c>
      <c r="F2347" s="15">
        <v>16071.82509</v>
      </c>
      <c r="G2347" s="4" t="s">
        <v>17</v>
      </c>
      <c r="H2347" s="12">
        <v>19.060499999999998</v>
      </c>
      <c r="I2347" s="5">
        <v>5.17</v>
      </c>
      <c r="J2347" s="5"/>
      <c r="K2347" s="5"/>
      <c r="L2347" s="5"/>
      <c r="M2347" s="5"/>
      <c r="N2347" s="5">
        <v>19.060499999999998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34.015425999999998</v>
      </c>
      <c r="E2348" s="6">
        <v>-81.084284499999995</v>
      </c>
      <c r="F2348" s="15">
        <v>16072.32927</v>
      </c>
      <c r="G2348" s="4" t="s">
        <v>17</v>
      </c>
      <c r="H2348" s="12">
        <v>19.023499999999999</v>
      </c>
      <c r="I2348" s="5">
        <v>5.21</v>
      </c>
      <c r="J2348" s="5"/>
      <c r="K2348" s="5"/>
      <c r="L2348" s="5"/>
      <c r="M2348" s="5"/>
      <c r="N2348" s="5">
        <v>19.023499999999999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34.015426599999998</v>
      </c>
      <c r="E2349" s="6">
        <v>-81.084286000000006</v>
      </c>
      <c r="F2349" s="15">
        <v>16072.83345</v>
      </c>
      <c r="G2349" s="4" t="s">
        <v>17</v>
      </c>
      <c r="H2349" s="12">
        <v>18.966000000000001</v>
      </c>
      <c r="I2349" s="5">
        <v>5.15</v>
      </c>
      <c r="J2349" s="5"/>
      <c r="K2349" s="5"/>
      <c r="L2349" s="5"/>
      <c r="M2349" s="5"/>
      <c r="N2349" s="5">
        <v>18.966000000000001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34.015427199999998</v>
      </c>
      <c r="E2350" s="6">
        <v>-81.084287399999994</v>
      </c>
      <c r="F2350" s="15">
        <v>16073.31042</v>
      </c>
      <c r="G2350" s="4" t="s">
        <v>17</v>
      </c>
      <c r="H2350" s="12">
        <v>18.931000000000001</v>
      </c>
      <c r="I2350" s="5">
        <v>4.7699999999999996</v>
      </c>
      <c r="J2350" s="5"/>
      <c r="K2350" s="5"/>
      <c r="L2350" s="5"/>
      <c r="M2350" s="5"/>
      <c r="N2350" s="5">
        <v>18.931000000000001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34.015427799999998</v>
      </c>
      <c r="E2351" s="6">
        <v>-81.084288900000004</v>
      </c>
      <c r="F2351" s="15">
        <v>16073.8146</v>
      </c>
      <c r="G2351" s="4" t="s">
        <v>17</v>
      </c>
      <c r="H2351" s="12">
        <v>18.840499999999999</v>
      </c>
      <c r="I2351" s="5">
        <v>4.8499999999999996</v>
      </c>
      <c r="J2351" s="5"/>
      <c r="K2351" s="5"/>
      <c r="L2351" s="5"/>
      <c r="M2351" s="5"/>
      <c r="N2351" s="5">
        <v>18.840499999999999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34.015428399999998</v>
      </c>
      <c r="E2352" s="6">
        <v>-81.0842904</v>
      </c>
      <c r="F2352" s="15">
        <v>16074.31878</v>
      </c>
      <c r="G2352" s="4" t="s">
        <v>17</v>
      </c>
      <c r="H2352" s="12">
        <v>18.797000000000004</v>
      </c>
      <c r="I2352" s="5">
        <v>4.7699999999999996</v>
      </c>
      <c r="J2352" s="5"/>
      <c r="K2352" s="5"/>
      <c r="L2352" s="5"/>
      <c r="M2352" s="5"/>
      <c r="N2352" s="5">
        <v>18.797000000000004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34.015428999999997</v>
      </c>
      <c r="E2353" s="6">
        <v>-81.084291899999997</v>
      </c>
      <c r="F2353" s="15">
        <v>16074.822969999999</v>
      </c>
      <c r="G2353" s="4" t="s">
        <v>17</v>
      </c>
      <c r="H2353" s="12">
        <v>18.802</v>
      </c>
      <c r="I2353" s="5">
        <v>4.9000000000000004</v>
      </c>
      <c r="J2353" s="5"/>
      <c r="K2353" s="5"/>
      <c r="L2353" s="5"/>
      <c r="M2353" s="5"/>
      <c r="N2353" s="5">
        <v>18.802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34.015429599999997</v>
      </c>
      <c r="E2354" s="6">
        <v>-81.084293299999999</v>
      </c>
      <c r="F2354" s="15">
        <v>16075.299929999999</v>
      </c>
      <c r="G2354" s="4" t="s">
        <v>17</v>
      </c>
      <c r="H2354" s="12">
        <v>18.818000000000001</v>
      </c>
      <c r="I2354" s="5">
        <v>5.18</v>
      </c>
      <c r="J2354" s="5"/>
      <c r="K2354" s="5"/>
      <c r="L2354" s="5"/>
      <c r="M2354" s="5"/>
      <c r="N2354" s="5">
        <v>18.818000000000001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34.015430199999997</v>
      </c>
      <c r="E2355" s="6">
        <v>-81.084294799999995</v>
      </c>
      <c r="F2355" s="15">
        <v>16075.804109999999</v>
      </c>
      <c r="G2355" s="4" t="s">
        <v>17</v>
      </c>
      <c r="H2355" s="12">
        <v>18.801500000000001</v>
      </c>
      <c r="I2355" s="5">
        <v>4.9800000000000004</v>
      </c>
      <c r="J2355" s="5"/>
      <c r="K2355" s="5"/>
      <c r="L2355" s="5"/>
      <c r="M2355" s="5"/>
      <c r="N2355" s="5">
        <v>18.801500000000001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34.015430799999997</v>
      </c>
      <c r="E2356" s="6">
        <v>-81.084296300000005</v>
      </c>
      <c r="F2356" s="15">
        <v>16076.308300000001</v>
      </c>
      <c r="G2356" s="4" t="s">
        <v>17</v>
      </c>
      <c r="H2356" s="12">
        <v>18.8535</v>
      </c>
      <c r="I2356" s="5">
        <v>5.04</v>
      </c>
      <c r="J2356" s="5"/>
      <c r="K2356" s="5"/>
      <c r="L2356" s="5"/>
      <c r="M2356" s="5"/>
      <c r="N2356" s="5">
        <v>18.8535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34.015431399999997</v>
      </c>
      <c r="E2357" s="6">
        <v>-81.084297699999993</v>
      </c>
      <c r="F2357" s="15">
        <v>16076.785260000001</v>
      </c>
      <c r="G2357" s="4" t="s">
        <v>17</v>
      </c>
      <c r="H2357" s="12">
        <v>18.866000000000003</v>
      </c>
      <c r="I2357" s="5">
        <v>5.13</v>
      </c>
      <c r="J2357" s="5"/>
      <c r="K2357" s="5"/>
      <c r="L2357" s="5"/>
      <c r="M2357" s="5"/>
      <c r="N2357" s="5">
        <v>18.866000000000003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34.015431999999997</v>
      </c>
      <c r="E2358" s="6">
        <v>-81.084299200000004</v>
      </c>
      <c r="F2358" s="15">
        <v>16077.28944</v>
      </c>
      <c r="G2358" s="4" t="s">
        <v>17</v>
      </c>
      <c r="H2358" s="12">
        <v>18.951500000000003</v>
      </c>
      <c r="I2358" s="5">
        <v>5.33</v>
      </c>
      <c r="J2358" s="5"/>
      <c r="K2358" s="5"/>
      <c r="L2358" s="5"/>
      <c r="M2358" s="5"/>
      <c r="N2358" s="5">
        <v>18.951500000000003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34.015432599999997</v>
      </c>
      <c r="E2359" s="6">
        <v>-81.0843007</v>
      </c>
      <c r="F2359" s="15">
        <v>16077.79363</v>
      </c>
      <c r="G2359" s="4" t="s">
        <v>17</v>
      </c>
      <c r="H2359" s="12">
        <v>18.947500000000002</v>
      </c>
      <c r="I2359" s="5">
        <v>5.0999999999999996</v>
      </c>
      <c r="J2359" s="5"/>
      <c r="K2359" s="5"/>
      <c r="L2359" s="5"/>
      <c r="M2359" s="5"/>
      <c r="N2359" s="5">
        <v>18.947500000000002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34.015433199999997</v>
      </c>
      <c r="E2360" s="6">
        <v>-81.084302199999996</v>
      </c>
      <c r="F2360" s="15">
        <v>16078.29781</v>
      </c>
      <c r="G2360" s="4" t="s">
        <v>17</v>
      </c>
      <c r="H2360" s="12">
        <v>18.981000000000002</v>
      </c>
      <c r="I2360" s="5">
        <v>5.35</v>
      </c>
      <c r="J2360" s="5"/>
      <c r="K2360" s="5"/>
      <c r="L2360" s="5"/>
      <c r="M2360" s="5"/>
      <c r="N2360" s="5">
        <v>18.981000000000002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34.015433799999997</v>
      </c>
      <c r="E2361" s="6">
        <v>-81.084303599999998</v>
      </c>
      <c r="F2361" s="15">
        <v>16078.77478</v>
      </c>
      <c r="G2361" s="4" t="s">
        <v>17</v>
      </c>
      <c r="H2361" s="12">
        <v>18.953500000000002</v>
      </c>
      <c r="I2361" s="5">
        <v>5.09</v>
      </c>
      <c r="J2361" s="5"/>
      <c r="K2361" s="5"/>
      <c r="L2361" s="5"/>
      <c r="M2361" s="5"/>
      <c r="N2361" s="5">
        <v>18.953500000000002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34.015434399999997</v>
      </c>
      <c r="E2362" s="6">
        <v>-81.084305099999995</v>
      </c>
      <c r="F2362" s="15">
        <v>16079.27896</v>
      </c>
      <c r="G2362" s="4" t="s">
        <v>17</v>
      </c>
      <c r="H2362" s="12">
        <v>18.943000000000001</v>
      </c>
      <c r="I2362" s="5">
        <v>4.87</v>
      </c>
      <c r="J2362" s="5"/>
      <c r="K2362" s="5"/>
      <c r="L2362" s="5"/>
      <c r="M2362" s="5"/>
      <c r="N2362" s="5">
        <v>18.943000000000001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34.015434999999997</v>
      </c>
      <c r="E2363" s="6">
        <v>-81.084306600000005</v>
      </c>
      <c r="F2363" s="15">
        <v>16079.78314</v>
      </c>
      <c r="G2363" s="4" t="s">
        <v>17</v>
      </c>
      <c r="H2363" s="12">
        <v>18.937000000000001</v>
      </c>
      <c r="I2363" s="5">
        <v>4.9000000000000004</v>
      </c>
      <c r="J2363" s="5"/>
      <c r="K2363" s="5"/>
      <c r="L2363" s="5"/>
      <c r="M2363" s="5"/>
      <c r="N2363" s="5">
        <v>18.937000000000001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34.015435600000004</v>
      </c>
      <c r="E2364" s="6">
        <v>-81.084308100000001</v>
      </c>
      <c r="F2364" s="15">
        <v>16080.287329999999</v>
      </c>
      <c r="G2364" s="4" t="s">
        <v>17</v>
      </c>
      <c r="H2364" s="12">
        <v>18.911000000000001</v>
      </c>
      <c r="I2364" s="5">
        <v>4.7300000000000004</v>
      </c>
      <c r="J2364" s="5"/>
      <c r="K2364" s="5"/>
      <c r="L2364" s="5"/>
      <c r="M2364" s="5"/>
      <c r="N2364" s="5">
        <v>18.911000000000001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34.015436200000003</v>
      </c>
      <c r="E2365" s="6">
        <v>-81.084309500000003</v>
      </c>
      <c r="F2365" s="15">
        <v>16080.764289999999</v>
      </c>
      <c r="G2365" s="4" t="s">
        <v>17</v>
      </c>
      <c r="H2365" s="12">
        <v>18.955500000000001</v>
      </c>
      <c r="I2365" s="5">
        <v>4.6500000000000004</v>
      </c>
      <c r="J2365" s="5"/>
      <c r="K2365" s="5"/>
      <c r="L2365" s="5"/>
      <c r="M2365" s="5"/>
      <c r="N2365" s="5">
        <v>18.955500000000001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34.015436800000003</v>
      </c>
      <c r="E2366" s="6">
        <v>-81.084311</v>
      </c>
      <c r="F2366" s="15">
        <v>16081.268470000001</v>
      </c>
      <c r="G2366" s="4" t="s">
        <v>17</v>
      </c>
      <c r="H2366" s="12">
        <v>18.991500000000002</v>
      </c>
      <c r="I2366" s="5">
        <v>4.93</v>
      </c>
      <c r="J2366" s="5"/>
      <c r="K2366" s="5"/>
      <c r="L2366" s="5"/>
      <c r="M2366" s="5"/>
      <c r="N2366" s="5">
        <v>18.991500000000002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34.015437400000003</v>
      </c>
      <c r="E2367" s="6">
        <v>-81.084312499999996</v>
      </c>
      <c r="F2367" s="15">
        <v>16081.772660000001</v>
      </c>
      <c r="G2367" s="4" t="s">
        <v>17</v>
      </c>
      <c r="H2367" s="12">
        <v>19.038500000000003</v>
      </c>
      <c r="I2367" s="5">
        <v>4.45</v>
      </c>
      <c r="J2367" s="5"/>
      <c r="K2367" s="5"/>
      <c r="L2367" s="5"/>
      <c r="M2367" s="5"/>
      <c r="N2367" s="5">
        <v>19.038500000000003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34.015438000000003</v>
      </c>
      <c r="E2368" s="6">
        <v>-81.084314000000006</v>
      </c>
      <c r="F2368" s="15">
        <v>16082.27684</v>
      </c>
      <c r="G2368" s="4" t="s">
        <v>17</v>
      </c>
      <c r="H2368" s="12">
        <v>19.050999999999998</v>
      </c>
      <c r="I2368" s="5">
        <v>5.25</v>
      </c>
      <c r="J2368" s="5"/>
      <c r="K2368" s="5"/>
      <c r="L2368" s="5"/>
      <c r="M2368" s="5"/>
      <c r="N2368" s="5">
        <v>19.050999999999998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34.015438600000003</v>
      </c>
      <c r="E2369" s="6">
        <v>-81.084315399999994</v>
      </c>
      <c r="F2369" s="15">
        <v>16082.7538</v>
      </c>
      <c r="G2369" s="4" t="s">
        <v>17</v>
      </c>
      <c r="H2369" s="12">
        <v>19.124500000000001</v>
      </c>
      <c r="I2369" s="5">
        <v>4.8</v>
      </c>
      <c r="J2369" s="5"/>
      <c r="K2369" s="5"/>
      <c r="L2369" s="5"/>
      <c r="M2369" s="5"/>
      <c r="N2369" s="5">
        <v>19.124500000000001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34.015439200000003</v>
      </c>
      <c r="E2370" s="6">
        <v>-81.084316900000005</v>
      </c>
      <c r="F2370" s="15">
        <v>16083.25799</v>
      </c>
      <c r="G2370" s="4" t="s">
        <v>17</v>
      </c>
      <c r="H2370" s="12">
        <v>19.128499999999999</v>
      </c>
      <c r="I2370" s="5">
        <v>4.99</v>
      </c>
      <c r="J2370" s="5"/>
      <c r="K2370" s="5"/>
      <c r="L2370" s="5"/>
      <c r="M2370" s="5"/>
      <c r="N2370" s="5">
        <v>19.128499999999999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34.015439800000003</v>
      </c>
      <c r="E2371" s="6">
        <v>-81.084318400000001</v>
      </c>
      <c r="F2371" s="15">
        <v>16083.76217</v>
      </c>
      <c r="G2371" s="4" t="s">
        <v>17</v>
      </c>
      <c r="H2371" s="12">
        <v>19.121000000000002</v>
      </c>
      <c r="I2371" s="5">
        <v>4.9000000000000004</v>
      </c>
      <c r="J2371" s="5"/>
      <c r="K2371" s="5"/>
      <c r="L2371" s="5"/>
      <c r="M2371" s="5"/>
      <c r="N2371" s="5">
        <v>19.121000000000002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34.015440400000003</v>
      </c>
      <c r="E2372" s="6">
        <v>-81.084319899999997</v>
      </c>
      <c r="F2372" s="15">
        <v>16084.26636</v>
      </c>
      <c r="G2372" s="4" t="s">
        <v>17</v>
      </c>
      <c r="H2372" s="12">
        <v>19.1465</v>
      </c>
      <c r="I2372" s="5">
        <v>4.7699999999999996</v>
      </c>
      <c r="J2372" s="5"/>
      <c r="K2372" s="5"/>
      <c r="L2372" s="5"/>
      <c r="M2372" s="5"/>
      <c r="N2372" s="5">
        <v>19.1465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34.015441000000003</v>
      </c>
      <c r="E2373" s="6">
        <v>-81.084321299999999</v>
      </c>
      <c r="F2373" s="15">
        <v>16084.74332</v>
      </c>
      <c r="G2373" s="4" t="s">
        <v>17</v>
      </c>
      <c r="H2373" s="12">
        <v>19.115500000000001</v>
      </c>
      <c r="I2373" s="5">
        <v>5.04</v>
      </c>
      <c r="J2373" s="5"/>
      <c r="K2373" s="5"/>
      <c r="L2373" s="5"/>
      <c r="M2373" s="5"/>
      <c r="N2373" s="5">
        <v>19.115500000000001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34.015441600000003</v>
      </c>
      <c r="E2374" s="6">
        <v>-81.084322799999995</v>
      </c>
      <c r="F2374" s="15">
        <v>16085.247499999999</v>
      </c>
      <c r="G2374" s="4" t="s">
        <v>17</v>
      </c>
      <c r="H2374" s="12">
        <v>19.093499999999999</v>
      </c>
      <c r="I2374" s="5">
        <v>4.78</v>
      </c>
      <c r="J2374" s="5"/>
      <c r="K2374" s="5"/>
      <c r="L2374" s="5"/>
      <c r="M2374" s="5"/>
      <c r="N2374" s="5">
        <v>19.093499999999999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34.015442200000003</v>
      </c>
      <c r="E2375" s="6">
        <v>-81.084324300000006</v>
      </c>
      <c r="F2375" s="15">
        <v>16085.751689999999</v>
      </c>
      <c r="G2375" s="4" t="s">
        <v>17</v>
      </c>
      <c r="H2375" s="12">
        <v>19.060999999999996</v>
      </c>
      <c r="I2375" s="5">
        <v>4.74</v>
      </c>
      <c r="J2375" s="5"/>
      <c r="K2375" s="5"/>
      <c r="L2375" s="5"/>
      <c r="M2375" s="5"/>
      <c r="N2375" s="5">
        <v>19.060999999999996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34.015442800000002</v>
      </c>
      <c r="E2376" s="6">
        <v>-81.084325800000002</v>
      </c>
      <c r="F2376" s="15">
        <v>16086.255870000001</v>
      </c>
      <c r="G2376" s="4" t="s">
        <v>17</v>
      </c>
      <c r="H2376" s="12">
        <v>19.008999999999997</v>
      </c>
      <c r="I2376" s="5">
        <v>4.5199999999999996</v>
      </c>
      <c r="J2376" s="5"/>
      <c r="K2376" s="5"/>
      <c r="L2376" s="5"/>
      <c r="M2376" s="5"/>
      <c r="N2376" s="5">
        <v>19.008999999999997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34.015443400000002</v>
      </c>
      <c r="E2377" s="6">
        <v>-81.084327200000004</v>
      </c>
      <c r="F2377" s="15">
        <v>16086.732830000001</v>
      </c>
      <c r="G2377" s="4" t="s">
        <v>17</v>
      </c>
      <c r="H2377" s="12">
        <v>18.954499999999999</v>
      </c>
      <c r="I2377" s="5">
        <v>4.87</v>
      </c>
      <c r="J2377" s="5"/>
      <c r="K2377" s="5"/>
      <c r="L2377" s="5"/>
      <c r="M2377" s="5"/>
      <c r="N2377" s="5">
        <v>18.954499999999999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34.015444000000002</v>
      </c>
      <c r="E2378" s="6">
        <v>-81.0843287</v>
      </c>
      <c r="F2378" s="15">
        <v>16087.23702</v>
      </c>
      <c r="G2378" s="4" t="s">
        <v>17</v>
      </c>
      <c r="H2378" s="12">
        <v>18.840499999999999</v>
      </c>
      <c r="I2378" s="5">
        <v>4.51</v>
      </c>
      <c r="J2378" s="5"/>
      <c r="K2378" s="5"/>
      <c r="L2378" s="5"/>
      <c r="M2378" s="5"/>
      <c r="N2378" s="5">
        <v>18.840499999999999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34.015444600000002</v>
      </c>
      <c r="E2379" s="6">
        <v>-81.084330199999997</v>
      </c>
      <c r="F2379" s="15">
        <v>16087.7412</v>
      </c>
      <c r="G2379" s="4" t="s">
        <v>17</v>
      </c>
      <c r="H2379" s="12">
        <v>18.837</v>
      </c>
      <c r="I2379" s="5">
        <v>4.99</v>
      </c>
      <c r="J2379" s="5"/>
      <c r="K2379" s="5"/>
      <c r="L2379" s="5"/>
      <c r="M2379" s="5"/>
      <c r="N2379" s="5">
        <v>18.837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34.015445200000002</v>
      </c>
      <c r="E2380" s="6">
        <v>-81.084331700000007</v>
      </c>
      <c r="F2380" s="15">
        <v>16088.24538</v>
      </c>
      <c r="G2380" s="4" t="s">
        <v>17</v>
      </c>
      <c r="H2380" s="12">
        <v>18.743000000000002</v>
      </c>
      <c r="I2380" s="5">
        <v>5.37</v>
      </c>
      <c r="J2380" s="5"/>
      <c r="K2380" s="5"/>
      <c r="L2380" s="5"/>
      <c r="M2380" s="5"/>
      <c r="N2380" s="5">
        <v>18.743000000000002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34.015445800000002</v>
      </c>
      <c r="E2381" s="6">
        <v>-81.084333099999995</v>
      </c>
      <c r="F2381" s="15">
        <v>16088.72235</v>
      </c>
      <c r="G2381" s="4" t="s">
        <v>17</v>
      </c>
      <c r="H2381" s="12">
        <v>18.73</v>
      </c>
      <c r="I2381" s="5">
        <v>4.82</v>
      </c>
      <c r="J2381" s="5"/>
      <c r="K2381" s="5"/>
      <c r="L2381" s="5"/>
      <c r="M2381" s="5"/>
      <c r="N2381" s="5">
        <v>18.73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34.015446400000002</v>
      </c>
      <c r="E2382" s="6">
        <v>-81.084334600000005</v>
      </c>
      <c r="F2382" s="15">
        <v>16089.22653</v>
      </c>
      <c r="G2382" s="4" t="s">
        <v>17</v>
      </c>
      <c r="H2382" s="12">
        <v>18.679000000000002</v>
      </c>
      <c r="I2382" s="5">
        <v>5</v>
      </c>
      <c r="J2382" s="5"/>
      <c r="K2382" s="5"/>
      <c r="L2382" s="5"/>
      <c r="M2382" s="5"/>
      <c r="N2382" s="5">
        <v>18.679000000000002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34.015447000000002</v>
      </c>
      <c r="E2383" s="6">
        <v>-81.084336100000002</v>
      </c>
      <c r="F2383" s="15">
        <v>16089.73071</v>
      </c>
      <c r="G2383" s="4" t="s">
        <v>17</v>
      </c>
      <c r="H2383" s="12">
        <v>18.643999999999998</v>
      </c>
      <c r="I2383" s="5">
        <v>5</v>
      </c>
      <c r="J2383" s="5"/>
      <c r="K2383" s="5"/>
      <c r="L2383" s="5"/>
      <c r="M2383" s="5"/>
      <c r="N2383" s="5">
        <v>18.643999999999998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34.015447600000002</v>
      </c>
      <c r="E2384" s="6">
        <v>-81.084337599999998</v>
      </c>
      <c r="F2384" s="15">
        <v>16090.234899999999</v>
      </c>
      <c r="G2384" s="4" t="s">
        <v>17</v>
      </c>
      <c r="H2384" s="12">
        <v>18.616500000000002</v>
      </c>
      <c r="I2384" s="5">
        <v>4.7300000000000004</v>
      </c>
      <c r="J2384" s="5"/>
      <c r="K2384" s="5"/>
      <c r="L2384" s="5"/>
      <c r="M2384" s="5"/>
      <c r="N2384" s="5">
        <v>18.616500000000002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34.015448200000002</v>
      </c>
      <c r="E2385" s="6">
        <v>-81.084339</v>
      </c>
      <c r="F2385" s="15">
        <v>16090.711859999999</v>
      </c>
      <c r="G2385" s="4" t="s">
        <v>17</v>
      </c>
      <c r="H2385" s="12">
        <v>18.581499999999998</v>
      </c>
      <c r="I2385" s="5">
        <v>4.92</v>
      </c>
      <c r="J2385" s="5"/>
      <c r="K2385" s="5"/>
      <c r="L2385" s="5"/>
      <c r="M2385" s="5"/>
      <c r="N2385" s="5">
        <v>18.581499999999998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34.015448800000001</v>
      </c>
      <c r="E2386" s="6">
        <v>-81.084340499999996</v>
      </c>
      <c r="F2386" s="15">
        <v>16091.216039999999</v>
      </c>
      <c r="G2386" s="4" t="s">
        <v>17</v>
      </c>
      <c r="H2386" s="12">
        <v>18.547499999999999</v>
      </c>
      <c r="I2386" s="5">
        <v>5.19</v>
      </c>
      <c r="J2386" s="5"/>
      <c r="K2386" s="5"/>
      <c r="L2386" s="5"/>
      <c r="M2386" s="5"/>
      <c r="N2386" s="5">
        <v>18.547499999999999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34.015449400000001</v>
      </c>
      <c r="E2387" s="6">
        <v>-81.084342000000007</v>
      </c>
      <c r="F2387" s="15">
        <v>16091.720230000001</v>
      </c>
      <c r="G2387" s="4" t="s">
        <v>17</v>
      </c>
      <c r="H2387" s="12">
        <v>18.437999999999999</v>
      </c>
      <c r="I2387" s="5">
        <v>5.29</v>
      </c>
      <c r="J2387" s="5"/>
      <c r="K2387" s="5"/>
      <c r="L2387" s="5"/>
      <c r="M2387" s="5"/>
      <c r="N2387" s="5">
        <v>18.437999999999999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34.015450000000001</v>
      </c>
      <c r="E2388" s="6">
        <v>-81.084343500000003</v>
      </c>
      <c r="F2388" s="15">
        <v>16092.224410000001</v>
      </c>
      <c r="G2388" s="4" t="s">
        <v>17</v>
      </c>
      <c r="H2388" s="12">
        <v>18.425000000000001</v>
      </c>
      <c r="I2388" s="5">
        <v>5.0199999999999996</v>
      </c>
      <c r="J2388" s="5"/>
      <c r="K2388" s="5"/>
      <c r="L2388" s="5"/>
      <c r="M2388" s="5"/>
      <c r="N2388" s="5">
        <v>18.425000000000001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34.015450600000001</v>
      </c>
      <c r="E2389" s="6">
        <v>-81.084344900000005</v>
      </c>
      <c r="F2389" s="15">
        <v>16092.701370000001</v>
      </c>
      <c r="G2389" s="4" t="s">
        <v>17</v>
      </c>
      <c r="H2389" s="12">
        <v>18.3735</v>
      </c>
      <c r="I2389" s="5">
        <v>5.5</v>
      </c>
      <c r="J2389" s="5"/>
      <c r="K2389" s="5"/>
      <c r="L2389" s="5"/>
      <c r="M2389" s="5"/>
      <c r="N2389" s="5">
        <v>18.3735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34.015451200000001</v>
      </c>
      <c r="E2390" s="6">
        <v>-81.084346400000001</v>
      </c>
      <c r="F2390" s="15">
        <v>16093.20556</v>
      </c>
      <c r="G2390" s="4" t="s">
        <v>17</v>
      </c>
      <c r="H2390" s="12">
        <v>18.349000000000004</v>
      </c>
      <c r="I2390" s="5">
        <v>4.87</v>
      </c>
      <c r="J2390" s="5"/>
      <c r="K2390" s="5"/>
      <c r="L2390" s="5"/>
      <c r="M2390" s="5"/>
      <c r="N2390" s="5">
        <v>18.349000000000004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34.015451800000001</v>
      </c>
      <c r="E2391" s="6">
        <v>-81.084347899999997</v>
      </c>
      <c r="F2391" s="15">
        <v>16093.70974</v>
      </c>
      <c r="G2391" s="4" t="s">
        <v>17</v>
      </c>
      <c r="H2391" s="12">
        <v>18.375500000000002</v>
      </c>
      <c r="I2391" s="5">
        <v>5.17</v>
      </c>
      <c r="J2391" s="5"/>
      <c r="K2391" s="5"/>
      <c r="L2391" s="5"/>
      <c r="M2391" s="5"/>
      <c r="N2391" s="5">
        <v>18.375500000000002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34.015452400000001</v>
      </c>
      <c r="E2392" s="6">
        <v>-81.084349399999994</v>
      </c>
      <c r="F2392" s="15">
        <v>16094.21393</v>
      </c>
      <c r="G2392" s="4" t="s">
        <v>17</v>
      </c>
      <c r="H2392" s="12">
        <v>18.376000000000001</v>
      </c>
      <c r="I2392" s="5">
        <v>4.93</v>
      </c>
      <c r="J2392" s="5"/>
      <c r="K2392" s="5"/>
      <c r="L2392" s="5"/>
      <c r="M2392" s="5"/>
      <c r="N2392" s="5">
        <v>18.376000000000001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34.015453000000001</v>
      </c>
      <c r="E2393" s="6">
        <v>-81.084350799999996</v>
      </c>
      <c r="F2393" s="15">
        <v>16094.69089</v>
      </c>
      <c r="G2393" s="4" t="s">
        <v>17</v>
      </c>
      <c r="H2393" s="12">
        <v>18.384000000000004</v>
      </c>
      <c r="I2393" s="5">
        <v>5.13</v>
      </c>
      <c r="J2393" s="5"/>
      <c r="K2393" s="5"/>
      <c r="L2393" s="5"/>
      <c r="M2393" s="5"/>
      <c r="N2393" s="5">
        <v>18.384000000000004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34.015453600000001</v>
      </c>
      <c r="E2394" s="6">
        <v>-81.084352300000006</v>
      </c>
      <c r="F2394" s="15">
        <v>16095.19507</v>
      </c>
      <c r="G2394" s="4" t="s">
        <v>17</v>
      </c>
      <c r="H2394" s="12">
        <v>18.344000000000001</v>
      </c>
      <c r="I2394" s="5">
        <v>4.88</v>
      </c>
      <c r="J2394" s="5"/>
      <c r="K2394" s="5"/>
      <c r="L2394" s="5"/>
      <c r="M2394" s="5"/>
      <c r="N2394" s="5">
        <v>18.344000000000001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34.015454200000001</v>
      </c>
      <c r="E2395" s="6">
        <v>-81.084353800000002</v>
      </c>
      <c r="F2395" s="15">
        <v>16095.699259999999</v>
      </c>
      <c r="G2395" s="4" t="s">
        <v>17</v>
      </c>
      <c r="H2395" s="12">
        <v>18.319000000000003</v>
      </c>
      <c r="I2395" s="5">
        <v>4.76</v>
      </c>
      <c r="J2395" s="5"/>
      <c r="K2395" s="5"/>
      <c r="L2395" s="5"/>
      <c r="M2395" s="5"/>
      <c r="N2395" s="5">
        <v>18.319000000000003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34.015454800000001</v>
      </c>
      <c r="E2396" s="6">
        <v>-81.084355200000005</v>
      </c>
      <c r="F2396" s="15">
        <v>16096.176219999999</v>
      </c>
      <c r="G2396" s="4" t="s">
        <v>17</v>
      </c>
      <c r="H2396" s="12">
        <v>18.334500000000002</v>
      </c>
      <c r="I2396" s="5">
        <v>5.33</v>
      </c>
      <c r="J2396" s="5"/>
      <c r="K2396" s="5"/>
      <c r="L2396" s="5"/>
      <c r="M2396" s="5"/>
      <c r="N2396" s="5">
        <v>18.334500000000002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34.0154554</v>
      </c>
      <c r="E2397" s="6">
        <v>-81.084356700000001</v>
      </c>
      <c r="F2397" s="15">
        <v>16096.680399999999</v>
      </c>
      <c r="G2397" s="4" t="s">
        <v>17</v>
      </c>
      <c r="H2397" s="12">
        <v>18.355499999999999</v>
      </c>
      <c r="I2397" s="5">
        <v>4.8</v>
      </c>
      <c r="J2397" s="5"/>
      <c r="K2397" s="5"/>
      <c r="L2397" s="5"/>
      <c r="M2397" s="5"/>
      <c r="N2397" s="5">
        <v>18.355499999999999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34.015456</v>
      </c>
      <c r="E2398" s="6">
        <v>-81.084358199999997</v>
      </c>
      <c r="F2398" s="15">
        <v>16097.184590000001</v>
      </c>
      <c r="G2398" s="4" t="s">
        <v>17</v>
      </c>
      <c r="H2398" s="12">
        <v>18.4145</v>
      </c>
      <c r="I2398" s="5">
        <v>4.82</v>
      </c>
      <c r="J2398" s="5"/>
      <c r="K2398" s="5"/>
      <c r="L2398" s="5"/>
      <c r="M2398" s="5"/>
      <c r="N2398" s="5">
        <v>18.4145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34.0154566</v>
      </c>
      <c r="E2399" s="6">
        <v>-81.084359699999993</v>
      </c>
      <c r="F2399" s="15">
        <v>16097.688770000001</v>
      </c>
      <c r="G2399" s="4" t="s">
        <v>17</v>
      </c>
      <c r="H2399" s="12">
        <v>18.413</v>
      </c>
      <c r="I2399" s="5">
        <v>5.0599999999999996</v>
      </c>
      <c r="J2399" s="5"/>
      <c r="K2399" s="5"/>
      <c r="L2399" s="5"/>
      <c r="M2399" s="5"/>
      <c r="N2399" s="5">
        <v>18.413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34.0154572</v>
      </c>
      <c r="E2400" s="6">
        <v>-81.084361099999995</v>
      </c>
      <c r="F2400" s="15">
        <v>16098.165730000001</v>
      </c>
      <c r="G2400" s="4" t="s">
        <v>17</v>
      </c>
      <c r="H2400" s="12">
        <v>18.439500000000002</v>
      </c>
      <c r="I2400" s="5">
        <v>4.87</v>
      </c>
      <c r="J2400" s="5"/>
      <c r="K2400" s="5"/>
      <c r="L2400" s="5"/>
      <c r="M2400" s="5"/>
      <c r="N2400" s="5">
        <v>18.439500000000002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34.0154578</v>
      </c>
      <c r="E2401" s="6">
        <v>-81.084362600000006</v>
      </c>
      <c r="F2401" s="15">
        <v>16098.66992</v>
      </c>
      <c r="G2401" s="4" t="s">
        <v>17</v>
      </c>
      <c r="H2401" s="12">
        <v>18.4145</v>
      </c>
      <c r="I2401" s="5">
        <v>4.6900000000000004</v>
      </c>
      <c r="J2401" s="5"/>
      <c r="K2401" s="5"/>
      <c r="L2401" s="5"/>
      <c r="M2401" s="5"/>
      <c r="N2401" s="5">
        <v>18.4145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34.0154584</v>
      </c>
      <c r="E2402" s="6">
        <v>-81.084364100000002</v>
      </c>
      <c r="F2402" s="15">
        <v>16099.1741</v>
      </c>
      <c r="G2402" s="4" t="s">
        <v>17</v>
      </c>
      <c r="H2402" s="12">
        <v>18.402000000000001</v>
      </c>
      <c r="I2402" s="5">
        <v>4.72</v>
      </c>
      <c r="J2402" s="5"/>
      <c r="K2402" s="5"/>
      <c r="L2402" s="5"/>
      <c r="M2402" s="5"/>
      <c r="N2402" s="5">
        <v>18.402000000000001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34.015459</v>
      </c>
      <c r="E2403" s="6">
        <v>-81.084365599999998</v>
      </c>
      <c r="F2403" s="15">
        <v>16099.67828</v>
      </c>
      <c r="G2403" s="4" t="s">
        <v>17</v>
      </c>
      <c r="H2403" s="12">
        <v>18.408000000000001</v>
      </c>
      <c r="I2403" s="5">
        <v>5.17</v>
      </c>
      <c r="J2403" s="5"/>
      <c r="K2403" s="5"/>
      <c r="L2403" s="5"/>
      <c r="M2403" s="5"/>
      <c r="N2403" s="5">
        <v>18.408000000000001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34.0154596</v>
      </c>
      <c r="E2404" s="6">
        <v>-81.084367</v>
      </c>
      <c r="F2404" s="15">
        <v>16100.15525</v>
      </c>
      <c r="G2404" s="4" t="s">
        <v>17</v>
      </c>
      <c r="H2404" s="12">
        <v>18.414999999999999</v>
      </c>
      <c r="I2404" s="5">
        <v>4.8600000000000003</v>
      </c>
      <c r="J2404" s="5"/>
      <c r="K2404" s="5"/>
      <c r="L2404" s="5"/>
      <c r="M2404" s="5"/>
      <c r="N2404" s="5">
        <v>18.414999999999999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34.0154602</v>
      </c>
      <c r="E2405" s="6">
        <v>-81.084368499999997</v>
      </c>
      <c r="F2405" s="15">
        <v>16100.65943</v>
      </c>
      <c r="G2405" s="4" t="s">
        <v>17</v>
      </c>
      <c r="H2405" s="12">
        <v>18.407999999999998</v>
      </c>
      <c r="I2405" s="5">
        <v>4.63</v>
      </c>
      <c r="J2405" s="5"/>
      <c r="K2405" s="5"/>
      <c r="L2405" s="5"/>
      <c r="M2405" s="5"/>
      <c r="N2405" s="5">
        <v>18.407999999999998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34.0154608</v>
      </c>
      <c r="E2406" s="6">
        <v>-81.084370000000007</v>
      </c>
      <c r="F2406" s="15">
        <v>16101.16361</v>
      </c>
      <c r="G2406" s="4" t="s">
        <v>17</v>
      </c>
      <c r="H2406" s="12">
        <v>18.378</v>
      </c>
      <c r="I2406" s="5">
        <v>4.82</v>
      </c>
      <c r="J2406" s="5"/>
      <c r="K2406" s="5"/>
      <c r="L2406" s="5"/>
      <c r="M2406" s="5"/>
      <c r="N2406" s="5">
        <v>18.378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34.0154614</v>
      </c>
      <c r="E2407" s="6">
        <v>-81.084371500000003</v>
      </c>
      <c r="F2407" s="15">
        <v>16101.667799999999</v>
      </c>
      <c r="G2407" s="4" t="s">
        <v>17</v>
      </c>
      <c r="H2407" s="12">
        <v>18.434000000000001</v>
      </c>
      <c r="I2407" s="5">
        <v>4.4800000000000004</v>
      </c>
      <c r="J2407" s="5"/>
      <c r="K2407" s="5"/>
      <c r="L2407" s="5"/>
      <c r="M2407" s="5"/>
      <c r="N2407" s="5">
        <v>18.434000000000001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34.015461999999999</v>
      </c>
      <c r="E2408" s="6">
        <v>-81.084372900000005</v>
      </c>
      <c r="F2408" s="15">
        <v>16102.144759999999</v>
      </c>
      <c r="G2408" s="4" t="s">
        <v>17</v>
      </c>
      <c r="H2408" s="12">
        <v>18.411499999999997</v>
      </c>
      <c r="I2408" s="5">
        <v>4.84</v>
      </c>
      <c r="J2408" s="5"/>
      <c r="K2408" s="5"/>
      <c r="L2408" s="5"/>
      <c r="M2408" s="5"/>
      <c r="N2408" s="5">
        <v>18.411499999999997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34.015462599999999</v>
      </c>
      <c r="E2409" s="6">
        <v>-81.084374400000002</v>
      </c>
      <c r="F2409" s="15">
        <v>16102.648939999999</v>
      </c>
      <c r="G2409" s="4" t="s">
        <v>17</v>
      </c>
      <c r="H2409" s="12">
        <v>18.410499999999999</v>
      </c>
      <c r="I2409" s="5">
        <v>5.05</v>
      </c>
      <c r="J2409" s="5"/>
      <c r="K2409" s="5"/>
      <c r="L2409" s="5"/>
      <c r="M2409" s="5"/>
      <c r="N2409" s="5">
        <v>18.410499999999999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34.015463199999999</v>
      </c>
      <c r="E2410" s="6">
        <v>-81.084375899999998</v>
      </c>
      <c r="F2410" s="15">
        <v>16103.153130000001</v>
      </c>
      <c r="G2410" s="4" t="s">
        <v>17</v>
      </c>
      <c r="H2410" s="12">
        <v>18.416999999999998</v>
      </c>
      <c r="I2410" s="5">
        <v>4.93</v>
      </c>
      <c r="J2410" s="5"/>
      <c r="K2410" s="5"/>
      <c r="L2410" s="5"/>
      <c r="M2410" s="5"/>
      <c r="N2410" s="5">
        <v>18.416999999999998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34.015463799999999</v>
      </c>
      <c r="E2411" s="6">
        <v>-81.0843773</v>
      </c>
      <c r="F2411" s="15">
        <v>16103.630090000001</v>
      </c>
      <c r="G2411" s="4" t="s">
        <v>17</v>
      </c>
      <c r="H2411" s="12">
        <v>18.426499999999997</v>
      </c>
      <c r="I2411" s="5">
        <v>5.18</v>
      </c>
      <c r="J2411" s="5"/>
      <c r="K2411" s="5"/>
      <c r="L2411" s="5"/>
      <c r="M2411" s="5"/>
      <c r="N2411" s="5">
        <v>18.426499999999997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34.015464399999999</v>
      </c>
      <c r="E2412" s="6">
        <v>-81.084378799999996</v>
      </c>
      <c r="F2412" s="15">
        <v>16104.13427</v>
      </c>
      <c r="G2412" s="4" t="s">
        <v>17</v>
      </c>
      <c r="H2412" s="12">
        <v>18.390499999999996</v>
      </c>
      <c r="I2412" s="5">
        <v>4.74</v>
      </c>
      <c r="J2412" s="5"/>
      <c r="K2412" s="5"/>
      <c r="L2412" s="5"/>
      <c r="M2412" s="5"/>
      <c r="N2412" s="5">
        <v>18.390499999999996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34.015464999999999</v>
      </c>
      <c r="E2413" s="6">
        <v>-81.084380300000007</v>
      </c>
      <c r="F2413" s="15">
        <v>16104.63846</v>
      </c>
      <c r="G2413" s="4" t="s">
        <v>17</v>
      </c>
      <c r="H2413" s="12">
        <v>18.393999999999998</v>
      </c>
      <c r="I2413" s="5">
        <v>4.99</v>
      </c>
      <c r="J2413" s="5"/>
      <c r="K2413" s="5"/>
      <c r="L2413" s="5"/>
      <c r="M2413" s="5"/>
      <c r="N2413" s="5">
        <v>18.393999999999998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34.015465599999999</v>
      </c>
      <c r="E2414" s="6">
        <v>-81.084381699999994</v>
      </c>
      <c r="F2414" s="15">
        <v>16105.11542</v>
      </c>
      <c r="G2414" s="4" t="s">
        <v>17</v>
      </c>
      <c r="H2414" s="12">
        <v>18.404499999999999</v>
      </c>
      <c r="I2414" s="5">
        <v>4.82</v>
      </c>
      <c r="J2414" s="5"/>
      <c r="K2414" s="5"/>
      <c r="L2414" s="5"/>
      <c r="M2414" s="5"/>
      <c r="N2414" s="5">
        <v>18.404499999999999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34.015466199999999</v>
      </c>
      <c r="E2415" s="6">
        <v>-81.084383200000005</v>
      </c>
      <c r="F2415" s="15">
        <v>16105.6196</v>
      </c>
      <c r="G2415" s="4" t="s">
        <v>17</v>
      </c>
      <c r="H2415" s="12">
        <v>18.402000000000005</v>
      </c>
      <c r="I2415" s="5">
        <v>5.08</v>
      </c>
      <c r="J2415" s="5"/>
      <c r="K2415" s="5"/>
      <c r="L2415" s="5"/>
      <c r="M2415" s="5"/>
      <c r="N2415" s="5">
        <v>18.402000000000005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34.015466799999999</v>
      </c>
      <c r="E2416" s="6">
        <v>-81.084384700000001</v>
      </c>
      <c r="F2416" s="15">
        <v>16106.12379</v>
      </c>
      <c r="G2416" s="4" t="s">
        <v>17</v>
      </c>
      <c r="H2416" s="12">
        <v>18.378</v>
      </c>
      <c r="I2416" s="5">
        <v>4.66</v>
      </c>
      <c r="J2416" s="5"/>
      <c r="K2416" s="5"/>
      <c r="L2416" s="5"/>
      <c r="M2416" s="5"/>
      <c r="N2416" s="5">
        <v>18.378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34.015467399999999</v>
      </c>
      <c r="E2417" s="6">
        <v>-81.084386100000003</v>
      </c>
      <c r="F2417" s="15">
        <v>16106.60075</v>
      </c>
      <c r="G2417" s="4" t="s">
        <v>17</v>
      </c>
      <c r="H2417" s="12">
        <v>18.381</v>
      </c>
      <c r="I2417" s="5">
        <v>4.9800000000000004</v>
      </c>
      <c r="J2417" s="5"/>
      <c r="K2417" s="5"/>
      <c r="L2417" s="5"/>
      <c r="M2417" s="5"/>
      <c r="N2417" s="5">
        <v>18.381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34.015467999999998</v>
      </c>
      <c r="E2418" s="6">
        <v>-81.084387599999999</v>
      </c>
      <c r="F2418" s="15">
        <v>16107.10493</v>
      </c>
      <c r="G2418" s="4" t="s">
        <v>17</v>
      </c>
      <c r="H2418" s="12">
        <v>18.344000000000001</v>
      </c>
      <c r="I2418" s="5">
        <v>4.71</v>
      </c>
      <c r="J2418" s="5"/>
      <c r="K2418" s="5"/>
      <c r="L2418" s="5"/>
      <c r="M2418" s="5"/>
      <c r="N2418" s="5">
        <v>18.344000000000001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34.015468599999998</v>
      </c>
      <c r="E2419" s="6">
        <v>-81.084389099999996</v>
      </c>
      <c r="F2419" s="15">
        <v>16107.609119999999</v>
      </c>
      <c r="G2419" s="4" t="s">
        <v>17</v>
      </c>
      <c r="H2419" s="12">
        <v>18.358499999999999</v>
      </c>
      <c r="I2419" s="5">
        <v>4.8499999999999996</v>
      </c>
      <c r="J2419" s="5"/>
      <c r="K2419" s="5"/>
      <c r="L2419" s="5"/>
      <c r="M2419" s="5"/>
      <c r="N2419" s="5">
        <v>18.358499999999999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34.015469199999998</v>
      </c>
      <c r="E2420" s="6">
        <v>-81.084390600000006</v>
      </c>
      <c r="F2420" s="15">
        <v>16108.113300000001</v>
      </c>
      <c r="G2420" s="4" t="s">
        <v>17</v>
      </c>
      <c r="H2420" s="12">
        <v>18.360000000000003</v>
      </c>
      <c r="I2420" s="5">
        <v>4.71</v>
      </c>
      <c r="J2420" s="5"/>
      <c r="K2420" s="5"/>
      <c r="L2420" s="5"/>
      <c r="M2420" s="5"/>
      <c r="N2420" s="5">
        <v>18.360000000000003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34.015469799999998</v>
      </c>
      <c r="E2421" s="6">
        <v>-81.084391999999994</v>
      </c>
      <c r="F2421" s="15">
        <v>16108.590260000001</v>
      </c>
      <c r="G2421" s="4" t="s">
        <v>17</v>
      </c>
      <c r="H2421" s="12">
        <v>18.337</v>
      </c>
      <c r="I2421" s="5">
        <v>4.99</v>
      </c>
      <c r="J2421" s="5"/>
      <c r="K2421" s="5"/>
      <c r="L2421" s="5"/>
      <c r="M2421" s="5"/>
      <c r="N2421" s="5">
        <v>18.337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34.015470399999998</v>
      </c>
      <c r="E2422" s="6">
        <v>-81.084393500000004</v>
      </c>
      <c r="F2422" s="15">
        <v>16109.094450000001</v>
      </c>
      <c r="G2422" s="4" t="s">
        <v>17</v>
      </c>
      <c r="H2422" s="12">
        <v>18.356500000000004</v>
      </c>
      <c r="I2422" s="5">
        <v>4.6900000000000004</v>
      </c>
      <c r="J2422" s="5"/>
      <c r="K2422" s="5"/>
      <c r="L2422" s="5"/>
      <c r="M2422" s="5"/>
      <c r="N2422" s="5">
        <v>18.356500000000004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34.015470999999998</v>
      </c>
      <c r="E2423" s="6">
        <v>-81.084395000000001</v>
      </c>
      <c r="F2423" s="15">
        <v>16109.59863</v>
      </c>
      <c r="G2423" s="4" t="s">
        <v>17</v>
      </c>
      <c r="H2423" s="12">
        <v>18.332000000000001</v>
      </c>
      <c r="I2423" s="5">
        <v>5.12</v>
      </c>
      <c r="J2423" s="5"/>
      <c r="K2423" s="5"/>
      <c r="L2423" s="5"/>
      <c r="M2423" s="5"/>
      <c r="N2423" s="5">
        <v>18.332000000000001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34.015471599999998</v>
      </c>
      <c r="E2424" s="6">
        <v>-81.084396400000003</v>
      </c>
      <c r="F2424" s="15">
        <v>16110.07559</v>
      </c>
      <c r="G2424" s="4" t="s">
        <v>17</v>
      </c>
      <c r="H2424" s="12">
        <v>18.339500000000001</v>
      </c>
      <c r="I2424" s="5">
        <v>4.8899999999999997</v>
      </c>
      <c r="J2424" s="5"/>
      <c r="K2424" s="5"/>
      <c r="L2424" s="5"/>
      <c r="M2424" s="5"/>
      <c r="N2424" s="5">
        <v>18.339500000000001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34.015472199999998</v>
      </c>
      <c r="E2425" s="6">
        <v>-81.084397899999999</v>
      </c>
      <c r="F2425" s="15">
        <v>16110.57978</v>
      </c>
      <c r="G2425" s="4" t="s">
        <v>17</v>
      </c>
      <c r="H2425" s="12">
        <v>18.3505</v>
      </c>
      <c r="I2425" s="5">
        <v>4.8099999999999996</v>
      </c>
      <c r="J2425" s="5"/>
      <c r="K2425" s="5"/>
      <c r="L2425" s="5"/>
      <c r="M2425" s="5"/>
      <c r="N2425" s="5">
        <v>18.3505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34.015472799999998</v>
      </c>
      <c r="E2426" s="6">
        <v>-81.084399399999995</v>
      </c>
      <c r="F2426" s="15">
        <v>16111.08396</v>
      </c>
      <c r="G2426" s="4" t="s">
        <v>17</v>
      </c>
      <c r="H2426" s="12">
        <v>18.338000000000001</v>
      </c>
      <c r="I2426" s="5">
        <v>4.7300000000000004</v>
      </c>
      <c r="J2426" s="5"/>
      <c r="K2426" s="5"/>
      <c r="L2426" s="5"/>
      <c r="M2426" s="5"/>
      <c r="N2426" s="5">
        <v>18.338000000000001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34.015473399999998</v>
      </c>
      <c r="E2427" s="6">
        <v>-81.084400799999997</v>
      </c>
      <c r="F2427" s="15">
        <v>16111.56092</v>
      </c>
      <c r="G2427" s="4" t="s">
        <v>17</v>
      </c>
      <c r="H2427" s="12">
        <v>18.288</v>
      </c>
      <c r="I2427" s="5">
        <v>4.7699999999999996</v>
      </c>
      <c r="J2427" s="5"/>
      <c r="K2427" s="5"/>
      <c r="L2427" s="5"/>
      <c r="M2427" s="5"/>
      <c r="N2427" s="5">
        <v>18.288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34.015473999999998</v>
      </c>
      <c r="E2428" s="6">
        <v>-81.084402299999994</v>
      </c>
      <c r="F2428" s="15">
        <v>16112.06511</v>
      </c>
      <c r="G2428" s="4" t="s">
        <v>17</v>
      </c>
      <c r="H2428" s="12">
        <v>18.253000000000004</v>
      </c>
      <c r="I2428" s="5">
        <v>4.6900000000000004</v>
      </c>
      <c r="J2428" s="5"/>
      <c r="K2428" s="5"/>
      <c r="L2428" s="5"/>
      <c r="M2428" s="5"/>
      <c r="N2428" s="5">
        <v>18.253000000000004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34.015474599999997</v>
      </c>
      <c r="E2429" s="6">
        <v>-81.084403800000004</v>
      </c>
      <c r="F2429" s="15">
        <v>16112.569289999999</v>
      </c>
      <c r="G2429" s="4" t="s">
        <v>17</v>
      </c>
      <c r="H2429" s="12">
        <v>18.229000000000003</v>
      </c>
      <c r="I2429" s="5">
        <v>4.9000000000000004</v>
      </c>
      <c r="J2429" s="5"/>
      <c r="K2429" s="5"/>
      <c r="L2429" s="5"/>
      <c r="M2429" s="5"/>
      <c r="N2429" s="5">
        <v>18.229000000000003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34.015475199999997</v>
      </c>
      <c r="E2430" s="6">
        <v>-81.084405200000006</v>
      </c>
      <c r="F2430" s="15">
        <v>16113.046249999999</v>
      </c>
      <c r="G2430" s="4" t="s">
        <v>17</v>
      </c>
      <c r="H2430" s="12">
        <v>18.220500000000001</v>
      </c>
      <c r="I2430" s="5">
        <v>5.12</v>
      </c>
      <c r="J2430" s="5"/>
      <c r="K2430" s="5"/>
      <c r="L2430" s="5"/>
      <c r="M2430" s="5"/>
      <c r="N2430" s="5">
        <v>18.220500000000001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34.015475799999997</v>
      </c>
      <c r="E2431" s="6">
        <v>-81.084406700000002</v>
      </c>
      <c r="F2431" s="15">
        <v>16113.550429999999</v>
      </c>
      <c r="G2431" s="4" t="s">
        <v>17</v>
      </c>
      <c r="H2431" s="12">
        <v>18.197500000000002</v>
      </c>
      <c r="I2431" s="5">
        <v>4.82</v>
      </c>
      <c r="J2431" s="5"/>
      <c r="K2431" s="5"/>
      <c r="L2431" s="5"/>
      <c r="M2431" s="5"/>
      <c r="N2431" s="5">
        <v>18.197500000000002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34.015476399999997</v>
      </c>
      <c r="E2432" s="6">
        <v>-81.084408199999999</v>
      </c>
      <c r="F2432" s="15">
        <v>16114.054620000001</v>
      </c>
      <c r="G2432" s="4" t="s">
        <v>17</v>
      </c>
      <c r="H2432" s="12">
        <v>18.212499999999999</v>
      </c>
      <c r="I2432" s="5">
        <v>4.93</v>
      </c>
      <c r="J2432" s="5"/>
      <c r="K2432" s="5"/>
      <c r="L2432" s="5"/>
      <c r="M2432" s="5"/>
      <c r="N2432" s="5">
        <v>18.212499999999999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34.015476999999997</v>
      </c>
      <c r="E2433" s="6">
        <v>-81.084409699999995</v>
      </c>
      <c r="F2433" s="15">
        <v>16114.558800000001</v>
      </c>
      <c r="G2433" s="4" t="s">
        <v>17</v>
      </c>
      <c r="H2433" s="12">
        <v>18.213999999999999</v>
      </c>
      <c r="I2433" s="5">
        <v>4.7699999999999996</v>
      </c>
      <c r="J2433" s="5"/>
      <c r="K2433" s="5"/>
      <c r="L2433" s="5"/>
      <c r="M2433" s="5"/>
      <c r="N2433" s="5">
        <v>18.213999999999999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34.015477599999997</v>
      </c>
      <c r="E2434" s="6">
        <v>-81.084411099999997</v>
      </c>
      <c r="F2434" s="15">
        <v>16115.035760000001</v>
      </c>
      <c r="G2434" s="4" t="s">
        <v>17</v>
      </c>
      <c r="H2434" s="12">
        <v>18.220999999999997</v>
      </c>
      <c r="I2434" s="5">
        <v>4.59</v>
      </c>
      <c r="J2434" s="5"/>
      <c r="K2434" s="5"/>
      <c r="L2434" s="5"/>
      <c r="M2434" s="5"/>
      <c r="N2434" s="5">
        <v>18.220999999999997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34.015478199999997</v>
      </c>
      <c r="E2435" s="6">
        <v>-81.084412599999993</v>
      </c>
      <c r="F2435" s="15">
        <v>16115.53995</v>
      </c>
      <c r="G2435" s="4" t="s">
        <v>17</v>
      </c>
      <c r="H2435" s="12">
        <v>18.183500000000002</v>
      </c>
      <c r="I2435" s="5">
        <v>5.01</v>
      </c>
      <c r="J2435" s="5"/>
      <c r="K2435" s="5"/>
      <c r="L2435" s="5"/>
      <c r="M2435" s="5"/>
      <c r="N2435" s="5">
        <v>18.183500000000002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34.015478799999997</v>
      </c>
      <c r="E2436" s="6">
        <v>-81.084414100000004</v>
      </c>
      <c r="F2436" s="15">
        <v>16116.04413</v>
      </c>
      <c r="G2436" s="4" t="s">
        <v>17</v>
      </c>
      <c r="H2436" s="12">
        <v>18.170999999999999</v>
      </c>
      <c r="I2436" s="5">
        <v>4.9800000000000004</v>
      </c>
      <c r="J2436" s="5"/>
      <c r="K2436" s="5"/>
      <c r="L2436" s="5"/>
      <c r="M2436" s="5"/>
      <c r="N2436" s="5">
        <v>18.170999999999999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34.015479399999997</v>
      </c>
      <c r="E2437" s="6">
        <v>-81.084415500000006</v>
      </c>
      <c r="F2437" s="15">
        <v>16116.52109</v>
      </c>
      <c r="G2437" s="4" t="s">
        <v>17</v>
      </c>
      <c r="H2437" s="12">
        <v>18.122</v>
      </c>
      <c r="I2437" s="5">
        <v>5.16</v>
      </c>
      <c r="J2437" s="5"/>
      <c r="K2437" s="5"/>
      <c r="L2437" s="5"/>
      <c r="M2437" s="5"/>
      <c r="N2437" s="5">
        <v>18.122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34.015479999999997</v>
      </c>
      <c r="E2438" s="6">
        <v>-81.084417000000002</v>
      </c>
      <c r="F2438" s="15">
        <v>16117.02528</v>
      </c>
      <c r="G2438" s="4" t="s">
        <v>17</v>
      </c>
      <c r="H2438" s="12">
        <v>18.111499999999999</v>
      </c>
      <c r="I2438" s="5">
        <v>4.6900000000000004</v>
      </c>
      <c r="J2438" s="5"/>
      <c r="K2438" s="5"/>
      <c r="L2438" s="5"/>
      <c r="M2438" s="5"/>
      <c r="N2438" s="5">
        <v>18.111499999999999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34.015480599999997</v>
      </c>
      <c r="E2439" s="6">
        <v>-81.084418499999998</v>
      </c>
      <c r="F2439" s="15">
        <v>16117.52946</v>
      </c>
      <c r="G2439" s="4" t="s">
        <v>17</v>
      </c>
      <c r="H2439" s="12">
        <v>18.094999999999999</v>
      </c>
      <c r="I2439" s="5">
        <v>4.74</v>
      </c>
      <c r="J2439" s="5"/>
      <c r="K2439" s="5"/>
      <c r="L2439" s="5"/>
      <c r="M2439" s="5"/>
      <c r="N2439" s="5">
        <v>18.094999999999999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34.015481200000004</v>
      </c>
      <c r="E2440" s="6">
        <v>-81.0844199</v>
      </c>
      <c r="F2440" s="15">
        <v>16118.00642</v>
      </c>
      <c r="G2440" s="4" t="s">
        <v>17</v>
      </c>
      <c r="H2440" s="12">
        <v>18.093499999999999</v>
      </c>
      <c r="I2440" s="5">
        <v>4.75</v>
      </c>
      <c r="J2440" s="5"/>
      <c r="K2440" s="5"/>
      <c r="L2440" s="5"/>
      <c r="M2440" s="5"/>
      <c r="N2440" s="5">
        <v>18.093499999999999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34.015481800000003</v>
      </c>
      <c r="E2441" s="6">
        <v>-81.084421399999997</v>
      </c>
      <c r="F2441" s="15">
        <v>16118.510609999999</v>
      </c>
      <c r="G2441" s="4" t="s">
        <v>17</v>
      </c>
      <c r="H2441" s="12">
        <v>18.089499999999997</v>
      </c>
      <c r="I2441" s="5">
        <v>4.71</v>
      </c>
      <c r="J2441" s="5"/>
      <c r="K2441" s="5"/>
      <c r="L2441" s="5"/>
      <c r="M2441" s="5"/>
      <c r="N2441" s="5">
        <v>18.089499999999997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34.015482400000003</v>
      </c>
      <c r="E2442" s="6">
        <v>-81.084422900000007</v>
      </c>
      <c r="F2442" s="15">
        <v>16119.014789999999</v>
      </c>
      <c r="G2442" s="4" t="s">
        <v>17</v>
      </c>
      <c r="H2442" s="12">
        <v>18.101500000000001</v>
      </c>
      <c r="I2442" s="5">
        <v>4.4800000000000004</v>
      </c>
      <c r="J2442" s="5"/>
      <c r="K2442" s="5"/>
      <c r="L2442" s="5"/>
      <c r="M2442" s="5"/>
      <c r="N2442" s="5">
        <v>18.101500000000001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34.015483000000003</v>
      </c>
      <c r="E2443" s="6">
        <v>-81.084424400000003</v>
      </c>
      <c r="F2443" s="15">
        <v>16119.518980000001</v>
      </c>
      <c r="G2443" s="4" t="s">
        <v>17</v>
      </c>
      <c r="H2443" s="12">
        <v>18.092500000000001</v>
      </c>
      <c r="I2443" s="5">
        <v>4.84</v>
      </c>
      <c r="J2443" s="5"/>
      <c r="K2443" s="5"/>
      <c r="L2443" s="5"/>
      <c r="M2443" s="5"/>
      <c r="N2443" s="5">
        <v>18.092500000000001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34.015483600000003</v>
      </c>
      <c r="E2444" s="6">
        <v>-81.084425800000005</v>
      </c>
      <c r="F2444" s="15">
        <v>16119.995940000001</v>
      </c>
      <c r="G2444" s="4" t="s">
        <v>17</v>
      </c>
      <c r="H2444" s="12">
        <v>18.074999999999999</v>
      </c>
      <c r="I2444" s="5">
        <v>5.17</v>
      </c>
      <c r="J2444" s="5"/>
      <c r="K2444" s="5"/>
      <c r="L2444" s="5"/>
      <c r="M2444" s="5"/>
      <c r="N2444" s="5">
        <v>18.074999999999999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34.015484200000003</v>
      </c>
      <c r="E2445" s="6">
        <v>-81.084427300000002</v>
      </c>
      <c r="F2445" s="15">
        <v>16120.500120000001</v>
      </c>
      <c r="G2445" s="4" t="s">
        <v>17</v>
      </c>
      <c r="H2445" s="12">
        <v>18.053500000000003</v>
      </c>
      <c r="I2445" s="5">
        <v>4.8099999999999996</v>
      </c>
      <c r="J2445" s="5"/>
      <c r="K2445" s="5"/>
      <c r="L2445" s="5"/>
      <c r="M2445" s="5"/>
      <c r="N2445" s="5">
        <v>18.053500000000003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34.015484800000003</v>
      </c>
      <c r="E2446" s="6">
        <v>-81.084428799999998</v>
      </c>
      <c r="F2446" s="15">
        <v>16121.004300000001</v>
      </c>
      <c r="G2446" s="4" t="s">
        <v>17</v>
      </c>
      <c r="H2446" s="12">
        <v>18.076500000000003</v>
      </c>
      <c r="I2446" s="5">
        <v>5.2</v>
      </c>
      <c r="J2446" s="5"/>
      <c r="K2446" s="5"/>
      <c r="L2446" s="5"/>
      <c r="M2446" s="5"/>
      <c r="N2446" s="5">
        <v>18.076500000000003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34.015485400000003</v>
      </c>
      <c r="E2447" s="6">
        <v>-81.0844302</v>
      </c>
      <c r="F2447" s="15">
        <v>16121.48127</v>
      </c>
      <c r="G2447" s="4" t="s">
        <v>17</v>
      </c>
      <c r="H2447" s="12">
        <v>18.1175</v>
      </c>
      <c r="I2447" s="5">
        <v>4.8899999999999997</v>
      </c>
      <c r="J2447" s="5"/>
      <c r="K2447" s="5"/>
      <c r="L2447" s="5"/>
      <c r="M2447" s="5"/>
      <c r="N2447" s="5">
        <v>18.1175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34.015486000000003</v>
      </c>
      <c r="E2448" s="6">
        <v>-81.084431699999996</v>
      </c>
      <c r="F2448" s="15">
        <v>16121.98545</v>
      </c>
      <c r="G2448" s="4" t="s">
        <v>17</v>
      </c>
      <c r="H2448" s="12">
        <v>18.136000000000003</v>
      </c>
      <c r="I2448" s="5">
        <v>4.8600000000000003</v>
      </c>
      <c r="J2448" s="5"/>
      <c r="K2448" s="5"/>
      <c r="L2448" s="5"/>
      <c r="M2448" s="5"/>
      <c r="N2448" s="5">
        <v>18.136000000000003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34.015486600000003</v>
      </c>
      <c r="E2449" s="6">
        <v>-81.084433200000007</v>
      </c>
      <c r="F2449" s="15">
        <v>16122.48963</v>
      </c>
      <c r="G2449" s="4" t="s">
        <v>17</v>
      </c>
      <c r="H2449" s="12">
        <v>18.161999999999999</v>
      </c>
      <c r="I2449" s="5">
        <v>5.05</v>
      </c>
      <c r="J2449" s="5"/>
      <c r="K2449" s="5"/>
      <c r="L2449" s="5"/>
      <c r="M2449" s="5"/>
      <c r="N2449" s="5">
        <v>18.161999999999999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34.015487200000003</v>
      </c>
      <c r="E2450" s="6">
        <v>-81.084434599999994</v>
      </c>
      <c r="F2450" s="15">
        <v>16122.9666</v>
      </c>
      <c r="G2450" s="4" t="s">
        <v>17</v>
      </c>
      <c r="H2450" s="12">
        <v>18.151500000000002</v>
      </c>
      <c r="I2450" s="5">
        <v>5.24</v>
      </c>
      <c r="J2450" s="5"/>
      <c r="K2450" s="5"/>
      <c r="L2450" s="5"/>
      <c r="M2450" s="5"/>
      <c r="N2450" s="5">
        <v>18.151500000000002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34.015487800000002</v>
      </c>
      <c r="E2451" s="6">
        <v>-81.084436100000005</v>
      </c>
      <c r="F2451" s="15">
        <v>16123.47078</v>
      </c>
      <c r="G2451" s="4" t="s">
        <v>17</v>
      </c>
      <c r="H2451" s="12">
        <v>18.1355</v>
      </c>
      <c r="I2451" s="5">
        <v>4.7699999999999996</v>
      </c>
      <c r="J2451" s="5"/>
      <c r="K2451" s="5"/>
      <c r="L2451" s="5"/>
      <c r="M2451" s="5"/>
      <c r="N2451" s="5">
        <v>18.1355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34.015488400000002</v>
      </c>
      <c r="E2452" s="6">
        <v>-81.084437600000001</v>
      </c>
      <c r="F2452" s="15">
        <v>16123.97496</v>
      </c>
      <c r="G2452" s="4" t="s">
        <v>17</v>
      </c>
      <c r="H2452" s="12">
        <v>18.12</v>
      </c>
      <c r="I2452" s="5">
        <v>5.03</v>
      </c>
      <c r="J2452" s="5"/>
      <c r="K2452" s="5"/>
      <c r="L2452" s="5"/>
      <c r="M2452" s="5"/>
      <c r="N2452" s="5">
        <v>18.12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34.015489000000002</v>
      </c>
      <c r="E2453" s="6">
        <v>-81.084439000000003</v>
      </c>
      <c r="F2453" s="15">
        <v>16124.45192</v>
      </c>
      <c r="G2453" s="4" t="s">
        <v>17</v>
      </c>
      <c r="H2453" s="12">
        <v>18.073500000000003</v>
      </c>
      <c r="I2453" s="5">
        <v>5.03</v>
      </c>
      <c r="J2453" s="5"/>
      <c r="K2453" s="5"/>
      <c r="L2453" s="5"/>
      <c r="M2453" s="5"/>
      <c r="N2453" s="5">
        <v>18.073500000000003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34.015489600000002</v>
      </c>
      <c r="E2454" s="6">
        <v>-81.084440499999999</v>
      </c>
      <c r="F2454" s="15">
        <v>16124.956109999999</v>
      </c>
      <c r="G2454" s="4" t="s">
        <v>17</v>
      </c>
      <c r="H2454" s="12">
        <v>18.052499999999998</v>
      </c>
      <c r="I2454" s="5">
        <v>4.7300000000000004</v>
      </c>
      <c r="J2454" s="5"/>
      <c r="K2454" s="5"/>
      <c r="L2454" s="5"/>
      <c r="M2454" s="5"/>
      <c r="N2454" s="5">
        <v>18.052499999999998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34.015490200000002</v>
      </c>
      <c r="E2455" s="6">
        <v>-81.084441999999996</v>
      </c>
      <c r="F2455" s="15">
        <v>16125.460290000001</v>
      </c>
      <c r="G2455" s="4" t="s">
        <v>17</v>
      </c>
      <c r="H2455" s="12">
        <v>18.058</v>
      </c>
      <c r="I2455" s="5">
        <v>4.83</v>
      </c>
      <c r="J2455" s="5"/>
      <c r="K2455" s="5"/>
      <c r="L2455" s="5"/>
      <c r="M2455" s="5"/>
      <c r="N2455" s="5">
        <v>18.058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34.015490800000002</v>
      </c>
      <c r="E2456" s="6">
        <v>-81.084443500000006</v>
      </c>
      <c r="F2456" s="15">
        <v>16125.964480000001</v>
      </c>
      <c r="G2456" s="4" t="s">
        <v>17</v>
      </c>
      <c r="H2456" s="12">
        <v>18.061499999999999</v>
      </c>
      <c r="I2456" s="5">
        <v>4.62</v>
      </c>
      <c r="J2456" s="5"/>
      <c r="K2456" s="5"/>
      <c r="L2456" s="5"/>
      <c r="M2456" s="5"/>
      <c r="N2456" s="5">
        <v>18.061499999999999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34.015491400000002</v>
      </c>
      <c r="E2457" s="6">
        <v>-81.084444899999994</v>
      </c>
      <c r="F2457" s="15">
        <v>16126.441440000001</v>
      </c>
      <c r="G2457" s="4" t="s">
        <v>17</v>
      </c>
      <c r="H2457" s="12">
        <v>18.124999999999996</v>
      </c>
      <c r="I2457" s="5">
        <v>5.0199999999999996</v>
      </c>
      <c r="J2457" s="5"/>
      <c r="K2457" s="5"/>
      <c r="L2457" s="5"/>
      <c r="M2457" s="5"/>
      <c r="N2457" s="5">
        <v>18.124999999999996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34.015492000000002</v>
      </c>
      <c r="E2458" s="6">
        <v>-81.084446400000004</v>
      </c>
      <c r="F2458" s="15">
        <v>16126.94562</v>
      </c>
      <c r="G2458" s="4" t="s">
        <v>17</v>
      </c>
      <c r="H2458" s="12">
        <v>18.163500000000006</v>
      </c>
      <c r="I2458" s="5">
        <v>4.5599999999999996</v>
      </c>
      <c r="J2458" s="5"/>
      <c r="K2458" s="5"/>
      <c r="L2458" s="5"/>
      <c r="M2458" s="5"/>
      <c r="N2458" s="5">
        <v>18.163500000000006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34.015492600000002</v>
      </c>
      <c r="E2459" s="6">
        <v>-81.084447900000001</v>
      </c>
      <c r="F2459" s="15">
        <v>16127.44981</v>
      </c>
      <c r="G2459" s="4" t="s">
        <v>17</v>
      </c>
      <c r="H2459" s="12">
        <v>18.164500000000004</v>
      </c>
      <c r="I2459" s="5">
        <v>4.8499999999999996</v>
      </c>
      <c r="J2459" s="5"/>
      <c r="K2459" s="5"/>
      <c r="L2459" s="5"/>
      <c r="M2459" s="5"/>
      <c r="N2459" s="5">
        <v>18.164500000000004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34.015493200000002</v>
      </c>
      <c r="E2460" s="6">
        <v>-81.084449300000003</v>
      </c>
      <c r="F2460" s="15">
        <v>16127.92677</v>
      </c>
      <c r="G2460" s="4" t="s">
        <v>17</v>
      </c>
      <c r="H2460" s="12">
        <v>18.173000000000002</v>
      </c>
      <c r="I2460" s="5">
        <v>4.92</v>
      </c>
      <c r="J2460" s="5"/>
      <c r="K2460" s="5"/>
      <c r="L2460" s="5"/>
      <c r="M2460" s="5"/>
      <c r="N2460" s="5">
        <v>18.173000000000002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34.015493800000002</v>
      </c>
      <c r="E2461" s="6">
        <v>-81.084450799999999</v>
      </c>
      <c r="F2461" s="15">
        <v>16128.43095</v>
      </c>
      <c r="G2461" s="4" t="s">
        <v>17</v>
      </c>
      <c r="H2461" s="12">
        <v>18.206499999999998</v>
      </c>
      <c r="I2461" s="5">
        <v>4.87</v>
      </c>
      <c r="J2461" s="5"/>
      <c r="K2461" s="5"/>
      <c r="L2461" s="5"/>
      <c r="M2461" s="5"/>
      <c r="N2461" s="5">
        <v>18.206499999999998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34.015494400000001</v>
      </c>
      <c r="E2462" s="6">
        <v>-81.084452299999995</v>
      </c>
      <c r="F2462" s="15">
        <v>16128.93514</v>
      </c>
      <c r="G2462" s="4" t="s">
        <v>17</v>
      </c>
      <c r="H2462" s="12">
        <v>18.178500000000003</v>
      </c>
      <c r="I2462" s="5">
        <v>4.96</v>
      </c>
      <c r="J2462" s="5"/>
      <c r="K2462" s="5"/>
      <c r="L2462" s="5"/>
      <c r="M2462" s="5"/>
      <c r="N2462" s="5">
        <v>18.178500000000003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34.015495000000001</v>
      </c>
      <c r="E2463" s="6">
        <v>-81.084453699999997</v>
      </c>
      <c r="F2463" s="15">
        <v>16129.4121</v>
      </c>
      <c r="G2463" s="4" t="s">
        <v>17</v>
      </c>
      <c r="H2463" s="12">
        <v>18.190000000000001</v>
      </c>
      <c r="I2463" s="5">
        <v>5.07</v>
      </c>
      <c r="J2463" s="5"/>
      <c r="K2463" s="5"/>
      <c r="L2463" s="5"/>
      <c r="M2463" s="5"/>
      <c r="N2463" s="5">
        <v>18.190000000000001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34.015495600000001</v>
      </c>
      <c r="E2464" s="6">
        <v>-81.084455199999994</v>
      </c>
      <c r="F2464" s="15">
        <v>16129.916279999999</v>
      </c>
      <c r="G2464" s="4" t="s">
        <v>17</v>
      </c>
      <c r="H2464" s="12">
        <v>18.229500000000002</v>
      </c>
      <c r="I2464" s="5">
        <v>4.96</v>
      </c>
      <c r="J2464" s="5"/>
      <c r="K2464" s="5"/>
      <c r="L2464" s="5"/>
      <c r="M2464" s="5"/>
      <c r="N2464" s="5">
        <v>18.229500000000002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34.015496200000001</v>
      </c>
      <c r="E2465" s="6">
        <v>-81.084456700000004</v>
      </c>
      <c r="F2465" s="15">
        <v>16130.420459999999</v>
      </c>
      <c r="G2465" s="4" t="s">
        <v>17</v>
      </c>
      <c r="H2465" s="12">
        <v>18.232500000000002</v>
      </c>
      <c r="I2465" s="5">
        <v>4.84</v>
      </c>
      <c r="J2465" s="5"/>
      <c r="K2465" s="5"/>
      <c r="L2465" s="5"/>
      <c r="M2465" s="5"/>
      <c r="N2465" s="5">
        <v>18.232500000000002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34.015496800000001</v>
      </c>
      <c r="E2466" s="6">
        <v>-81.084458100000006</v>
      </c>
      <c r="F2466" s="15">
        <v>16130.897430000001</v>
      </c>
      <c r="G2466" s="4" t="s">
        <v>17</v>
      </c>
      <c r="H2466" s="12">
        <v>18.196000000000002</v>
      </c>
      <c r="I2466" s="5">
        <v>4.59</v>
      </c>
      <c r="J2466" s="5"/>
      <c r="K2466" s="5"/>
      <c r="L2466" s="5"/>
      <c r="M2466" s="5"/>
      <c r="N2466" s="5">
        <v>18.196000000000002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34.015497400000001</v>
      </c>
      <c r="E2467" s="6">
        <v>-81.084459600000002</v>
      </c>
      <c r="F2467" s="15">
        <v>16131.401610000001</v>
      </c>
      <c r="G2467" s="4" t="s">
        <v>17</v>
      </c>
      <c r="H2467" s="12">
        <v>18.183500000000002</v>
      </c>
      <c r="I2467" s="5">
        <v>4.5</v>
      </c>
      <c r="J2467" s="5"/>
      <c r="K2467" s="5"/>
      <c r="L2467" s="5"/>
      <c r="M2467" s="5"/>
      <c r="N2467" s="5">
        <v>18.183500000000002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34.015498000000001</v>
      </c>
      <c r="E2468" s="6">
        <v>-81.084461099999999</v>
      </c>
      <c r="F2468" s="15">
        <v>16131.905790000001</v>
      </c>
      <c r="G2468" s="4" t="s">
        <v>17</v>
      </c>
      <c r="H2468" s="12">
        <v>18.156500000000001</v>
      </c>
      <c r="I2468" s="5">
        <v>4.78</v>
      </c>
      <c r="J2468" s="5"/>
      <c r="K2468" s="5"/>
      <c r="L2468" s="5"/>
      <c r="M2468" s="5"/>
      <c r="N2468" s="5">
        <v>18.156500000000001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34.015498600000001</v>
      </c>
      <c r="E2469" s="6">
        <v>-81.084462599999995</v>
      </c>
      <c r="F2469" s="15">
        <v>16132.40998</v>
      </c>
      <c r="G2469" s="4" t="s">
        <v>17</v>
      </c>
      <c r="H2469" s="12">
        <v>18.124000000000002</v>
      </c>
      <c r="I2469" s="5">
        <v>4.82</v>
      </c>
      <c r="J2469" s="5"/>
      <c r="K2469" s="5"/>
      <c r="L2469" s="5"/>
      <c r="M2469" s="5"/>
      <c r="N2469" s="5">
        <v>18.124000000000002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34.015499200000001</v>
      </c>
      <c r="E2470" s="6">
        <v>-81.084463999999997</v>
      </c>
      <c r="F2470" s="15">
        <v>16132.88694</v>
      </c>
      <c r="G2470" s="4" t="s">
        <v>17</v>
      </c>
      <c r="H2470" s="12">
        <v>18.106999999999999</v>
      </c>
      <c r="I2470" s="5">
        <v>4.8</v>
      </c>
      <c r="J2470" s="5"/>
      <c r="K2470" s="5"/>
      <c r="L2470" s="5"/>
      <c r="M2470" s="5"/>
      <c r="N2470" s="5">
        <v>18.106999999999999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34.015499800000001</v>
      </c>
      <c r="E2471" s="6">
        <v>-81.084465499999993</v>
      </c>
      <c r="F2471" s="15">
        <v>16133.39112</v>
      </c>
      <c r="G2471" s="4" t="s">
        <v>17</v>
      </c>
      <c r="H2471" s="12">
        <v>18.099499999999999</v>
      </c>
      <c r="I2471" s="5">
        <v>5</v>
      </c>
      <c r="J2471" s="5"/>
      <c r="K2471" s="5"/>
      <c r="L2471" s="5"/>
      <c r="M2471" s="5"/>
      <c r="N2471" s="5">
        <v>18.099499999999999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34.015500400000001</v>
      </c>
      <c r="E2472" s="6">
        <v>-81.084467000000004</v>
      </c>
      <c r="F2472" s="15">
        <v>16133.89531</v>
      </c>
      <c r="G2472" s="4" t="s">
        <v>17</v>
      </c>
      <c r="H2472" s="12">
        <v>18.095499999999998</v>
      </c>
      <c r="I2472" s="5">
        <v>4.84</v>
      </c>
      <c r="J2472" s="5"/>
      <c r="K2472" s="5"/>
      <c r="L2472" s="5"/>
      <c r="M2472" s="5"/>
      <c r="N2472" s="5">
        <v>18.095499999999998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34.015501</v>
      </c>
      <c r="E2473" s="6">
        <v>-81.084468400000006</v>
      </c>
      <c r="F2473" s="15">
        <v>16134.37227</v>
      </c>
      <c r="G2473" s="4" t="s">
        <v>17</v>
      </c>
      <c r="H2473" s="12">
        <v>18.106000000000002</v>
      </c>
      <c r="I2473" s="5">
        <v>4.62</v>
      </c>
      <c r="J2473" s="5"/>
      <c r="K2473" s="5"/>
      <c r="L2473" s="5"/>
      <c r="M2473" s="5"/>
      <c r="N2473" s="5">
        <v>18.106000000000002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34.0155016</v>
      </c>
      <c r="E2474" s="6">
        <v>-81.084469900000002</v>
      </c>
      <c r="F2474" s="15">
        <v>16134.87645</v>
      </c>
      <c r="G2474" s="4" t="s">
        <v>17</v>
      </c>
      <c r="H2474" s="12">
        <v>18.131499999999999</v>
      </c>
      <c r="I2474" s="5">
        <v>4.84</v>
      </c>
      <c r="J2474" s="5"/>
      <c r="K2474" s="5"/>
      <c r="L2474" s="5"/>
      <c r="M2474" s="5"/>
      <c r="N2474" s="5">
        <v>18.131499999999999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34.0155022</v>
      </c>
      <c r="E2475" s="6">
        <v>-81.084471399999998</v>
      </c>
      <c r="F2475" s="15">
        <v>16135.380639999999</v>
      </c>
      <c r="G2475" s="4" t="s">
        <v>17</v>
      </c>
      <c r="H2475" s="12">
        <v>18.145999999999997</v>
      </c>
      <c r="I2475" s="5">
        <v>5.24</v>
      </c>
      <c r="J2475" s="5"/>
      <c r="K2475" s="5"/>
      <c r="L2475" s="5"/>
      <c r="M2475" s="5"/>
      <c r="N2475" s="5">
        <v>18.145999999999997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34.0155028</v>
      </c>
      <c r="E2476" s="6">
        <v>-81.0844728</v>
      </c>
      <c r="F2476" s="15">
        <v>16135.857599999999</v>
      </c>
      <c r="G2476" s="4" t="s">
        <v>17</v>
      </c>
      <c r="H2476" s="12">
        <v>18.169499999999999</v>
      </c>
      <c r="I2476" s="5">
        <v>4.8099999999999996</v>
      </c>
      <c r="J2476" s="5"/>
      <c r="K2476" s="5"/>
      <c r="L2476" s="5"/>
      <c r="M2476" s="5"/>
      <c r="N2476" s="5">
        <v>18.169499999999999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34.0155034</v>
      </c>
      <c r="E2477" s="6">
        <v>-81.084474299999997</v>
      </c>
      <c r="F2477" s="15">
        <v>16136.361779999999</v>
      </c>
      <c r="G2477" s="4" t="s">
        <v>17</v>
      </c>
      <c r="H2477" s="12">
        <v>18.172999999999998</v>
      </c>
      <c r="I2477" s="5">
        <v>5.26</v>
      </c>
      <c r="J2477" s="5"/>
      <c r="K2477" s="5"/>
      <c r="L2477" s="5"/>
      <c r="M2477" s="5"/>
      <c r="N2477" s="5">
        <v>18.172999999999998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34.015504</v>
      </c>
      <c r="E2478" s="6">
        <v>-81.084475800000007</v>
      </c>
      <c r="F2478" s="15">
        <v>16136.865959999999</v>
      </c>
      <c r="G2478" s="4" t="s">
        <v>17</v>
      </c>
      <c r="H2478" s="12">
        <v>18.149999999999999</v>
      </c>
      <c r="I2478" s="5">
        <v>4.82</v>
      </c>
      <c r="J2478" s="5"/>
      <c r="K2478" s="5"/>
      <c r="L2478" s="5"/>
      <c r="M2478" s="5"/>
      <c r="N2478" s="5">
        <v>18.149999999999999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34.0155046</v>
      </c>
      <c r="E2479" s="6">
        <v>-81.084477300000003</v>
      </c>
      <c r="F2479" s="15">
        <v>16137.370150000001</v>
      </c>
      <c r="G2479" s="4" t="s">
        <v>17</v>
      </c>
      <c r="H2479" s="12">
        <v>18.127499999999998</v>
      </c>
      <c r="I2479" s="5">
        <v>5.1100000000000003</v>
      </c>
      <c r="J2479" s="5"/>
      <c r="K2479" s="5"/>
      <c r="L2479" s="5"/>
      <c r="M2479" s="5"/>
      <c r="N2479" s="5">
        <v>18.127499999999998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34.0155052</v>
      </c>
      <c r="E2480" s="6">
        <v>-81.084478700000005</v>
      </c>
      <c r="F2480" s="15">
        <v>16137.847110000001</v>
      </c>
      <c r="G2480" s="4" t="s">
        <v>17</v>
      </c>
      <c r="H2480" s="12">
        <v>18.121499999999997</v>
      </c>
      <c r="I2480" s="5">
        <v>5</v>
      </c>
      <c r="J2480" s="5"/>
      <c r="K2480" s="5"/>
      <c r="L2480" s="5"/>
      <c r="M2480" s="5"/>
      <c r="N2480" s="5">
        <v>18.121499999999997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34.0155058</v>
      </c>
      <c r="E2481" s="6">
        <v>-81.084480200000002</v>
      </c>
      <c r="F2481" s="15">
        <v>16138.351290000001</v>
      </c>
      <c r="G2481" s="4" t="s">
        <v>17</v>
      </c>
      <c r="H2481" s="12">
        <v>18.1145</v>
      </c>
      <c r="I2481" s="5">
        <v>4.91</v>
      </c>
      <c r="J2481" s="5"/>
      <c r="K2481" s="5"/>
      <c r="L2481" s="5"/>
      <c r="M2481" s="5"/>
      <c r="N2481" s="5">
        <v>18.1145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34.0155064</v>
      </c>
      <c r="E2482" s="6">
        <v>-81.084481699999998</v>
      </c>
      <c r="F2482" s="15">
        <v>16138.85548</v>
      </c>
      <c r="G2482" s="4" t="s">
        <v>17</v>
      </c>
      <c r="H2482" s="12">
        <v>18.1355</v>
      </c>
      <c r="I2482" s="5">
        <v>4.84</v>
      </c>
      <c r="J2482" s="5"/>
      <c r="K2482" s="5"/>
      <c r="L2482" s="5"/>
      <c r="M2482" s="5"/>
      <c r="N2482" s="5">
        <v>18.1355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34.015506999999999</v>
      </c>
      <c r="E2483" s="6">
        <v>-81.0844831</v>
      </c>
      <c r="F2483" s="15">
        <v>16139.33244</v>
      </c>
      <c r="G2483" s="4" t="s">
        <v>17</v>
      </c>
      <c r="H2483" s="12">
        <v>18.128499999999999</v>
      </c>
      <c r="I2483" s="5">
        <v>4.8600000000000003</v>
      </c>
      <c r="J2483" s="5"/>
      <c r="K2483" s="5"/>
      <c r="L2483" s="5"/>
      <c r="M2483" s="5"/>
      <c r="N2483" s="5">
        <v>18.128499999999999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34.015507599999999</v>
      </c>
      <c r="E2484" s="6">
        <v>-81.084484599999996</v>
      </c>
      <c r="F2484" s="15">
        <v>16139.83662</v>
      </c>
      <c r="G2484" s="4" t="s">
        <v>17</v>
      </c>
      <c r="H2484" s="12">
        <v>18.101999999999997</v>
      </c>
      <c r="I2484" s="5">
        <v>4.9400000000000004</v>
      </c>
      <c r="J2484" s="5"/>
      <c r="K2484" s="5"/>
      <c r="L2484" s="5"/>
      <c r="M2484" s="5"/>
      <c r="N2484" s="5">
        <v>18.101999999999997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34.015508199999999</v>
      </c>
      <c r="E2485" s="6">
        <v>-81.084486100000007</v>
      </c>
      <c r="F2485" s="15">
        <v>16140.34081</v>
      </c>
      <c r="G2485" s="4" t="s">
        <v>17</v>
      </c>
      <c r="H2485" s="12">
        <v>18.122</v>
      </c>
      <c r="I2485" s="5">
        <v>4.67</v>
      </c>
      <c r="J2485" s="5"/>
      <c r="K2485" s="5"/>
      <c r="L2485" s="5"/>
      <c r="M2485" s="5"/>
      <c r="N2485" s="5">
        <v>18.122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34.015508799999999</v>
      </c>
      <c r="E2486" s="6">
        <v>-81.084487499999994</v>
      </c>
      <c r="F2486" s="15">
        <v>16140.81777</v>
      </c>
      <c r="G2486" s="4" t="s">
        <v>17</v>
      </c>
      <c r="H2486" s="12">
        <v>18.160000000000004</v>
      </c>
      <c r="I2486" s="5">
        <v>4.6100000000000003</v>
      </c>
      <c r="J2486" s="5"/>
      <c r="K2486" s="5"/>
      <c r="L2486" s="5"/>
      <c r="M2486" s="5"/>
      <c r="N2486" s="5">
        <v>18.160000000000004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34.0155095</v>
      </c>
      <c r="E2487" s="6">
        <v>-81.084489000000005</v>
      </c>
      <c r="F2487" s="15">
        <v>16141.33793</v>
      </c>
      <c r="G2487" s="4" t="s">
        <v>17</v>
      </c>
      <c r="H2487" s="12">
        <v>18.151499999999999</v>
      </c>
      <c r="I2487" s="5">
        <v>4.79</v>
      </c>
      <c r="J2487" s="5"/>
      <c r="K2487" s="5"/>
      <c r="L2487" s="5"/>
      <c r="M2487" s="5"/>
      <c r="N2487" s="5">
        <v>18.151499999999999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34.0155101</v>
      </c>
      <c r="E2488" s="6">
        <v>-81.084490500000001</v>
      </c>
      <c r="F2488" s="15">
        <v>16141.84211</v>
      </c>
      <c r="G2488" s="4" t="s">
        <v>17</v>
      </c>
      <c r="H2488" s="12">
        <v>18.232999999999997</v>
      </c>
      <c r="I2488" s="5">
        <v>4.95</v>
      </c>
      <c r="J2488" s="5"/>
      <c r="K2488" s="5"/>
      <c r="L2488" s="5"/>
      <c r="M2488" s="5"/>
      <c r="N2488" s="5">
        <v>18.232999999999997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34.0155107</v>
      </c>
      <c r="E2489" s="6">
        <v>-81.084491900000003</v>
      </c>
      <c r="F2489" s="15">
        <v>16142.31907</v>
      </c>
      <c r="G2489" s="4" t="s">
        <v>17</v>
      </c>
      <c r="H2489" s="12">
        <v>18.244499999999999</v>
      </c>
      <c r="I2489" s="5">
        <v>4.8899999999999997</v>
      </c>
      <c r="J2489" s="5"/>
      <c r="K2489" s="5"/>
      <c r="L2489" s="5"/>
      <c r="M2489" s="5"/>
      <c r="N2489" s="5">
        <v>18.244499999999999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34.0155113</v>
      </c>
      <c r="E2490" s="6">
        <v>-81.084493399999999</v>
      </c>
      <c r="F2490" s="15">
        <v>16142.823259999999</v>
      </c>
      <c r="G2490" s="4" t="s">
        <v>17</v>
      </c>
      <c r="H2490" s="12">
        <v>18.2545</v>
      </c>
      <c r="I2490" s="5">
        <v>4.8</v>
      </c>
      <c r="J2490" s="5"/>
      <c r="K2490" s="5"/>
      <c r="L2490" s="5"/>
      <c r="M2490" s="5"/>
      <c r="N2490" s="5">
        <v>18.2545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34.0155119</v>
      </c>
      <c r="E2491" s="6">
        <v>-81.084494899999996</v>
      </c>
      <c r="F2491" s="15">
        <v>16143.327439999999</v>
      </c>
      <c r="G2491" s="4" t="s">
        <v>17</v>
      </c>
      <c r="H2491" s="12">
        <v>18.302</v>
      </c>
      <c r="I2491" s="5">
        <v>4.91</v>
      </c>
      <c r="J2491" s="5"/>
      <c r="K2491" s="5"/>
      <c r="L2491" s="5"/>
      <c r="M2491" s="5"/>
      <c r="N2491" s="5">
        <v>18.302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34.0155125</v>
      </c>
      <c r="E2492" s="6">
        <v>-81.084496400000006</v>
      </c>
      <c r="F2492" s="15">
        <v>16143.831620000001</v>
      </c>
      <c r="G2492" s="4" t="s">
        <v>17</v>
      </c>
      <c r="H2492" s="12">
        <v>18.311500000000002</v>
      </c>
      <c r="I2492" s="5">
        <v>5.05</v>
      </c>
      <c r="J2492" s="5"/>
      <c r="K2492" s="5"/>
      <c r="L2492" s="5"/>
      <c r="M2492" s="5"/>
      <c r="N2492" s="5">
        <v>18.311500000000002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34.0155131</v>
      </c>
      <c r="E2493" s="6">
        <v>-81.084497799999994</v>
      </c>
      <c r="F2493" s="15">
        <v>16144.308580000001</v>
      </c>
      <c r="G2493" s="4" t="s">
        <v>17</v>
      </c>
      <c r="H2493" s="12">
        <v>18.339500000000001</v>
      </c>
      <c r="I2493" s="5">
        <v>4.95</v>
      </c>
      <c r="J2493" s="5"/>
      <c r="K2493" s="5"/>
      <c r="L2493" s="5"/>
      <c r="M2493" s="5"/>
      <c r="N2493" s="5">
        <v>18.339500000000001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34.0155137</v>
      </c>
      <c r="E2494" s="6">
        <v>-81.084499300000004</v>
      </c>
      <c r="F2494" s="15">
        <v>16144.81277</v>
      </c>
      <c r="G2494" s="4" t="s">
        <v>17</v>
      </c>
      <c r="H2494" s="12">
        <v>18.395500000000002</v>
      </c>
      <c r="I2494" s="5">
        <v>4.76</v>
      </c>
      <c r="J2494" s="5"/>
      <c r="K2494" s="5"/>
      <c r="L2494" s="5"/>
      <c r="M2494" s="5"/>
      <c r="N2494" s="5">
        <v>18.395500000000002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34.0155143</v>
      </c>
      <c r="E2495" s="6">
        <v>-81.084500800000001</v>
      </c>
      <c r="F2495" s="15">
        <v>16145.31695</v>
      </c>
      <c r="G2495" s="4" t="s">
        <v>17</v>
      </c>
      <c r="H2495" s="12">
        <v>18.446000000000002</v>
      </c>
      <c r="I2495" s="5">
        <v>4.95</v>
      </c>
      <c r="J2495" s="5"/>
      <c r="K2495" s="5"/>
      <c r="L2495" s="5"/>
      <c r="M2495" s="5"/>
      <c r="N2495" s="5">
        <v>18.446000000000002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34.015514899999999</v>
      </c>
      <c r="E2496" s="6">
        <v>-81.084502200000003</v>
      </c>
      <c r="F2496" s="15">
        <v>16145.79391</v>
      </c>
      <c r="G2496" s="4" t="s">
        <v>17</v>
      </c>
      <c r="H2496" s="12">
        <v>18.467499999999998</v>
      </c>
      <c r="I2496" s="5">
        <v>5.04</v>
      </c>
      <c r="J2496" s="5"/>
      <c r="K2496" s="5"/>
      <c r="L2496" s="5"/>
      <c r="M2496" s="5"/>
      <c r="N2496" s="5">
        <v>18.467499999999998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34.015515499999999</v>
      </c>
      <c r="E2497" s="6">
        <v>-81.084503699999999</v>
      </c>
      <c r="F2497" s="15">
        <v>16146.2981</v>
      </c>
      <c r="G2497" s="4" t="s">
        <v>17</v>
      </c>
      <c r="H2497" s="12">
        <v>18.4605</v>
      </c>
      <c r="I2497" s="5">
        <v>4.6500000000000004</v>
      </c>
      <c r="J2497" s="5"/>
      <c r="K2497" s="5"/>
      <c r="L2497" s="5"/>
      <c r="M2497" s="5"/>
      <c r="N2497" s="5">
        <v>18.4605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34.015516099999999</v>
      </c>
      <c r="E2498" s="6">
        <v>-81.084505199999995</v>
      </c>
      <c r="F2498" s="15">
        <v>16146.80228</v>
      </c>
      <c r="G2498" s="4" t="s">
        <v>17</v>
      </c>
      <c r="H2498" s="12">
        <v>18.4815</v>
      </c>
      <c r="I2498" s="5">
        <v>4.9000000000000004</v>
      </c>
      <c r="J2498" s="5"/>
      <c r="K2498" s="5"/>
      <c r="L2498" s="5"/>
      <c r="M2498" s="5"/>
      <c r="N2498" s="5">
        <v>18.4815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34.015516699999999</v>
      </c>
      <c r="E2499" s="6">
        <v>-81.084506599999997</v>
      </c>
      <c r="F2499" s="15">
        <v>16147.27924</v>
      </c>
      <c r="G2499" s="4" t="s">
        <v>17</v>
      </c>
      <c r="H2499" s="12">
        <v>18.529499999999995</v>
      </c>
      <c r="I2499" s="5">
        <v>5.28</v>
      </c>
      <c r="J2499" s="5"/>
      <c r="K2499" s="5"/>
      <c r="L2499" s="5"/>
      <c r="M2499" s="5"/>
      <c r="N2499" s="5">
        <v>18.529499999999995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34.015517299999999</v>
      </c>
      <c r="E2500" s="6">
        <v>-81.084508099999994</v>
      </c>
      <c r="F2500" s="15">
        <v>16147.783429999999</v>
      </c>
      <c r="G2500" s="4" t="s">
        <v>17</v>
      </c>
      <c r="H2500" s="12">
        <v>18.552500000000002</v>
      </c>
      <c r="I2500" s="5">
        <v>4.76</v>
      </c>
      <c r="J2500" s="5"/>
      <c r="K2500" s="5"/>
      <c r="L2500" s="5"/>
      <c r="M2500" s="5"/>
      <c r="N2500" s="5">
        <v>18.552500000000002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34.015517899999999</v>
      </c>
      <c r="E2501" s="6">
        <v>-81.084509600000004</v>
      </c>
      <c r="F2501" s="15">
        <v>16148.287609999999</v>
      </c>
      <c r="G2501" s="4" t="s">
        <v>17</v>
      </c>
      <c r="H2501" s="12">
        <v>18.573</v>
      </c>
      <c r="I2501" s="5">
        <v>5.01</v>
      </c>
      <c r="J2501" s="5"/>
      <c r="K2501" s="5"/>
      <c r="L2501" s="5"/>
      <c r="M2501" s="5"/>
      <c r="N2501" s="5">
        <v>18.573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34.015518499999999</v>
      </c>
      <c r="E2502" s="6">
        <v>-81.0845111</v>
      </c>
      <c r="F2502" s="15">
        <v>16148.791789999999</v>
      </c>
      <c r="G2502" s="4" t="s">
        <v>17</v>
      </c>
      <c r="H2502" s="12">
        <v>18.573</v>
      </c>
      <c r="I2502" s="5">
        <v>4.95</v>
      </c>
      <c r="J2502" s="5"/>
      <c r="K2502" s="5"/>
      <c r="L2502" s="5"/>
      <c r="M2502" s="5"/>
      <c r="N2502" s="5">
        <v>18.573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34.015519099999999</v>
      </c>
      <c r="E2503" s="6">
        <v>-81.084512500000002</v>
      </c>
      <c r="F2503" s="15">
        <v>16149.268749999999</v>
      </c>
      <c r="G2503" s="4" t="s">
        <v>17</v>
      </c>
      <c r="H2503" s="12">
        <v>18.604500000000002</v>
      </c>
      <c r="I2503" s="5">
        <v>4.55</v>
      </c>
      <c r="J2503" s="5"/>
      <c r="K2503" s="5"/>
      <c r="L2503" s="5"/>
      <c r="M2503" s="5"/>
      <c r="N2503" s="5">
        <v>18.604500000000002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34.015519699999999</v>
      </c>
      <c r="E2504" s="6">
        <v>-81.084513999999999</v>
      </c>
      <c r="F2504" s="15">
        <v>16149.772940000001</v>
      </c>
      <c r="G2504" s="4" t="s">
        <v>17</v>
      </c>
      <c r="H2504" s="12">
        <v>18.645499999999998</v>
      </c>
      <c r="I2504" s="5">
        <v>4.68</v>
      </c>
      <c r="J2504" s="5"/>
      <c r="K2504" s="5"/>
      <c r="L2504" s="5"/>
      <c r="M2504" s="5"/>
      <c r="N2504" s="5">
        <v>18.645499999999998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34.015520299999999</v>
      </c>
      <c r="E2505" s="6">
        <v>-81.084515499999995</v>
      </c>
      <c r="F2505" s="15">
        <v>16150.277120000001</v>
      </c>
      <c r="G2505" s="4" t="s">
        <v>17</v>
      </c>
      <c r="H2505" s="12">
        <v>18.6525</v>
      </c>
      <c r="I2505" s="5">
        <v>4.6399999999999997</v>
      </c>
      <c r="J2505" s="5"/>
      <c r="K2505" s="5"/>
      <c r="L2505" s="5"/>
      <c r="M2505" s="5"/>
      <c r="N2505" s="5">
        <v>18.6525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34.015520899999999</v>
      </c>
      <c r="E2506" s="6">
        <v>-81.084516899999997</v>
      </c>
      <c r="F2506" s="15">
        <v>16150.754080000001</v>
      </c>
      <c r="G2506" s="4" t="s">
        <v>17</v>
      </c>
      <c r="H2506" s="12">
        <v>18.698499999999999</v>
      </c>
      <c r="I2506" s="5">
        <v>4.87</v>
      </c>
      <c r="J2506" s="5"/>
      <c r="K2506" s="5"/>
      <c r="L2506" s="5"/>
      <c r="M2506" s="5"/>
      <c r="N2506" s="5">
        <v>18.698499999999999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34.015521499999998</v>
      </c>
      <c r="E2507" s="6">
        <v>-81.084518399999993</v>
      </c>
      <c r="F2507" s="15">
        <v>16151.25827</v>
      </c>
      <c r="G2507" s="4" t="s">
        <v>17</v>
      </c>
      <c r="H2507" s="12">
        <v>18.695</v>
      </c>
      <c r="I2507" s="5">
        <v>4.83</v>
      </c>
      <c r="J2507" s="5"/>
      <c r="K2507" s="5"/>
      <c r="L2507" s="5"/>
      <c r="M2507" s="5"/>
      <c r="N2507" s="5">
        <v>18.695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34.015522099999998</v>
      </c>
      <c r="E2508" s="6">
        <v>-81.084519900000004</v>
      </c>
      <c r="F2508" s="15">
        <v>16151.76245</v>
      </c>
      <c r="G2508" s="4" t="s">
        <v>17</v>
      </c>
      <c r="H2508" s="12">
        <v>18.651999999999997</v>
      </c>
      <c r="I2508" s="5">
        <v>4.84</v>
      </c>
      <c r="J2508" s="5"/>
      <c r="K2508" s="5"/>
      <c r="L2508" s="5"/>
      <c r="M2508" s="5"/>
      <c r="N2508" s="5">
        <v>18.651999999999997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34.015522699999998</v>
      </c>
      <c r="E2509" s="6">
        <v>-81.084521300000006</v>
      </c>
      <c r="F2509" s="15">
        <v>16152.23941</v>
      </c>
      <c r="G2509" s="4" t="s">
        <v>17</v>
      </c>
      <c r="H2509" s="12">
        <v>18.681000000000001</v>
      </c>
      <c r="I2509" s="5">
        <v>4.9800000000000004</v>
      </c>
      <c r="J2509" s="5"/>
      <c r="K2509" s="5"/>
      <c r="L2509" s="5"/>
      <c r="M2509" s="5"/>
      <c r="N2509" s="5">
        <v>18.681000000000001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34.015523299999998</v>
      </c>
      <c r="E2510" s="6">
        <v>-81.084522800000002</v>
      </c>
      <c r="F2510" s="15">
        <v>16152.7436</v>
      </c>
      <c r="G2510" s="4" t="s">
        <v>17</v>
      </c>
      <c r="H2510" s="12">
        <v>18.7195</v>
      </c>
      <c r="I2510" s="5">
        <v>4.9800000000000004</v>
      </c>
      <c r="J2510" s="5"/>
      <c r="K2510" s="5"/>
      <c r="L2510" s="5"/>
      <c r="M2510" s="5"/>
      <c r="N2510" s="5">
        <v>18.7195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34.015523899999998</v>
      </c>
      <c r="E2511" s="6">
        <v>-81.084524299999998</v>
      </c>
      <c r="F2511" s="15">
        <v>16153.24778</v>
      </c>
      <c r="G2511" s="4" t="s">
        <v>17</v>
      </c>
      <c r="H2511" s="12">
        <v>18.701499999999999</v>
      </c>
      <c r="I2511" s="5">
        <v>5.1100000000000003</v>
      </c>
      <c r="J2511" s="5"/>
      <c r="K2511" s="5"/>
      <c r="L2511" s="5"/>
      <c r="M2511" s="5"/>
      <c r="N2511" s="5">
        <v>18.701499999999999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34.015524499999998</v>
      </c>
      <c r="E2512" s="6">
        <v>-81.0845257</v>
      </c>
      <c r="F2512" s="15">
        <v>16153.72474</v>
      </c>
      <c r="G2512" s="4" t="s">
        <v>17</v>
      </c>
      <c r="H2512" s="12">
        <v>18.719000000000001</v>
      </c>
      <c r="I2512" s="5">
        <v>4.84</v>
      </c>
      <c r="J2512" s="5"/>
      <c r="K2512" s="5"/>
      <c r="L2512" s="5"/>
      <c r="M2512" s="5"/>
      <c r="N2512" s="5">
        <v>18.719000000000001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34.015525099999998</v>
      </c>
      <c r="E2513" s="6">
        <v>-81.084527199999997</v>
      </c>
      <c r="F2513" s="15">
        <v>16154.228929999999</v>
      </c>
      <c r="G2513" s="4" t="s">
        <v>17</v>
      </c>
      <c r="H2513" s="12">
        <v>18.727999999999998</v>
      </c>
      <c r="I2513" s="5">
        <v>4.7300000000000004</v>
      </c>
      <c r="J2513" s="5"/>
      <c r="K2513" s="5"/>
      <c r="L2513" s="5"/>
      <c r="M2513" s="5"/>
      <c r="N2513" s="5">
        <v>18.727999999999998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34.015525699999998</v>
      </c>
      <c r="E2514" s="6">
        <v>-81.084528700000007</v>
      </c>
      <c r="F2514" s="15">
        <v>16154.733109999999</v>
      </c>
      <c r="G2514" s="4" t="s">
        <v>17</v>
      </c>
      <c r="H2514" s="12">
        <v>18.680999999999997</v>
      </c>
      <c r="I2514" s="5">
        <v>4.82</v>
      </c>
      <c r="J2514" s="5"/>
      <c r="K2514" s="5"/>
      <c r="L2514" s="5"/>
      <c r="M2514" s="5"/>
      <c r="N2514" s="5">
        <v>18.680999999999997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34.015526299999998</v>
      </c>
      <c r="E2515" s="6">
        <v>-81.084530200000003</v>
      </c>
      <c r="F2515" s="15">
        <v>16155.237289999999</v>
      </c>
      <c r="G2515" s="4" t="s">
        <v>17</v>
      </c>
      <c r="H2515" s="12">
        <v>18.662499999999998</v>
      </c>
      <c r="I2515" s="5">
        <v>4.6100000000000003</v>
      </c>
      <c r="J2515" s="5"/>
      <c r="K2515" s="5"/>
      <c r="L2515" s="5"/>
      <c r="M2515" s="5"/>
      <c r="N2515" s="5">
        <v>18.662499999999998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34.015526899999998</v>
      </c>
      <c r="E2516" s="6">
        <v>-81.084531600000005</v>
      </c>
      <c r="F2516" s="15">
        <v>16155.714250000001</v>
      </c>
      <c r="G2516" s="4" t="s">
        <v>17</v>
      </c>
      <c r="H2516" s="12">
        <v>18.657999999999994</v>
      </c>
      <c r="I2516" s="5">
        <v>5.14</v>
      </c>
      <c r="J2516" s="5"/>
      <c r="K2516" s="5"/>
      <c r="L2516" s="5"/>
      <c r="M2516" s="5"/>
      <c r="N2516" s="5">
        <v>18.657999999999994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34.015527499999997</v>
      </c>
      <c r="E2517" s="6">
        <v>-81.084533100000002</v>
      </c>
      <c r="F2517" s="15">
        <v>16156.218440000001</v>
      </c>
      <c r="G2517" s="4" t="s">
        <v>17</v>
      </c>
      <c r="H2517" s="12">
        <v>18.657999999999994</v>
      </c>
      <c r="I2517" s="5">
        <v>5.17</v>
      </c>
      <c r="J2517" s="5"/>
      <c r="K2517" s="5"/>
      <c r="L2517" s="5"/>
      <c r="M2517" s="5"/>
      <c r="N2517" s="5">
        <v>18.657999999999994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34.015528099999997</v>
      </c>
      <c r="E2518" s="6">
        <v>-81.084534599999998</v>
      </c>
      <c r="F2518" s="15">
        <v>16156.72262</v>
      </c>
      <c r="G2518" s="4" t="s">
        <v>17</v>
      </c>
      <c r="H2518" s="12">
        <v>18.650499999999997</v>
      </c>
      <c r="I2518" s="5">
        <v>4.7300000000000004</v>
      </c>
      <c r="J2518" s="5"/>
      <c r="K2518" s="5"/>
      <c r="L2518" s="5"/>
      <c r="M2518" s="5"/>
      <c r="N2518" s="5">
        <v>18.650499999999997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34.015528699999997</v>
      </c>
      <c r="E2519" s="6">
        <v>-81.084536</v>
      </c>
      <c r="F2519" s="15">
        <v>16157.19958</v>
      </c>
      <c r="G2519" s="4" t="s">
        <v>17</v>
      </c>
      <c r="H2519" s="12">
        <v>18.593499999999999</v>
      </c>
      <c r="I2519" s="5">
        <v>4.9800000000000004</v>
      </c>
      <c r="J2519" s="5"/>
      <c r="K2519" s="5"/>
      <c r="L2519" s="5"/>
      <c r="M2519" s="5"/>
      <c r="N2519" s="5">
        <v>18.593499999999999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34.015529299999997</v>
      </c>
      <c r="E2520" s="6">
        <v>-81.084537499999996</v>
      </c>
      <c r="F2520" s="15">
        <v>16157.70377</v>
      </c>
      <c r="G2520" s="4" t="s">
        <v>17</v>
      </c>
      <c r="H2520" s="12">
        <v>18.546000000000003</v>
      </c>
      <c r="I2520" s="5">
        <v>5.01</v>
      </c>
      <c r="J2520" s="5"/>
      <c r="K2520" s="5"/>
      <c r="L2520" s="5"/>
      <c r="M2520" s="5"/>
      <c r="N2520" s="5">
        <v>18.546000000000003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34.015529899999997</v>
      </c>
      <c r="E2521" s="6">
        <v>-81.084539000000007</v>
      </c>
      <c r="F2521" s="15">
        <v>16158.20795</v>
      </c>
      <c r="G2521" s="4" t="s">
        <v>17</v>
      </c>
      <c r="H2521" s="12">
        <v>18.514000000000003</v>
      </c>
      <c r="I2521" s="5">
        <v>4.95</v>
      </c>
      <c r="J2521" s="5"/>
      <c r="K2521" s="5"/>
      <c r="L2521" s="5"/>
      <c r="M2521" s="5"/>
      <c r="N2521" s="5">
        <v>18.514000000000003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34.015530499999997</v>
      </c>
      <c r="E2522" s="6">
        <v>-81.084540399999995</v>
      </c>
      <c r="F2522" s="15">
        <v>16158.68491</v>
      </c>
      <c r="G2522" s="4" t="s">
        <v>17</v>
      </c>
      <c r="H2522" s="12">
        <v>18.520000000000003</v>
      </c>
      <c r="I2522" s="5">
        <v>4.8499999999999996</v>
      </c>
      <c r="J2522" s="5"/>
      <c r="K2522" s="5"/>
      <c r="L2522" s="5"/>
      <c r="M2522" s="5"/>
      <c r="N2522" s="5">
        <v>18.520000000000003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34.015531099999997</v>
      </c>
      <c r="E2523" s="6">
        <v>-81.084541900000005</v>
      </c>
      <c r="F2523" s="15">
        <v>16159.1891</v>
      </c>
      <c r="G2523" s="4" t="s">
        <v>17</v>
      </c>
      <c r="H2523" s="12">
        <v>18.523500000000002</v>
      </c>
      <c r="I2523" s="5">
        <v>5.0999999999999996</v>
      </c>
      <c r="J2523" s="5"/>
      <c r="K2523" s="5"/>
      <c r="L2523" s="5"/>
      <c r="M2523" s="5"/>
      <c r="N2523" s="5">
        <v>18.523500000000002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34.015531699999997</v>
      </c>
      <c r="E2524" s="6">
        <v>-81.084543400000001</v>
      </c>
      <c r="F2524" s="15">
        <v>16159.69328</v>
      </c>
      <c r="G2524" s="4" t="s">
        <v>17</v>
      </c>
      <c r="H2524" s="12">
        <v>18.475999999999999</v>
      </c>
      <c r="I2524" s="5">
        <v>4.93</v>
      </c>
      <c r="J2524" s="5"/>
      <c r="K2524" s="5"/>
      <c r="L2524" s="5"/>
      <c r="M2524" s="5"/>
      <c r="N2524" s="5">
        <v>18.475999999999999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34.015532299999997</v>
      </c>
      <c r="E2525" s="6">
        <v>-81.084544800000003</v>
      </c>
      <c r="F2525" s="15">
        <v>16160.170239999999</v>
      </c>
      <c r="G2525" s="4" t="s">
        <v>17</v>
      </c>
      <c r="H2525" s="12">
        <v>18.431999999999999</v>
      </c>
      <c r="I2525" s="5">
        <v>4.75</v>
      </c>
      <c r="J2525" s="5"/>
      <c r="K2525" s="5"/>
      <c r="L2525" s="5"/>
      <c r="M2525" s="5"/>
      <c r="N2525" s="5">
        <v>18.431999999999999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34.015532899999997</v>
      </c>
      <c r="E2526" s="6">
        <v>-81.0845463</v>
      </c>
      <c r="F2526" s="15">
        <v>16160.674419999999</v>
      </c>
      <c r="G2526" s="4" t="s">
        <v>17</v>
      </c>
      <c r="H2526" s="12">
        <v>18.409500000000001</v>
      </c>
      <c r="I2526" s="5">
        <v>4.87</v>
      </c>
      <c r="J2526" s="5"/>
      <c r="K2526" s="5"/>
      <c r="L2526" s="5"/>
      <c r="M2526" s="5"/>
      <c r="N2526" s="5">
        <v>18.409500000000001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34.015533499999997</v>
      </c>
      <c r="E2527" s="6">
        <v>-81.084547799999996</v>
      </c>
      <c r="F2527" s="15">
        <v>16161.178610000001</v>
      </c>
      <c r="G2527" s="4" t="s">
        <v>17</v>
      </c>
      <c r="H2527" s="12">
        <v>18.454500000000003</v>
      </c>
      <c r="I2527" s="5">
        <v>4.84</v>
      </c>
      <c r="J2527" s="5"/>
      <c r="K2527" s="5"/>
      <c r="L2527" s="5"/>
      <c r="M2527" s="5"/>
      <c r="N2527" s="5">
        <v>18.454500000000003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34.015534100000004</v>
      </c>
      <c r="E2528" s="6">
        <v>-81.084549300000006</v>
      </c>
      <c r="F2528" s="15">
        <v>16161.682790000001</v>
      </c>
      <c r="G2528" s="4" t="s">
        <v>17</v>
      </c>
      <c r="H2528" s="12">
        <v>18.497999999999998</v>
      </c>
      <c r="I2528" s="5">
        <v>5.49</v>
      </c>
      <c r="J2528" s="5"/>
      <c r="K2528" s="5"/>
      <c r="L2528" s="5"/>
      <c r="M2528" s="5"/>
      <c r="N2528" s="5">
        <v>18.497999999999998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34.015534700000003</v>
      </c>
      <c r="E2529" s="6">
        <v>-81.084550699999994</v>
      </c>
      <c r="F2529" s="15">
        <v>16162.159750000001</v>
      </c>
      <c r="G2529" s="4" t="s">
        <v>17</v>
      </c>
      <c r="H2529" s="12">
        <v>18.479499999999998</v>
      </c>
      <c r="I2529" s="5">
        <v>5.52</v>
      </c>
      <c r="J2529" s="5"/>
      <c r="K2529" s="5"/>
      <c r="L2529" s="5"/>
      <c r="M2529" s="5"/>
      <c r="N2529" s="5">
        <v>18.479499999999998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34.015535300000003</v>
      </c>
      <c r="E2530" s="6">
        <v>-81.084552200000005</v>
      </c>
      <c r="F2530" s="15">
        <v>16162.66394</v>
      </c>
      <c r="G2530" s="4" t="s">
        <v>17</v>
      </c>
      <c r="H2530" s="12">
        <v>18.475999999999999</v>
      </c>
      <c r="I2530" s="5">
        <v>5.42</v>
      </c>
      <c r="J2530" s="5"/>
      <c r="K2530" s="5"/>
      <c r="L2530" s="5"/>
      <c r="M2530" s="5"/>
      <c r="N2530" s="5">
        <v>18.475999999999999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34.015535900000003</v>
      </c>
      <c r="E2531" s="6">
        <v>-81.084553700000001</v>
      </c>
      <c r="F2531" s="15">
        <v>16163.16812</v>
      </c>
      <c r="G2531" s="4" t="s">
        <v>17</v>
      </c>
      <c r="H2531" s="12">
        <v>18.473999999999997</v>
      </c>
      <c r="I2531" s="5">
        <v>5.04</v>
      </c>
      <c r="J2531" s="5"/>
      <c r="K2531" s="5"/>
      <c r="L2531" s="5"/>
      <c r="M2531" s="5"/>
      <c r="N2531" s="5">
        <v>18.473999999999997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34.015536500000003</v>
      </c>
      <c r="E2532" s="6">
        <v>-81.084555100000003</v>
      </c>
      <c r="F2532" s="15">
        <v>16163.64508</v>
      </c>
      <c r="G2532" s="4" t="s">
        <v>17</v>
      </c>
      <c r="H2532" s="12">
        <v>18.507999999999999</v>
      </c>
      <c r="I2532" s="5">
        <v>4.87</v>
      </c>
      <c r="J2532" s="5"/>
      <c r="K2532" s="5"/>
      <c r="L2532" s="5"/>
      <c r="M2532" s="5"/>
      <c r="N2532" s="5">
        <v>18.507999999999999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34.015537100000003</v>
      </c>
      <c r="E2533" s="6">
        <v>-81.084556599999999</v>
      </c>
      <c r="F2533" s="15">
        <v>16164.14927</v>
      </c>
      <c r="G2533" s="4" t="s">
        <v>17</v>
      </c>
      <c r="H2533" s="12">
        <v>18.52</v>
      </c>
      <c r="I2533" s="5">
        <v>5.17</v>
      </c>
      <c r="J2533" s="5"/>
      <c r="K2533" s="5"/>
      <c r="L2533" s="5"/>
      <c r="M2533" s="5"/>
      <c r="N2533" s="5">
        <v>18.52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34.015537700000003</v>
      </c>
      <c r="E2534" s="6">
        <v>-81.084558099999995</v>
      </c>
      <c r="F2534" s="15">
        <v>16164.65345</v>
      </c>
      <c r="G2534" s="4" t="s">
        <v>17</v>
      </c>
      <c r="H2534" s="12">
        <v>18.552</v>
      </c>
      <c r="I2534" s="5">
        <v>5.23</v>
      </c>
      <c r="J2534" s="5"/>
      <c r="K2534" s="5"/>
      <c r="L2534" s="5"/>
      <c r="M2534" s="5"/>
      <c r="N2534" s="5">
        <v>18.552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34.015538300000003</v>
      </c>
      <c r="E2535" s="6">
        <v>-81.084559499999997</v>
      </c>
      <c r="F2535" s="15">
        <v>16165.13041</v>
      </c>
      <c r="G2535" s="4" t="s">
        <v>17</v>
      </c>
      <c r="H2535" s="12">
        <v>18.567499999999995</v>
      </c>
      <c r="I2535" s="5">
        <v>4.7699999999999996</v>
      </c>
      <c r="J2535" s="5"/>
      <c r="K2535" s="5"/>
      <c r="L2535" s="5"/>
      <c r="M2535" s="5"/>
      <c r="N2535" s="5">
        <v>18.567499999999995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34.015538900000003</v>
      </c>
      <c r="E2536" s="6">
        <v>-81.084560999999994</v>
      </c>
      <c r="F2536" s="15">
        <v>16165.63459</v>
      </c>
      <c r="G2536" s="4" t="s">
        <v>17</v>
      </c>
      <c r="H2536" s="12">
        <v>18.552499999999998</v>
      </c>
      <c r="I2536" s="5">
        <v>4.7300000000000004</v>
      </c>
      <c r="J2536" s="5"/>
      <c r="K2536" s="5"/>
      <c r="L2536" s="5"/>
      <c r="M2536" s="5"/>
      <c r="N2536" s="5">
        <v>18.552499999999998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34.015539500000003</v>
      </c>
      <c r="E2537" s="6">
        <v>-81.084562500000004</v>
      </c>
      <c r="F2537" s="15">
        <v>16166.138779999999</v>
      </c>
      <c r="G2537" s="4" t="s">
        <v>17</v>
      </c>
      <c r="H2537" s="12">
        <v>18.564499999999999</v>
      </c>
      <c r="I2537" s="5">
        <v>4.71</v>
      </c>
      <c r="J2537" s="5"/>
      <c r="K2537" s="5"/>
      <c r="L2537" s="5"/>
      <c r="M2537" s="5"/>
      <c r="N2537" s="5">
        <v>18.564499999999999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34.015540100000003</v>
      </c>
      <c r="E2538" s="6">
        <v>-81.084564</v>
      </c>
      <c r="F2538" s="15">
        <v>16166.642959999999</v>
      </c>
      <c r="G2538" s="4" t="s">
        <v>17</v>
      </c>
      <c r="H2538" s="12">
        <v>18.568999999999996</v>
      </c>
      <c r="I2538" s="5">
        <v>4.99</v>
      </c>
      <c r="J2538" s="5"/>
      <c r="K2538" s="5"/>
      <c r="L2538" s="5"/>
      <c r="M2538" s="5"/>
      <c r="N2538" s="5">
        <v>18.568999999999996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34.015540700000003</v>
      </c>
      <c r="E2539" s="6">
        <v>-81.084565400000002</v>
      </c>
      <c r="F2539" s="15">
        <v>16167.119919999999</v>
      </c>
      <c r="G2539" s="4" t="s">
        <v>17</v>
      </c>
      <c r="H2539" s="12">
        <v>18.579499999999996</v>
      </c>
      <c r="I2539" s="5">
        <v>5.0199999999999996</v>
      </c>
      <c r="J2539" s="5"/>
      <c r="K2539" s="5"/>
      <c r="L2539" s="5"/>
      <c r="M2539" s="5"/>
      <c r="N2539" s="5">
        <v>18.579499999999996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34.015541300000002</v>
      </c>
      <c r="E2540" s="6">
        <v>-81.084566899999999</v>
      </c>
      <c r="F2540" s="15">
        <v>16167.624110000001</v>
      </c>
      <c r="G2540" s="4" t="s">
        <v>17</v>
      </c>
      <c r="H2540" s="12">
        <v>18.638499999999997</v>
      </c>
      <c r="I2540" s="5">
        <v>5.0999999999999996</v>
      </c>
      <c r="J2540" s="5"/>
      <c r="K2540" s="5"/>
      <c r="L2540" s="5"/>
      <c r="M2540" s="5"/>
      <c r="N2540" s="5">
        <v>18.638499999999997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34.015541900000002</v>
      </c>
      <c r="E2541" s="6">
        <v>-81.084568399999995</v>
      </c>
      <c r="F2541" s="15">
        <v>16168.128290000001</v>
      </c>
      <c r="G2541" s="4" t="s">
        <v>17</v>
      </c>
      <c r="H2541" s="12">
        <v>18.673999999999999</v>
      </c>
      <c r="I2541" s="5">
        <v>4.67</v>
      </c>
      <c r="J2541" s="5"/>
      <c r="K2541" s="5"/>
      <c r="L2541" s="5"/>
      <c r="M2541" s="5"/>
      <c r="N2541" s="5">
        <v>18.673999999999999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34.015542500000002</v>
      </c>
      <c r="E2542" s="6">
        <v>-81.084569799999997</v>
      </c>
      <c r="F2542" s="15">
        <v>16168.605250000001</v>
      </c>
      <c r="G2542" s="4" t="s">
        <v>17</v>
      </c>
      <c r="H2542" s="12">
        <v>18.682499999999997</v>
      </c>
      <c r="I2542" s="5">
        <v>4.7300000000000004</v>
      </c>
      <c r="J2542" s="5"/>
      <c r="K2542" s="5"/>
      <c r="L2542" s="5"/>
      <c r="M2542" s="5"/>
      <c r="N2542" s="5">
        <v>18.682499999999997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34.015543100000002</v>
      </c>
      <c r="E2543" s="6">
        <v>-81.084571299999993</v>
      </c>
      <c r="F2543" s="15">
        <v>16169.10943</v>
      </c>
      <c r="G2543" s="4" t="s">
        <v>17</v>
      </c>
      <c r="H2543" s="12">
        <v>18.683</v>
      </c>
      <c r="I2543" s="5">
        <v>4.76</v>
      </c>
      <c r="J2543" s="5"/>
      <c r="K2543" s="5"/>
      <c r="L2543" s="5"/>
      <c r="M2543" s="5"/>
      <c r="N2543" s="5">
        <v>18.683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34.015543700000002</v>
      </c>
      <c r="E2544" s="6">
        <v>-81.084572800000004</v>
      </c>
      <c r="F2544" s="15">
        <v>16169.61362</v>
      </c>
      <c r="G2544" s="4" t="s">
        <v>17</v>
      </c>
      <c r="H2544" s="12">
        <v>18.710999999999999</v>
      </c>
      <c r="I2544" s="5">
        <v>4.84</v>
      </c>
      <c r="J2544" s="5"/>
      <c r="K2544" s="5"/>
      <c r="L2544" s="5"/>
      <c r="M2544" s="5"/>
      <c r="N2544" s="5">
        <v>18.710999999999999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34.015544300000002</v>
      </c>
      <c r="E2545" s="6">
        <v>-81.084574200000006</v>
      </c>
      <c r="F2545" s="15">
        <v>16170.09058</v>
      </c>
      <c r="G2545" s="4" t="s">
        <v>17</v>
      </c>
      <c r="H2545" s="12">
        <v>18.735499999999995</v>
      </c>
      <c r="I2545" s="5">
        <v>4.9000000000000004</v>
      </c>
      <c r="J2545" s="5"/>
      <c r="K2545" s="5"/>
      <c r="L2545" s="5"/>
      <c r="M2545" s="5"/>
      <c r="N2545" s="5">
        <v>18.735499999999995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34.015544900000002</v>
      </c>
      <c r="E2546" s="6">
        <v>-81.084575700000002</v>
      </c>
      <c r="F2546" s="15">
        <v>16170.59476</v>
      </c>
      <c r="G2546" s="4" t="s">
        <v>17</v>
      </c>
      <c r="H2546" s="12">
        <v>18.683499999999999</v>
      </c>
      <c r="I2546" s="5">
        <v>4.75</v>
      </c>
      <c r="J2546" s="5"/>
      <c r="K2546" s="5"/>
      <c r="L2546" s="5"/>
      <c r="M2546" s="5"/>
      <c r="N2546" s="5">
        <v>18.683499999999999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34.015545500000002</v>
      </c>
      <c r="E2547" s="6">
        <v>-81.084577199999998</v>
      </c>
      <c r="F2547" s="15">
        <v>16171.09895</v>
      </c>
      <c r="G2547" s="4" t="s">
        <v>17</v>
      </c>
      <c r="H2547" s="12">
        <v>18.670999999999999</v>
      </c>
      <c r="I2547" s="5">
        <v>4.93</v>
      </c>
      <c r="J2547" s="5"/>
      <c r="K2547" s="5"/>
      <c r="L2547" s="5"/>
      <c r="M2547" s="5"/>
      <c r="N2547" s="5">
        <v>18.670999999999999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34.015546100000002</v>
      </c>
      <c r="E2548" s="6">
        <v>-81.0845786</v>
      </c>
      <c r="F2548" s="15">
        <v>16171.57591</v>
      </c>
      <c r="G2548" s="4" t="s">
        <v>17</v>
      </c>
      <c r="H2548" s="12">
        <v>18.6785</v>
      </c>
      <c r="I2548" s="5">
        <v>5.36</v>
      </c>
      <c r="J2548" s="5"/>
      <c r="K2548" s="5"/>
      <c r="L2548" s="5"/>
      <c r="M2548" s="5"/>
      <c r="N2548" s="5">
        <v>18.6785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34.015546700000002</v>
      </c>
      <c r="E2549" s="6">
        <v>-81.084580099999997</v>
      </c>
      <c r="F2549" s="15">
        <v>16172.080089999999</v>
      </c>
      <c r="G2549" s="4" t="s">
        <v>17</v>
      </c>
      <c r="H2549" s="12">
        <v>18.693999999999999</v>
      </c>
      <c r="I2549" s="5">
        <v>4.9800000000000004</v>
      </c>
      <c r="J2549" s="5"/>
      <c r="K2549" s="5"/>
      <c r="L2549" s="5"/>
      <c r="M2549" s="5"/>
      <c r="N2549" s="5">
        <v>18.693999999999999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34.015547300000001</v>
      </c>
      <c r="E2550" s="6">
        <v>-81.084581600000007</v>
      </c>
      <c r="F2550" s="15">
        <v>16172.584279999999</v>
      </c>
      <c r="G2550" s="4" t="s">
        <v>17</v>
      </c>
      <c r="H2550" s="12">
        <v>18.713000000000001</v>
      </c>
      <c r="I2550" s="5">
        <v>4.82</v>
      </c>
      <c r="J2550" s="5"/>
      <c r="K2550" s="5"/>
      <c r="L2550" s="5"/>
      <c r="M2550" s="5"/>
      <c r="N2550" s="5">
        <v>18.713000000000001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34.015547900000001</v>
      </c>
      <c r="E2551" s="6">
        <v>-81.084583100000003</v>
      </c>
      <c r="F2551" s="15">
        <v>16173.088460000001</v>
      </c>
      <c r="G2551" s="4" t="s">
        <v>17</v>
      </c>
      <c r="H2551" s="12">
        <v>18.722000000000001</v>
      </c>
      <c r="I2551" s="5">
        <v>4.8899999999999997</v>
      </c>
      <c r="J2551" s="5"/>
      <c r="K2551" s="5"/>
      <c r="L2551" s="5"/>
      <c r="M2551" s="5"/>
      <c r="N2551" s="5">
        <v>18.722000000000001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34.015548500000001</v>
      </c>
      <c r="E2552" s="6">
        <v>-81.084584500000005</v>
      </c>
      <c r="F2552" s="15">
        <v>16173.565420000001</v>
      </c>
      <c r="G2552" s="4" t="s">
        <v>17</v>
      </c>
      <c r="H2552" s="12">
        <v>18.671500000000002</v>
      </c>
      <c r="I2552" s="5">
        <v>4.74</v>
      </c>
      <c r="J2552" s="5"/>
      <c r="K2552" s="5"/>
      <c r="L2552" s="5"/>
      <c r="M2552" s="5"/>
      <c r="N2552" s="5">
        <v>18.671500000000002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34.015549100000001</v>
      </c>
      <c r="E2553" s="6">
        <v>-81.084586000000002</v>
      </c>
      <c r="F2553" s="15">
        <v>16174.069600000001</v>
      </c>
      <c r="G2553" s="4" t="s">
        <v>17</v>
      </c>
      <c r="H2553" s="12">
        <v>18.639500000000002</v>
      </c>
      <c r="I2553" s="5">
        <v>4.8600000000000003</v>
      </c>
      <c r="J2553" s="5"/>
      <c r="K2553" s="5"/>
      <c r="L2553" s="5"/>
      <c r="M2553" s="5"/>
      <c r="N2553" s="5">
        <v>18.639500000000002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34.015549700000001</v>
      </c>
      <c r="E2554" s="6">
        <v>-81.084587499999998</v>
      </c>
      <c r="F2554" s="15">
        <v>16174.57379</v>
      </c>
      <c r="G2554" s="4" t="s">
        <v>17</v>
      </c>
      <c r="H2554" s="12">
        <v>18.610999999999997</v>
      </c>
      <c r="I2554" s="5">
        <v>4.95</v>
      </c>
      <c r="J2554" s="5"/>
      <c r="K2554" s="5"/>
      <c r="L2554" s="5"/>
      <c r="M2554" s="5"/>
      <c r="N2554" s="5">
        <v>18.610999999999997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34.015550300000001</v>
      </c>
      <c r="E2555" s="6">
        <v>-81.0845889</v>
      </c>
      <c r="F2555" s="15">
        <v>16175.05075</v>
      </c>
      <c r="G2555" s="4" t="s">
        <v>17</v>
      </c>
      <c r="H2555" s="12">
        <v>18.5975</v>
      </c>
      <c r="I2555" s="5">
        <v>5.27</v>
      </c>
      <c r="J2555" s="5"/>
      <c r="K2555" s="5"/>
      <c r="L2555" s="5"/>
      <c r="M2555" s="5"/>
      <c r="N2555" s="5">
        <v>18.5975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34.015550900000001</v>
      </c>
      <c r="E2556" s="6">
        <v>-81.084590399999996</v>
      </c>
      <c r="F2556" s="15">
        <v>16175.55493</v>
      </c>
      <c r="G2556" s="4" t="s">
        <v>17</v>
      </c>
      <c r="H2556" s="12">
        <v>18.594000000000001</v>
      </c>
      <c r="I2556" s="5">
        <v>4.8</v>
      </c>
      <c r="J2556" s="5"/>
      <c r="K2556" s="5"/>
      <c r="L2556" s="5"/>
      <c r="M2556" s="5"/>
      <c r="N2556" s="5">
        <v>18.594000000000001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34.015551500000001</v>
      </c>
      <c r="E2557" s="6">
        <v>-81.084591900000007</v>
      </c>
      <c r="F2557" s="15">
        <v>16176.05912</v>
      </c>
      <c r="G2557" s="4" t="s">
        <v>17</v>
      </c>
      <c r="H2557" s="12">
        <v>18.5625</v>
      </c>
      <c r="I2557" s="5">
        <v>4.7</v>
      </c>
      <c r="J2557" s="5"/>
      <c r="K2557" s="5"/>
      <c r="L2557" s="5"/>
      <c r="M2557" s="5"/>
      <c r="N2557" s="5">
        <v>18.5625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34.015552100000001</v>
      </c>
      <c r="E2558" s="6">
        <v>-81.084593299999995</v>
      </c>
      <c r="F2558" s="15">
        <v>16176.53608</v>
      </c>
      <c r="G2558" s="4" t="s">
        <v>17</v>
      </c>
      <c r="H2558" s="12">
        <v>18.55</v>
      </c>
      <c r="I2558" s="5">
        <v>4.83</v>
      </c>
      <c r="J2558" s="5"/>
      <c r="K2558" s="5"/>
      <c r="L2558" s="5"/>
      <c r="M2558" s="5"/>
      <c r="N2558" s="5">
        <v>18.55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34.015552700000001</v>
      </c>
      <c r="E2559" s="6">
        <v>-81.084594800000005</v>
      </c>
      <c r="F2559" s="15">
        <v>16177.04026</v>
      </c>
      <c r="G2559" s="4" t="s">
        <v>17</v>
      </c>
      <c r="H2559" s="12">
        <v>18.604499999999998</v>
      </c>
      <c r="I2559" s="5">
        <v>4.82</v>
      </c>
      <c r="J2559" s="5"/>
      <c r="K2559" s="5"/>
      <c r="L2559" s="5"/>
      <c r="M2559" s="5"/>
      <c r="N2559" s="5">
        <v>18.604499999999998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34.015553300000001</v>
      </c>
      <c r="E2560" s="6">
        <v>-81.084596300000001</v>
      </c>
      <c r="F2560" s="15">
        <v>16177.54444</v>
      </c>
      <c r="G2560" s="4" t="s">
        <v>17</v>
      </c>
      <c r="H2560" s="12">
        <v>18.603999999999996</v>
      </c>
      <c r="I2560" s="5">
        <v>4.9400000000000004</v>
      </c>
      <c r="J2560" s="5"/>
      <c r="K2560" s="5"/>
      <c r="L2560" s="5"/>
      <c r="M2560" s="5"/>
      <c r="N2560" s="5">
        <v>18.603999999999996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34.0155539</v>
      </c>
      <c r="E2561" s="6">
        <v>-81.084597700000003</v>
      </c>
      <c r="F2561" s="15">
        <v>16178.021409999999</v>
      </c>
      <c r="G2561" s="4" t="s">
        <v>17</v>
      </c>
      <c r="H2561" s="12">
        <v>18.593</v>
      </c>
      <c r="I2561" s="5">
        <v>5.13</v>
      </c>
      <c r="J2561" s="5"/>
      <c r="K2561" s="5"/>
      <c r="L2561" s="5"/>
      <c r="M2561" s="5"/>
      <c r="N2561" s="5">
        <v>18.593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34.0155545</v>
      </c>
      <c r="E2562" s="6">
        <v>-81.0845992</v>
      </c>
      <c r="F2562" s="15">
        <v>16178.525589999999</v>
      </c>
      <c r="G2562" s="4" t="s">
        <v>17</v>
      </c>
      <c r="H2562" s="12">
        <v>18.613999999999997</v>
      </c>
      <c r="I2562" s="5">
        <v>5.07</v>
      </c>
      <c r="J2562" s="5"/>
      <c r="K2562" s="5"/>
      <c r="L2562" s="5"/>
      <c r="M2562" s="5"/>
      <c r="N2562" s="5">
        <v>18.613999999999997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34.0155551</v>
      </c>
      <c r="E2563" s="6">
        <v>-81.084600699999996</v>
      </c>
      <c r="F2563" s="15">
        <v>16179.029769999999</v>
      </c>
      <c r="G2563" s="4" t="s">
        <v>17</v>
      </c>
      <c r="H2563" s="12">
        <v>18.5335</v>
      </c>
      <c r="I2563" s="5">
        <v>5.0599999999999996</v>
      </c>
      <c r="J2563" s="5"/>
      <c r="K2563" s="5"/>
      <c r="L2563" s="5"/>
      <c r="M2563" s="5"/>
      <c r="N2563" s="5">
        <v>18.5335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34.0155557</v>
      </c>
      <c r="E2564" s="6">
        <v>-81.084602200000006</v>
      </c>
      <c r="F2564" s="15">
        <v>16179.533960000001</v>
      </c>
      <c r="G2564" s="4" t="s">
        <v>17</v>
      </c>
      <c r="H2564" s="12">
        <v>18.529000000000003</v>
      </c>
      <c r="I2564" s="5">
        <v>4.91</v>
      </c>
      <c r="J2564" s="5"/>
      <c r="K2564" s="5"/>
      <c r="L2564" s="5"/>
      <c r="M2564" s="5"/>
      <c r="N2564" s="5">
        <v>18.529000000000003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34.0155563</v>
      </c>
      <c r="E2565" s="6">
        <v>-81.084603599999994</v>
      </c>
      <c r="F2565" s="15">
        <v>16180.010920000001</v>
      </c>
      <c r="G2565" s="4" t="s">
        <v>17</v>
      </c>
      <c r="H2565" s="12">
        <v>18.506500000000003</v>
      </c>
      <c r="I2565" s="5">
        <v>4.87</v>
      </c>
      <c r="J2565" s="5"/>
      <c r="K2565" s="5"/>
      <c r="L2565" s="5"/>
      <c r="M2565" s="5"/>
      <c r="N2565" s="5">
        <v>18.506500000000003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34.0155569</v>
      </c>
      <c r="E2566" s="6">
        <v>-81.084605100000005</v>
      </c>
      <c r="F2566" s="15">
        <v>16180.515100000001</v>
      </c>
      <c r="G2566" s="4" t="s">
        <v>17</v>
      </c>
      <c r="H2566" s="12">
        <v>18.551500000000001</v>
      </c>
      <c r="I2566" s="5">
        <v>5.08</v>
      </c>
      <c r="J2566" s="5"/>
      <c r="K2566" s="5"/>
      <c r="L2566" s="5"/>
      <c r="M2566" s="5"/>
      <c r="N2566" s="5">
        <v>18.551500000000001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34.0155575</v>
      </c>
      <c r="E2567" s="6">
        <v>-81.084606600000001</v>
      </c>
      <c r="F2567" s="15">
        <v>16181.01929</v>
      </c>
      <c r="G2567" s="4" t="s">
        <v>17</v>
      </c>
      <c r="H2567" s="12">
        <v>18.560500000000001</v>
      </c>
      <c r="I2567" s="5">
        <v>5</v>
      </c>
      <c r="J2567" s="5"/>
      <c r="K2567" s="5"/>
      <c r="L2567" s="5"/>
      <c r="M2567" s="5"/>
      <c r="N2567" s="5">
        <v>18.560500000000001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34.0155581</v>
      </c>
      <c r="E2568" s="6">
        <v>-81.084608000000003</v>
      </c>
      <c r="F2568" s="15">
        <v>16181.49625</v>
      </c>
      <c r="G2568" s="4" t="s">
        <v>17</v>
      </c>
      <c r="H2568" s="12">
        <v>18.533000000000001</v>
      </c>
      <c r="I2568" s="5">
        <v>4.76</v>
      </c>
      <c r="J2568" s="5"/>
      <c r="K2568" s="5"/>
      <c r="L2568" s="5"/>
      <c r="M2568" s="5"/>
      <c r="N2568" s="5">
        <v>18.533000000000001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34.0155587</v>
      </c>
      <c r="E2569" s="6">
        <v>-81.084609499999999</v>
      </c>
      <c r="F2569" s="15">
        <v>16182.00043</v>
      </c>
      <c r="G2569" s="4" t="s">
        <v>17</v>
      </c>
      <c r="H2569" s="12">
        <v>18.503500000000003</v>
      </c>
      <c r="I2569" s="5">
        <v>4.8600000000000003</v>
      </c>
      <c r="J2569" s="5"/>
      <c r="K2569" s="5"/>
      <c r="L2569" s="5"/>
      <c r="M2569" s="5"/>
      <c r="N2569" s="5">
        <v>18.503500000000003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34.0155593</v>
      </c>
      <c r="E2570" s="6">
        <v>-81.084610999999995</v>
      </c>
      <c r="F2570" s="15">
        <v>16182.50461</v>
      </c>
      <c r="G2570" s="4" t="s">
        <v>17</v>
      </c>
      <c r="H2570" s="12">
        <v>18.478500000000004</v>
      </c>
      <c r="I2570" s="5">
        <v>5</v>
      </c>
      <c r="J2570" s="5"/>
      <c r="K2570" s="5"/>
      <c r="L2570" s="5"/>
      <c r="M2570" s="5"/>
      <c r="N2570" s="5">
        <v>18.478500000000004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34.0155599</v>
      </c>
      <c r="E2571" s="6">
        <v>-81.084612399999997</v>
      </c>
      <c r="F2571" s="15">
        <v>16182.98157</v>
      </c>
      <c r="G2571" s="4" t="s">
        <v>17</v>
      </c>
      <c r="H2571" s="12">
        <v>18.487000000000002</v>
      </c>
      <c r="I2571" s="5">
        <v>4.74</v>
      </c>
      <c r="J2571" s="5"/>
      <c r="K2571" s="5"/>
      <c r="L2571" s="5"/>
      <c r="M2571" s="5"/>
      <c r="N2571" s="5">
        <v>18.487000000000002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34.015560499999999</v>
      </c>
      <c r="E2572" s="6">
        <v>-81.084613899999994</v>
      </c>
      <c r="F2572" s="15">
        <v>16183.48576</v>
      </c>
      <c r="G2572" s="4" t="s">
        <v>17</v>
      </c>
      <c r="H2572" s="12">
        <v>18.482000000000003</v>
      </c>
      <c r="I2572" s="5">
        <v>5.74</v>
      </c>
      <c r="J2572" s="5"/>
      <c r="K2572" s="5"/>
      <c r="L2572" s="5"/>
      <c r="M2572" s="5"/>
      <c r="N2572" s="5">
        <v>18.482000000000003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34.015561099999999</v>
      </c>
      <c r="E2573" s="6">
        <v>-81.084615400000004</v>
      </c>
      <c r="F2573" s="15">
        <v>16183.989939999999</v>
      </c>
      <c r="G2573" s="4" t="s">
        <v>17</v>
      </c>
      <c r="H2573" s="12">
        <v>18.458000000000002</v>
      </c>
      <c r="I2573" s="5">
        <v>4.91</v>
      </c>
      <c r="J2573" s="5"/>
      <c r="K2573" s="5"/>
      <c r="L2573" s="5"/>
      <c r="M2573" s="5"/>
      <c r="N2573" s="5">
        <v>18.458000000000002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34.015561699999999</v>
      </c>
      <c r="E2574" s="6">
        <v>-81.0846169</v>
      </c>
      <c r="F2574" s="15">
        <v>16184.494129999999</v>
      </c>
      <c r="G2574" s="4" t="s">
        <v>17</v>
      </c>
      <c r="H2574" s="12">
        <v>18.45</v>
      </c>
      <c r="I2574" s="5">
        <v>5.21</v>
      </c>
      <c r="J2574" s="5"/>
      <c r="K2574" s="5"/>
      <c r="L2574" s="5"/>
      <c r="M2574" s="5"/>
      <c r="N2574" s="5">
        <v>18.45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34.015562299999999</v>
      </c>
      <c r="E2575" s="6">
        <v>-81.084618300000002</v>
      </c>
      <c r="F2575" s="15">
        <v>16184.971089999999</v>
      </c>
      <c r="G2575" s="4" t="s">
        <v>17</v>
      </c>
      <c r="H2575" s="12">
        <v>18.434000000000001</v>
      </c>
      <c r="I2575" s="5">
        <v>4.84</v>
      </c>
      <c r="J2575" s="5"/>
      <c r="K2575" s="5"/>
      <c r="L2575" s="5"/>
      <c r="M2575" s="5"/>
      <c r="N2575" s="5">
        <v>18.434000000000001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34.015562899999999</v>
      </c>
      <c r="E2576" s="6">
        <v>-81.084619799999999</v>
      </c>
      <c r="F2576" s="15">
        <v>16185.475270000001</v>
      </c>
      <c r="G2576" s="4" t="s">
        <v>17</v>
      </c>
      <c r="H2576" s="12">
        <v>18.421500000000002</v>
      </c>
      <c r="I2576" s="5">
        <v>4.71</v>
      </c>
      <c r="J2576" s="5"/>
      <c r="K2576" s="5"/>
      <c r="L2576" s="5"/>
      <c r="M2576" s="5"/>
      <c r="N2576" s="5">
        <v>18.421500000000002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34.015563499999999</v>
      </c>
      <c r="E2577" s="6">
        <v>-81.084621299999995</v>
      </c>
      <c r="F2577" s="15">
        <v>16185.979450000001</v>
      </c>
      <c r="G2577" s="4" t="s">
        <v>17</v>
      </c>
      <c r="H2577" s="12">
        <v>18.467500000000001</v>
      </c>
      <c r="I2577" s="5">
        <v>4.84</v>
      </c>
      <c r="J2577" s="5"/>
      <c r="K2577" s="5"/>
      <c r="L2577" s="5"/>
      <c r="M2577" s="5"/>
      <c r="N2577" s="5">
        <v>18.467500000000001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34.015564099999999</v>
      </c>
      <c r="E2578" s="6">
        <v>-81.084622699999997</v>
      </c>
      <c r="F2578" s="15">
        <v>16186.456410000001</v>
      </c>
      <c r="G2578" s="4" t="s">
        <v>17</v>
      </c>
      <c r="H2578" s="12">
        <v>18.512500000000003</v>
      </c>
      <c r="I2578" s="5">
        <v>5.07</v>
      </c>
      <c r="J2578" s="5"/>
      <c r="K2578" s="5"/>
      <c r="L2578" s="5"/>
      <c r="M2578" s="5"/>
      <c r="N2578" s="5">
        <v>18.512500000000003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34.015564699999999</v>
      </c>
      <c r="E2579" s="6">
        <v>-81.084624199999993</v>
      </c>
      <c r="F2579" s="15">
        <v>16186.9606</v>
      </c>
      <c r="G2579" s="4" t="s">
        <v>17</v>
      </c>
      <c r="H2579" s="12">
        <v>18.526500000000006</v>
      </c>
      <c r="I2579" s="5">
        <v>5.0199999999999996</v>
      </c>
      <c r="J2579" s="5"/>
      <c r="K2579" s="5"/>
      <c r="L2579" s="5"/>
      <c r="M2579" s="5"/>
      <c r="N2579" s="5">
        <v>18.526500000000006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34.015565299999999</v>
      </c>
      <c r="E2580" s="6">
        <v>-81.084625700000004</v>
      </c>
      <c r="F2580" s="15">
        <v>16187.46478</v>
      </c>
      <c r="G2580" s="4" t="s">
        <v>17</v>
      </c>
      <c r="H2580" s="12">
        <v>18.528000000000002</v>
      </c>
      <c r="I2580" s="5">
        <v>4.92</v>
      </c>
      <c r="J2580" s="5"/>
      <c r="K2580" s="5"/>
      <c r="L2580" s="5"/>
      <c r="M2580" s="5"/>
      <c r="N2580" s="5">
        <v>18.528000000000002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34.015566</v>
      </c>
      <c r="E2581" s="6">
        <v>-81.084627100000006</v>
      </c>
      <c r="F2581" s="15">
        <v>16187.95772</v>
      </c>
      <c r="G2581" s="4" t="s">
        <v>17</v>
      </c>
      <c r="H2581" s="12">
        <v>18.545499999999997</v>
      </c>
      <c r="I2581" s="5">
        <v>5.19</v>
      </c>
      <c r="J2581" s="5"/>
      <c r="K2581" s="5"/>
      <c r="L2581" s="5"/>
      <c r="M2581" s="5"/>
      <c r="N2581" s="5">
        <v>18.545499999999997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34.0155666</v>
      </c>
      <c r="E2582" s="6">
        <v>-81.084628600000002</v>
      </c>
      <c r="F2582" s="15">
        <v>16188.4619</v>
      </c>
      <c r="G2582" s="4" t="s">
        <v>17</v>
      </c>
      <c r="H2582" s="12">
        <v>18.538999999999998</v>
      </c>
      <c r="I2582" s="5">
        <v>5.27</v>
      </c>
      <c r="J2582" s="5"/>
      <c r="K2582" s="5"/>
      <c r="L2582" s="5"/>
      <c r="M2582" s="5"/>
      <c r="N2582" s="5">
        <v>18.538999999999998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34.0155672</v>
      </c>
      <c r="E2583" s="6">
        <v>-81.084630099999998</v>
      </c>
      <c r="F2583" s="15">
        <v>16188.96608</v>
      </c>
      <c r="G2583" s="4" t="s">
        <v>17</v>
      </c>
      <c r="H2583" s="12">
        <v>18.590499999999999</v>
      </c>
      <c r="I2583" s="5">
        <v>5.08</v>
      </c>
      <c r="J2583" s="5"/>
      <c r="K2583" s="5"/>
      <c r="L2583" s="5"/>
      <c r="M2583" s="5"/>
      <c r="N2583" s="5">
        <v>18.590499999999999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34.015567799999999</v>
      </c>
      <c r="E2584" s="6">
        <v>-81.0846315</v>
      </c>
      <c r="F2584" s="15">
        <v>16189.44305</v>
      </c>
      <c r="G2584" s="4" t="s">
        <v>17</v>
      </c>
      <c r="H2584" s="12">
        <v>18.5855</v>
      </c>
      <c r="I2584" s="5">
        <v>5.01</v>
      </c>
      <c r="J2584" s="5"/>
      <c r="K2584" s="5"/>
      <c r="L2584" s="5"/>
      <c r="M2584" s="5"/>
      <c r="N2584" s="5">
        <v>18.5855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34.015568399999999</v>
      </c>
      <c r="E2585" s="6">
        <v>-81.084632999999997</v>
      </c>
      <c r="F2585" s="15">
        <v>16189.94723</v>
      </c>
      <c r="G2585" s="4" t="s">
        <v>17</v>
      </c>
      <c r="H2585" s="12">
        <v>18.6205</v>
      </c>
      <c r="I2585" s="5">
        <v>5.07</v>
      </c>
      <c r="J2585" s="5"/>
      <c r="K2585" s="5"/>
      <c r="L2585" s="5"/>
      <c r="M2585" s="5"/>
      <c r="N2585" s="5">
        <v>18.6205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34.015568999999999</v>
      </c>
      <c r="E2586" s="6">
        <v>-81.084634500000007</v>
      </c>
      <c r="F2586" s="15">
        <v>16190.45141</v>
      </c>
      <c r="G2586" s="4" t="s">
        <v>17</v>
      </c>
      <c r="H2586" s="12">
        <v>18.622500000000002</v>
      </c>
      <c r="I2586" s="5">
        <v>4.6100000000000003</v>
      </c>
      <c r="J2586" s="5"/>
      <c r="K2586" s="5"/>
      <c r="L2586" s="5"/>
      <c r="M2586" s="5"/>
      <c r="N2586" s="5">
        <v>18.622500000000002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34.015569599999999</v>
      </c>
      <c r="E2587" s="6">
        <v>-81.084635899999995</v>
      </c>
      <c r="F2587" s="15">
        <v>16190.92837</v>
      </c>
      <c r="G2587" s="4" t="s">
        <v>17</v>
      </c>
      <c r="H2587" s="12">
        <v>18.581</v>
      </c>
      <c r="I2587" s="5">
        <v>4.6100000000000003</v>
      </c>
      <c r="J2587" s="5"/>
      <c r="K2587" s="5"/>
      <c r="L2587" s="5"/>
      <c r="M2587" s="5"/>
      <c r="N2587" s="5">
        <v>18.581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34.015570199999999</v>
      </c>
      <c r="E2588" s="6">
        <v>-81.084637400000005</v>
      </c>
      <c r="F2588" s="15">
        <v>16191.432559999999</v>
      </c>
      <c r="G2588" s="4" t="s">
        <v>17</v>
      </c>
      <c r="H2588" s="12">
        <v>18.581499999999998</v>
      </c>
      <c r="I2588" s="5">
        <v>4.6900000000000004</v>
      </c>
      <c r="J2588" s="5"/>
      <c r="K2588" s="5"/>
      <c r="L2588" s="5"/>
      <c r="M2588" s="5"/>
      <c r="N2588" s="5">
        <v>18.581499999999998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34.015570799999999</v>
      </c>
      <c r="E2589" s="6">
        <v>-81.084638900000002</v>
      </c>
      <c r="F2589" s="15">
        <v>16191.936739999999</v>
      </c>
      <c r="G2589" s="4" t="s">
        <v>17</v>
      </c>
      <c r="H2589" s="12">
        <v>18.588999999999999</v>
      </c>
      <c r="I2589" s="5">
        <v>4.84</v>
      </c>
      <c r="J2589" s="5"/>
      <c r="K2589" s="5"/>
      <c r="L2589" s="5"/>
      <c r="M2589" s="5"/>
      <c r="N2589" s="5">
        <v>18.588999999999999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34.015571399999999</v>
      </c>
      <c r="E2590" s="6">
        <v>-81.084640399999998</v>
      </c>
      <c r="F2590" s="15">
        <v>16192.440919999999</v>
      </c>
      <c r="G2590" s="4" t="s">
        <v>17</v>
      </c>
      <c r="H2590" s="12">
        <v>18.606000000000002</v>
      </c>
      <c r="I2590" s="5">
        <v>4.88</v>
      </c>
      <c r="J2590" s="5"/>
      <c r="K2590" s="5"/>
      <c r="L2590" s="5"/>
      <c r="M2590" s="5"/>
      <c r="N2590" s="5">
        <v>18.606000000000002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34.015571999999999</v>
      </c>
      <c r="E2591" s="6">
        <v>-81.0846418</v>
      </c>
      <c r="F2591" s="15">
        <v>16192.917890000001</v>
      </c>
      <c r="G2591" s="4" t="s">
        <v>17</v>
      </c>
      <c r="H2591" s="12">
        <v>18.6205</v>
      </c>
      <c r="I2591" s="5">
        <v>4.8</v>
      </c>
      <c r="J2591" s="5"/>
      <c r="K2591" s="5"/>
      <c r="L2591" s="5"/>
      <c r="M2591" s="5"/>
      <c r="N2591" s="5">
        <v>18.6205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34.015572599999999</v>
      </c>
      <c r="E2592" s="6">
        <v>-81.084643299999996</v>
      </c>
      <c r="F2592" s="15">
        <v>16193.422070000001</v>
      </c>
      <c r="G2592" s="4" t="s">
        <v>17</v>
      </c>
      <c r="H2592" s="12">
        <v>18.649000000000001</v>
      </c>
      <c r="I2592" s="5">
        <v>5.18</v>
      </c>
      <c r="J2592" s="5"/>
      <c r="K2592" s="5"/>
      <c r="L2592" s="5"/>
      <c r="M2592" s="5"/>
      <c r="N2592" s="5">
        <v>18.649000000000001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34.015573199999999</v>
      </c>
      <c r="E2593" s="6">
        <v>-81.084644800000007</v>
      </c>
      <c r="F2593" s="15">
        <v>16193.92625</v>
      </c>
      <c r="G2593" s="4" t="s">
        <v>17</v>
      </c>
      <c r="H2593" s="12">
        <v>18.670000000000002</v>
      </c>
      <c r="I2593" s="5">
        <v>4.96</v>
      </c>
      <c r="J2593" s="5"/>
      <c r="K2593" s="5"/>
      <c r="L2593" s="5"/>
      <c r="M2593" s="5"/>
      <c r="N2593" s="5">
        <v>18.670000000000002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34.015573799999999</v>
      </c>
      <c r="E2594" s="6">
        <v>-81.084646199999995</v>
      </c>
      <c r="F2594" s="15">
        <v>16194.40321</v>
      </c>
      <c r="G2594" s="4" t="s">
        <v>17</v>
      </c>
      <c r="H2594" s="12">
        <v>18.686500000000002</v>
      </c>
      <c r="I2594" s="5">
        <v>4.76</v>
      </c>
      <c r="J2594" s="5"/>
      <c r="K2594" s="5"/>
      <c r="L2594" s="5"/>
      <c r="M2594" s="5"/>
      <c r="N2594" s="5">
        <v>18.686500000000002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34.015574399999998</v>
      </c>
      <c r="E2595" s="6">
        <v>-81.084647700000005</v>
      </c>
      <c r="F2595" s="15">
        <v>16194.9074</v>
      </c>
      <c r="G2595" s="4" t="s">
        <v>17</v>
      </c>
      <c r="H2595" s="12">
        <v>18.719000000000001</v>
      </c>
      <c r="I2595" s="5">
        <v>4.82</v>
      </c>
      <c r="J2595" s="5"/>
      <c r="K2595" s="5"/>
      <c r="L2595" s="5"/>
      <c r="M2595" s="5"/>
      <c r="N2595" s="5">
        <v>18.719000000000001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34.015574999999998</v>
      </c>
      <c r="E2596" s="6">
        <v>-81.084649200000001</v>
      </c>
      <c r="F2596" s="15">
        <v>16195.41158</v>
      </c>
      <c r="G2596" s="4" t="s">
        <v>17</v>
      </c>
      <c r="H2596" s="12">
        <v>18.693999999999999</v>
      </c>
      <c r="I2596" s="5">
        <v>5.14</v>
      </c>
      <c r="J2596" s="5"/>
      <c r="K2596" s="5"/>
      <c r="L2596" s="5"/>
      <c r="M2596" s="5"/>
      <c r="N2596" s="5">
        <v>18.693999999999999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34.015575599999998</v>
      </c>
      <c r="E2597" s="6">
        <v>-81.084650600000003</v>
      </c>
      <c r="F2597" s="15">
        <v>16195.88854</v>
      </c>
      <c r="G2597" s="4" t="s">
        <v>17</v>
      </c>
      <c r="H2597" s="12">
        <v>18.6495</v>
      </c>
      <c r="I2597" s="5">
        <v>4.9000000000000004</v>
      </c>
      <c r="J2597" s="5"/>
      <c r="K2597" s="5"/>
      <c r="L2597" s="5"/>
      <c r="M2597" s="5"/>
      <c r="N2597" s="5">
        <v>18.6495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34.015576199999998</v>
      </c>
      <c r="E2598" s="6">
        <v>-81.0846521</v>
      </c>
      <c r="F2598" s="15">
        <v>16196.39273</v>
      </c>
      <c r="G2598" s="4" t="s">
        <v>17</v>
      </c>
      <c r="H2598" s="12">
        <v>18.601499999999998</v>
      </c>
      <c r="I2598" s="5">
        <v>5.0599999999999996</v>
      </c>
      <c r="J2598" s="5"/>
      <c r="K2598" s="5"/>
      <c r="L2598" s="5"/>
      <c r="M2598" s="5"/>
      <c r="N2598" s="5">
        <v>18.601499999999998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34.015576799999998</v>
      </c>
      <c r="E2599" s="6">
        <v>-81.084653599999996</v>
      </c>
      <c r="F2599" s="15">
        <v>16196.896909999999</v>
      </c>
      <c r="G2599" s="4" t="s">
        <v>17</v>
      </c>
      <c r="H2599" s="12">
        <v>18.575499999999998</v>
      </c>
      <c r="I2599" s="5">
        <v>4.9000000000000004</v>
      </c>
      <c r="J2599" s="5"/>
      <c r="K2599" s="5"/>
      <c r="L2599" s="5"/>
      <c r="M2599" s="5"/>
      <c r="N2599" s="5">
        <v>18.575499999999998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34.015577399999998</v>
      </c>
      <c r="E2600" s="6">
        <v>-81.084654999999998</v>
      </c>
      <c r="F2600" s="15">
        <v>16197.373869999999</v>
      </c>
      <c r="G2600" s="4" t="s">
        <v>17</v>
      </c>
      <c r="H2600" s="12">
        <v>18.562999999999999</v>
      </c>
      <c r="I2600" s="5">
        <v>4.7699999999999996</v>
      </c>
      <c r="J2600" s="5"/>
      <c r="K2600" s="5"/>
      <c r="L2600" s="5"/>
      <c r="M2600" s="5"/>
      <c r="N2600" s="5">
        <v>18.562999999999999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34.015577999999998</v>
      </c>
      <c r="E2601" s="6">
        <v>-81.084656499999994</v>
      </c>
      <c r="F2601" s="15">
        <v>16197.878049999999</v>
      </c>
      <c r="G2601" s="4" t="s">
        <v>17</v>
      </c>
      <c r="H2601" s="12">
        <v>18.559000000000001</v>
      </c>
      <c r="I2601" s="5">
        <v>4.88</v>
      </c>
      <c r="J2601" s="5"/>
      <c r="K2601" s="5"/>
      <c r="L2601" s="5"/>
      <c r="M2601" s="5"/>
      <c r="N2601" s="5">
        <v>18.559000000000001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34.015578599999998</v>
      </c>
      <c r="E2602" s="6">
        <v>-81.084658000000005</v>
      </c>
      <c r="F2602" s="15">
        <v>16198.382240000001</v>
      </c>
      <c r="G2602" s="4" t="s">
        <v>17</v>
      </c>
      <c r="H2602" s="12">
        <v>18.5045</v>
      </c>
      <c r="I2602" s="5">
        <v>5.03</v>
      </c>
      <c r="J2602" s="5"/>
      <c r="K2602" s="5"/>
      <c r="L2602" s="5"/>
      <c r="M2602" s="5"/>
      <c r="N2602" s="5">
        <v>18.5045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34.015579199999998</v>
      </c>
      <c r="E2603" s="6">
        <v>-81.084659400000007</v>
      </c>
      <c r="F2603" s="15">
        <v>16198.859200000001</v>
      </c>
      <c r="G2603" s="4" t="s">
        <v>17</v>
      </c>
      <c r="H2603" s="12">
        <v>18.481000000000002</v>
      </c>
      <c r="I2603" s="5">
        <v>4.9000000000000004</v>
      </c>
      <c r="J2603" s="5"/>
      <c r="K2603" s="5"/>
      <c r="L2603" s="5"/>
      <c r="M2603" s="5"/>
      <c r="N2603" s="5">
        <v>18.481000000000002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34.015579799999998</v>
      </c>
      <c r="E2604" s="6">
        <v>-81.084660900000003</v>
      </c>
      <c r="F2604" s="15">
        <v>16199.363380000001</v>
      </c>
      <c r="G2604" s="4" t="s">
        <v>17</v>
      </c>
      <c r="H2604" s="12">
        <v>18.4955</v>
      </c>
      <c r="I2604" s="5">
        <v>4.74</v>
      </c>
      <c r="J2604" s="5"/>
      <c r="K2604" s="5"/>
      <c r="L2604" s="5"/>
      <c r="M2604" s="5"/>
      <c r="N2604" s="5">
        <v>18.4955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34.015580399999997</v>
      </c>
      <c r="E2605" s="6">
        <v>-81.084662399999999</v>
      </c>
      <c r="F2605" s="15">
        <v>16199.867560000001</v>
      </c>
      <c r="G2605" s="4" t="s">
        <v>17</v>
      </c>
      <c r="H2605" s="12">
        <v>18.461000000000002</v>
      </c>
      <c r="I2605" s="5">
        <v>5.29</v>
      </c>
      <c r="J2605" s="5"/>
      <c r="K2605" s="5"/>
      <c r="L2605" s="5"/>
      <c r="M2605" s="5"/>
      <c r="N2605" s="5">
        <v>18.461000000000002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34.015580999999997</v>
      </c>
      <c r="E2606" s="6">
        <v>-81.084663800000001</v>
      </c>
      <c r="F2606" s="15">
        <v>16200.34453</v>
      </c>
      <c r="G2606" s="4" t="s">
        <v>17</v>
      </c>
      <c r="H2606" s="12">
        <v>18.428000000000001</v>
      </c>
      <c r="I2606" s="5">
        <v>4.93</v>
      </c>
      <c r="J2606" s="5"/>
      <c r="K2606" s="5"/>
      <c r="L2606" s="5"/>
      <c r="M2606" s="5"/>
      <c r="N2606" s="5">
        <v>18.428000000000001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34.015581599999997</v>
      </c>
      <c r="E2607" s="6">
        <v>-81.084665299999998</v>
      </c>
      <c r="F2607" s="15">
        <v>16200.84871</v>
      </c>
      <c r="G2607" s="4" t="s">
        <v>17</v>
      </c>
      <c r="H2607" s="12">
        <v>18.436</v>
      </c>
      <c r="I2607" s="5">
        <v>4.9000000000000004</v>
      </c>
      <c r="J2607" s="5"/>
      <c r="K2607" s="5"/>
      <c r="L2607" s="5"/>
      <c r="M2607" s="5"/>
      <c r="N2607" s="5">
        <v>18.436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34.015582199999997</v>
      </c>
      <c r="E2608" s="6">
        <v>-81.084666799999994</v>
      </c>
      <c r="F2608" s="15">
        <v>16201.35289</v>
      </c>
      <c r="G2608" s="4" t="s">
        <v>17</v>
      </c>
      <c r="H2608" s="12">
        <v>18.439500000000002</v>
      </c>
      <c r="I2608" s="5">
        <v>4.6900000000000004</v>
      </c>
      <c r="J2608" s="5"/>
      <c r="K2608" s="5"/>
      <c r="L2608" s="5"/>
      <c r="M2608" s="5"/>
      <c r="N2608" s="5">
        <v>18.439500000000002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34.015582799999997</v>
      </c>
      <c r="E2609" s="6">
        <v>-81.084668199999996</v>
      </c>
      <c r="F2609" s="15">
        <v>16201.82985</v>
      </c>
      <c r="G2609" s="4" t="s">
        <v>17</v>
      </c>
      <c r="H2609" s="12">
        <v>18.4315</v>
      </c>
      <c r="I2609" s="5">
        <v>4.7699999999999996</v>
      </c>
      <c r="J2609" s="5"/>
      <c r="K2609" s="5"/>
      <c r="L2609" s="5"/>
      <c r="M2609" s="5"/>
      <c r="N2609" s="5">
        <v>18.4315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34.015583399999997</v>
      </c>
      <c r="E2610" s="6">
        <v>-81.084669700000006</v>
      </c>
      <c r="F2610" s="15">
        <v>16202.33404</v>
      </c>
      <c r="G2610" s="4" t="s">
        <v>17</v>
      </c>
      <c r="H2610" s="12">
        <v>18.419</v>
      </c>
      <c r="I2610" s="5">
        <v>4.7300000000000004</v>
      </c>
      <c r="J2610" s="5"/>
      <c r="K2610" s="5"/>
      <c r="L2610" s="5"/>
      <c r="M2610" s="5"/>
      <c r="N2610" s="5">
        <v>18.419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34.015583999999997</v>
      </c>
      <c r="E2611" s="6">
        <v>-81.084671200000003</v>
      </c>
      <c r="F2611" s="15">
        <v>16202.83822</v>
      </c>
      <c r="G2611" s="4" t="s">
        <v>17</v>
      </c>
      <c r="H2611" s="12">
        <v>18.389999999999997</v>
      </c>
      <c r="I2611" s="5">
        <v>5.26</v>
      </c>
      <c r="J2611" s="5"/>
      <c r="K2611" s="5"/>
      <c r="L2611" s="5"/>
      <c r="M2611" s="5"/>
      <c r="N2611" s="5">
        <v>18.389999999999997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34.015584599999997</v>
      </c>
      <c r="E2612" s="6">
        <v>-81.084672600000005</v>
      </c>
      <c r="F2612" s="15">
        <v>16203.31518</v>
      </c>
      <c r="G2612" s="4" t="s">
        <v>17</v>
      </c>
      <c r="H2612" s="12">
        <v>18.351999999999997</v>
      </c>
      <c r="I2612" s="5">
        <v>5.25</v>
      </c>
      <c r="J2612" s="5"/>
      <c r="K2612" s="5"/>
      <c r="L2612" s="5"/>
      <c r="M2612" s="5"/>
      <c r="N2612" s="5">
        <v>18.351999999999997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34.015585199999997</v>
      </c>
      <c r="E2613" s="6">
        <v>-81.084674100000001</v>
      </c>
      <c r="F2613" s="15">
        <v>16203.819369999999</v>
      </c>
      <c r="G2613" s="4" t="s">
        <v>17</v>
      </c>
      <c r="H2613" s="12">
        <v>18.3445</v>
      </c>
      <c r="I2613" s="5">
        <v>4.75</v>
      </c>
      <c r="J2613" s="5"/>
      <c r="K2613" s="5"/>
      <c r="L2613" s="5"/>
      <c r="M2613" s="5"/>
      <c r="N2613" s="5">
        <v>18.3445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34.015585799999997</v>
      </c>
      <c r="E2614" s="6">
        <v>-81.084675599999997</v>
      </c>
      <c r="F2614" s="15">
        <v>16204.323549999999</v>
      </c>
      <c r="G2614" s="4" t="s">
        <v>17</v>
      </c>
      <c r="H2614" s="12">
        <v>18.407499999999999</v>
      </c>
      <c r="I2614" s="5">
        <v>5.13</v>
      </c>
      <c r="J2614" s="5"/>
      <c r="K2614" s="5"/>
      <c r="L2614" s="5"/>
      <c r="M2614" s="5"/>
      <c r="N2614" s="5">
        <v>18.407499999999999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34.015586399999997</v>
      </c>
      <c r="E2615" s="6">
        <v>-81.084676999999999</v>
      </c>
      <c r="F2615" s="15">
        <v>16204.800509999999</v>
      </c>
      <c r="G2615" s="4" t="s">
        <v>17</v>
      </c>
      <c r="H2615" s="12">
        <v>18.394500000000001</v>
      </c>
      <c r="I2615" s="5">
        <v>5.0999999999999996</v>
      </c>
      <c r="J2615" s="5"/>
      <c r="K2615" s="5"/>
      <c r="L2615" s="5"/>
      <c r="M2615" s="5"/>
      <c r="N2615" s="5">
        <v>18.394500000000001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34.015586999999996</v>
      </c>
      <c r="E2616" s="6">
        <v>-81.084678499999995</v>
      </c>
      <c r="F2616" s="15">
        <v>16205.304690000001</v>
      </c>
      <c r="G2616" s="4" t="s">
        <v>17</v>
      </c>
      <c r="H2616" s="12">
        <v>18.427500000000002</v>
      </c>
      <c r="I2616" s="5">
        <v>4.92</v>
      </c>
      <c r="J2616" s="5"/>
      <c r="K2616" s="5"/>
      <c r="L2616" s="5"/>
      <c r="M2616" s="5"/>
      <c r="N2616" s="5">
        <v>18.427500000000002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34.015587600000003</v>
      </c>
      <c r="E2617" s="6">
        <v>-81.084680000000006</v>
      </c>
      <c r="F2617" s="15">
        <v>16205.80888</v>
      </c>
      <c r="G2617" s="4" t="s">
        <v>17</v>
      </c>
      <c r="H2617" s="12">
        <v>18.456</v>
      </c>
      <c r="I2617" s="5">
        <v>4.74</v>
      </c>
      <c r="J2617" s="5"/>
      <c r="K2617" s="5"/>
      <c r="L2617" s="5"/>
      <c r="M2617" s="5"/>
      <c r="N2617" s="5">
        <v>18.456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34.015588200000003</v>
      </c>
      <c r="E2618" s="6">
        <v>-81.084681399999994</v>
      </c>
      <c r="F2618" s="15">
        <v>16206.28584</v>
      </c>
      <c r="G2618" s="4" t="s">
        <v>17</v>
      </c>
      <c r="H2618" s="12">
        <v>18.470999999999997</v>
      </c>
      <c r="I2618" s="5">
        <v>5.01</v>
      </c>
      <c r="J2618" s="5"/>
      <c r="K2618" s="5"/>
      <c r="L2618" s="5"/>
      <c r="M2618" s="5"/>
      <c r="N2618" s="5">
        <v>18.470999999999997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34.015588800000003</v>
      </c>
      <c r="E2619" s="6">
        <v>-81.084682900000004</v>
      </c>
      <c r="F2619" s="15">
        <v>16206.79002</v>
      </c>
      <c r="G2619" s="4" t="s">
        <v>17</v>
      </c>
      <c r="H2619" s="12">
        <v>18.446499999999997</v>
      </c>
      <c r="I2619" s="5">
        <v>4.9000000000000004</v>
      </c>
      <c r="J2619" s="5"/>
      <c r="K2619" s="5"/>
      <c r="L2619" s="5"/>
      <c r="M2619" s="5"/>
      <c r="N2619" s="5">
        <v>18.446499999999997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34.015589400000003</v>
      </c>
      <c r="E2620" s="6">
        <v>-81.0846844</v>
      </c>
      <c r="F2620" s="15">
        <v>16207.2942</v>
      </c>
      <c r="G2620" s="4" t="s">
        <v>17</v>
      </c>
      <c r="H2620" s="12">
        <v>18.443999999999996</v>
      </c>
      <c r="I2620" s="5">
        <v>4.9400000000000004</v>
      </c>
      <c r="J2620" s="5"/>
      <c r="K2620" s="5"/>
      <c r="L2620" s="5"/>
      <c r="M2620" s="5"/>
      <c r="N2620" s="5">
        <v>18.443999999999996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34.015590000000003</v>
      </c>
      <c r="E2621" s="6">
        <v>-81.084685800000003</v>
      </c>
      <c r="F2621" s="15">
        <v>16207.77117</v>
      </c>
      <c r="G2621" s="4" t="s">
        <v>17</v>
      </c>
      <c r="H2621" s="12">
        <v>18.435499999999998</v>
      </c>
      <c r="I2621" s="5">
        <v>5.16</v>
      </c>
      <c r="J2621" s="5"/>
      <c r="K2621" s="5"/>
      <c r="L2621" s="5"/>
      <c r="M2621" s="5"/>
      <c r="N2621" s="5">
        <v>18.435499999999998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34.015590600000003</v>
      </c>
      <c r="E2622" s="6">
        <v>-81.084687299999999</v>
      </c>
      <c r="F2622" s="15">
        <v>16208.27535</v>
      </c>
      <c r="G2622" s="4" t="s">
        <v>17</v>
      </c>
      <c r="H2622" s="12">
        <v>18.484999999999999</v>
      </c>
      <c r="I2622" s="5">
        <v>5.18</v>
      </c>
      <c r="J2622" s="5"/>
      <c r="K2622" s="5"/>
      <c r="L2622" s="5"/>
      <c r="M2622" s="5"/>
      <c r="N2622" s="5">
        <v>18.484999999999999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34.015591200000003</v>
      </c>
      <c r="E2623" s="6">
        <v>-81.084688799999995</v>
      </c>
      <c r="F2623" s="15">
        <v>16208.77953</v>
      </c>
      <c r="G2623" s="4" t="s">
        <v>17</v>
      </c>
      <c r="H2623" s="12">
        <v>18.521999999999998</v>
      </c>
      <c r="I2623" s="5">
        <v>4.42</v>
      </c>
      <c r="J2623" s="5"/>
      <c r="K2623" s="5"/>
      <c r="L2623" s="5"/>
      <c r="M2623" s="5"/>
      <c r="N2623" s="5">
        <v>18.521999999999998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34.015591800000003</v>
      </c>
      <c r="E2624" s="6">
        <v>-81.084690199999997</v>
      </c>
      <c r="F2624" s="15">
        <v>16209.25649</v>
      </c>
      <c r="G2624" s="4" t="s">
        <v>17</v>
      </c>
      <c r="H2624" s="12">
        <v>18.511500000000002</v>
      </c>
      <c r="I2624" s="5">
        <v>4.87</v>
      </c>
      <c r="J2624" s="5"/>
      <c r="K2624" s="5"/>
      <c r="L2624" s="5"/>
      <c r="M2624" s="5"/>
      <c r="N2624" s="5">
        <v>18.511500000000002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34.015592400000003</v>
      </c>
      <c r="E2625" s="6">
        <v>-81.084691699999993</v>
      </c>
      <c r="F2625" s="15">
        <v>16209.760679999999</v>
      </c>
      <c r="G2625" s="4" t="s">
        <v>17</v>
      </c>
      <c r="H2625" s="12">
        <v>18.568000000000005</v>
      </c>
      <c r="I2625" s="5">
        <v>4.9800000000000004</v>
      </c>
      <c r="J2625" s="5"/>
      <c r="K2625" s="5"/>
      <c r="L2625" s="5"/>
      <c r="M2625" s="5"/>
      <c r="N2625" s="5">
        <v>18.568000000000005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34.015593000000003</v>
      </c>
      <c r="E2626" s="6">
        <v>-81.084693200000004</v>
      </c>
      <c r="F2626" s="15">
        <v>16210.264859999999</v>
      </c>
      <c r="G2626" s="4" t="s">
        <v>17</v>
      </c>
      <c r="H2626" s="12">
        <v>18.618000000000002</v>
      </c>
      <c r="I2626" s="5">
        <v>4.7699999999999996</v>
      </c>
      <c r="J2626" s="5"/>
      <c r="K2626" s="5"/>
      <c r="L2626" s="5"/>
      <c r="M2626" s="5"/>
      <c r="N2626" s="5">
        <v>18.618000000000002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34.015593600000003</v>
      </c>
      <c r="E2627" s="6">
        <v>-81.084694600000006</v>
      </c>
      <c r="F2627" s="15">
        <v>16210.741819999999</v>
      </c>
      <c r="G2627" s="4" t="s">
        <v>17</v>
      </c>
      <c r="H2627" s="12">
        <v>18.656500000000001</v>
      </c>
      <c r="I2627" s="5">
        <v>4.87</v>
      </c>
      <c r="J2627" s="5"/>
      <c r="K2627" s="5"/>
      <c r="L2627" s="5"/>
      <c r="M2627" s="5"/>
      <c r="N2627" s="5">
        <v>18.656500000000001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34.015594200000002</v>
      </c>
      <c r="E2628" s="6">
        <v>-81.084696100000002</v>
      </c>
      <c r="F2628" s="15">
        <v>16211.245999999999</v>
      </c>
      <c r="G2628" s="4" t="s">
        <v>17</v>
      </c>
      <c r="H2628" s="12">
        <v>18.670000000000002</v>
      </c>
      <c r="I2628" s="5">
        <v>5.15</v>
      </c>
      <c r="J2628" s="5"/>
      <c r="K2628" s="5"/>
      <c r="L2628" s="5"/>
      <c r="M2628" s="5"/>
      <c r="N2628" s="5">
        <v>18.670000000000002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34.015594800000002</v>
      </c>
      <c r="E2629" s="6">
        <v>-81.084697599999998</v>
      </c>
      <c r="F2629" s="15">
        <v>16211.750190000001</v>
      </c>
      <c r="G2629" s="4" t="s">
        <v>17</v>
      </c>
      <c r="H2629" s="12">
        <v>18.716500000000003</v>
      </c>
      <c r="I2629" s="5">
        <v>4.93</v>
      </c>
      <c r="J2629" s="5"/>
      <c r="K2629" s="5"/>
      <c r="L2629" s="5"/>
      <c r="M2629" s="5"/>
      <c r="N2629" s="5">
        <v>18.716500000000003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34.015595400000002</v>
      </c>
      <c r="E2630" s="6">
        <v>-81.084699000000001</v>
      </c>
      <c r="F2630" s="15">
        <v>16212.227150000001</v>
      </c>
      <c r="G2630" s="4" t="s">
        <v>17</v>
      </c>
      <c r="H2630" s="12">
        <v>18.742000000000001</v>
      </c>
      <c r="I2630" s="5">
        <v>4.95</v>
      </c>
      <c r="J2630" s="5"/>
      <c r="K2630" s="5"/>
      <c r="L2630" s="5"/>
      <c r="M2630" s="5"/>
      <c r="N2630" s="5">
        <v>18.742000000000001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34.015596000000002</v>
      </c>
      <c r="E2631" s="6">
        <v>-81.084700499999997</v>
      </c>
      <c r="F2631" s="15">
        <v>16212.731330000001</v>
      </c>
      <c r="G2631" s="4" t="s">
        <v>17</v>
      </c>
      <c r="H2631" s="12">
        <v>18.769500000000001</v>
      </c>
      <c r="I2631" s="5">
        <v>4.79</v>
      </c>
      <c r="J2631" s="5"/>
      <c r="K2631" s="5"/>
      <c r="L2631" s="5"/>
      <c r="M2631" s="5"/>
      <c r="N2631" s="5">
        <v>18.769500000000001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34.015596600000002</v>
      </c>
      <c r="E2632" s="6">
        <v>-81.084701999999993</v>
      </c>
      <c r="F2632" s="15">
        <v>16213.23552</v>
      </c>
      <c r="G2632" s="4" t="s">
        <v>17</v>
      </c>
      <c r="H2632" s="12">
        <v>18.795000000000002</v>
      </c>
      <c r="I2632" s="5">
        <v>5.04</v>
      </c>
      <c r="J2632" s="5"/>
      <c r="K2632" s="5"/>
      <c r="L2632" s="5"/>
      <c r="M2632" s="5"/>
      <c r="N2632" s="5">
        <v>18.795000000000002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34.015597200000002</v>
      </c>
      <c r="E2633" s="6">
        <v>-81.084703500000003</v>
      </c>
      <c r="F2633" s="15">
        <v>16213.7397</v>
      </c>
      <c r="G2633" s="4" t="s">
        <v>17</v>
      </c>
      <c r="H2633" s="12">
        <v>18.853000000000002</v>
      </c>
      <c r="I2633" s="5">
        <v>4.9800000000000004</v>
      </c>
      <c r="J2633" s="5"/>
      <c r="K2633" s="5"/>
      <c r="L2633" s="5"/>
      <c r="M2633" s="5"/>
      <c r="N2633" s="5">
        <v>18.853000000000002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34.015597800000002</v>
      </c>
      <c r="E2634" s="6">
        <v>-81.084704900000006</v>
      </c>
      <c r="F2634" s="15">
        <v>16214.21666</v>
      </c>
      <c r="G2634" s="4" t="s">
        <v>17</v>
      </c>
      <c r="H2634" s="12">
        <v>18.830500000000001</v>
      </c>
      <c r="I2634" s="5">
        <v>4.7300000000000004</v>
      </c>
      <c r="J2634" s="5"/>
      <c r="K2634" s="5"/>
      <c r="L2634" s="5"/>
      <c r="M2634" s="5"/>
      <c r="N2634" s="5">
        <v>18.830500000000001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34.015598400000002</v>
      </c>
      <c r="E2635" s="6">
        <v>-81.084706400000002</v>
      </c>
      <c r="F2635" s="15">
        <v>16214.72084</v>
      </c>
      <c r="G2635" s="4" t="s">
        <v>17</v>
      </c>
      <c r="H2635" s="12">
        <v>18.847500000000004</v>
      </c>
      <c r="I2635" s="5">
        <v>4.7699999999999996</v>
      </c>
      <c r="J2635" s="5"/>
      <c r="K2635" s="5"/>
      <c r="L2635" s="5"/>
      <c r="M2635" s="5"/>
      <c r="N2635" s="5">
        <v>18.847500000000004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34.015599000000002</v>
      </c>
      <c r="E2636" s="6">
        <v>-81.084707899999998</v>
      </c>
      <c r="F2636" s="15">
        <v>16215.22503</v>
      </c>
      <c r="G2636" s="4" t="s">
        <v>17</v>
      </c>
      <c r="H2636" s="12">
        <v>18.896500000000003</v>
      </c>
      <c r="I2636" s="5">
        <v>4.72</v>
      </c>
      <c r="J2636" s="5"/>
      <c r="K2636" s="5"/>
      <c r="L2636" s="5"/>
      <c r="M2636" s="5"/>
      <c r="N2636" s="5">
        <v>18.896500000000003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34.015599600000002</v>
      </c>
      <c r="E2637" s="6">
        <v>-81.0847093</v>
      </c>
      <c r="F2637" s="15">
        <v>16215.70199</v>
      </c>
      <c r="G2637" s="4" t="s">
        <v>17</v>
      </c>
      <c r="H2637" s="12">
        <v>18.897500000000001</v>
      </c>
      <c r="I2637" s="5">
        <v>4.7300000000000004</v>
      </c>
      <c r="J2637" s="5"/>
      <c r="K2637" s="5"/>
      <c r="L2637" s="5"/>
      <c r="M2637" s="5"/>
      <c r="N2637" s="5">
        <v>18.897500000000001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34.015600200000002</v>
      </c>
      <c r="E2638" s="6">
        <v>-81.084710799999996</v>
      </c>
      <c r="F2638" s="15">
        <v>16216.206169999999</v>
      </c>
      <c r="G2638" s="4" t="s">
        <v>17</v>
      </c>
      <c r="H2638" s="12">
        <v>18.948</v>
      </c>
      <c r="I2638" s="5">
        <v>4.67</v>
      </c>
      <c r="J2638" s="5"/>
      <c r="K2638" s="5"/>
      <c r="L2638" s="5"/>
      <c r="M2638" s="5"/>
      <c r="N2638" s="5">
        <v>18.948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34.015600800000001</v>
      </c>
      <c r="E2639" s="6">
        <v>-81.084712300000007</v>
      </c>
      <c r="F2639" s="15">
        <v>16216.710359999999</v>
      </c>
      <c r="G2639" s="4" t="s">
        <v>17</v>
      </c>
      <c r="H2639" s="12">
        <v>19.015499999999996</v>
      </c>
      <c r="I2639" s="5">
        <v>4.84</v>
      </c>
      <c r="J2639" s="5"/>
      <c r="K2639" s="5"/>
      <c r="L2639" s="5"/>
      <c r="M2639" s="5"/>
      <c r="N2639" s="5">
        <v>19.015499999999996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34.015601400000001</v>
      </c>
      <c r="E2640" s="6">
        <v>-81.084713699999995</v>
      </c>
      <c r="F2640" s="15">
        <v>16217.187320000001</v>
      </c>
      <c r="G2640" s="4" t="s">
        <v>17</v>
      </c>
      <c r="H2640" s="12">
        <v>18.999499999999998</v>
      </c>
      <c r="I2640" s="5">
        <v>4.78</v>
      </c>
      <c r="J2640" s="5"/>
      <c r="K2640" s="5"/>
      <c r="L2640" s="5"/>
      <c r="M2640" s="5"/>
      <c r="N2640" s="5">
        <v>18.999499999999998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34.015602000000001</v>
      </c>
      <c r="E2641" s="6">
        <v>-81.084715200000005</v>
      </c>
      <c r="F2641" s="15">
        <v>16217.691500000001</v>
      </c>
      <c r="G2641" s="4" t="s">
        <v>17</v>
      </c>
      <c r="H2641" s="12">
        <v>18.995999999999999</v>
      </c>
      <c r="I2641" s="5">
        <v>5.01</v>
      </c>
      <c r="J2641" s="5"/>
      <c r="K2641" s="5"/>
      <c r="L2641" s="5"/>
      <c r="M2641" s="5"/>
      <c r="N2641" s="5">
        <v>18.995999999999999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34.015602600000001</v>
      </c>
      <c r="E2642" s="6">
        <v>-81.084716700000001</v>
      </c>
      <c r="F2642" s="15">
        <v>16218.195680000001</v>
      </c>
      <c r="G2642" s="4" t="s">
        <v>17</v>
      </c>
      <c r="H2642" s="12">
        <v>19.007999999999999</v>
      </c>
      <c r="I2642" s="5">
        <v>4.6500000000000004</v>
      </c>
      <c r="J2642" s="5"/>
      <c r="K2642" s="5"/>
      <c r="L2642" s="5"/>
      <c r="M2642" s="5"/>
      <c r="N2642" s="5">
        <v>19.007999999999999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34.015603200000001</v>
      </c>
      <c r="E2643" s="6">
        <v>-81.084718100000003</v>
      </c>
      <c r="F2643" s="15">
        <v>16218.672640000001</v>
      </c>
      <c r="G2643" s="4" t="s">
        <v>17</v>
      </c>
      <c r="H2643" s="12">
        <v>19.005499999999998</v>
      </c>
      <c r="I2643" s="5">
        <v>4.57</v>
      </c>
      <c r="J2643" s="5"/>
      <c r="K2643" s="5"/>
      <c r="L2643" s="5"/>
      <c r="M2643" s="5"/>
      <c r="N2643" s="5">
        <v>19.005499999999998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34.015603800000001</v>
      </c>
      <c r="E2644" s="6">
        <v>-81.0847196</v>
      </c>
      <c r="F2644" s="15">
        <v>16219.17683</v>
      </c>
      <c r="G2644" s="4" t="s">
        <v>17</v>
      </c>
      <c r="H2644" s="12">
        <v>19.028499999999998</v>
      </c>
      <c r="I2644" s="5">
        <v>4.7699999999999996</v>
      </c>
      <c r="J2644" s="5"/>
      <c r="K2644" s="5"/>
      <c r="L2644" s="5"/>
      <c r="M2644" s="5"/>
      <c r="N2644" s="5">
        <v>19.028499999999998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34.015604400000001</v>
      </c>
      <c r="E2645" s="6">
        <v>-81.084721099999996</v>
      </c>
      <c r="F2645" s="15">
        <v>16219.68101</v>
      </c>
      <c r="G2645" s="4" t="s">
        <v>17</v>
      </c>
      <c r="H2645" s="12">
        <v>19.0075</v>
      </c>
      <c r="I2645" s="5">
        <v>4.5599999999999996</v>
      </c>
      <c r="J2645" s="5"/>
      <c r="K2645" s="5"/>
      <c r="L2645" s="5"/>
      <c r="M2645" s="5"/>
      <c r="N2645" s="5">
        <v>19.0075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34.015605000000001</v>
      </c>
      <c r="E2646" s="6">
        <v>-81.084722499999998</v>
      </c>
      <c r="F2646" s="15">
        <v>16220.15797</v>
      </c>
      <c r="G2646" s="4" t="s">
        <v>17</v>
      </c>
      <c r="H2646" s="12">
        <v>18.961999999999996</v>
      </c>
      <c r="I2646" s="5">
        <v>4.82</v>
      </c>
      <c r="J2646" s="5"/>
      <c r="K2646" s="5"/>
      <c r="L2646" s="5"/>
      <c r="M2646" s="5"/>
      <c r="N2646" s="5">
        <v>18.961999999999996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34.015605600000001</v>
      </c>
      <c r="E2647" s="6">
        <v>-81.084723999999994</v>
      </c>
      <c r="F2647" s="15">
        <v>16220.66216</v>
      </c>
      <c r="G2647" s="4" t="s">
        <v>17</v>
      </c>
      <c r="H2647" s="12">
        <v>18.9725</v>
      </c>
      <c r="I2647" s="5">
        <v>4.4400000000000004</v>
      </c>
      <c r="J2647" s="5"/>
      <c r="K2647" s="5"/>
      <c r="L2647" s="5"/>
      <c r="M2647" s="5"/>
      <c r="N2647" s="5">
        <v>18.9725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34.015606200000001</v>
      </c>
      <c r="E2648" s="6">
        <v>-81.084725500000005</v>
      </c>
      <c r="F2648" s="15">
        <v>16221.16634</v>
      </c>
      <c r="G2648" s="4" t="s">
        <v>17</v>
      </c>
      <c r="H2648" s="12">
        <v>19.0015</v>
      </c>
      <c r="I2648" s="5">
        <v>4.53</v>
      </c>
      <c r="J2648" s="5"/>
      <c r="K2648" s="5"/>
      <c r="L2648" s="5"/>
      <c r="M2648" s="5"/>
      <c r="N2648" s="5">
        <v>19.0015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34.0156068</v>
      </c>
      <c r="E2649" s="6">
        <v>-81.084726900000007</v>
      </c>
      <c r="F2649" s="15">
        <v>16221.6433</v>
      </c>
      <c r="G2649" s="4" t="s">
        <v>17</v>
      </c>
      <c r="H2649" s="12">
        <v>19.02</v>
      </c>
      <c r="I2649" s="5">
        <v>5.17</v>
      </c>
      <c r="J2649" s="5"/>
      <c r="K2649" s="5"/>
      <c r="L2649" s="5"/>
      <c r="M2649" s="5"/>
      <c r="N2649" s="5">
        <v>19.02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34.0156074</v>
      </c>
      <c r="E2650" s="6">
        <v>-81.084728400000003</v>
      </c>
      <c r="F2650" s="15">
        <v>16222.14748</v>
      </c>
      <c r="G2650" s="4" t="s">
        <v>17</v>
      </c>
      <c r="H2650" s="12">
        <v>19.0245</v>
      </c>
      <c r="I2650" s="5">
        <v>5.05</v>
      </c>
      <c r="J2650" s="5"/>
      <c r="K2650" s="5"/>
      <c r="L2650" s="5"/>
      <c r="M2650" s="5"/>
      <c r="N2650" s="5">
        <v>19.0245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34.015608</v>
      </c>
      <c r="E2651" s="6">
        <v>-81.084729899999999</v>
      </c>
      <c r="F2651" s="15">
        <v>16222.651669999999</v>
      </c>
      <c r="G2651" s="4" t="s">
        <v>17</v>
      </c>
      <c r="H2651" s="12">
        <v>19.0365</v>
      </c>
      <c r="I2651" s="5">
        <v>4.8</v>
      </c>
      <c r="J2651" s="5"/>
      <c r="K2651" s="5"/>
      <c r="L2651" s="5"/>
      <c r="M2651" s="5"/>
      <c r="N2651" s="5">
        <v>19.0365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34.0156086</v>
      </c>
      <c r="E2652" s="6">
        <v>-81.084731300000001</v>
      </c>
      <c r="F2652" s="15">
        <v>16223.128629999999</v>
      </c>
      <c r="G2652" s="4" t="s">
        <v>17</v>
      </c>
      <c r="H2652" s="12">
        <v>19.050999999999998</v>
      </c>
      <c r="I2652" s="5">
        <v>5.13</v>
      </c>
      <c r="J2652" s="5"/>
      <c r="K2652" s="5"/>
      <c r="L2652" s="5"/>
      <c r="M2652" s="5"/>
      <c r="N2652" s="5">
        <v>19.050999999999998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34.0156092</v>
      </c>
      <c r="E2653" s="6">
        <v>-81.084732799999998</v>
      </c>
      <c r="F2653" s="15">
        <v>16223.632809999999</v>
      </c>
      <c r="G2653" s="4" t="s">
        <v>17</v>
      </c>
      <c r="H2653" s="12">
        <v>19.018000000000001</v>
      </c>
      <c r="I2653" s="5">
        <v>4.87</v>
      </c>
      <c r="J2653" s="5"/>
      <c r="K2653" s="5"/>
      <c r="L2653" s="5"/>
      <c r="M2653" s="5"/>
      <c r="N2653" s="5">
        <v>19.018000000000001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34.0156098</v>
      </c>
      <c r="E2654" s="6">
        <v>-81.084734299999994</v>
      </c>
      <c r="F2654" s="15">
        <v>16224.136990000001</v>
      </c>
      <c r="G2654" s="4" t="s">
        <v>17</v>
      </c>
      <c r="H2654" s="12">
        <v>18.9815</v>
      </c>
      <c r="I2654" s="5">
        <v>4.95</v>
      </c>
      <c r="J2654" s="5"/>
      <c r="K2654" s="5"/>
      <c r="L2654" s="5"/>
      <c r="M2654" s="5"/>
      <c r="N2654" s="5">
        <v>18.9815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34.0156104</v>
      </c>
      <c r="E2655" s="6">
        <v>-81.084735699999996</v>
      </c>
      <c r="F2655" s="15">
        <v>16224.613950000001</v>
      </c>
      <c r="G2655" s="4" t="s">
        <v>17</v>
      </c>
      <c r="H2655" s="12">
        <v>18.977499999999999</v>
      </c>
      <c r="I2655" s="5">
        <v>5.33</v>
      </c>
      <c r="J2655" s="5"/>
      <c r="K2655" s="5"/>
      <c r="L2655" s="5"/>
      <c r="M2655" s="5"/>
      <c r="N2655" s="5">
        <v>18.977499999999999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34.015611</v>
      </c>
      <c r="E2656" s="6">
        <v>-81.084737200000006</v>
      </c>
      <c r="F2656" s="15">
        <v>16225.11814</v>
      </c>
      <c r="G2656" s="4" t="s">
        <v>17</v>
      </c>
      <c r="H2656" s="12">
        <v>18.923499999999997</v>
      </c>
      <c r="I2656" s="5">
        <v>4.74</v>
      </c>
      <c r="J2656" s="5"/>
      <c r="K2656" s="5"/>
      <c r="L2656" s="5"/>
      <c r="M2656" s="5"/>
      <c r="N2656" s="5">
        <v>18.923499999999997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34.0156116</v>
      </c>
      <c r="E2657" s="6">
        <v>-81.084738700000003</v>
      </c>
      <c r="F2657" s="15">
        <v>16225.62232</v>
      </c>
      <c r="G2657" s="4" t="s">
        <v>17</v>
      </c>
      <c r="H2657" s="12">
        <v>18.940499999999997</v>
      </c>
      <c r="I2657" s="5">
        <v>4.6399999999999997</v>
      </c>
      <c r="J2657" s="5"/>
      <c r="K2657" s="5"/>
      <c r="L2657" s="5"/>
      <c r="M2657" s="5"/>
      <c r="N2657" s="5">
        <v>18.940499999999997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34.0156122</v>
      </c>
      <c r="E2658" s="6">
        <v>-81.084740100000005</v>
      </c>
      <c r="F2658" s="15">
        <v>16226.09928</v>
      </c>
      <c r="G2658" s="4" t="s">
        <v>17</v>
      </c>
      <c r="H2658" s="12">
        <v>18.931499999999996</v>
      </c>
      <c r="I2658" s="5">
        <v>4.67</v>
      </c>
      <c r="J2658" s="5"/>
      <c r="K2658" s="5"/>
      <c r="L2658" s="5"/>
      <c r="M2658" s="5"/>
      <c r="N2658" s="5">
        <v>18.931499999999996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34.0156128</v>
      </c>
      <c r="E2659" s="6">
        <v>-81.084741600000001</v>
      </c>
      <c r="F2659" s="15">
        <v>16226.60347</v>
      </c>
      <c r="G2659" s="4" t="s">
        <v>17</v>
      </c>
      <c r="H2659" s="12">
        <v>18.899999999999995</v>
      </c>
      <c r="I2659" s="5">
        <v>4.8499999999999996</v>
      </c>
      <c r="J2659" s="5"/>
      <c r="K2659" s="5"/>
      <c r="L2659" s="5"/>
      <c r="M2659" s="5"/>
      <c r="N2659" s="5">
        <v>18.899999999999995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34.015613399999999</v>
      </c>
      <c r="E2660" s="6">
        <v>-81.084743099999997</v>
      </c>
      <c r="F2660" s="15">
        <v>16227.10765</v>
      </c>
      <c r="G2660" s="4" t="s">
        <v>17</v>
      </c>
      <c r="H2660" s="12">
        <v>18.959499999999998</v>
      </c>
      <c r="I2660" s="5">
        <v>4.79</v>
      </c>
      <c r="J2660" s="5"/>
      <c r="K2660" s="5"/>
      <c r="L2660" s="5"/>
      <c r="M2660" s="5"/>
      <c r="N2660" s="5">
        <v>18.959499999999998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34.015613999999999</v>
      </c>
      <c r="E2661" s="6">
        <v>-81.084744499999999</v>
      </c>
      <c r="F2661" s="15">
        <v>16227.58461</v>
      </c>
      <c r="G2661" s="4" t="s">
        <v>17</v>
      </c>
      <c r="H2661" s="12">
        <v>18.978499999999997</v>
      </c>
      <c r="I2661" s="5">
        <v>4.99</v>
      </c>
      <c r="J2661" s="5"/>
      <c r="K2661" s="5"/>
      <c r="L2661" s="5"/>
      <c r="M2661" s="5"/>
      <c r="N2661" s="5">
        <v>18.978499999999997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34.015614599999999</v>
      </c>
      <c r="E2662" s="6">
        <v>-81.084745999999996</v>
      </c>
      <c r="F2662" s="15">
        <v>16228.08879</v>
      </c>
      <c r="G2662" s="4" t="s">
        <v>17</v>
      </c>
      <c r="H2662" s="12">
        <v>18.967999999999996</v>
      </c>
      <c r="I2662" s="5">
        <v>5.04</v>
      </c>
      <c r="J2662" s="5"/>
      <c r="K2662" s="5"/>
      <c r="L2662" s="5"/>
      <c r="M2662" s="5"/>
      <c r="N2662" s="5">
        <v>18.967999999999996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34.015615199999999</v>
      </c>
      <c r="E2663" s="6">
        <v>-81.084747500000006</v>
      </c>
      <c r="F2663" s="15">
        <v>16228.592979999999</v>
      </c>
      <c r="G2663" s="4" t="s">
        <v>17</v>
      </c>
      <c r="H2663" s="12">
        <v>18.984499999999997</v>
      </c>
      <c r="I2663" s="5">
        <v>5.0599999999999996</v>
      </c>
      <c r="J2663" s="5"/>
      <c r="K2663" s="5"/>
      <c r="L2663" s="5"/>
      <c r="M2663" s="5"/>
      <c r="N2663" s="5">
        <v>18.984499999999997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34.015615799999999</v>
      </c>
      <c r="E2664" s="6">
        <v>-81.084748899999994</v>
      </c>
      <c r="F2664" s="15">
        <v>16229.069939999999</v>
      </c>
      <c r="G2664" s="4" t="s">
        <v>17</v>
      </c>
      <c r="H2664" s="12">
        <v>18.975499999999997</v>
      </c>
      <c r="I2664" s="5">
        <v>4.93</v>
      </c>
      <c r="J2664" s="5"/>
      <c r="K2664" s="5"/>
      <c r="L2664" s="5"/>
      <c r="M2664" s="5"/>
      <c r="N2664" s="5">
        <v>18.975499999999997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34.015616399999999</v>
      </c>
      <c r="E2665" s="6">
        <v>-81.084750400000004</v>
      </c>
      <c r="F2665" s="15">
        <v>16229.574119999999</v>
      </c>
      <c r="G2665" s="4" t="s">
        <v>17</v>
      </c>
      <c r="H2665" s="12">
        <v>18.952500000000004</v>
      </c>
      <c r="I2665" s="5">
        <v>5.17</v>
      </c>
      <c r="J2665" s="5"/>
      <c r="K2665" s="5"/>
      <c r="L2665" s="5"/>
      <c r="M2665" s="5"/>
      <c r="N2665" s="5">
        <v>18.952500000000004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34.015616999999999</v>
      </c>
      <c r="E2666" s="6">
        <v>-81.084751900000001</v>
      </c>
      <c r="F2666" s="15">
        <v>16230.078299999999</v>
      </c>
      <c r="G2666" s="4" t="s">
        <v>17</v>
      </c>
      <c r="H2666" s="12">
        <v>18.966000000000001</v>
      </c>
      <c r="I2666" s="5">
        <v>4.71</v>
      </c>
      <c r="J2666" s="5"/>
      <c r="K2666" s="5"/>
      <c r="L2666" s="5"/>
      <c r="M2666" s="5"/>
      <c r="N2666" s="5">
        <v>18.966000000000001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34.015617599999999</v>
      </c>
      <c r="E2667" s="6">
        <v>-81.084753300000003</v>
      </c>
      <c r="F2667" s="15">
        <v>16230.555259999999</v>
      </c>
      <c r="G2667" s="4" t="s">
        <v>17</v>
      </c>
      <c r="H2667" s="12">
        <v>18.942500000000006</v>
      </c>
      <c r="I2667" s="5">
        <v>4.59</v>
      </c>
      <c r="J2667" s="5"/>
      <c r="K2667" s="5"/>
      <c r="L2667" s="5"/>
      <c r="M2667" s="5"/>
      <c r="N2667" s="5">
        <v>18.942500000000006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34.015618199999999</v>
      </c>
      <c r="E2668" s="6">
        <v>-81.084754799999999</v>
      </c>
      <c r="F2668" s="15">
        <v>16231.059450000001</v>
      </c>
      <c r="G2668" s="4" t="s">
        <v>17</v>
      </c>
      <c r="H2668" s="12">
        <v>18.944500000000005</v>
      </c>
      <c r="I2668" s="5">
        <v>4.9000000000000004</v>
      </c>
      <c r="J2668" s="5"/>
      <c r="K2668" s="5"/>
      <c r="L2668" s="5"/>
      <c r="M2668" s="5"/>
      <c r="N2668" s="5">
        <v>18.944500000000005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34.015618799999999</v>
      </c>
      <c r="E2669" s="6">
        <v>-81.084756299999995</v>
      </c>
      <c r="F2669" s="15">
        <v>16231.563630000001</v>
      </c>
      <c r="G2669" s="4" t="s">
        <v>17</v>
      </c>
      <c r="H2669" s="12">
        <v>18.916000000000004</v>
      </c>
      <c r="I2669" s="5">
        <v>4.6900000000000004</v>
      </c>
      <c r="J2669" s="5"/>
      <c r="K2669" s="5"/>
      <c r="L2669" s="5"/>
      <c r="M2669" s="5"/>
      <c r="N2669" s="5">
        <v>18.916000000000004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34.015619399999999</v>
      </c>
      <c r="E2670" s="6">
        <v>-81.084757699999997</v>
      </c>
      <c r="F2670" s="15">
        <v>16232.040590000001</v>
      </c>
      <c r="G2670" s="4" t="s">
        <v>17</v>
      </c>
      <c r="H2670" s="12">
        <v>18.943000000000005</v>
      </c>
      <c r="I2670" s="5">
        <v>4.9800000000000004</v>
      </c>
      <c r="J2670" s="5"/>
      <c r="K2670" s="5"/>
      <c r="L2670" s="5"/>
      <c r="M2670" s="5"/>
      <c r="N2670" s="5">
        <v>18.943000000000005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34.015619999999998</v>
      </c>
      <c r="E2671" s="6">
        <v>-81.084759199999993</v>
      </c>
      <c r="F2671" s="15">
        <v>16232.54478</v>
      </c>
      <c r="G2671" s="4" t="s">
        <v>17</v>
      </c>
      <c r="H2671" s="12">
        <v>18.947500000000002</v>
      </c>
      <c r="I2671" s="5">
        <v>4.97</v>
      </c>
      <c r="J2671" s="5"/>
      <c r="K2671" s="5"/>
      <c r="L2671" s="5"/>
      <c r="M2671" s="5"/>
      <c r="N2671" s="5">
        <v>18.947500000000002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34.015620599999998</v>
      </c>
      <c r="E2672" s="6">
        <v>-81.084760700000004</v>
      </c>
      <c r="F2672" s="15">
        <v>16233.04896</v>
      </c>
      <c r="G2672" s="4" t="s">
        <v>17</v>
      </c>
      <c r="H2672" s="12">
        <v>18.940500000000004</v>
      </c>
      <c r="I2672" s="5">
        <v>5.01</v>
      </c>
      <c r="J2672" s="5"/>
      <c r="K2672" s="5"/>
      <c r="L2672" s="5"/>
      <c r="M2672" s="5"/>
      <c r="N2672" s="5">
        <v>18.940500000000004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34.015621199999998</v>
      </c>
      <c r="E2673" s="6">
        <v>-81.084762100000006</v>
      </c>
      <c r="F2673" s="15">
        <v>16233.52592</v>
      </c>
      <c r="G2673" s="4" t="s">
        <v>17</v>
      </c>
      <c r="H2673" s="12">
        <v>18.966000000000001</v>
      </c>
      <c r="I2673" s="5">
        <v>4.97</v>
      </c>
      <c r="J2673" s="5"/>
      <c r="K2673" s="5"/>
      <c r="L2673" s="5"/>
      <c r="M2673" s="5"/>
      <c r="N2673" s="5">
        <v>18.966000000000001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34.015621799999998</v>
      </c>
      <c r="E2674" s="6">
        <v>-81.084763600000002</v>
      </c>
      <c r="F2674" s="15">
        <v>16234.0301</v>
      </c>
      <c r="G2674" s="4" t="s">
        <v>17</v>
      </c>
      <c r="H2674" s="12">
        <v>18.9495</v>
      </c>
      <c r="I2674" s="5">
        <v>5.26</v>
      </c>
      <c r="J2674" s="5"/>
      <c r="K2674" s="5"/>
      <c r="L2674" s="5"/>
      <c r="M2674" s="5"/>
      <c r="N2674" s="5">
        <v>18.9495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34.015622399999998</v>
      </c>
      <c r="E2675" s="6">
        <v>-81.084765099999998</v>
      </c>
      <c r="F2675" s="15">
        <v>16234.53429</v>
      </c>
      <c r="G2675" s="4" t="s">
        <v>17</v>
      </c>
      <c r="H2675" s="12">
        <v>18.967500000000001</v>
      </c>
      <c r="I2675" s="5">
        <v>5.25</v>
      </c>
      <c r="J2675" s="5"/>
      <c r="K2675" s="5"/>
      <c r="L2675" s="5"/>
      <c r="M2675" s="5"/>
      <c r="N2675" s="5">
        <v>18.967500000000001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34.015622999999998</v>
      </c>
      <c r="E2676" s="6">
        <v>-81.084766599999995</v>
      </c>
      <c r="F2676" s="15">
        <v>16235.03847</v>
      </c>
      <c r="G2676" s="4" t="s">
        <v>17</v>
      </c>
      <c r="H2676" s="12">
        <v>19.004000000000001</v>
      </c>
      <c r="I2676" s="5">
        <v>5.1100000000000003</v>
      </c>
      <c r="J2676" s="5"/>
      <c r="K2676" s="5"/>
      <c r="L2676" s="5"/>
      <c r="M2676" s="5"/>
      <c r="N2676" s="5">
        <v>19.004000000000001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34.015623599999998</v>
      </c>
      <c r="E2677" s="6">
        <v>-81.084767999999997</v>
      </c>
      <c r="F2677" s="15">
        <v>16235.515429999999</v>
      </c>
      <c r="G2677" s="4" t="s">
        <v>17</v>
      </c>
      <c r="H2677" s="12">
        <v>19.016500000000001</v>
      </c>
      <c r="I2677" s="5">
        <v>4.62</v>
      </c>
      <c r="J2677" s="5"/>
      <c r="K2677" s="5"/>
      <c r="L2677" s="5"/>
      <c r="M2677" s="5"/>
      <c r="N2677" s="5">
        <v>19.016500000000001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34.015624199999998</v>
      </c>
      <c r="E2678" s="6">
        <v>-81.084769499999993</v>
      </c>
      <c r="F2678" s="15">
        <v>16236.019609999999</v>
      </c>
      <c r="G2678" s="4" t="s">
        <v>17</v>
      </c>
      <c r="H2678" s="12">
        <v>18.997500000000002</v>
      </c>
      <c r="I2678" s="5">
        <v>4.8899999999999997</v>
      </c>
      <c r="J2678" s="5"/>
      <c r="K2678" s="5"/>
      <c r="L2678" s="5"/>
      <c r="M2678" s="5"/>
      <c r="N2678" s="5">
        <v>18.997500000000002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34.015624799999998</v>
      </c>
      <c r="E2679" s="6">
        <v>-81.084771000000003</v>
      </c>
      <c r="F2679" s="15">
        <v>16236.523800000001</v>
      </c>
      <c r="G2679" s="4" t="s">
        <v>17</v>
      </c>
      <c r="H2679" s="12">
        <v>19.024999999999999</v>
      </c>
      <c r="I2679" s="5">
        <v>4.6500000000000004</v>
      </c>
      <c r="J2679" s="5"/>
      <c r="K2679" s="5"/>
      <c r="L2679" s="5"/>
      <c r="M2679" s="5"/>
      <c r="N2679" s="5">
        <v>19.024999999999999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34.015625399999998</v>
      </c>
      <c r="E2680" s="6">
        <v>-81.084772400000006</v>
      </c>
      <c r="F2680" s="15">
        <v>16237.000760000001</v>
      </c>
      <c r="G2680" s="4" t="s">
        <v>17</v>
      </c>
      <c r="H2680" s="12">
        <v>19.038</v>
      </c>
      <c r="I2680" s="5">
        <v>4.75</v>
      </c>
      <c r="J2680" s="5"/>
      <c r="K2680" s="5"/>
      <c r="L2680" s="5"/>
      <c r="M2680" s="5"/>
      <c r="N2680" s="5">
        <v>19.038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34.015625999999997</v>
      </c>
      <c r="E2681" s="6">
        <v>-81.084773900000002</v>
      </c>
      <c r="F2681" s="15">
        <v>16237.504940000001</v>
      </c>
      <c r="G2681" s="4" t="s">
        <v>17</v>
      </c>
      <c r="H2681" s="12">
        <v>19.083499999999997</v>
      </c>
      <c r="I2681" s="5">
        <v>5</v>
      </c>
      <c r="J2681" s="5"/>
      <c r="K2681" s="5"/>
      <c r="L2681" s="5"/>
      <c r="M2681" s="5"/>
      <c r="N2681" s="5">
        <v>19.083499999999997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34.015626599999997</v>
      </c>
      <c r="E2682" s="6">
        <v>-81.084775399999998</v>
      </c>
      <c r="F2682" s="15">
        <v>16238.009120000001</v>
      </c>
      <c r="G2682" s="4" t="s">
        <v>17</v>
      </c>
      <c r="H2682" s="12">
        <v>19.103999999999999</v>
      </c>
      <c r="I2682" s="5">
        <v>4.78</v>
      </c>
      <c r="J2682" s="5"/>
      <c r="K2682" s="5"/>
      <c r="L2682" s="5"/>
      <c r="M2682" s="5"/>
      <c r="N2682" s="5">
        <v>19.103999999999999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34.015627199999997</v>
      </c>
      <c r="E2683" s="6">
        <v>-81.0847768</v>
      </c>
      <c r="F2683" s="15">
        <v>16238.48609</v>
      </c>
      <c r="G2683" s="4" t="s">
        <v>17</v>
      </c>
      <c r="H2683" s="12">
        <v>19.108999999999998</v>
      </c>
      <c r="I2683" s="5">
        <v>5.17</v>
      </c>
      <c r="J2683" s="5"/>
      <c r="K2683" s="5"/>
      <c r="L2683" s="5"/>
      <c r="M2683" s="5"/>
      <c r="N2683" s="5">
        <v>19.108999999999998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34.015627799999997</v>
      </c>
      <c r="E2684" s="6">
        <v>-81.084778299999996</v>
      </c>
      <c r="F2684" s="15">
        <v>16238.99027</v>
      </c>
      <c r="G2684" s="4" t="s">
        <v>17</v>
      </c>
      <c r="H2684" s="12">
        <v>19.109499999999997</v>
      </c>
      <c r="I2684" s="5">
        <v>4.75</v>
      </c>
      <c r="J2684" s="5"/>
      <c r="K2684" s="5"/>
      <c r="L2684" s="5"/>
      <c r="M2684" s="5"/>
      <c r="N2684" s="5">
        <v>19.109499999999997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34.015628399999997</v>
      </c>
      <c r="E2685" s="6">
        <v>-81.084779800000007</v>
      </c>
      <c r="F2685" s="15">
        <v>16239.49445</v>
      </c>
      <c r="G2685" s="4" t="s">
        <v>17</v>
      </c>
      <c r="H2685" s="12">
        <v>19.120999999999999</v>
      </c>
      <c r="I2685" s="5">
        <v>4.79</v>
      </c>
      <c r="J2685" s="5"/>
      <c r="K2685" s="5"/>
      <c r="L2685" s="5"/>
      <c r="M2685" s="5"/>
      <c r="N2685" s="5">
        <v>19.120999999999999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34.015628999999997</v>
      </c>
      <c r="E2686" s="6">
        <v>-81.084781199999995</v>
      </c>
      <c r="F2686" s="15">
        <v>16239.97141</v>
      </c>
      <c r="G2686" s="4" t="s">
        <v>17</v>
      </c>
      <c r="H2686" s="12">
        <v>19.122499999999995</v>
      </c>
      <c r="I2686" s="5">
        <v>4.66</v>
      </c>
      <c r="J2686" s="5"/>
      <c r="K2686" s="5"/>
      <c r="L2686" s="5"/>
      <c r="M2686" s="5"/>
      <c r="N2686" s="5">
        <v>19.122499999999995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34.015629599999997</v>
      </c>
      <c r="E2687" s="6">
        <v>-81.084782700000005</v>
      </c>
      <c r="F2687" s="15">
        <v>16240.4756</v>
      </c>
      <c r="G2687" s="4" t="s">
        <v>17</v>
      </c>
      <c r="H2687" s="12">
        <v>19.136999999999993</v>
      </c>
      <c r="I2687" s="5">
        <v>4.9000000000000004</v>
      </c>
      <c r="J2687" s="5"/>
      <c r="K2687" s="5"/>
      <c r="L2687" s="5"/>
      <c r="M2687" s="5"/>
      <c r="N2687" s="5">
        <v>19.136999999999993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34.015630199999997</v>
      </c>
      <c r="E2688" s="6">
        <v>-81.084784200000001</v>
      </c>
      <c r="F2688" s="15">
        <v>16240.97978</v>
      </c>
      <c r="G2688" s="4" t="s">
        <v>17</v>
      </c>
      <c r="H2688" s="12">
        <v>19.116499999999995</v>
      </c>
      <c r="I2688" s="5">
        <v>4.8099999999999996</v>
      </c>
      <c r="J2688" s="5"/>
      <c r="K2688" s="5"/>
      <c r="L2688" s="5"/>
      <c r="M2688" s="5"/>
      <c r="N2688" s="5">
        <v>19.116499999999995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34.015630799999997</v>
      </c>
      <c r="E2689" s="6">
        <v>-81.084785600000004</v>
      </c>
      <c r="F2689" s="15">
        <v>16241.45674</v>
      </c>
      <c r="G2689" s="4" t="s">
        <v>17</v>
      </c>
      <c r="H2689" s="12">
        <v>19.123499999999996</v>
      </c>
      <c r="I2689" s="5">
        <v>4.75</v>
      </c>
      <c r="J2689" s="5"/>
      <c r="K2689" s="5"/>
      <c r="L2689" s="5"/>
      <c r="M2689" s="5"/>
      <c r="N2689" s="5">
        <v>19.123499999999996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34.015631399999997</v>
      </c>
      <c r="E2690" s="6">
        <v>-81.0847871</v>
      </c>
      <c r="F2690" s="15">
        <v>16241.96092</v>
      </c>
      <c r="G2690" s="4" t="s">
        <v>17</v>
      </c>
      <c r="H2690" s="12">
        <v>19.1145</v>
      </c>
      <c r="I2690" s="5">
        <v>4.71</v>
      </c>
      <c r="J2690" s="5"/>
      <c r="K2690" s="5"/>
      <c r="L2690" s="5"/>
      <c r="M2690" s="5"/>
      <c r="N2690" s="5">
        <v>19.1145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34.015631999999997</v>
      </c>
      <c r="E2691" s="6">
        <v>-81.084788599999996</v>
      </c>
      <c r="F2691" s="15">
        <v>16242.465109999999</v>
      </c>
      <c r="G2691" s="4" t="s">
        <v>17</v>
      </c>
      <c r="H2691" s="12">
        <v>19.092499999999994</v>
      </c>
      <c r="I2691" s="5">
        <v>4.82</v>
      </c>
      <c r="J2691" s="5"/>
      <c r="K2691" s="5"/>
      <c r="L2691" s="5"/>
      <c r="M2691" s="5"/>
      <c r="N2691" s="5">
        <v>19.092499999999994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34.015632600000004</v>
      </c>
      <c r="E2692" s="6">
        <v>-81.084789999999998</v>
      </c>
      <c r="F2692" s="15">
        <v>16242.942069999999</v>
      </c>
      <c r="G2692" s="4" t="s">
        <v>17</v>
      </c>
      <c r="H2692" s="12">
        <v>19.118999999999996</v>
      </c>
      <c r="I2692" s="5">
        <v>4.96</v>
      </c>
      <c r="J2692" s="5"/>
      <c r="K2692" s="5"/>
      <c r="L2692" s="5"/>
      <c r="M2692" s="5"/>
      <c r="N2692" s="5">
        <v>19.118999999999996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34.015633200000003</v>
      </c>
      <c r="E2693" s="6">
        <v>-81.084791499999994</v>
      </c>
      <c r="F2693" s="15">
        <v>16243.446250000001</v>
      </c>
      <c r="G2693" s="4" t="s">
        <v>17</v>
      </c>
      <c r="H2693" s="12">
        <v>19.1065</v>
      </c>
      <c r="I2693" s="5">
        <v>4.96</v>
      </c>
      <c r="J2693" s="5"/>
      <c r="K2693" s="5"/>
      <c r="L2693" s="5"/>
      <c r="M2693" s="5"/>
      <c r="N2693" s="5">
        <v>19.1065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34.015633800000003</v>
      </c>
      <c r="E2694" s="6">
        <v>-81.084793000000005</v>
      </c>
      <c r="F2694" s="15">
        <v>16243.950430000001</v>
      </c>
      <c r="G2694" s="4" t="s">
        <v>17</v>
      </c>
      <c r="H2694" s="12">
        <v>19.1325</v>
      </c>
      <c r="I2694" s="5">
        <v>5.13</v>
      </c>
      <c r="J2694" s="5"/>
      <c r="K2694" s="5"/>
      <c r="L2694" s="5"/>
      <c r="M2694" s="5"/>
      <c r="N2694" s="5">
        <v>19.1325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34.015634400000003</v>
      </c>
      <c r="E2695" s="6">
        <v>-81.084794400000007</v>
      </c>
      <c r="F2695" s="15">
        <v>16244.4274</v>
      </c>
      <c r="G2695" s="4" t="s">
        <v>17</v>
      </c>
      <c r="H2695" s="12">
        <v>19.112000000000002</v>
      </c>
      <c r="I2695" s="5">
        <v>5.23</v>
      </c>
      <c r="J2695" s="5"/>
      <c r="K2695" s="5"/>
      <c r="L2695" s="5"/>
      <c r="M2695" s="5"/>
      <c r="N2695" s="5">
        <v>19.112000000000002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34.015635000000003</v>
      </c>
      <c r="E2696" s="6">
        <v>-81.084795900000003</v>
      </c>
      <c r="F2696" s="15">
        <v>16244.93158</v>
      </c>
      <c r="G2696" s="4" t="s">
        <v>17</v>
      </c>
      <c r="H2696" s="12">
        <v>19.115500000000001</v>
      </c>
      <c r="I2696" s="5">
        <v>4.9000000000000004</v>
      </c>
      <c r="J2696" s="5"/>
      <c r="K2696" s="5"/>
      <c r="L2696" s="5"/>
      <c r="M2696" s="5"/>
      <c r="N2696" s="5">
        <v>19.115500000000001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34.015635600000003</v>
      </c>
      <c r="E2697" s="6">
        <v>-81.084797399999999</v>
      </c>
      <c r="F2697" s="15">
        <v>16245.43576</v>
      </c>
      <c r="G2697" s="4" t="s">
        <v>17</v>
      </c>
      <c r="H2697" s="12">
        <v>19.094000000000001</v>
      </c>
      <c r="I2697" s="5">
        <v>4.88</v>
      </c>
      <c r="J2697" s="5"/>
      <c r="K2697" s="5"/>
      <c r="L2697" s="5"/>
      <c r="M2697" s="5"/>
      <c r="N2697" s="5">
        <v>19.094000000000001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34.015636200000003</v>
      </c>
      <c r="E2698" s="6">
        <v>-81.084798800000002</v>
      </c>
      <c r="F2698" s="15">
        <v>16245.91272</v>
      </c>
      <c r="G2698" s="4" t="s">
        <v>17</v>
      </c>
      <c r="H2698" s="12">
        <v>19.099</v>
      </c>
      <c r="I2698" s="5">
        <v>4.88</v>
      </c>
      <c r="J2698" s="5"/>
      <c r="K2698" s="5"/>
      <c r="L2698" s="5"/>
      <c r="M2698" s="5"/>
      <c r="N2698" s="5">
        <v>19.099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34.015636800000003</v>
      </c>
      <c r="E2699" s="6">
        <v>-81.084800299999998</v>
      </c>
      <c r="F2699" s="15">
        <v>16246.41691</v>
      </c>
      <c r="G2699" s="4" t="s">
        <v>17</v>
      </c>
      <c r="H2699" s="12">
        <v>19.087</v>
      </c>
      <c r="I2699" s="5">
        <v>4.8</v>
      </c>
      <c r="J2699" s="5"/>
      <c r="K2699" s="5"/>
      <c r="L2699" s="5"/>
      <c r="M2699" s="5"/>
      <c r="N2699" s="5">
        <v>19.087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34.015637400000003</v>
      </c>
      <c r="E2700" s="6">
        <v>-81.084801799999994</v>
      </c>
      <c r="F2700" s="15">
        <v>16246.92109</v>
      </c>
      <c r="G2700" s="4" t="s">
        <v>17</v>
      </c>
      <c r="H2700" s="12">
        <v>19.066500000000001</v>
      </c>
      <c r="I2700" s="5">
        <v>5.04</v>
      </c>
      <c r="J2700" s="5"/>
      <c r="K2700" s="5"/>
      <c r="L2700" s="5"/>
      <c r="M2700" s="5"/>
      <c r="N2700" s="5">
        <v>19.066500000000001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34.015638000000003</v>
      </c>
      <c r="E2701" s="6">
        <v>-81.084803199999996</v>
      </c>
      <c r="F2701" s="15">
        <v>16247.39805</v>
      </c>
      <c r="G2701" s="4" t="s">
        <v>17</v>
      </c>
      <c r="H2701" s="12">
        <v>19.051500000000004</v>
      </c>
      <c r="I2701" s="5">
        <v>4.8499999999999996</v>
      </c>
      <c r="J2701" s="5"/>
      <c r="K2701" s="5"/>
      <c r="L2701" s="5"/>
      <c r="M2701" s="5"/>
      <c r="N2701" s="5">
        <v>19.051500000000004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34.015638600000003</v>
      </c>
      <c r="E2702" s="6">
        <v>-81.084804700000007</v>
      </c>
      <c r="F2702" s="15">
        <v>16247.90223</v>
      </c>
      <c r="G2702" s="4" t="s">
        <v>17</v>
      </c>
      <c r="H2702" s="12">
        <v>19.054500000000004</v>
      </c>
      <c r="I2702" s="5">
        <v>4.97</v>
      </c>
      <c r="J2702" s="5"/>
      <c r="K2702" s="5"/>
      <c r="L2702" s="5"/>
      <c r="M2702" s="5"/>
      <c r="N2702" s="5">
        <v>19.054500000000004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34.015639200000003</v>
      </c>
      <c r="E2703" s="6">
        <v>-81.084806200000003</v>
      </c>
      <c r="F2703" s="15">
        <v>16248.406419999999</v>
      </c>
      <c r="G2703" s="4" t="s">
        <v>17</v>
      </c>
      <c r="H2703" s="12">
        <v>19.097000000000005</v>
      </c>
      <c r="I2703" s="5">
        <v>5.09</v>
      </c>
      <c r="J2703" s="5"/>
      <c r="K2703" s="5"/>
      <c r="L2703" s="5"/>
      <c r="M2703" s="5"/>
      <c r="N2703" s="5">
        <v>19.097000000000005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34.015639700000001</v>
      </c>
      <c r="E2704" s="6">
        <v>-81.084807600000005</v>
      </c>
      <c r="F2704" s="15">
        <v>16248.867399999999</v>
      </c>
      <c r="G2704" s="4" t="s">
        <v>17</v>
      </c>
      <c r="H2704" s="12">
        <v>19.116000000000003</v>
      </c>
      <c r="I2704" s="5">
        <v>5.09</v>
      </c>
      <c r="J2704" s="5"/>
      <c r="K2704" s="5"/>
      <c r="L2704" s="5"/>
      <c r="M2704" s="5"/>
      <c r="N2704" s="5">
        <v>19.116000000000003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34.015640300000001</v>
      </c>
      <c r="E2705" s="6">
        <v>-81.084809100000001</v>
      </c>
      <c r="F2705" s="15">
        <v>16249.371590000001</v>
      </c>
      <c r="G2705" s="4" t="s">
        <v>17</v>
      </c>
      <c r="H2705" s="12">
        <v>19.138000000000002</v>
      </c>
      <c r="I2705" s="5">
        <v>4.95</v>
      </c>
      <c r="J2705" s="5"/>
      <c r="K2705" s="5"/>
      <c r="L2705" s="5"/>
      <c r="M2705" s="5"/>
      <c r="N2705" s="5">
        <v>19.138000000000002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34.015640900000001</v>
      </c>
      <c r="E2706" s="6">
        <v>-81.084810599999997</v>
      </c>
      <c r="F2706" s="15">
        <v>16249.875770000001</v>
      </c>
      <c r="G2706" s="4" t="s">
        <v>17</v>
      </c>
      <c r="H2706" s="12">
        <v>19.164000000000005</v>
      </c>
      <c r="I2706" s="5">
        <v>5.0599999999999996</v>
      </c>
      <c r="J2706" s="5"/>
      <c r="K2706" s="5"/>
      <c r="L2706" s="5"/>
      <c r="M2706" s="5"/>
      <c r="N2706" s="5">
        <v>19.164000000000005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34.015641500000001</v>
      </c>
      <c r="E2707" s="6">
        <v>-81.084811999999999</v>
      </c>
      <c r="F2707" s="15">
        <v>16250.352730000001</v>
      </c>
      <c r="G2707" s="4" t="s">
        <v>17</v>
      </c>
      <c r="H2707" s="12">
        <v>19.151500000000002</v>
      </c>
      <c r="I2707" s="5">
        <v>4.78</v>
      </c>
      <c r="J2707" s="5"/>
      <c r="K2707" s="5"/>
      <c r="L2707" s="5"/>
      <c r="M2707" s="5"/>
      <c r="N2707" s="5">
        <v>19.151500000000002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34.015642100000001</v>
      </c>
      <c r="E2708" s="6">
        <v>-81.084813499999996</v>
      </c>
      <c r="F2708" s="15">
        <v>16250.85691</v>
      </c>
      <c r="G2708" s="4" t="s">
        <v>17</v>
      </c>
      <c r="H2708" s="12">
        <v>19.164999999999999</v>
      </c>
      <c r="I2708" s="5">
        <v>4.87</v>
      </c>
      <c r="J2708" s="5"/>
      <c r="K2708" s="5"/>
      <c r="L2708" s="5"/>
      <c r="M2708" s="5"/>
      <c r="N2708" s="5">
        <v>19.164999999999999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34.015642700000001</v>
      </c>
      <c r="E2709" s="6">
        <v>-81.084815000000006</v>
      </c>
      <c r="F2709" s="15">
        <v>16251.3611</v>
      </c>
      <c r="G2709" s="4" t="s">
        <v>17</v>
      </c>
      <c r="H2709" s="12">
        <v>19.143999999999998</v>
      </c>
      <c r="I2709" s="5">
        <v>4.8899999999999997</v>
      </c>
      <c r="J2709" s="5"/>
      <c r="K2709" s="5"/>
      <c r="L2709" s="5"/>
      <c r="M2709" s="5"/>
      <c r="N2709" s="5">
        <v>19.143999999999998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34.015643300000001</v>
      </c>
      <c r="E2710" s="6">
        <v>-81.084816399999994</v>
      </c>
      <c r="F2710" s="15">
        <v>16251.83806</v>
      </c>
      <c r="G2710" s="4" t="s">
        <v>17</v>
      </c>
      <c r="H2710" s="12">
        <v>19.138000000000002</v>
      </c>
      <c r="I2710" s="5">
        <v>4.8</v>
      </c>
      <c r="J2710" s="5"/>
      <c r="K2710" s="5"/>
      <c r="L2710" s="5"/>
      <c r="M2710" s="5"/>
      <c r="N2710" s="5">
        <v>19.138000000000002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34.015643900000001</v>
      </c>
      <c r="E2711" s="6">
        <v>-81.084817900000004</v>
      </c>
      <c r="F2711" s="15">
        <v>16252.34224</v>
      </c>
      <c r="G2711" s="4" t="s">
        <v>17</v>
      </c>
      <c r="H2711" s="12">
        <v>19.149000000000001</v>
      </c>
      <c r="I2711" s="5">
        <v>4.92</v>
      </c>
      <c r="J2711" s="5"/>
      <c r="K2711" s="5"/>
      <c r="L2711" s="5"/>
      <c r="M2711" s="5"/>
      <c r="N2711" s="5">
        <v>19.149000000000001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34.015644500000001</v>
      </c>
      <c r="E2712" s="6">
        <v>-81.084819400000001</v>
      </c>
      <c r="F2712" s="15">
        <v>16252.84642</v>
      </c>
      <c r="G2712" s="4" t="s">
        <v>17</v>
      </c>
      <c r="H2712" s="12">
        <v>19.151000000000003</v>
      </c>
      <c r="I2712" s="5">
        <v>4.79</v>
      </c>
      <c r="J2712" s="5"/>
      <c r="K2712" s="5"/>
      <c r="L2712" s="5"/>
      <c r="M2712" s="5"/>
      <c r="N2712" s="5">
        <v>19.151000000000003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34.0156451</v>
      </c>
      <c r="E2713" s="6">
        <v>-81.084820800000003</v>
      </c>
      <c r="F2713" s="15">
        <v>16253.32338</v>
      </c>
      <c r="G2713" s="4" t="s">
        <v>17</v>
      </c>
      <c r="H2713" s="12">
        <v>19.159000000000002</v>
      </c>
      <c r="I2713" s="5">
        <v>4.96</v>
      </c>
      <c r="J2713" s="5"/>
      <c r="K2713" s="5"/>
      <c r="L2713" s="5"/>
      <c r="M2713" s="5"/>
      <c r="N2713" s="5">
        <v>19.159000000000002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34.0156457</v>
      </c>
      <c r="E2714" s="6">
        <v>-81.084822299999999</v>
      </c>
      <c r="F2714" s="15">
        <v>16253.827569999999</v>
      </c>
      <c r="G2714" s="4" t="s">
        <v>17</v>
      </c>
      <c r="H2714" s="12">
        <v>19.164000000000001</v>
      </c>
      <c r="I2714" s="5">
        <v>5.0999999999999996</v>
      </c>
      <c r="J2714" s="5"/>
      <c r="K2714" s="5"/>
      <c r="L2714" s="5"/>
      <c r="M2714" s="5"/>
      <c r="N2714" s="5">
        <v>19.164000000000001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34.0156463</v>
      </c>
      <c r="E2715" s="6">
        <v>-81.084823799999995</v>
      </c>
      <c r="F2715" s="15">
        <v>16254.331749999999</v>
      </c>
      <c r="G2715" s="4" t="s">
        <v>17</v>
      </c>
      <c r="H2715" s="12">
        <v>19.186500000000002</v>
      </c>
      <c r="I2715" s="5">
        <v>5.01</v>
      </c>
      <c r="J2715" s="5"/>
      <c r="K2715" s="5"/>
      <c r="L2715" s="5"/>
      <c r="M2715" s="5"/>
      <c r="N2715" s="5">
        <v>19.186500000000002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34.0156469</v>
      </c>
      <c r="E2716" s="6">
        <v>-81.084825199999997</v>
      </c>
      <c r="F2716" s="15">
        <v>16254.808709999999</v>
      </c>
      <c r="G2716" s="4" t="s">
        <v>17</v>
      </c>
      <c r="H2716" s="12">
        <v>19.190000000000001</v>
      </c>
      <c r="I2716" s="5">
        <v>5.09</v>
      </c>
      <c r="J2716" s="5"/>
      <c r="K2716" s="5"/>
      <c r="L2716" s="5"/>
      <c r="M2716" s="5"/>
      <c r="N2716" s="5">
        <v>19.190000000000001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34.0156475</v>
      </c>
      <c r="E2717" s="6">
        <v>-81.084826699999994</v>
      </c>
      <c r="F2717" s="15">
        <v>16255.312889999999</v>
      </c>
      <c r="G2717" s="4" t="s">
        <v>17</v>
      </c>
      <c r="H2717" s="12">
        <v>19.2315</v>
      </c>
      <c r="I2717" s="5">
        <v>4.75</v>
      </c>
      <c r="J2717" s="5"/>
      <c r="K2717" s="5"/>
      <c r="L2717" s="5"/>
      <c r="M2717" s="5"/>
      <c r="N2717" s="5">
        <v>19.2315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34.0156481</v>
      </c>
      <c r="E2718" s="6">
        <v>-81.084828200000004</v>
      </c>
      <c r="F2718" s="15">
        <v>16255.817080000001</v>
      </c>
      <c r="G2718" s="4" t="s">
        <v>17</v>
      </c>
      <c r="H2718" s="12">
        <v>19.262999999999998</v>
      </c>
      <c r="I2718" s="5">
        <v>5.0999999999999996</v>
      </c>
      <c r="J2718" s="5"/>
      <c r="K2718" s="5"/>
      <c r="L2718" s="5"/>
      <c r="M2718" s="5"/>
      <c r="N2718" s="5">
        <v>19.262999999999998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34.0156487</v>
      </c>
      <c r="E2719" s="6">
        <v>-81.084829600000006</v>
      </c>
      <c r="F2719" s="15">
        <v>16256.294040000001</v>
      </c>
      <c r="G2719" s="4" t="s">
        <v>17</v>
      </c>
      <c r="H2719" s="12">
        <v>19.323499999999999</v>
      </c>
      <c r="I2719" s="5">
        <v>4.8600000000000003</v>
      </c>
      <c r="J2719" s="5"/>
      <c r="K2719" s="5"/>
      <c r="L2719" s="5"/>
      <c r="M2719" s="5"/>
      <c r="N2719" s="5">
        <v>19.323499999999999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34.0156493</v>
      </c>
      <c r="E2720" s="6">
        <v>-81.084831100000002</v>
      </c>
      <c r="F2720" s="15">
        <v>16256.798220000001</v>
      </c>
      <c r="G2720" s="4" t="s">
        <v>17</v>
      </c>
      <c r="H2720" s="12">
        <v>19.381999999999998</v>
      </c>
      <c r="I2720" s="5">
        <v>4.9800000000000004</v>
      </c>
      <c r="J2720" s="5"/>
      <c r="K2720" s="5"/>
      <c r="L2720" s="5"/>
      <c r="M2720" s="5"/>
      <c r="N2720" s="5">
        <v>19.381999999999998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34.0156499</v>
      </c>
      <c r="E2721" s="6">
        <v>-81.084832599999999</v>
      </c>
      <c r="F2721" s="15">
        <v>16257.3024</v>
      </c>
      <c r="G2721" s="4" t="s">
        <v>17</v>
      </c>
      <c r="H2721" s="12">
        <v>19.377500000000001</v>
      </c>
      <c r="I2721" s="5">
        <v>4.9000000000000004</v>
      </c>
      <c r="J2721" s="5"/>
      <c r="K2721" s="5"/>
      <c r="L2721" s="5"/>
      <c r="M2721" s="5"/>
      <c r="N2721" s="5">
        <v>19.377500000000001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34.0156505</v>
      </c>
      <c r="E2722" s="6">
        <v>-81.084834099999995</v>
      </c>
      <c r="F2722" s="15">
        <v>16257.80659</v>
      </c>
      <c r="G2722" s="4" t="s">
        <v>17</v>
      </c>
      <c r="H2722" s="12">
        <v>19.396500000000003</v>
      </c>
      <c r="I2722" s="5">
        <v>4.95</v>
      </c>
      <c r="J2722" s="5"/>
      <c r="K2722" s="5"/>
      <c r="L2722" s="5"/>
      <c r="M2722" s="5"/>
      <c r="N2722" s="5">
        <v>19.396500000000003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34.015651099999999</v>
      </c>
      <c r="E2723" s="6">
        <v>-81.084835499999997</v>
      </c>
      <c r="F2723" s="15">
        <v>16258.28355</v>
      </c>
      <c r="G2723" s="4" t="s">
        <v>17</v>
      </c>
      <c r="H2723" s="12">
        <v>19.416500000000003</v>
      </c>
      <c r="I2723" s="5">
        <v>5.04</v>
      </c>
      <c r="J2723" s="5"/>
      <c r="K2723" s="5"/>
      <c r="L2723" s="5"/>
      <c r="M2723" s="5"/>
      <c r="N2723" s="5">
        <v>19.416500000000003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34.015651699999999</v>
      </c>
      <c r="E2724" s="6">
        <v>-81.084836999999993</v>
      </c>
      <c r="F2724" s="15">
        <v>16258.78773</v>
      </c>
      <c r="G2724" s="4" t="s">
        <v>17</v>
      </c>
      <c r="H2724" s="12">
        <v>19.387999999999998</v>
      </c>
      <c r="I2724" s="5">
        <v>4.8</v>
      </c>
      <c r="J2724" s="5"/>
      <c r="K2724" s="5"/>
      <c r="L2724" s="5"/>
      <c r="M2724" s="5"/>
      <c r="N2724" s="5">
        <v>19.387999999999998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34.015652299999999</v>
      </c>
      <c r="E2725" s="6">
        <v>-81.084838500000004</v>
      </c>
      <c r="F2725" s="15">
        <v>16259.29192</v>
      </c>
      <c r="G2725" s="4" t="s">
        <v>17</v>
      </c>
      <c r="H2725" s="12">
        <v>19.401</v>
      </c>
      <c r="I2725" s="5">
        <v>4.91</v>
      </c>
      <c r="J2725" s="5"/>
      <c r="K2725" s="5"/>
      <c r="L2725" s="5"/>
      <c r="M2725" s="5"/>
      <c r="N2725" s="5">
        <v>19.401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34.015652899999999</v>
      </c>
      <c r="E2726" s="6">
        <v>-81.084839900000006</v>
      </c>
      <c r="F2726" s="15">
        <v>16259.76888</v>
      </c>
      <c r="G2726" s="4" t="s">
        <v>17</v>
      </c>
      <c r="H2726" s="12">
        <v>19.451000000000001</v>
      </c>
      <c r="I2726" s="5">
        <v>4.6500000000000004</v>
      </c>
      <c r="J2726" s="5"/>
      <c r="K2726" s="5"/>
      <c r="L2726" s="5"/>
      <c r="M2726" s="5"/>
      <c r="N2726" s="5">
        <v>19.451000000000001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34.015653499999999</v>
      </c>
      <c r="E2727" s="6">
        <v>-81.084841400000002</v>
      </c>
      <c r="F2727" s="15">
        <v>16260.27306</v>
      </c>
      <c r="G2727" s="4" t="s">
        <v>17</v>
      </c>
      <c r="H2727" s="12">
        <v>19.4925</v>
      </c>
      <c r="I2727" s="5">
        <v>4.67</v>
      </c>
      <c r="J2727" s="5"/>
      <c r="K2727" s="5"/>
      <c r="L2727" s="5"/>
      <c r="M2727" s="5"/>
      <c r="N2727" s="5">
        <v>19.4925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34.015654099999999</v>
      </c>
      <c r="E2728" s="6">
        <v>-81.084842899999998</v>
      </c>
      <c r="F2728" s="15">
        <v>16260.777239999999</v>
      </c>
      <c r="G2728" s="4" t="s">
        <v>17</v>
      </c>
      <c r="H2728" s="12">
        <v>19.464499999999997</v>
      </c>
      <c r="I2728" s="5">
        <v>4.43</v>
      </c>
      <c r="J2728" s="5"/>
      <c r="K2728" s="5"/>
      <c r="L2728" s="5"/>
      <c r="M2728" s="5"/>
      <c r="N2728" s="5">
        <v>19.464499999999997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34.015654699999999</v>
      </c>
      <c r="E2729" s="6">
        <v>-81.0848443</v>
      </c>
      <c r="F2729" s="15">
        <v>16261.254199999999</v>
      </c>
      <c r="G2729" s="4" t="s">
        <v>17</v>
      </c>
      <c r="H2729" s="12">
        <v>19.483999999999998</v>
      </c>
      <c r="I2729" s="5">
        <v>4.46</v>
      </c>
      <c r="J2729" s="5"/>
      <c r="K2729" s="5"/>
      <c r="L2729" s="5"/>
      <c r="M2729" s="5"/>
      <c r="N2729" s="5">
        <v>19.483999999999998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34.015655299999999</v>
      </c>
      <c r="E2730" s="6">
        <v>-81.084845799999997</v>
      </c>
      <c r="F2730" s="15">
        <v>16261.758390000001</v>
      </c>
      <c r="G2730" s="4" t="s">
        <v>17</v>
      </c>
      <c r="H2730" s="12">
        <v>19.471499999999999</v>
      </c>
      <c r="I2730" s="5">
        <v>4.97</v>
      </c>
      <c r="J2730" s="5"/>
      <c r="K2730" s="5"/>
      <c r="L2730" s="5"/>
      <c r="M2730" s="5"/>
      <c r="N2730" s="5">
        <v>19.471499999999999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34.015655899999999</v>
      </c>
      <c r="E2731" s="6">
        <v>-81.084847300000007</v>
      </c>
      <c r="F2731" s="15">
        <v>16262.262570000001</v>
      </c>
      <c r="G2731" s="4" t="s">
        <v>17</v>
      </c>
      <c r="H2731" s="12">
        <v>19.5015</v>
      </c>
      <c r="I2731" s="5">
        <v>4.67</v>
      </c>
      <c r="J2731" s="5"/>
      <c r="K2731" s="5"/>
      <c r="L2731" s="5"/>
      <c r="M2731" s="5"/>
      <c r="N2731" s="5">
        <v>19.5015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34.015656499999999</v>
      </c>
      <c r="E2732" s="6">
        <v>-81.084848699999995</v>
      </c>
      <c r="F2732" s="15">
        <v>16262.739530000001</v>
      </c>
      <c r="G2732" s="4" t="s">
        <v>17</v>
      </c>
      <c r="H2732" s="12">
        <v>19.533000000000001</v>
      </c>
      <c r="I2732" s="5">
        <v>4.4800000000000004</v>
      </c>
      <c r="J2732" s="5"/>
      <c r="K2732" s="5"/>
      <c r="L2732" s="5"/>
      <c r="M2732" s="5"/>
      <c r="N2732" s="5">
        <v>19.533000000000001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34.015657099999999</v>
      </c>
      <c r="E2733" s="6">
        <v>-81.084850200000005</v>
      </c>
      <c r="F2733" s="15">
        <v>16263.243710000001</v>
      </c>
      <c r="G2733" s="4" t="s">
        <v>17</v>
      </c>
      <c r="H2733" s="12">
        <v>19.542999999999999</v>
      </c>
      <c r="I2733" s="5">
        <v>5.2</v>
      </c>
      <c r="J2733" s="5"/>
      <c r="K2733" s="5"/>
      <c r="L2733" s="5"/>
      <c r="M2733" s="5"/>
      <c r="N2733" s="5">
        <v>19.542999999999999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34.015657699999998</v>
      </c>
      <c r="E2734" s="6">
        <v>-81.084851700000002</v>
      </c>
      <c r="F2734" s="15">
        <v>16263.7479</v>
      </c>
      <c r="G2734" s="4" t="s">
        <v>17</v>
      </c>
      <c r="H2734" s="12">
        <v>19.589499999999997</v>
      </c>
      <c r="I2734" s="5">
        <v>4.96</v>
      </c>
      <c r="J2734" s="5"/>
      <c r="K2734" s="5"/>
      <c r="L2734" s="5"/>
      <c r="M2734" s="5"/>
      <c r="N2734" s="5">
        <v>19.589499999999997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34.015658299999998</v>
      </c>
      <c r="E2735" s="6">
        <v>-81.084853100000004</v>
      </c>
      <c r="F2735" s="15">
        <v>16264.22486</v>
      </c>
      <c r="G2735" s="4" t="s">
        <v>17</v>
      </c>
      <c r="H2735" s="12">
        <v>19.631999999999998</v>
      </c>
      <c r="I2735" s="5">
        <v>4.59</v>
      </c>
      <c r="J2735" s="5"/>
      <c r="K2735" s="5"/>
      <c r="L2735" s="5"/>
      <c r="M2735" s="5"/>
      <c r="N2735" s="5">
        <v>19.631999999999998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34.015658899999998</v>
      </c>
      <c r="E2736" s="6">
        <v>-81.0848546</v>
      </c>
      <c r="F2736" s="15">
        <v>16264.72904</v>
      </c>
      <c r="G2736" s="4" t="s">
        <v>17</v>
      </c>
      <c r="H2736" s="12">
        <v>19.667999999999999</v>
      </c>
      <c r="I2736" s="5">
        <v>4.67</v>
      </c>
      <c r="J2736" s="5"/>
      <c r="K2736" s="5"/>
      <c r="L2736" s="5"/>
      <c r="M2736" s="5"/>
      <c r="N2736" s="5">
        <v>19.667999999999999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34.015659499999998</v>
      </c>
      <c r="E2737" s="6">
        <v>-81.084856099999996</v>
      </c>
      <c r="F2737" s="15">
        <v>16265.23322</v>
      </c>
      <c r="G2737" s="4" t="s">
        <v>17</v>
      </c>
      <c r="H2737" s="12">
        <v>19.664999999999999</v>
      </c>
      <c r="I2737" s="5">
        <v>5.03</v>
      </c>
      <c r="J2737" s="5"/>
      <c r="K2737" s="5"/>
      <c r="L2737" s="5"/>
      <c r="M2737" s="5"/>
      <c r="N2737" s="5">
        <v>19.664999999999999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34.015660099999998</v>
      </c>
      <c r="E2738" s="6">
        <v>-81.084857499999998</v>
      </c>
      <c r="F2738" s="15">
        <v>16265.71018</v>
      </c>
      <c r="G2738" s="4" t="s">
        <v>17</v>
      </c>
      <c r="H2738" s="12">
        <v>19.652999999999999</v>
      </c>
      <c r="I2738" s="5">
        <v>5.03</v>
      </c>
      <c r="J2738" s="5"/>
      <c r="K2738" s="5"/>
      <c r="L2738" s="5"/>
      <c r="M2738" s="5"/>
      <c r="N2738" s="5">
        <v>19.652999999999999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34.015660699999998</v>
      </c>
      <c r="E2739" s="6">
        <v>-81.084858999999994</v>
      </c>
      <c r="F2739" s="15">
        <v>16266.21437</v>
      </c>
      <c r="G2739" s="4" t="s">
        <v>17</v>
      </c>
      <c r="H2739" s="12">
        <v>19.609499999999997</v>
      </c>
      <c r="I2739" s="5">
        <v>4.99</v>
      </c>
      <c r="J2739" s="5"/>
      <c r="K2739" s="5"/>
      <c r="L2739" s="5"/>
      <c r="M2739" s="5"/>
      <c r="N2739" s="5">
        <v>19.609499999999997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34.015661299999998</v>
      </c>
      <c r="E2740" s="6">
        <v>-81.084860500000005</v>
      </c>
      <c r="F2740" s="15">
        <v>16266.71855</v>
      </c>
      <c r="G2740" s="4" t="s">
        <v>17</v>
      </c>
      <c r="H2740" s="12">
        <v>19.573999999999998</v>
      </c>
      <c r="I2740" s="5">
        <v>4.6900000000000004</v>
      </c>
      <c r="J2740" s="5"/>
      <c r="K2740" s="5"/>
      <c r="L2740" s="5"/>
      <c r="M2740" s="5"/>
      <c r="N2740" s="5">
        <v>19.573999999999998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34.015661899999998</v>
      </c>
      <c r="E2741" s="6">
        <v>-81.084861900000007</v>
      </c>
      <c r="F2741" s="15">
        <v>16267.19551</v>
      </c>
      <c r="G2741" s="4" t="s">
        <v>17</v>
      </c>
      <c r="H2741" s="12">
        <v>19.574499999999997</v>
      </c>
      <c r="I2741" s="5">
        <v>4.59</v>
      </c>
      <c r="J2741" s="5"/>
      <c r="K2741" s="5"/>
      <c r="L2741" s="5"/>
      <c r="M2741" s="5"/>
      <c r="N2741" s="5">
        <v>19.574499999999997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34.015662499999998</v>
      </c>
      <c r="E2742" s="6">
        <v>-81.084863400000003</v>
      </c>
      <c r="F2742" s="15">
        <v>16267.699689999999</v>
      </c>
      <c r="G2742" s="4" t="s">
        <v>17</v>
      </c>
      <c r="H2742" s="12">
        <v>19.570999999999998</v>
      </c>
      <c r="I2742" s="5">
        <v>4.8499999999999996</v>
      </c>
      <c r="J2742" s="5"/>
      <c r="K2742" s="5"/>
      <c r="L2742" s="5"/>
      <c r="M2742" s="5"/>
      <c r="N2742" s="5">
        <v>19.570999999999998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34.015663099999998</v>
      </c>
      <c r="E2743" s="6">
        <v>-81.084864899999999</v>
      </c>
      <c r="F2743" s="15">
        <v>16268.203879999999</v>
      </c>
      <c r="G2743" s="4" t="s">
        <v>17</v>
      </c>
      <c r="H2743" s="12">
        <v>19.512499999999999</v>
      </c>
      <c r="I2743" s="5">
        <v>4.58</v>
      </c>
      <c r="J2743" s="5"/>
      <c r="K2743" s="5"/>
      <c r="L2743" s="5"/>
      <c r="M2743" s="5"/>
      <c r="N2743" s="5">
        <v>19.512499999999999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34.015663699999998</v>
      </c>
      <c r="E2744" s="6">
        <v>-81.084866300000002</v>
      </c>
      <c r="F2744" s="15">
        <v>16268.680840000001</v>
      </c>
      <c r="G2744" s="4" t="s">
        <v>17</v>
      </c>
      <c r="H2744" s="12">
        <v>19.539000000000001</v>
      </c>
      <c r="I2744" s="5">
        <v>4.46</v>
      </c>
      <c r="J2744" s="5"/>
      <c r="K2744" s="5"/>
      <c r="L2744" s="5"/>
      <c r="M2744" s="5"/>
      <c r="N2744" s="5">
        <v>19.539000000000001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34.015664299999997</v>
      </c>
      <c r="E2745" s="6">
        <v>-81.084867799999998</v>
      </c>
      <c r="F2745" s="15">
        <v>16269.185020000001</v>
      </c>
      <c r="G2745" s="4" t="s">
        <v>17</v>
      </c>
      <c r="H2745" s="12">
        <v>19.526499999999999</v>
      </c>
      <c r="I2745" s="5">
        <v>4.57</v>
      </c>
      <c r="J2745" s="5"/>
      <c r="K2745" s="5"/>
      <c r="L2745" s="5"/>
      <c r="M2745" s="5"/>
      <c r="N2745" s="5">
        <v>19.526499999999999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34.015664899999997</v>
      </c>
      <c r="E2746" s="6">
        <v>-81.084869299999994</v>
      </c>
      <c r="F2746" s="15">
        <v>16269.689200000001</v>
      </c>
      <c r="G2746" s="4" t="s">
        <v>17</v>
      </c>
      <c r="H2746" s="12">
        <v>19.506499999999999</v>
      </c>
      <c r="I2746" s="5">
        <v>4.5599999999999996</v>
      </c>
      <c r="J2746" s="5"/>
      <c r="K2746" s="5"/>
      <c r="L2746" s="5"/>
      <c r="M2746" s="5"/>
      <c r="N2746" s="5">
        <v>19.506499999999999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34.015665499999997</v>
      </c>
      <c r="E2747" s="6">
        <v>-81.084870699999996</v>
      </c>
      <c r="F2747" s="15">
        <v>16270.166160000001</v>
      </c>
      <c r="G2747" s="4" t="s">
        <v>17</v>
      </c>
      <c r="H2747" s="12">
        <v>19.490500000000001</v>
      </c>
      <c r="I2747" s="5">
        <v>4.66</v>
      </c>
      <c r="J2747" s="5"/>
      <c r="K2747" s="5"/>
      <c r="L2747" s="5"/>
      <c r="M2747" s="5"/>
      <c r="N2747" s="5">
        <v>19.490500000000001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34.015666099999997</v>
      </c>
      <c r="E2748" s="6">
        <v>-81.084872200000007</v>
      </c>
      <c r="F2748" s="15">
        <v>16270.67035</v>
      </c>
      <c r="G2748" s="4" t="s">
        <v>17</v>
      </c>
      <c r="H2748" s="12">
        <v>19.4925</v>
      </c>
      <c r="I2748" s="5">
        <v>4.6399999999999997</v>
      </c>
      <c r="J2748" s="5"/>
      <c r="K2748" s="5"/>
      <c r="L2748" s="5"/>
      <c r="M2748" s="5"/>
      <c r="N2748" s="5">
        <v>19.4925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34.015666699999997</v>
      </c>
      <c r="E2749" s="6">
        <v>-81.084873700000003</v>
      </c>
      <c r="F2749" s="15">
        <v>16271.17453</v>
      </c>
      <c r="G2749" s="4" t="s">
        <v>17</v>
      </c>
      <c r="H2749" s="12">
        <v>19.512</v>
      </c>
      <c r="I2749" s="5">
        <v>4.54</v>
      </c>
      <c r="J2749" s="5"/>
      <c r="K2749" s="5"/>
      <c r="L2749" s="5"/>
      <c r="M2749" s="5"/>
      <c r="N2749" s="5">
        <v>19.512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34.015667299999997</v>
      </c>
      <c r="E2750" s="6">
        <v>-81.084875100000005</v>
      </c>
      <c r="F2750" s="15">
        <v>16271.65149</v>
      </c>
      <c r="G2750" s="4" t="s">
        <v>17</v>
      </c>
      <c r="H2750" s="12">
        <v>19.5565</v>
      </c>
      <c r="I2750" s="5">
        <v>4.7699999999999996</v>
      </c>
      <c r="J2750" s="5"/>
      <c r="K2750" s="5"/>
      <c r="L2750" s="5"/>
      <c r="M2750" s="5"/>
      <c r="N2750" s="5">
        <v>19.5565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34.015667899999997</v>
      </c>
      <c r="E2751" s="6">
        <v>-81.084876600000001</v>
      </c>
      <c r="F2751" s="15">
        <v>16272.15567</v>
      </c>
      <c r="G2751" s="4" t="s">
        <v>17</v>
      </c>
      <c r="H2751" s="12">
        <v>19.541</v>
      </c>
      <c r="I2751" s="5">
        <v>4.71</v>
      </c>
      <c r="J2751" s="5"/>
      <c r="K2751" s="5"/>
      <c r="L2751" s="5"/>
      <c r="M2751" s="5"/>
      <c r="N2751" s="5">
        <v>19.541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34.015668499999997</v>
      </c>
      <c r="E2752" s="6">
        <v>-81.084878099999997</v>
      </c>
      <c r="F2752" s="15">
        <v>16272.65986</v>
      </c>
      <c r="G2752" s="4" t="s">
        <v>17</v>
      </c>
      <c r="H2752" s="12">
        <v>19.505500000000001</v>
      </c>
      <c r="I2752" s="5">
        <v>5.05</v>
      </c>
      <c r="J2752" s="5"/>
      <c r="K2752" s="5"/>
      <c r="L2752" s="5"/>
      <c r="M2752" s="5"/>
      <c r="N2752" s="5">
        <v>19.505500000000001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34.015669099999997</v>
      </c>
      <c r="E2753" s="6">
        <v>-81.0848795</v>
      </c>
      <c r="F2753" s="15">
        <v>16273.13682</v>
      </c>
      <c r="G2753" s="4" t="s">
        <v>17</v>
      </c>
      <c r="H2753" s="12">
        <v>19.479500000000002</v>
      </c>
      <c r="I2753" s="5">
        <v>4.8499999999999996</v>
      </c>
      <c r="J2753" s="5"/>
      <c r="K2753" s="5"/>
      <c r="L2753" s="5"/>
      <c r="M2753" s="5"/>
      <c r="N2753" s="5">
        <v>19.479500000000002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34.015669699999997</v>
      </c>
      <c r="E2754" s="6">
        <v>-81.084880999999996</v>
      </c>
      <c r="F2754" s="15">
        <v>16273.641</v>
      </c>
      <c r="G2754" s="4" t="s">
        <v>17</v>
      </c>
      <c r="H2754" s="12">
        <v>19.4405</v>
      </c>
      <c r="I2754" s="5">
        <v>4.96</v>
      </c>
      <c r="J2754" s="5"/>
      <c r="K2754" s="5"/>
      <c r="L2754" s="5"/>
      <c r="M2754" s="5"/>
      <c r="N2754" s="5">
        <v>19.4405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34.015670299999996</v>
      </c>
      <c r="E2755" s="6">
        <v>-81.084882500000006</v>
      </c>
      <c r="F2755" s="15">
        <v>16274.14518</v>
      </c>
      <c r="G2755" s="4" t="s">
        <v>17</v>
      </c>
      <c r="H2755" s="12">
        <v>19.362000000000002</v>
      </c>
      <c r="I2755" s="5">
        <v>4.71</v>
      </c>
      <c r="J2755" s="5"/>
      <c r="K2755" s="5"/>
      <c r="L2755" s="5"/>
      <c r="M2755" s="5"/>
      <c r="N2755" s="5">
        <v>19.362000000000002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34.015670900000003</v>
      </c>
      <c r="E2756" s="6">
        <v>-81.084883899999994</v>
      </c>
      <c r="F2756" s="15">
        <v>16274.622139999999</v>
      </c>
      <c r="G2756" s="4" t="s">
        <v>17</v>
      </c>
      <c r="H2756" s="12">
        <v>19.302</v>
      </c>
      <c r="I2756" s="5">
        <v>4.82</v>
      </c>
      <c r="J2756" s="5"/>
      <c r="K2756" s="5"/>
      <c r="L2756" s="5"/>
      <c r="M2756" s="5"/>
      <c r="N2756" s="5">
        <v>19.302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34.015671500000003</v>
      </c>
      <c r="E2757" s="6">
        <v>-81.084885400000005</v>
      </c>
      <c r="F2757" s="15">
        <v>16275.126329999999</v>
      </c>
      <c r="G2757" s="4" t="s">
        <v>17</v>
      </c>
      <c r="H2757" s="12">
        <v>19.241499999999998</v>
      </c>
      <c r="I2757" s="5">
        <v>4.95</v>
      </c>
      <c r="J2757" s="5"/>
      <c r="K2757" s="5"/>
      <c r="L2757" s="5"/>
      <c r="M2757" s="5"/>
      <c r="N2757" s="5">
        <v>19.241499999999998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34.015672100000003</v>
      </c>
      <c r="E2758" s="6">
        <v>-81.084886900000001</v>
      </c>
      <c r="F2758" s="15">
        <v>16275.630510000001</v>
      </c>
      <c r="G2758" s="4" t="s">
        <v>17</v>
      </c>
      <c r="H2758" s="12">
        <v>19.184999999999999</v>
      </c>
      <c r="I2758" s="5">
        <v>4.71</v>
      </c>
      <c r="J2758" s="5"/>
      <c r="K2758" s="5"/>
      <c r="L2758" s="5"/>
      <c r="M2758" s="5"/>
      <c r="N2758" s="5">
        <v>19.184999999999999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34.015672700000003</v>
      </c>
      <c r="E2759" s="6">
        <v>-81.084888300000003</v>
      </c>
      <c r="F2759" s="15">
        <v>16276.107470000001</v>
      </c>
      <c r="G2759" s="4" t="s">
        <v>17</v>
      </c>
      <c r="H2759" s="12">
        <v>19.1435</v>
      </c>
      <c r="I2759" s="5">
        <v>4.55</v>
      </c>
      <c r="J2759" s="5"/>
      <c r="K2759" s="5"/>
      <c r="L2759" s="5"/>
      <c r="M2759" s="5"/>
      <c r="N2759" s="5">
        <v>19.1435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34.015673300000003</v>
      </c>
      <c r="E2760" s="6">
        <v>-81.084889799999999</v>
      </c>
      <c r="F2760" s="15">
        <v>16276.611650000001</v>
      </c>
      <c r="G2760" s="4" t="s">
        <v>17</v>
      </c>
      <c r="H2760" s="12">
        <v>19.107499999999998</v>
      </c>
      <c r="I2760" s="5">
        <v>4.71</v>
      </c>
      <c r="J2760" s="5"/>
      <c r="K2760" s="5"/>
      <c r="L2760" s="5"/>
      <c r="M2760" s="5"/>
      <c r="N2760" s="5">
        <v>19.107499999999998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34.015673900000003</v>
      </c>
      <c r="E2761" s="6">
        <v>-81.084891299999995</v>
      </c>
      <c r="F2761" s="15">
        <v>16277.11584</v>
      </c>
      <c r="G2761" s="4" t="s">
        <v>17</v>
      </c>
      <c r="H2761" s="12">
        <v>19.111499999999999</v>
      </c>
      <c r="I2761" s="5">
        <v>4.8099999999999996</v>
      </c>
      <c r="J2761" s="5"/>
      <c r="K2761" s="5"/>
      <c r="L2761" s="5"/>
      <c r="M2761" s="5"/>
      <c r="N2761" s="5">
        <v>19.111499999999999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34.015674500000003</v>
      </c>
      <c r="E2762" s="6">
        <v>-81.084892699999997</v>
      </c>
      <c r="F2762" s="15">
        <v>16277.5928</v>
      </c>
      <c r="G2762" s="4" t="s">
        <v>17</v>
      </c>
      <c r="H2762" s="12">
        <v>19.086499999999997</v>
      </c>
      <c r="I2762" s="5">
        <v>4.92</v>
      </c>
      <c r="J2762" s="5"/>
      <c r="K2762" s="5"/>
      <c r="L2762" s="5"/>
      <c r="M2762" s="5"/>
      <c r="N2762" s="5">
        <v>19.086499999999997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34.015675100000003</v>
      </c>
      <c r="E2763" s="6">
        <v>-81.084894199999994</v>
      </c>
      <c r="F2763" s="15">
        <v>16278.09698</v>
      </c>
      <c r="G2763" s="4" t="s">
        <v>17</v>
      </c>
      <c r="H2763" s="12">
        <v>19.108999999999998</v>
      </c>
      <c r="I2763" s="5">
        <v>4.7699999999999996</v>
      </c>
      <c r="J2763" s="5"/>
      <c r="K2763" s="5"/>
      <c r="L2763" s="5"/>
      <c r="M2763" s="5"/>
      <c r="N2763" s="5">
        <v>19.108999999999998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34.015675700000003</v>
      </c>
      <c r="E2764" s="6">
        <v>-81.084895700000004</v>
      </c>
      <c r="F2764" s="15">
        <v>16278.60116</v>
      </c>
      <c r="G2764" s="4" t="s">
        <v>17</v>
      </c>
      <c r="H2764" s="12">
        <v>19.147499999999997</v>
      </c>
      <c r="I2764" s="5">
        <v>4.97</v>
      </c>
      <c r="J2764" s="5"/>
      <c r="K2764" s="5"/>
      <c r="L2764" s="5"/>
      <c r="M2764" s="5"/>
      <c r="N2764" s="5">
        <v>19.147499999999997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34.015676300000003</v>
      </c>
      <c r="E2765" s="6">
        <v>-81.0848972</v>
      </c>
      <c r="F2765" s="15">
        <v>16279.10535</v>
      </c>
      <c r="G2765" s="4" t="s">
        <v>17</v>
      </c>
      <c r="H2765" s="12">
        <v>19.149499999999996</v>
      </c>
      <c r="I2765" s="5">
        <v>4.83</v>
      </c>
      <c r="J2765" s="5"/>
      <c r="K2765" s="5"/>
      <c r="L2765" s="5"/>
      <c r="M2765" s="5"/>
      <c r="N2765" s="5">
        <v>19.149499999999996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34.015676999999997</v>
      </c>
      <c r="E2766" s="6">
        <v>-81.084898600000002</v>
      </c>
      <c r="F2766" s="15">
        <v>16279.59828</v>
      </c>
      <c r="G2766" s="4" t="s">
        <v>17</v>
      </c>
      <c r="H2766" s="12">
        <v>19.097000000000001</v>
      </c>
      <c r="I2766" s="5">
        <v>4.9000000000000004</v>
      </c>
      <c r="J2766" s="5"/>
      <c r="K2766" s="5"/>
      <c r="L2766" s="5"/>
      <c r="M2766" s="5"/>
      <c r="N2766" s="5">
        <v>19.097000000000001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34.015677599999997</v>
      </c>
      <c r="E2767" s="6">
        <v>-81.084900099999999</v>
      </c>
      <c r="F2767" s="15">
        <v>16280.10247</v>
      </c>
      <c r="G2767" s="4" t="s">
        <v>17</v>
      </c>
      <c r="H2767" s="12">
        <v>19.027999999999999</v>
      </c>
      <c r="I2767" s="5">
        <v>4.97</v>
      </c>
      <c r="J2767" s="5"/>
      <c r="K2767" s="5"/>
      <c r="L2767" s="5"/>
      <c r="M2767" s="5"/>
      <c r="N2767" s="5">
        <v>19.027999999999999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34.015678200000004</v>
      </c>
      <c r="E2768" s="6">
        <v>-81.084901599999995</v>
      </c>
      <c r="F2768" s="15">
        <v>16280.60665</v>
      </c>
      <c r="G2768" s="4" t="s">
        <v>17</v>
      </c>
      <c r="H2768" s="12">
        <v>19.004000000000001</v>
      </c>
      <c r="I2768" s="5">
        <v>4.92</v>
      </c>
      <c r="J2768" s="5"/>
      <c r="K2768" s="5"/>
      <c r="L2768" s="5"/>
      <c r="M2768" s="5"/>
      <c r="N2768" s="5">
        <v>19.004000000000001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34.015678800000003</v>
      </c>
      <c r="E2769" s="6">
        <v>-81.084903100000005</v>
      </c>
      <c r="F2769" s="15">
        <v>16281.11083</v>
      </c>
      <c r="G2769" s="4" t="s">
        <v>17</v>
      </c>
      <c r="H2769" s="12">
        <v>18.946000000000002</v>
      </c>
      <c r="I2769" s="5">
        <v>4.82</v>
      </c>
      <c r="J2769" s="5"/>
      <c r="K2769" s="5"/>
      <c r="L2769" s="5"/>
      <c r="M2769" s="5"/>
      <c r="N2769" s="5">
        <v>18.946000000000002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34.015679400000003</v>
      </c>
      <c r="E2770" s="6">
        <v>-81.084904499999993</v>
      </c>
      <c r="F2770" s="15">
        <v>16281.58779</v>
      </c>
      <c r="G2770" s="4" t="s">
        <v>17</v>
      </c>
      <c r="H2770" s="12">
        <v>18.873999999999999</v>
      </c>
      <c r="I2770" s="5">
        <v>4.67</v>
      </c>
      <c r="J2770" s="5"/>
      <c r="K2770" s="5"/>
      <c r="L2770" s="5"/>
      <c r="M2770" s="5"/>
      <c r="N2770" s="5">
        <v>18.873999999999999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34.015680000000003</v>
      </c>
      <c r="E2771" s="6">
        <v>-81.084906000000004</v>
      </c>
      <c r="F2771" s="15">
        <v>16282.091979999999</v>
      </c>
      <c r="G2771" s="4" t="s">
        <v>17</v>
      </c>
      <c r="H2771" s="12">
        <v>18.821999999999996</v>
      </c>
      <c r="I2771" s="5">
        <v>4.82</v>
      </c>
      <c r="J2771" s="5"/>
      <c r="K2771" s="5"/>
      <c r="L2771" s="5"/>
      <c r="M2771" s="5"/>
      <c r="N2771" s="5">
        <v>18.821999999999996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34.015680600000003</v>
      </c>
      <c r="E2772" s="6">
        <v>-81.0849075</v>
      </c>
      <c r="F2772" s="15">
        <v>16282.596159999999</v>
      </c>
      <c r="G2772" s="4" t="s">
        <v>17</v>
      </c>
      <c r="H2772" s="12">
        <v>18.77</v>
      </c>
      <c r="I2772" s="5">
        <v>4.7</v>
      </c>
      <c r="J2772" s="5"/>
      <c r="K2772" s="5"/>
      <c r="L2772" s="5"/>
      <c r="M2772" s="5"/>
      <c r="N2772" s="5">
        <v>18.77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34.015681200000003</v>
      </c>
      <c r="E2773" s="6">
        <v>-81.084908999999996</v>
      </c>
      <c r="F2773" s="15">
        <v>16283.100340000001</v>
      </c>
      <c r="G2773" s="4" t="s">
        <v>17</v>
      </c>
      <c r="H2773" s="12">
        <v>18.758499999999998</v>
      </c>
      <c r="I2773" s="5">
        <v>4.37</v>
      </c>
      <c r="J2773" s="5"/>
      <c r="K2773" s="5"/>
      <c r="L2773" s="5"/>
      <c r="M2773" s="5"/>
      <c r="N2773" s="5">
        <v>18.758499999999998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34.015681800000003</v>
      </c>
      <c r="E2774" s="6">
        <v>-81.084910500000007</v>
      </c>
      <c r="F2774" s="15">
        <v>16283.604520000001</v>
      </c>
      <c r="G2774" s="4" t="s">
        <v>17</v>
      </c>
      <c r="H2774" s="12">
        <v>18.701499999999999</v>
      </c>
      <c r="I2774" s="5">
        <v>4.75</v>
      </c>
      <c r="J2774" s="5"/>
      <c r="K2774" s="5"/>
      <c r="L2774" s="5"/>
      <c r="M2774" s="5"/>
      <c r="N2774" s="5">
        <v>18.701499999999999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34.015682400000003</v>
      </c>
      <c r="E2775" s="6">
        <v>-81.084911899999994</v>
      </c>
      <c r="F2775" s="15">
        <v>16284.081480000001</v>
      </c>
      <c r="G2775" s="4" t="s">
        <v>17</v>
      </c>
      <c r="H2775" s="12">
        <v>18.669999999999998</v>
      </c>
      <c r="I2775" s="5">
        <v>4.92</v>
      </c>
      <c r="J2775" s="5"/>
      <c r="K2775" s="5"/>
      <c r="L2775" s="5"/>
      <c r="M2775" s="5"/>
      <c r="N2775" s="5">
        <v>18.669999999999998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34.015683000000003</v>
      </c>
      <c r="E2776" s="6">
        <v>-81.084913400000005</v>
      </c>
      <c r="F2776" s="15">
        <v>16284.58567</v>
      </c>
      <c r="G2776" s="4" t="s">
        <v>17</v>
      </c>
      <c r="H2776" s="12">
        <v>18.628999999999998</v>
      </c>
      <c r="I2776" s="5">
        <v>5.17</v>
      </c>
      <c r="J2776" s="5"/>
      <c r="K2776" s="5"/>
      <c r="L2776" s="5"/>
      <c r="M2776" s="5"/>
      <c r="N2776" s="5">
        <v>18.628999999999998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34.015683600000003</v>
      </c>
      <c r="E2777" s="6">
        <v>-81.084914900000001</v>
      </c>
      <c r="F2777" s="15">
        <v>16285.08985</v>
      </c>
      <c r="G2777" s="4" t="s">
        <v>17</v>
      </c>
      <c r="H2777" s="12">
        <v>18.59</v>
      </c>
      <c r="I2777" s="5">
        <v>4.8</v>
      </c>
      <c r="J2777" s="5"/>
      <c r="K2777" s="5"/>
      <c r="L2777" s="5"/>
      <c r="M2777" s="5"/>
      <c r="N2777" s="5">
        <v>18.59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34.015684200000003</v>
      </c>
      <c r="E2778" s="6">
        <v>-81.084916399999997</v>
      </c>
      <c r="F2778" s="15">
        <v>16285.59403</v>
      </c>
      <c r="G2778" s="4" t="s">
        <v>17</v>
      </c>
      <c r="H2778" s="12">
        <v>18.564500000000002</v>
      </c>
      <c r="I2778" s="5">
        <v>4.91</v>
      </c>
      <c r="J2778" s="5"/>
      <c r="K2778" s="5"/>
      <c r="L2778" s="5"/>
      <c r="M2778" s="5"/>
      <c r="N2778" s="5">
        <v>18.564500000000002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34.015684800000002</v>
      </c>
      <c r="E2779" s="6">
        <v>-81.084917799999999</v>
      </c>
      <c r="F2779" s="15">
        <v>16286.07099</v>
      </c>
      <c r="G2779" s="4" t="s">
        <v>17</v>
      </c>
      <c r="H2779" s="12">
        <v>18.523500000000002</v>
      </c>
      <c r="I2779" s="5">
        <v>4.75</v>
      </c>
      <c r="J2779" s="5"/>
      <c r="K2779" s="5"/>
      <c r="L2779" s="5"/>
      <c r="M2779" s="5"/>
      <c r="N2779" s="5">
        <v>18.523500000000002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34.015685400000002</v>
      </c>
      <c r="E2780" s="6">
        <v>-81.084919299999996</v>
      </c>
      <c r="F2780" s="15">
        <v>16286.57518</v>
      </c>
      <c r="G2780" s="4" t="s">
        <v>17</v>
      </c>
      <c r="H2780" s="12">
        <v>18.45</v>
      </c>
      <c r="I2780" s="5">
        <v>4.92</v>
      </c>
      <c r="J2780" s="5"/>
      <c r="K2780" s="5"/>
      <c r="L2780" s="5"/>
      <c r="M2780" s="5"/>
      <c r="N2780" s="5">
        <v>18.45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34.015686000000002</v>
      </c>
      <c r="E2781" s="6">
        <v>-81.084920800000006</v>
      </c>
      <c r="F2781" s="15">
        <v>16287.07936</v>
      </c>
      <c r="G2781" s="4" t="s">
        <v>17</v>
      </c>
      <c r="H2781" s="12">
        <v>18.383000000000003</v>
      </c>
      <c r="I2781" s="5">
        <v>5.03</v>
      </c>
      <c r="J2781" s="5"/>
      <c r="K2781" s="5"/>
      <c r="L2781" s="5"/>
      <c r="M2781" s="5"/>
      <c r="N2781" s="5">
        <v>18.383000000000003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34.015686700000003</v>
      </c>
      <c r="E2782" s="6">
        <v>-81.084922300000002</v>
      </c>
      <c r="F2782" s="15">
        <v>16287.59952</v>
      </c>
      <c r="G2782" s="4" t="s">
        <v>17</v>
      </c>
      <c r="H2782" s="12">
        <v>18.363</v>
      </c>
      <c r="I2782" s="5">
        <v>4.78</v>
      </c>
      <c r="J2782" s="5"/>
      <c r="K2782" s="5"/>
      <c r="L2782" s="5"/>
      <c r="M2782" s="5"/>
      <c r="N2782" s="5">
        <v>18.363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34.015687300000003</v>
      </c>
      <c r="E2783" s="6">
        <v>-81.084923799999999</v>
      </c>
      <c r="F2783" s="15">
        <v>16288.1037</v>
      </c>
      <c r="G2783" s="4" t="s">
        <v>17</v>
      </c>
      <c r="H2783" s="12">
        <v>18.315000000000001</v>
      </c>
      <c r="I2783" s="5">
        <v>5.0999999999999996</v>
      </c>
      <c r="J2783" s="5"/>
      <c r="K2783" s="5"/>
      <c r="L2783" s="5"/>
      <c r="M2783" s="5"/>
      <c r="N2783" s="5">
        <v>18.315000000000001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34.015687900000003</v>
      </c>
      <c r="E2784" s="6">
        <v>-81.084925200000001</v>
      </c>
      <c r="F2784" s="15">
        <v>16288.58066</v>
      </c>
      <c r="G2784" s="4" t="s">
        <v>17</v>
      </c>
      <c r="H2784" s="12">
        <v>18.241499999999998</v>
      </c>
      <c r="I2784" s="5">
        <v>5.04</v>
      </c>
      <c r="J2784" s="5"/>
      <c r="K2784" s="5"/>
      <c r="L2784" s="5"/>
      <c r="M2784" s="5"/>
      <c r="N2784" s="5">
        <v>18.241499999999998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34.015688500000003</v>
      </c>
      <c r="E2785" s="6">
        <v>-81.084926699999997</v>
      </c>
      <c r="F2785" s="15">
        <v>16289.08484</v>
      </c>
      <c r="G2785" s="4" t="s">
        <v>17</v>
      </c>
      <c r="H2785" s="12">
        <v>18.2165</v>
      </c>
      <c r="I2785" s="5">
        <v>5.01</v>
      </c>
      <c r="J2785" s="5"/>
      <c r="K2785" s="5"/>
      <c r="L2785" s="5"/>
      <c r="M2785" s="5"/>
      <c r="N2785" s="5">
        <v>18.2165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34.015689100000003</v>
      </c>
      <c r="E2786" s="6">
        <v>-81.084928199999993</v>
      </c>
      <c r="F2786" s="15">
        <v>16289.589029999999</v>
      </c>
      <c r="G2786" s="4" t="s">
        <v>17</v>
      </c>
      <c r="H2786" s="12">
        <v>18.213500000000003</v>
      </c>
      <c r="I2786" s="5">
        <v>5.05</v>
      </c>
      <c r="J2786" s="5"/>
      <c r="K2786" s="5"/>
      <c r="L2786" s="5"/>
      <c r="M2786" s="5"/>
      <c r="N2786" s="5">
        <v>18.213500000000003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34.015689700000003</v>
      </c>
      <c r="E2787" s="6">
        <v>-81.084929700000004</v>
      </c>
      <c r="F2787" s="15">
        <v>16290.093210000001</v>
      </c>
      <c r="G2787" s="4" t="s">
        <v>17</v>
      </c>
      <c r="H2787" s="12">
        <v>18.261500000000002</v>
      </c>
      <c r="I2787" s="5">
        <v>4.9800000000000004</v>
      </c>
      <c r="J2787" s="5"/>
      <c r="K2787" s="5"/>
      <c r="L2787" s="5"/>
      <c r="M2787" s="5"/>
      <c r="N2787" s="5">
        <v>18.261500000000002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34.015690300000003</v>
      </c>
      <c r="E2788" s="6">
        <v>-81.084931100000006</v>
      </c>
      <c r="F2788" s="15">
        <v>16290.570170000001</v>
      </c>
      <c r="G2788" s="4" t="s">
        <v>17</v>
      </c>
      <c r="H2788" s="12">
        <v>18.289000000000001</v>
      </c>
      <c r="I2788" s="5">
        <v>5.03</v>
      </c>
      <c r="J2788" s="5"/>
      <c r="K2788" s="5"/>
      <c r="L2788" s="5"/>
      <c r="M2788" s="5"/>
      <c r="N2788" s="5">
        <v>18.289000000000001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34.015690900000003</v>
      </c>
      <c r="E2789" s="6">
        <v>-81.084932600000002</v>
      </c>
      <c r="F2789" s="15">
        <v>16291.074350000001</v>
      </c>
      <c r="G2789" s="4" t="s">
        <v>17</v>
      </c>
      <c r="H2789" s="12">
        <v>18.272000000000002</v>
      </c>
      <c r="I2789" s="5">
        <v>5.29</v>
      </c>
      <c r="J2789" s="5"/>
      <c r="K2789" s="5"/>
      <c r="L2789" s="5"/>
      <c r="M2789" s="5"/>
      <c r="N2789" s="5">
        <v>18.272000000000002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34.015691500000003</v>
      </c>
      <c r="E2790" s="6">
        <v>-81.084934099999998</v>
      </c>
      <c r="F2790" s="15">
        <v>16291.57854</v>
      </c>
      <c r="G2790" s="4" t="s">
        <v>17</v>
      </c>
      <c r="H2790" s="12">
        <v>18.28</v>
      </c>
      <c r="I2790" s="5">
        <v>4.97</v>
      </c>
      <c r="J2790" s="5"/>
      <c r="K2790" s="5"/>
      <c r="L2790" s="5"/>
      <c r="M2790" s="5"/>
      <c r="N2790" s="5">
        <v>18.28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34.015692100000003</v>
      </c>
      <c r="E2791" s="6">
        <v>-81.084935599999994</v>
      </c>
      <c r="F2791" s="15">
        <v>16292.08272</v>
      </c>
      <c r="G2791" s="4" t="s">
        <v>17</v>
      </c>
      <c r="H2791" s="12">
        <v>18.300499999999996</v>
      </c>
      <c r="I2791" s="5">
        <v>4.71</v>
      </c>
      <c r="J2791" s="5"/>
      <c r="K2791" s="5"/>
      <c r="L2791" s="5"/>
      <c r="M2791" s="5"/>
      <c r="N2791" s="5">
        <v>18.300499999999996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34.015692700000002</v>
      </c>
      <c r="E2792" s="6">
        <v>-81.084937100000005</v>
      </c>
      <c r="F2792" s="15">
        <v>16292.5869</v>
      </c>
      <c r="G2792" s="4" t="s">
        <v>17</v>
      </c>
      <c r="H2792" s="12">
        <v>18.3</v>
      </c>
      <c r="I2792" s="5">
        <v>4.8600000000000003</v>
      </c>
      <c r="J2792" s="5"/>
      <c r="K2792" s="5"/>
      <c r="L2792" s="5"/>
      <c r="M2792" s="5"/>
      <c r="N2792" s="5">
        <v>18.3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34.015693300000002</v>
      </c>
      <c r="E2793" s="6">
        <v>-81.084938500000007</v>
      </c>
      <c r="F2793" s="15">
        <v>16293.06386</v>
      </c>
      <c r="G2793" s="4" t="s">
        <v>17</v>
      </c>
      <c r="H2793" s="12">
        <v>18.286999999999999</v>
      </c>
      <c r="I2793" s="5">
        <v>4.82</v>
      </c>
      <c r="J2793" s="5"/>
      <c r="K2793" s="5"/>
      <c r="L2793" s="5"/>
      <c r="M2793" s="5"/>
      <c r="N2793" s="5">
        <v>18.286999999999999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34.015693900000002</v>
      </c>
      <c r="E2794" s="6">
        <v>-81.084940000000003</v>
      </c>
      <c r="F2794" s="15">
        <v>16293.56805</v>
      </c>
      <c r="G2794" s="4" t="s">
        <v>17</v>
      </c>
      <c r="H2794" s="12">
        <v>18.315999999999995</v>
      </c>
      <c r="I2794" s="5">
        <v>4.8099999999999996</v>
      </c>
      <c r="J2794" s="5"/>
      <c r="K2794" s="5"/>
      <c r="L2794" s="5"/>
      <c r="M2794" s="5"/>
      <c r="N2794" s="5">
        <v>18.315999999999995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34.015694500000002</v>
      </c>
      <c r="E2795" s="6">
        <v>-81.084941499999999</v>
      </c>
      <c r="F2795" s="15">
        <v>16294.07223</v>
      </c>
      <c r="G2795" s="4" t="s">
        <v>17</v>
      </c>
      <c r="H2795" s="12">
        <v>18.341499999999996</v>
      </c>
      <c r="I2795" s="5">
        <v>4.82</v>
      </c>
      <c r="J2795" s="5"/>
      <c r="K2795" s="5"/>
      <c r="L2795" s="5"/>
      <c r="M2795" s="5"/>
      <c r="N2795" s="5">
        <v>18.341499999999996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34.015695100000002</v>
      </c>
      <c r="E2796" s="6">
        <v>-81.084942999999996</v>
      </c>
      <c r="F2796" s="15">
        <v>16294.57641</v>
      </c>
      <c r="G2796" s="4" t="s">
        <v>17</v>
      </c>
      <c r="H2796" s="12">
        <v>18.378499999999995</v>
      </c>
      <c r="I2796" s="5">
        <v>4.66</v>
      </c>
      <c r="J2796" s="5"/>
      <c r="K2796" s="5"/>
      <c r="L2796" s="5"/>
      <c r="M2796" s="5"/>
      <c r="N2796" s="5">
        <v>18.378499999999995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34.015695700000002</v>
      </c>
      <c r="E2797" s="6">
        <v>-81.084944399999998</v>
      </c>
      <c r="F2797" s="15">
        <v>16295.05337</v>
      </c>
      <c r="G2797" s="4" t="s">
        <v>17</v>
      </c>
      <c r="H2797" s="12">
        <v>18.381499999999999</v>
      </c>
      <c r="I2797" s="5">
        <v>4.53</v>
      </c>
      <c r="J2797" s="5"/>
      <c r="K2797" s="5"/>
      <c r="L2797" s="5"/>
      <c r="M2797" s="5"/>
      <c r="N2797" s="5">
        <v>18.381499999999999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34.015696300000002</v>
      </c>
      <c r="E2798" s="6">
        <v>-81.084945899999994</v>
      </c>
      <c r="F2798" s="15">
        <v>16295.557559999999</v>
      </c>
      <c r="G2798" s="4" t="s">
        <v>17</v>
      </c>
      <c r="H2798" s="12">
        <v>18.413499999999999</v>
      </c>
      <c r="I2798" s="5">
        <v>5.0999999999999996</v>
      </c>
      <c r="J2798" s="5"/>
      <c r="K2798" s="5"/>
      <c r="L2798" s="5"/>
      <c r="M2798" s="5"/>
      <c r="N2798" s="5">
        <v>18.413499999999999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34.015697000000003</v>
      </c>
      <c r="E2799" s="6">
        <v>-81.084947400000004</v>
      </c>
      <c r="F2799" s="15">
        <v>16296.07771</v>
      </c>
      <c r="G2799" s="4" t="s">
        <v>17</v>
      </c>
      <c r="H2799" s="12">
        <v>18.454499999999996</v>
      </c>
      <c r="I2799" s="5">
        <v>4.67</v>
      </c>
      <c r="J2799" s="5"/>
      <c r="K2799" s="5"/>
      <c r="L2799" s="5"/>
      <c r="M2799" s="5"/>
      <c r="N2799" s="5">
        <v>18.454499999999996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34.015697600000003</v>
      </c>
      <c r="E2800" s="6">
        <v>-81.084948900000001</v>
      </c>
      <c r="F2800" s="15">
        <v>16296.581899999999</v>
      </c>
      <c r="G2800" s="4" t="s">
        <v>17</v>
      </c>
      <c r="H2800" s="12">
        <v>18.500499999999995</v>
      </c>
      <c r="I2800" s="5">
        <v>4.71</v>
      </c>
      <c r="J2800" s="5"/>
      <c r="K2800" s="5"/>
      <c r="L2800" s="5"/>
      <c r="M2800" s="5"/>
      <c r="N2800" s="5">
        <v>18.500499999999995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34.015698200000003</v>
      </c>
      <c r="E2801" s="6">
        <v>-81.084950399999997</v>
      </c>
      <c r="F2801" s="15">
        <v>16297.086079999999</v>
      </c>
      <c r="G2801" s="4" t="s">
        <v>17</v>
      </c>
      <c r="H2801" s="12">
        <v>18.523999999999994</v>
      </c>
      <c r="I2801" s="5">
        <v>5.04</v>
      </c>
      <c r="J2801" s="5"/>
      <c r="K2801" s="5"/>
      <c r="L2801" s="5"/>
      <c r="M2801" s="5"/>
      <c r="N2801" s="5">
        <v>18.523999999999994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34.015698800000003</v>
      </c>
      <c r="E2802" s="6">
        <v>-81.084951799999999</v>
      </c>
      <c r="F2802" s="15">
        <v>16297.563039999999</v>
      </c>
      <c r="G2802" s="4" t="s">
        <v>17</v>
      </c>
      <c r="H2802" s="12">
        <v>18.486999999999998</v>
      </c>
      <c r="I2802" s="5">
        <v>4.8499999999999996</v>
      </c>
      <c r="J2802" s="5"/>
      <c r="K2802" s="5"/>
      <c r="L2802" s="5"/>
      <c r="M2802" s="5"/>
      <c r="N2802" s="5">
        <v>18.486999999999998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34.015699400000003</v>
      </c>
      <c r="E2803" s="6">
        <v>-81.084953299999995</v>
      </c>
      <c r="F2803" s="15">
        <v>16298.067220000001</v>
      </c>
      <c r="G2803" s="4" t="s">
        <v>17</v>
      </c>
      <c r="H2803" s="12">
        <v>18.491999999999997</v>
      </c>
      <c r="I2803" s="5">
        <v>4.7300000000000004</v>
      </c>
      <c r="J2803" s="5"/>
      <c r="K2803" s="5"/>
      <c r="L2803" s="5"/>
      <c r="M2803" s="5"/>
      <c r="N2803" s="5">
        <v>18.491999999999997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34.015700000000002</v>
      </c>
      <c r="E2804" s="6">
        <v>-81.084954800000006</v>
      </c>
      <c r="F2804" s="15">
        <v>16298.57141</v>
      </c>
      <c r="G2804" s="4" t="s">
        <v>17</v>
      </c>
      <c r="H2804" s="12">
        <v>18.440499999999997</v>
      </c>
      <c r="I2804" s="5">
        <v>4.71</v>
      </c>
      <c r="J2804" s="5"/>
      <c r="K2804" s="5"/>
      <c r="L2804" s="5"/>
      <c r="M2804" s="5"/>
      <c r="N2804" s="5">
        <v>18.440499999999997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34.015700600000002</v>
      </c>
      <c r="E2805" s="6">
        <v>-81.084956300000002</v>
      </c>
      <c r="F2805" s="15">
        <v>16299.07559</v>
      </c>
      <c r="G2805" s="4" t="s">
        <v>17</v>
      </c>
      <c r="H2805" s="12">
        <v>18.383499999999998</v>
      </c>
      <c r="I2805" s="5">
        <v>4.62</v>
      </c>
      <c r="J2805" s="5"/>
      <c r="K2805" s="5"/>
      <c r="L2805" s="5"/>
      <c r="M2805" s="5"/>
      <c r="N2805" s="5">
        <v>18.383499999999998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34.015701200000002</v>
      </c>
      <c r="E2806" s="6">
        <v>-81.084957700000004</v>
      </c>
      <c r="F2806" s="15">
        <v>16299.55255</v>
      </c>
      <c r="G2806" s="4" t="s">
        <v>17</v>
      </c>
      <c r="H2806" s="12">
        <v>18.362000000000002</v>
      </c>
      <c r="I2806" s="5">
        <v>5.0199999999999996</v>
      </c>
      <c r="J2806" s="5"/>
      <c r="K2806" s="5"/>
      <c r="L2806" s="5"/>
      <c r="M2806" s="5"/>
      <c r="N2806" s="5">
        <v>18.362000000000002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34.015701800000002</v>
      </c>
      <c r="E2807" s="6">
        <v>-81.0849592</v>
      </c>
      <c r="F2807" s="15">
        <v>16300.05673</v>
      </c>
      <c r="G2807" s="4" t="s">
        <v>17</v>
      </c>
      <c r="H2807" s="12">
        <v>18.3245</v>
      </c>
      <c r="I2807" s="5">
        <v>4.58</v>
      </c>
      <c r="J2807" s="5"/>
      <c r="K2807" s="5"/>
      <c r="L2807" s="5"/>
      <c r="M2807" s="5"/>
      <c r="N2807" s="5">
        <v>18.3245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34.015702400000002</v>
      </c>
      <c r="E2808" s="6">
        <v>-81.084960699999996</v>
      </c>
      <c r="F2808" s="15">
        <v>16300.56091</v>
      </c>
      <c r="G2808" s="4" t="s">
        <v>17</v>
      </c>
      <c r="H2808" s="12">
        <v>18.265000000000001</v>
      </c>
      <c r="I2808" s="5">
        <v>4.67</v>
      </c>
      <c r="J2808" s="5"/>
      <c r="K2808" s="5"/>
      <c r="L2808" s="5"/>
      <c r="M2808" s="5"/>
      <c r="N2808" s="5">
        <v>18.265000000000001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34.015703000000002</v>
      </c>
      <c r="E2809" s="6">
        <v>-81.084962200000007</v>
      </c>
      <c r="F2809" s="15">
        <v>16301.0651</v>
      </c>
      <c r="G2809" s="4" t="s">
        <v>17</v>
      </c>
      <c r="H2809" s="12">
        <v>18.263999999999999</v>
      </c>
      <c r="I2809" s="5">
        <v>4.78</v>
      </c>
      <c r="J2809" s="5"/>
      <c r="K2809" s="5"/>
      <c r="L2809" s="5"/>
      <c r="M2809" s="5"/>
      <c r="N2809" s="5">
        <v>18.263999999999999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34.015703600000002</v>
      </c>
      <c r="E2810" s="6">
        <v>-81.084963700000003</v>
      </c>
      <c r="F2810" s="15">
        <v>16301.56928</v>
      </c>
      <c r="G2810" s="4" t="s">
        <v>17</v>
      </c>
      <c r="H2810" s="12">
        <v>18.228000000000002</v>
      </c>
      <c r="I2810" s="5">
        <v>4.79</v>
      </c>
      <c r="J2810" s="5"/>
      <c r="K2810" s="5"/>
      <c r="L2810" s="5"/>
      <c r="M2810" s="5"/>
      <c r="N2810" s="5">
        <v>18.228000000000002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34.015704200000002</v>
      </c>
      <c r="E2811" s="6">
        <v>-81.084965100000005</v>
      </c>
      <c r="F2811" s="15">
        <v>16302.04624</v>
      </c>
      <c r="G2811" s="4" t="s">
        <v>17</v>
      </c>
      <c r="H2811" s="12">
        <v>18.1905</v>
      </c>
      <c r="I2811" s="5">
        <v>5.03</v>
      </c>
      <c r="J2811" s="5"/>
      <c r="K2811" s="5"/>
      <c r="L2811" s="5"/>
      <c r="M2811" s="5"/>
      <c r="N2811" s="5">
        <v>18.1905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34.015704800000002</v>
      </c>
      <c r="E2812" s="6">
        <v>-81.084966600000001</v>
      </c>
      <c r="F2812" s="15">
        <v>16302.55042</v>
      </c>
      <c r="G2812" s="4" t="s">
        <v>17</v>
      </c>
      <c r="H2812" s="12">
        <v>18.205500000000001</v>
      </c>
      <c r="I2812" s="5">
        <v>4.68</v>
      </c>
      <c r="J2812" s="5"/>
      <c r="K2812" s="5"/>
      <c r="L2812" s="5"/>
      <c r="M2812" s="5"/>
      <c r="N2812" s="5">
        <v>18.205500000000001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34.015705400000002</v>
      </c>
      <c r="E2813" s="6">
        <v>-81.084968099999998</v>
      </c>
      <c r="F2813" s="15">
        <v>16303.054609999999</v>
      </c>
      <c r="G2813" s="4" t="s">
        <v>17</v>
      </c>
      <c r="H2813" s="12">
        <v>18.186500000000002</v>
      </c>
      <c r="I2813" s="5">
        <v>5.26</v>
      </c>
      <c r="J2813" s="5"/>
      <c r="K2813" s="5"/>
      <c r="L2813" s="5"/>
      <c r="M2813" s="5"/>
      <c r="N2813" s="5">
        <v>18.186500000000002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34.015706000000002</v>
      </c>
      <c r="E2814" s="6">
        <v>-81.084969599999994</v>
      </c>
      <c r="F2814" s="15">
        <v>16303.558789999999</v>
      </c>
      <c r="G2814" s="4" t="s">
        <v>17</v>
      </c>
      <c r="H2814" s="12">
        <v>18.176499999999997</v>
      </c>
      <c r="I2814" s="5">
        <v>5.31</v>
      </c>
      <c r="J2814" s="5"/>
      <c r="K2814" s="5"/>
      <c r="L2814" s="5"/>
      <c r="M2814" s="5"/>
      <c r="N2814" s="5">
        <v>18.176499999999997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34.015706700000003</v>
      </c>
      <c r="E2815" s="6">
        <v>-81.084970999999996</v>
      </c>
      <c r="F2815" s="15">
        <v>16304.051719999999</v>
      </c>
      <c r="G2815" s="4" t="s">
        <v>17</v>
      </c>
      <c r="H2815" s="12">
        <v>18.1495</v>
      </c>
      <c r="I2815" s="5">
        <v>4.92</v>
      </c>
      <c r="J2815" s="5"/>
      <c r="K2815" s="5"/>
      <c r="L2815" s="5"/>
      <c r="M2815" s="5"/>
      <c r="N2815" s="5">
        <v>18.1495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34.015707300000003</v>
      </c>
      <c r="E2816" s="6">
        <v>-81.084972500000006</v>
      </c>
      <c r="F2816" s="15">
        <v>16304.555909999999</v>
      </c>
      <c r="G2816" s="4" t="s">
        <v>17</v>
      </c>
      <c r="H2816" s="12">
        <v>18.116499999999998</v>
      </c>
      <c r="I2816" s="5">
        <v>4.91</v>
      </c>
      <c r="J2816" s="5"/>
      <c r="K2816" s="5"/>
      <c r="L2816" s="5"/>
      <c r="M2816" s="5"/>
      <c r="N2816" s="5">
        <v>18.116499999999998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34.015707900000002</v>
      </c>
      <c r="E2817" s="6">
        <v>-81.084974000000003</v>
      </c>
      <c r="F2817" s="15">
        <v>16305.060090000001</v>
      </c>
      <c r="G2817" s="4" t="s">
        <v>17</v>
      </c>
      <c r="H2817" s="12">
        <v>18.137</v>
      </c>
      <c r="I2817" s="5">
        <v>5.15</v>
      </c>
      <c r="J2817" s="5"/>
      <c r="K2817" s="5"/>
      <c r="L2817" s="5"/>
      <c r="M2817" s="5"/>
      <c r="N2817" s="5">
        <v>18.137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34.015708500000002</v>
      </c>
      <c r="E2818" s="6">
        <v>-81.084975499999999</v>
      </c>
      <c r="F2818" s="15">
        <v>16305.564270000001</v>
      </c>
      <c r="G2818" s="4" t="s">
        <v>17</v>
      </c>
      <c r="H2818" s="12">
        <v>18.097500000000004</v>
      </c>
      <c r="I2818" s="5">
        <v>5.04</v>
      </c>
      <c r="J2818" s="5"/>
      <c r="K2818" s="5"/>
      <c r="L2818" s="5"/>
      <c r="M2818" s="5"/>
      <c r="N2818" s="5">
        <v>18.097500000000004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34.015709100000002</v>
      </c>
      <c r="E2819" s="6">
        <v>-81.084976999999995</v>
      </c>
      <c r="F2819" s="15">
        <v>16306.06846</v>
      </c>
      <c r="G2819" s="4" t="s">
        <v>17</v>
      </c>
      <c r="H2819" s="12">
        <v>18.052500000000002</v>
      </c>
      <c r="I2819" s="5">
        <v>5.05</v>
      </c>
      <c r="J2819" s="5"/>
      <c r="K2819" s="5"/>
      <c r="L2819" s="5"/>
      <c r="M2819" s="5"/>
      <c r="N2819" s="5">
        <v>18.052500000000002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34.015709700000002</v>
      </c>
      <c r="E2820" s="6">
        <v>-81.084978399999997</v>
      </c>
      <c r="F2820" s="15">
        <v>16306.54542</v>
      </c>
      <c r="G2820" s="4" t="s">
        <v>17</v>
      </c>
      <c r="H2820" s="12">
        <v>18.079500000000003</v>
      </c>
      <c r="I2820" s="5">
        <v>5.0999999999999996</v>
      </c>
      <c r="J2820" s="5"/>
      <c r="K2820" s="5"/>
      <c r="L2820" s="5"/>
      <c r="M2820" s="5"/>
      <c r="N2820" s="5">
        <v>18.079500000000003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34.015710300000002</v>
      </c>
      <c r="E2821" s="6">
        <v>-81.084979899999993</v>
      </c>
      <c r="F2821" s="15">
        <v>16307.0496</v>
      </c>
      <c r="G2821" s="4" t="s">
        <v>17</v>
      </c>
      <c r="H2821" s="12">
        <v>18.073500000000003</v>
      </c>
      <c r="I2821" s="5">
        <v>4.8</v>
      </c>
      <c r="J2821" s="5"/>
      <c r="K2821" s="5"/>
      <c r="L2821" s="5"/>
      <c r="M2821" s="5"/>
      <c r="N2821" s="5">
        <v>18.073500000000003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34.015710900000002</v>
      </c>
      <c r="E2822" s="6">
        <v>-81.084981400000004</v>
      </c>
      <c r="F2822" s="15">
        <v>16307.55378</v>
      </c>
      <c r="G2822" s="4" t="s">
        <v>17</v>
      </c>
      <c r="H2822" s="12">
        <v>18.116999999999997</v>
      </c>
      <c r="I2822" s="5">
        <v>5.0599999999999996</v>
      </c>
      <c r="J2822" s="5"/>
      <c r="K2822" s="5"/>
      <c r="L2822" s="5"/>
      <c r="M2822" s="5"/>
      <c r="N2822" s="5">
        <v>18.116999999999997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34.015711500000002</v>
      </c>
      <c r="E2823" s="6">
        <v>-81.0849829</v>
      </c>
      <c r="F2823" s="15">
        <v>16308.05797</v>
      </c>
      <c r="G2823" s="4" t="s">
        <v>17</v>
      </c>
      <c r="H2823" s="12">
        <v>18.125499999999999</v>
      </c>
      <c r="I2823" s="5">
        <v>4.83</v>
      </c>
      <c r="J2823" s="5"/>
      <c r="K2823" s="5"/>
      <c r="L2823" s="5"/>
      <c r="M2823" s="5"/>
      <c r="N2823" s="5">
        <v>18.125499999999999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34.015712100000002</v>
      </c>
      <c r="E2824" s="6">
        <v>-81.084984300000002</v>
      </c>
      <c r="F2824" s="15">
        <v>16308.53493</v>
      </c>
      <c r="G2824" s="4" t="s">
        <v>17</v>
      </c>
      <c r="H2824" s="12">
        <v>18.173499999999997</v>
      </c>
      <c r="I2824" s="5">
        <v>5.13</v>
      </c>
      <c r="J2824" s="5"/>
      <c r="K2824" s="5"/>
      <c r="L2824" s="5"/>
      <c r="M2824" s="5"/>
      <c r="N2824" s="5">
        <v>18.173499999999997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34.015712700000002</v>
      </c>
      <c r="E2825" s="6">
        <v>-81.084985799999998</v>
      </c>
      <c r="F2825" s="15">
        <v>16309.03911</v>
      </c>
      <c r="G2825" s="4" t="s">
        <v>17</v>
      </c>
      <c r="H2825" s="12">
        <v>18.271499999999996</v>
      </c>
      <c r="I2825" s="5">
        <v>4.96</v>
      </c>
      <c r="J2825" s="5"/>
      <c r="K2825" s="5"/>
      <c r="L2825" s="5"/>
      <c r="M2825" s="5"/>
      <c r="N2825" s="5">
        <v>18.271499999999996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34.015713300000002</v>
      </c>
      <c r="E2826" s="6">
        <v>-81.084987299999995</v>
      </c>
      <c r="F2826" s="15">
        <v>16309.54329</v>
      </c>
      <c r="G2826" s="4" t="s">
        <v>17</v>
      </c>
      <c r="H2826" s="12">
        <v>18.277999999999999</v>
      </c>
      <c r="I2826" s="5">
        <v>4.87</v>
      </c>
      <c r="J2826" s="5"/>
      <c r="K2826" s="5"/>
      <c r="L2826" s="5"/>
      <c r="M2826" s="5"/>
      <c r="N2826" s="5">
        <v>18.277999999999999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34.015713900000002</v>
      </c>
      <c r="E2827" s="6">
        <v>-81.084988800000005</v>
      </c>
      <c r="F2827" s="15">
        <v>16310.04747</v>
      </c>
      <c r="G2827" s="4" t="s">
        <v>17</v>
      </c>
      <c r="H2827" s="12">
        <v>18.309000000000001</v>
      </c>
      <c r="I2827" s="5">
        <v>5.13</v>
      </c>
      <c r="J2827" s="5"/>
      <c r="K2827" s="5"/>
      <c r="L2827" s="5"/>
      <c r="M2827" s="5"/>
      <c r="N2827" s="5">
        <v>18.309000000000001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34.015714500000001</v>
      </c>
      <c r="E2828" s="6">
        <v>-81.084990300000001</v>
      </c>
      <c r="F2828" s="15">
        <v>16310.551659999999</v>
      </c>
      <c r="G2828" s="4" t="s">
        <v>17</v>
      </c>
      <c r="H2828" s="12">
        <v>18.344000000000001</v>
      </c>
      <c r="I2828" s="5">
        <v>5.14</v>
      </c>
      <c r="J2828" s="5"/>
      <c r="K2828" s="5"/>
      <c r="L2828" s="5"/>
      <c r="M2828" s="5"/>
      <c r="N2828" s="5">
        <v>18.344000000000001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34.015715100000001</v>
      </c>
      <c r="E2829" s="6">
        <v>-81.084991700000003</v>
      </c>
      <c r="F2829" s="15">
        <v>16311.028619999999</v>
      </c>
      <c r="G2829" s="4" t="s">
        <v>17</v>
      </c>
      <c r="H2829" s="12">
        <v>18.378499999999999</v>
      </c>
      <c r="I2829" s="5">
        <v>4.58</v>
      </c>
      <c r="J2829" s="5"/>
      <c r="K2829" s="5"/>
      <c r="L2829" s="5"/>
      <c r="M2829" s="5"/>
      <c r="N2829" s="5">
        <v>18.378499999999999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34.015715700000001</v>
      </c>
      <c r="E2830" s="6">
        <v>-81.0849932</v>
      </c>
      <c r="F2830" s="15">
        <v>16311.532800000001</v>
      </c>
      <c r="G2830" s="4" t="s">
        <v>17</v>
      </c>
      <c r="H2830" s="12">
        <v>18.403500000000001</v>
      </c>
      <c r="I2830" s="5">
        <v>4.92</v>
      </c>
      <c r="J2830" s="5"/>
      <c r="K2830" s="5"/>
      <c r="L2830" s="5"/>
      <c r="M2830" s="5"/>
      <c r="N2830" s="5">
        <v>18.403500000000001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34.015716300000001</v>
      </c>
      <c r="E2831" s="6">
        <v>-81.084994699999996</v>
      </c>
      <c r="F2831" s="15">
        <v>16312.036980000001</v>
      </c>
      <c r="G2831" s="4" t="s">
        <v>17</v>
      </c>
      <c r="H2831" s="12">
        <v>18.423500000000001</v>
      </c>
      <c r="I2831" s="5">
        <v>4.9000000000000004</v>
      </c>
      <c r="J2831" s="5"/>
      <c r="K2831" s="5"/>
      <c r="L2831" s="5"/>
      <c r="M2831" s="5"/>
      <c r="N2831" s="5">
        <v>18.423500000000001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34.015717000000002</v>
      </c>
      <c r="E2832" s="6">
        <v>-81.084996200000006</v>
      </c>
      <c r="F2832" s="15">
        <v>16312.557140000001</v>
      </c>
      <c r="G2832" s="4" t="s">
        <v>17</v>
      </c>
      <c r="H2832" s="12">
        <v>18.446000000000002</v>
      </c>
      <c r="I2832" s="5">
        <v>4.8499999999999996</v>
      </c>
      <c r="J2832" s="5"/>
      <c r="K2832" s="5"/>
      <c r="L2832" s="5"/>
      <c r="M2832" s="5"/>
      <c r="N2832" s="5">
        <v>18.446000000000002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34.015717600000002</v>
      </c>
      <c r="E2833" s="6">
        <v>-81.084997599999994</v>
      </c>
      <c r="F2833" s="15">
        <v>16313.034100000001</v>
      </c>
      <c r="G2833" s="4" t="s">
        <v>17</v>
      </c>
      <c r="H2833" s="12">
        <v>18.480500000000003</v>
      </c>
      <c r="I2833" s="5">
        <v>4.99</v>
      </c>
      <c r="J2833" s="5"/>
      <c r="K2833" s="5"/>
      <c r="L2833" s="5"/>
      <c r="M2833" s="5"/>
      <c r="N2833" s="5">
        <v>18.480500000000003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34.015718200000002</v>
      </c>
      <c r="E2834" s="6">
        <v>-81.084999100000005</v>
      </c>
      <c r="F2834" s="15">
        <v>16313.538280000001</v>
      </c>
      <c r="G2834" s="4" t="s">
        <v>17</v>
      </c>
      <c r="H2834" s="12">
        <v>18.473000000000003</v>
      </c>
      <c r="I2834" s="5">
        <v>4.6500000000000004</v>
      </c>
      <c r="J2834" s="5"/>
      <c r="K2834" s="5"/>
      <c r="L2834" s="5"/>
      <c r="M2834" s="5"/>
      <c r="N2834" s="5">
        <v>18.473000000000003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34.015718800000002</v>
      </c>
      <c r="E2835" s="6">
        <v>-81.085000600000001</v>
      </c>
      <c r="F2835" s="15">
        <v>16314.04247</v>
      </c>
      <c r="G2835" s="4" t="s">
        <v>17</v>
      </c>
      <c r="H2835" s="12">
        <v>18.503500000000003</v>
      </c>
      <c r="I2835" s="5">
        <v>5.12</v>
      </c>
      <c r="J2835" s="5"/>
      <c r="K2835" s="5"/>
      <c r="L2835" s="5"/>
      <c r="M2835" s="5"/>
      <c r="N2835" s="5">
        <v>18.503500000000003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34.015719400000002</v>
      </c>
      <c r="E2836" s="6">
        <v>-81.085002099999997</v>
      </c>
      <c r="F2836" s="15">
        <v>16314.54665</v>
      </c>
      <c r="G2836" s="4" t="s">
        <v>17</v>
      </c>
      <c r="H2836" s="12">
        <v>18.535000000000004</v>
      </c>
      <c r="I2836" s="5">
        <v>4.72</v>
      </c>
      <c r="J2836" s="5"/>
      <c r="K2836" s="5"/>
      <c r="L2836" s="5"/>
      <c r="M2836" s="5"/>
      <c r="N2836" s="5">
        <v>18.535000000000004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34.015720000000002</v>
      </c>
      <c r="E2837" s="6">
        <v>-81.085003599999993</v>
      </c>
      <c r="F2837" s="15">
        <v>16315.05083</v>
      </c>
      <c r="G2837" s="4" t="s">
        <v>17</v>
      </c>
      <c r="H2837" s="12">
        <v>18.525500000000005</v>
      </c>
      <c r="I2837" s="5">
        <v>4.84</v>
      </c>
      <c r="J2837" s="5"/>
      <c r="K2837" s="5"/>
      <c r="L2837" s="5"/>
      <c r="M2837" s="5"/>
      <c r="N2837" s="5">
        <v>18.525500000000005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34.015720600000002</v>
      </c>
      <c r="E2838" s="6">
        <v>-81.085004999999995</v>
      </c>
      <c r="F2838" s="15">
        <v>16315.52779</v>
      </c>
      <c r="G2838" s="4" t="s">
        <v>17</v>
      </c>
      <c r="H2838" s="12">
        <v>18.571500000000004</v>
      </c>
      <c r="I2838" s="5">
        <v>4.8</v>
      </c>
      <c r="J2838" s="5"/>
      <c r="K2838" s="5"/>
      <c r="L2838" s="5"/>
      <c r="M2838" s="5"/>
      <c r="N2838" s="5">
        <v>18.571500000000004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34.015721200000002</v>
      </c>
      <c r="E2839" s="6">
        <v>-81.085006500000006</v>
      </c>
      <c r="F2839" s="15">
        <v>16316.03198</v>
      </c>
      <c r="G2839" s="4" t="s">
        <v>17</v>
      </c>
      <c r="H2839" s="12">
        <v>18.641500000000001</v>
      </c>
      <c r="I2839" s="5">
        <v>4.9800000000000004</v>
      </c>
      <c r="J2839" s="5"/>
      <c r="K2839" s="5"/>
      <c r="L2839" s="5"/>
      <c r="M2839" s="5"/>
      <c r="N2839" s="5">
        <v>18.641500000000001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34.015721800000001</v>
      </c>
      <c r="E2840" s="6">
        <v>-81.085008000000002</v>
      </c>
      <c r="F2840" s="15">
        <v>16316.53616</v>
      </c>
      <c r="G2840" s="4" t="s">
        <v>17</v>
      </c>
      <c r="H2840" s="12">
        <v>18.661999999999999</v>
      </c>
      <c r="I2840" s="5">
        <v>5.0199999999999996</v>
      </c>
      <c r="J2840" s="5"/>
      <c r="K2840" s="5"/>
      <c r="L2840" s="5"/>
      <c r="M2840" s="5"/>
      <c r="N2840" s="5">
        <v>18.661999999999999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34.015722400000001</v>
      </c>
      <c r="E2841" s="6">
        <v>-81.085009499999998</v>
      </c>
      <c r="F2841" s="15">
        <v>16317.04034</v>
      </c>
      <c r="G2841" s="4" t="s">
        <v>17</v>
      </c>
      <c r="H2841" s="12">
        <v>18.695</v>
      </c>
      <c r="I2841" s="5">
        <v>4.7699999999999996</v>
      </c>
      <c r="J2841" s="5"/>
      <c r="K2841" s="5"/>
      <c r="L2841" s="5"/>
      <c r="M2841" s="5"/>
      <c r="N2841" s="5">
        <v>18.695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34.015723000000001</v>
      </c>
      <c r="E2842" s="6">
        <v>-81.0850109</v>
      </c>
      <c r="F2842" s="15">
        <v>16317.5173</v>
      </c>
      <c r="G2842" s="4" t="s">
        <v>17</v>
      </c>
      <c r="H2842" s="12">
        <v>18.756499999999999</v>
      </c>
      <c r="I2842" s="5">
        <v>4.8899999999999997</v>
      </c>
      <c r="J2842" s="5"/>
      <c r="K2842" s="5"/>
      <c r="L2842" s="5"/>
      <c r="M2842" s="5"/>
      <c r="N2842" s="5">
        <v>18.756499999999999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34.015723600000001</v>
      </c>
      <c r="E2843" s="6">
        <v>-81.085012399999997</v>
      </c>
      <c r="F2843" s="15">
        <v>16318.021479999999</v>
      </c>
      <c r="G2843" s="4" t="s">
        <v>17</v>
      </c>
      <c r="H2843" s="12">
        <v>18.788499999999999</v>
      </c>
      <c r="I2843" s="5">
        <v>5.18</v>
      </c>
      <c r="J2843" s="5"/>
      <c r="K2843" s="5"/>
      <c r="L2843" s="5"/>
      <c r="M2843" s="5"/>
      <c r="N2843" s="5">
        <v>18.788499999999999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34.015724200000001</v>
      </c>
      <c r="E2844" s="6">
        <v>-81.085013900000007</v>
      </c>
      <c r="F2844" s="15">
        <v>16318.525670000001</v>
      </c>
      <c r="G2844" s="4" t="s">
        <v>17</v>
      </c>
      <c r="H2844" s="12">
        <v>18.815999999999995</v>
      </c>
      <c r="I2844" s="5">
        <v>4.93</v>
      </c>
      <c r="J2844" s="5"/>
      <c r="K2844" s="5"/>
      <c r="L2844" s="5"/>
      <c r="M2844" s="5"/>
      <c r="N2844" s="5">
        <v>18.815999999999995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34.015724800000001</v>
      </c>
      <c r="E2845" s="6">
        <v>-81.085015400000003</v>
      </c>
      <c r="F2845" s="15">
        <v>16319.029850000001</v>
      </c>
      <c r="G2845" s="4" t="s">
        <v>17</v>
      </c>
      <c r="H2845" s="12">
        <v>18.825499999999998</v>
      </c>
      <c r="I2845" s="5">
        <v>4.95</v>
      </c>
      <c r="J2845" s="5"/>
      <c r="K2845" s="5"/>
      <c r="L2845" s="5"/>
      <c r="M2845" s="5"/>
      <c r="N2845" s="5">
        <v>18.825499999999998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34.015725400000001</v>
      </c>
      <c r="E2846" s="6">
        <v>-81.085016899999999</v>
      </c>
      <c r="F2846" s="15">
        <v>16319.534030000001</v>
      </c>
      <c r="G2846" s="4" t="s">
        <v>17</v>
      </c>
      <c r="H2846" s="12">
        <v>18.863499999999998</v>
      </c>
      <c r="I2846" s="5">
        <v>5.0999999999999996</v>
      </c>
      <c r="J2846" s="5"/>
      <c r="K2846" s="5"/>
      <c r="L2846" s="5"/>
      <c r="M2846" s="5"/>
      <c r="N2846" s="5">
        <v>18.863499999999998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34.015726000000001</v>
      </c>
      <c r="E2847" s="6">
        <v>-81.085018300000002</v>
      </c>
      <c r="F2847" s="15">
        <v>16320.010990000001</v>
      </c>
      <c r="G2847" s="4" t="s">
        <v>17</v>
      </c>
      <c r="H2847" s="12">
        <v>18.844000000000001</v>
      </c>
      <c r="I2847" s="5">
        <v>4.83</v>
      </c>
      <c r="J2847" s="5"/>
      <c r="K2847" s="5"/>
      <c r="L2847" s="5"/>
      <c r="M2847" s="5"/>
      <c r="N2847" s="5">
        <v>18.844000000000001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34.015726700000002</v>
      </c>
      <c r="E2848" s="6">
        <v>-81.085019799999998</v>
      </c>
      <c r="F2848" s="15">
        <v>16320.531150000001</v>
      </c>
      <c r="G2848" s="4" t="s">
        <v>17</v>
      </c>
      <c r="H2848" s="12">
        <v>18.866499999999998</v>
      </c>
      <c r="I2848" s="5">
        <v>4.6100000000000003</v>
      </c>
      <c r="J2848" s="5"/>
      <c r="K2848" s="5"/>
      <c r="L2848" s="5"/>
      <c r="M2848" s="5"/>
      <c r="N2848" s="5">
        <v>18.866499999999998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34.015727300000002</v>
      </c>
      <c r="E2849" s="6">
        <v>-81.085021299999994</v>
      </c>
      <c r="F2849" s="15">
        <v>16321.035330000001</v>
      </c>
      <c r="G2849" s="4" t="s">
        <v>17</v>
      </c>
      <c r="H2849" s="12">
        <v>18.869999999999997</v>
      </c>
      <c r="I2849" s="5">
        <v>4.63</v>
      </c>
      <c r="J2849" s="5"/>
      <c r="K2849" s="5"/>
      <c r="L2849" s="5"/>
      <c r="M2849" s="5"/>
      <c r="N2849" s="5">
        <v>18.869999999999997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34.015727900000002</v>
      </c>
      <c r="E2850" s="6">
        <v>-81.085022800000004</v>
      </c>
      <c r="F2850" s="15">
        <v>16321.53952</v>
      </c>
      <c r="G2850" s="4" t="s">
        <v>17</v>
      </c>
      <c r="H2850" s="12">
        <v>18.873999999999999</v>
      </c>
      <c r="I2850" s="5">
        <v>4.71</v>
      </c>
      <c r="J2850" s="5"/>
      <c r="K2850" s="5"/>
      <c r="L2850" s="5"/>
      <c r="M2850" s="5"/>
      <c r="N2850" s="5">
        <v>18.873999999999999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34.015728500000002</v>
      </c>
      <c r="E2851" s="6">
        <v>-81.085024200000007</v>
      </c>
      <c r="F2851" s="15">
        <v>16322.01648</v>
      </c>
      <c r="G2851" s="4" t="s">
        <v>17</v>
      </c>
      <c r="H2851" s="12">
        <v>18.888499999999997</v>
      </c>
      <c r="I2851" s="5">
        <v>4.38</v>
      </c>
      <c r="J2851" s="5"/>
      <c r="K2851" s="5"/>
      <c r="L2851" s="5"/>
      <c r="M2851" s="5"/>
      <c r="N2851" s="5">
        <v>18.888499999999997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34.015729100000001</v>
      </c>
      <c r="E2852" s="6">
        <v>-81.085025700000003</v>
      </c>
      <c r="F2852" s="15">
        <v>16322.52066</v>
      </c>
      <c r="G2852" s="4" t="s">
        <v>17</v>
      </c>
      <c r="H2852" s="12">
        <v>18.905499999999996</v>
      </c>
      <c r="I2852" s="5">
        <v>4.72</v>
      </c>
      <c r="J2852" s="5"/>
      <c r="K2852" s="5"/>
      <c r="L2852" s="5"/>
      <c r="M2852" s="5"/>
      <c r="N2852" s="5">
        <v>18.905499999999996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34.015729700000001</v>
      </c>
      <c r="E2853" s="6">
        <v>-81.085027199999999</v>
      </c>
      <c r="F2853" s="15">
        <v>16323.02484</v>
      </c>
      <c r="G2853" s="4" t="s">
        <v>17</v>
      </c>
      <c r="H2853" s="12">
        <v>18.907999999999994</v>
      </c>
      <c r="I2853" s="5">
        <v>4.9000000000000004</v>
      </c>
      <c r="J2853" s="5"/>
      <c r="K2853" s="5"/>
      <c r="L2853" s="5"/>
      <c r="M2853" s="5"/>
      <c r="N2853" s="5">
        <v>18.907999999999994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34.015730300000001</v>
      </c>
      <c r="E2854" s="6">
        <v>-81.085028699999995</v>
      </c>
      <c r="F2854" s="15">
        <v>16323.52902</v>
      </c>
      <c r="G2854" s="4" t="s">
        <v>17</v>
      </c>
      <c r="H2854" s="12">
        <v>18.998999999999995</v>
      </c>
      <c r="I2854" s="5">
        <v>4.63</v>
      </c>
      <c r="J2854" s="5"/>
      <c r="K2854" s="5"/>
      <c r="L2854" s="5"/>
      <c r="M2854" s="5"/>
      <c r="N2854" s="5">
        <v>18.998999999999995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34.015730900000001</v>
      </c>
      <c r="E2855" s="6">
        <v>-81.085030200000006</v>
      </c>
      <c r="F2855" s="15">
        <v>16324.03321</v>
      </c>
      <c r="G2855" s="4" t="s">
        <v>17</v>
      </c>
      <c r="H2855" s="12">
        <v>19.048499999999997</v>
      </c>
      <c r="I2855" s="5">
        <v>4.91</v>
      </c>
      <c r="J2855" s="5"/>
      <c r="K2855" s="5"/>
      <c r="L2855" s="5"/>
      <c r="M2855" s="5"/>
      <c r="N2855" s="5">
        <v>19.048499999999997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34.015731500000001</v>
      </c>
      <c r="E2856" s="6">
        <v>-81.085031599999994</v>
      </c>
      <c r="F2856" s="15">
        <v>16324.51017</v>
      </c>
      <c r="G2856" s="4" t="s">
        <v>17</v>
      </c>
      <c r="H2856" s="12">
        <v>19.091499999999996</v>
      </c>
      <c r="I2856" s="5">
        <v>5.19</v>
      </c>
      <c r="J2856" s="5"/>
      <c r="K2856" s="5"/>
      <c r="L2856" s="5"/>
      <c r="M2856" s="5"/>
      <c r="N2856" s="5">
        <v>19.091499999999996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34.015732100000001</v>
      </c>
      <c r="E2857" s="6">
        <v>-81.085033100000004</v>
      </c>
      <c r="F2857" s="15">
        <v>16325.014349999999</v>
      </c>
      <c r="G2857" s="4" t="s">
        <v>17</v>
      </c>
      <c r="H2857" s="12">
        <v>19.179999999999996</v>
      </c>
      <c r="I2857" s="5">
        <v>4.87</v>
      </c>
      <c r="J2857" s="5"/>
      <c r="K2857" s="5"/>
      <c r="L2857" s="5"/>
      <c r="M2857" s="5"/>
      <c r="N2857" s="5">
        <v>19.179999999999996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34.015732700000001</v>
      </c>
      <c r="E2858" s="6">
        <v>-81.0850346</v>
      </c>
      <c r="F2858" s="15">
        <v>16325.518529999999</v>
      </c>
      <c r="G2858" s="4" t="s">
        <v>17</v>
      </c>
      <c r="H2858" s="12">
        <v>19.225999999999996</v>
      </c>
      <c r="I2858" s="5">
        <v>5.03</v>
      </c>
      <c r="J2858" s="5"/>
      <c r="K2858" s="5"/>
      <c r="L2858" s="5"/>
      <c r="M2858" s="5"/>
      <c r="N2858" s="5">
        <v>19.225999999999996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34.015733300000001</v>
      </c>
      <c r="E2859" s="6">
        <v>-81.085036099999996</v>
      </c>
      <c r="F2859" s="15">
        <v>16326.022720000001</v>
      </c>
      <c r="G2859" s="4" t="s">
        <v>17</v>
      </c>
      <c r="H2859" s="12">
        <v>19.2485</v>
      </c>
      <c r="I2859" s="5">
        <v>5.07</v>
      </c>
      <c r="J2859" s="5"/>
      <c r="K2859" s="5"/>
      <c r="L2859" s="5"/>
      <c r="M2859" s="5"/>
      <c r="N2859" s="5">
        <v>19.2485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34.015733900000001</v>
      </c>
      <c r="E2860" s="6">
        <v>-81.085037499999999</v>
      </c>
      <c r="F2860" s="15">
        <v>16326.499680000001</v>
      </c>
      <c r="G2860" s="4" t="s">
        <v>17</v>
      </c>
      <c r="H2860" s="12">
        <v>19.229999999999997</v>
      </c>
      <c r="I2860" s="5">
        <v>5.07</v>
      </c>
      <c r="J2860" s="5"/>
      <c r="K2860" s="5"/>
      <c r="L2860" s="5"/>
      <c r="M2860" s="5"/>
      <c r="N2860" s="5">
        <v>19.229999999999997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34.015734500000001</v>
      </c>
      <c r="E2861" s="6">
        <v>-81.085038999999995</v>
      </c>
      <c r="F2861" s="15">
        <v>16327.003860000001</v>
      </c>
      <c r="G2861" s="4" t="s">
        <v>17</v>
      </c>
      <c r="H2861" s="12">
        <v>19.227499999999999</v>
      </c>
      <c r="I2861" s="5">
        <v>4.79</v>
      </c>
      <c r="J2861" s="5"/>
      <c r="K2861" s="5"/>
      <c r="L2861" s="5"/>
      <c r="M2861" s="5"/>
      <c r="N2861" s="5">
        <v>19.227499999999999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34.015735100000001</v>
      </c>
      <c r="E2862" s="6">
        <v>-81.085040500000005</v>
      </c>
      <c r="F2862" s="15">
        <v>16327.508040000001</v>
      </c>
      <c r="G2862" s="4" t="s">
        <v>17</v>
      </c>
      <c r="H2862" s="12">
        <v>19.1935</v>
      </c>
      <c r="I2862" s="5">
        <v>4.99</v>
      </c>
      <c r="J2862" s="5"/>
      <c r="K2862" s="5"/>
      <c r="L2862" s="5"/>
      <c r="M2862" s="5"/>
      <c r="N2862" s="5">
        <v>19.1935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34.0157357</v>
      </c>
      <c r="E2863" s="6">
        <v>-81.085042000000001</v>
      </c>
      <c r="F2863" s="15">
        <v>16328.01223</v>
      </c>
      <c r="G2863" s="4" t="s">
        <v>17</v>
      </c>
      <c r="H2863" s="12">
        <v>19.175999999999998</v>
      </c>
      <c r="I2863" s="5">
        <v>4.5199999999999996</v>
      </c>
      <c r="J2863" s="5"/>
      <c r="K2863" s="5"/>
      <c r="L2863" s="5"/>
      <c r="M2863" s="5"/>
      <c r="N2863" s="5">
        <v>19.175999999999998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34.0157363</v>
      </c>
      <c r="E2864" s="6">
        <v>-81.085043499999998</v>
      </c>
      <c r="F2864" s="15">
        <v>16328.51641</v>
      </c>
      <c r="G2864" s="4" t="s">
        <v>17</v>
      </c>
      <c r="H2864" s="12">
        <v>19.212499999999999</v>
      </c>
      <c r="I2864" s="5">
        <v>4.6900000000000004</v>
      </c>
      <c r="J2864" s="5"/>
      <c r="K2864" s="5"/>
      <c r="L2864" s="5"/>
      <c r="M2864" s="5"/>
      <c r="N2864" s="5">
        <v>19.212499999999999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34.015737000000001</v>
      </c>
      <c r="E2865" s="6">
        <v>-81.0850449</v>
      </c>
      <c r="F2865" s="15">
        <v>16329.009340000001</v>
      </c>
      <c r="G2865" s="4" t="s">
        <v>17</v>
      </c>
      <c r="H2865" s="12">
        <v>19.183500000000002</v>
      </c>
      <c r="I2865" s="5">
        <v>4.71</v>
      </c>
      <c r="J2865" s="5"/>
      <c r="K2865" s="5"/>
      <c r="L2865" s="5"/>
      <c r="M2865" s="5"/>
      <c r="N2865" s="5">
        <v>19.183500000000002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34.015737600000001</v>
      </c>
      <c r="E2866" s="6">
        <v>-81.085046399999996</v>
      </c>
      <c r="F2866" s="15">
        <v>16329.51353</v>
      </c>
      <c r="G2866" s="4" t="s">
        <v>17</v>
      </c>
      <c r="H2866" s="12">
        <v>19.207000000000001</v>
      </c>
      <c r="I2866" s="5">
        <v>4.53</v>
      </c>
      <c r="J2866" s="5"/>
      <c r="K2866" s="5"/>
      <c r="L2866" s="5"/>
      <c r="M2866" s="5"/>
      <c r="N2866" s="5">
        <v>19.207000000000001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34.015738200000001</v>
      </c>
      <c r="E2867" s="6">
        <v>-81.085047900000006</v>
      </c>
      <c r="F2867" s="15">
        <v>16330.01771</v>
      </c>
      <c r="G2867" s="4" t="s">
        <v>17</v>
      </c>
      <c r="H2867" s="12">
        <v>19.295000000000002</v>
      </c>
      <c r="I2867" s="5">
        <v>4.6900000000000004</v>
      </c>
      <c r="J2867" s="5"/>
      <c r="K2867" s="5"/>
      <c r="L2867" s="5"/>
      <c r="M2867" s="5"/>
      <c r="N2867" s="5">
        <v>19.295000000000002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34.015738800000001</v>
      </c>
      <c r="E2868" s="6">
        <v>-81.085049400000003</v>
      </c>
      <c r="F2868" s="15">
        <v>16330.52189</v>
      </c>
      <c r="G2868" s="4" t="s">
        <v>17</v>
      </c>
      <c r="H2868" s="12">
        <v>19.307499999999997</v>
      </c>
      <c r="I2868" s="5">
        <v>4.6500000000000004</v>
      </c>
      <c r="J2868" s="5"/>
      <c r="K2868" s="5"/>
      <c r="L2868" s="5"/>
      <c r="M2868" s="5"/>
      <c r="N2868" s="5">
        <v>19.307499999999997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34.015739400000001</v>
      </c>
      <c r="E2869" s="6">
        <v>-81.085050800000005</v>
      </c>
      <c r="F2869" s="15">
        <v>16330.99885</v>
      </c>
      <c r="G2869" s="4" t="s">
        <v>17</v>
      </c>
      <c r="H2869" s="12">
        <v>19.3705</v>
      </c>
      <c r="I2869" s="5">
        <v>4.9400000000000004</v>
      </c>
      <c r="J2869" s="5"/>
      <c r="K2869" s="5"/>
      <c r="L2869" s="5"/>
      <c r="M2869" s="5"/>
      <c r="N2869" s="5">
        <v>19.3705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34.015740000000001</v>
      </c>
      <c r="E2870" s="6">
        <v>-81.085052300000001</v>
      </c>
      <c r="F2870" s="15">
        <v>16331.50303</v>
      </c>
      <c r="G2870" s="4" t="s">
        <v>17</v>
      </c>
      <c r="H2870" s="12">
        <v>19.423999999999999</v>
      </c>
      <c r="I2870" s="5">
        <v>4.92</v>
      </c>
      <c r="J2870" s="5"/>
      <c r="K2870" s="5"/>
      <c r="L2870" s="5"/>
      <c r="M2870" s="5"/>
      <c r="N2870" s="5">
        <v>19.423999999999999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34.015740600000001</v>
      </c>
      <c r="E2871" s="6">
        <v>-81.085053799999997</v>
      </c>
      <c r="F2871" s="15">
        <v>16332.00722</v>
      </c>
      <c r="G2871" s="4" t="s">
        <v>17</v>
      </c>
      <c r="H2871" s="12">
        <v>19.478000000000002</v>
      </c>
      <c r="I2871" s="5">
        <v>4.75</v>
      </c>
      <c r="J2871" s="5"/>
      <c r="K2871" s="5"/>
      <c r="L2871" s="5"/>
      <c r="M2871" s="5"/>
      <c r="N2871" s="5">
        <v>19.478000000000002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34.015741200000001</v>
      </c>
      <c r="E2872" s="6">
        <v>-81.085055299999993</v>
      </c>
      <c r="F2872" s="15">
        <v>16332.511399999999</v>
      </c>
      <c r="G2872" s="4" t="s">
        <v>17</v>
      </c>
      <c r="H2872" s="12">
        <v>19.496500000000001</v>
      </c>
      <c r="I2872" s="5">
        <v>4.96</v>
      </c>
      <c r="J2872" s="5"/>
      <c r="K2872" s="5"/>
      <c r="L2872" s="5"/>
      <c r="M2872" s="5"/>
      <c r="N2872" s="5">
        <v>19.496500000000001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34.015741800000001</v>
      </c>
      <c r="E2873" s="6">
        <v>-81.085056800000004</v>
      </c>
      <c r="F2873" s="15">
        <v>16333.015579999999</v>
      </c>
      <c r="G2873" s="4" t="s">
        <v>17</v>
      </c>
      <c r="H2873" s="12">
        <v>19.502500000000001</v>
      </c>
      <c r="I2873" s="5">
        <v>4.67</v>
      </c>
      <c r="J2873" s="5"/>
      <c r="K2873" s="5"/>
      <c r="L2873" s="5"/>
      <c r="M2873" s="5"/>
      <c r="N2873" s="5">
        <v>19.502500000000001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34.015742400000001</v>
      </c>
      <c r="E2874" s="6">
        <v>-81.085058200000006</v>
      </c>
      <c r="F2874" s="15">
        <v>16333.492539999999</v>
      </c>
      <c r="G2874" s="4" t="s">
        <v>17</v>
      </c>
      <c r="H2874" s="12">
        <v>19.4895</v>
      </c>
      <c r="I2874" s="5">
        <v>5.04</v>
      </c>
      <c r="J2874" s="5"/>
      <c r="K2874" s="5"/>
      <c r="L2874" s="5"/>
      <c r="M2874" s="5"/>
      <c r="N2874" s="5">
        <v>19.4895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34.015743000000001</v>
      </c>
      <c r="E2875" s="6">
        <v>-81.085059700000002</v>
      </c>
      <c r="F2875" s="15">
        <v>16333.996730000001</v>
      </c>
      <c r="G2875" s="4" t="s">
        <v>17</v>
      </c>
      <c r="H2875" s="12">
        <v>19.470000000000002</v>
      </c>
      <c r="I2875" s="5">
        <v>4.74</v>
      </c>
      <c r="J2875" s="5"/>
      <c r="K2875" s="5"/>
      <c r="L2875" s="5"/>
      <c r="M2875" s="5"/>
      <c r="N2875" s="5">
        <v>19.470000000000002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34.0157436</v>
      </c>
      <c r="E2876" s="6">
        <v>-81.085061199999998</v>
      </c>
      <c r="F2876" s="15">
        <v>16334.500910000001</v>
      </c>
      <c r="G2876" s="4" t="s">
        <v>17</v>
      </c>
      <c r="H2876" s="12">
        <v>19.486000000000001</v>
      </c>
      <c r="I2876" s="5">
        <v>4.3899999999999997</v>
      </c>
      <c r="J2876" s="5"/>
      <c r="K2876" s="5"/>
      <c r="L2876" s="5"/>
      <c r="M2876" s="5"/>
      <c r="N2876" s="5">
        <v>19.486000000000001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34.0157442</v>
      </c>
      <c r="E2877" s="6">
        <v>-81.085062699999995</v>
      </c>
      <c r="F2877" s="15">
        <v>16335.005090000001</v>
      </c>
      <c r="G2877" s="4" t="s">
        <v>17</v>
      </c>
      <c r="H2877" s="12">
        <v>19.461500000000001</v>
      </c>
      <c r="I2877" s="5">
        <v>4.87</v>
      </c>
      <c r="J2877" s="5"/>
      <c r="K2877" s="5"/>
      <c r="L2877" s="5"/>
      <c r="M2877" s="5"/>
      <c r="N2877" s="5">
        <v>19.461500000000001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34.0157448</v>
      </c>
      <c r="E2878" s="6">
        <v>-81.085064099999997</v>
      </c>
      <c r="F2878" s="15">
        <v>16335.482050000001</v>
      </c>
      <c r="G2878" s="4" t="s">
        <v>17</v>
      </c>
      <c r="H2878" s="12">
        <v>19.463000000000001</v>
      </c>
      <c r="I2878" s="5">
        <v>4.59</v>
      </c>
      <c r="J2878" s="5"/>
      <c r="K2878" s="5"/>
      <c r="L2878" s="5"/>
      <c r="M2878" s="5"/>
      <c r="N2878" s="5">
        <v>19.463000000000001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34.0157454</v>
      </c>
      <c r="E2879" s="6">
        <v>-81.085065599999993</v>
      </c>
      <c r="F2879" s="15">
        <v>16335.98623</v>
      </c>
      <c r="G2879" s="4" t="s">
        <v>17</v>
      </c>
      <c r="H2879" s="12">
        <v>19.487000000000002</v>
      </c>
      <c r="I2879" s="5">
        <v>4.72</v>
      </c>
      <c r="J2879" s="5"/>
      <c r="K2879" s="5"/>
      <c r="L2879" s="5"/>
      <c r="M2879" s="5"/>
      <c r="N2879" s="5">
        <v>19.487000000000002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34.015746</v>
      </c>
      <c r="E2880" s="6">
        <v>-81.085067100000003</v>
      </c>
      <c r="F2880" s="15">
        <v>16336.49042</v>
      </c>
      <c r="G2880" s="4" t="s">
        <v>17</v>
      </c>
      <c r="H2880" s="12">
        <v>19.556999999999999</v>
      </c>
      <c r="I2880" s="5">
        <v>4.59</v>
      </c>
      <c r="J2880" s="5"/>
      <c r="K2880" s="5"/>
      <c r="L2880" s="5"/>
      <c r="M2880" s="5"/>
      <c r="N2880" s="5">
        <v>19.556999999999999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34.015746700000001</v>
      </c>
      <c r="E2881" s="6">
        <v>-81.0850686</v>
      </c>
      <c r="F2881" s="15">
        <v>16337.01057</v>
      </c>
      <c r="G2881" s="4" t="s">
        <v>17</v>
      </c>
      <c r="H2881" s="12">
        <v>19.585000000000001</v>
      </c>
      <c r="I2881" s="5">
        <v>4.7300000000000004</v>
      </c>
      <c r="J2881" s="5"/>
      <c r="K2881" s="5"/>
      <c r="L2881" s="5"/>
      <c r="M2881" s="5"/>
      <c r="N2881" s="5">
        <v>19.585000000000001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34.015747300000001</v>
      </c>
      <c r="E2882" s="6">
        <v>-81.085070099999996</v>
      </c>
      <c r="F2882" s="15">
        <v>16337.51476</v>
      </c>
      <c r="G2882" s="4" t="s">
        <v>17</v>
      </c>
      <c r="H2882" s="12">
        <v>19.580000000000002</v>
      </c>
      <c r="I2882" s="5">
        <v>5.0599999999999996</v>
      </c>
      <c r="J2882" s="5"/>
      <c r="K2882" s="5"/>
      <c r="L2882" s="5"/>
      <c r="M2882" s="5"/>
      <c r="N2882" s="5">
        <v>19.580000000000002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34.015747900000001</v>
      </c>
      <c r="E2883" s="6">
        <v>-81.085071499999998</v>
      </c>
      <c r="F2883" s="15">
        <v>16337.99172</v>
      </c>
      <c r="G2883" s="4" t="s">
        <v>17</v>
      </c>
      <c r="H2883" s="12">
        <v>19.590500000000002</v>
      </c>
      <c r="I2883" s="5">
        <v>4.6399999999999997</v>
      </c>
      <c r="J2883" s="5"/>
      <c r="K2883" s="5"/>
      <c r="L2883" s="5"/>
      <c r="M2883" s="5"/>
      <c r="N2883" s="5">
        <v>19.590500000000002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34.015748500000001</v>
      </c>
      <c r="E2884" s="6">
        <v>-81.085072999999994</v>
      </c>
      <c r="F2884" s="15">
        <v>16338.4959</v>
      </c>
      <c r="G2884" s="4" t="s">
        <v>17</v>
      </c>
      <c r="H2884" s="12">
        <v>19.560000000000002</v>
      </c>
      <c r="I2884" s="5">
        <v>4.88</v>
      </c>
      <c r="J2884" s="5"/>
      <c r="K2884" s="5"/>
      <c r="L2884" s="5"/>
      <c r="M2884" s="5"/>
      <c r="N2884" s="5">
        <v>19.560000000000002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34.015749100000001</v>
      </c>
      <c r="E2885" s="6">
        <v>-81.085074500000005</v>
      </c>
      <c r="F2885" s="15">
        <v>16339.00008</v>
      </c>
      <c r="G2885" s="4" t="s">
        <v>17</v>
      </c>
      <c r="H2885" s="12">
        <v>19.574000000000002</v>
      </c>
      <c r="I2885" s="5">
        <v>4.63</v>
      </c>
      <c r="J2885" s="5"/>
      <c r="K2885" s="5"/>
      <c r="L2885" s="5"/>
      <c r="M2885" s="5"/>
      <c r="N2885" s="5">
        <v>19.574000000000002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34.015749700000001</v>
      </c>
      <c r="E2886" s="6">
        <v>-81.085076000000001</v>
      </c>
      <c r="F2886" s="15">
        <v>16339.50426</v>
      </c>
      <c r="G2886" s="4" t="s">
        <v>17</v>
      </c>
      <c r="H2886" s="12">
        <v>19.57</v>
      </c>
      <c r="I2886" s="5">
        <v>4.82</v>
      </c>
      <c r="J2886" s="5"/>
      <c r="K2886" s="5"/>
      <c r="L2886" s="5"/>
      <c r="M2886" s="5"/>
      <c r="N2886" s="5">
        <v>19.57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34.015750300000001</v>
      </c>
      <c r="E2887" s="6">
        <v>-81.085077400000003</v>
      </c>
      <c r="F2887" s="15">
        <v>16339.98122</v>
      </c>
      <c r="G2887" s="4" t="s">
        <v>17</v>
      </c>
      <c r="H2887" s="12">
        <v>19.511499999999998</v>
      </c>
      <c r="I2887" s="5">
        <v>4.68</v>
      </c>
      <c r="J2887" s="5"/>
      <c r="K2887" s="5"/>
      <c r="L2887" s="5"/>
      <c r="M2887" s="5"/>
      <c r="N2887" s="5">
        <v>19.511499999999998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34.0157509</v>
      </c>
      <c r="E2888" s="6">
        <v>-81.085078899999999</v>
      </c>
      <c r="F2888" s="15">
        <v>16340.485409999999</v>
      </c>
      <c r="G2888" s="4" t="s">
        <v>17</v>
      </c>
      <c r="H2888" s="12">
        <v>19.505499999999998</v>
      </c>
      <c r="I2888" s="5">
        <v>4.54</v>
      </c>
      <c r="J2888" s="5"/>
      <c r="K2888" s="5"/>
      <c r="L2888" s="5"/>
      <c r="M2888" s="5"/>
      <c r="N2888" s="5">
        <v>19.505499999999998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34.0157515</v>
      </c>
      <c r="E2889" s="6">
        <v>-81.085080399999995</v>
      </c>
      <c r="F2889" s="15">
        <v>16340.989589999999</v>
      </c>
      <c r="G2889" s="4" t="s">
        <v>17</v>
      </c>
      <c r="H2889" s="12">
        <v>19.433499999999999</v>
      </c>
      <c r="I2889" s="5">
        <v>4.4000000000000004</v>
      </c>
      <c r="J2889" s="5"/>
      <c r="K2889" s="5"/>
      <c r="L2889" s="5"/>
      <c r="M2889" s="5"/>
      <c r="N2889" s="5">
        <v>19.433499999999999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34.0157521</v>
      </c>
      <c r="E2890" s="6">
        <v>-81.085081900000006</v>
      </c>
      <c r="F2890" s="15">
        <v>16341.493769999999</v>
      </c>
      <c r="G2890" s="4" t="s">
        <v>17</v>
      </c>
      <c r="H2890" s="12">
        <v>19.393499999999996</v>
      </c>
      <c r="I2890" s="5">
        <v>4.7699999999999996</v>
      </c>
      <c r="J2890" s="5"/>
      <c r="K2890" s="5"/>
      <c r="L2890" s="5"/>
      <c r="M2890" s="5"/>
      <c r="N2890" s="5">
        <v>19.393499999999996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34.0157527</v>
      </c>
      <c r="E2891" s="6">
        <v>-81.085083400000002</v>
      </c>
      <c r="F2891" s="15">
        <v>16341.997960000001</v>
      </c>
      <c r="G2891" s="4" t="s">
        <v>17</v>
      </c>
      <c r="H2891" s="12">
        <v>19.362999999999996</v>
      </c>
      <c r="I2891" s="5">
        <v>4.8600000000000003</v>
      </c>
      <c r="J2891" s="5"/>
      <c r="K2891" s="5"/>
      <c r="L2891" s="5"/>
      <c r="M2891" s="5"/>
      <c r="N2891" s="5">
        <v>19.362999999999996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34.0157533</v>
      </c>
      <c r="E2892" s="6">
        <v>-81.085084800000004</v>
      </c>
      <c r="F2892" s="15">
        <v>16342.474920000001</v>
      </c>
      <c r="G2892" s="4" t="s">
        <v>17</v>
      </c>
      <c r="H2892" s="12">
        <v>19.341499999999996</v>
      </c>
      <c r="I2892" s="5">
        <v>4.92</v>
      </c>
      <c r="J2892" s="5"/>
      <c r="K2892" s="5"/>
      <c r="L2892" s="5"/>
      <c r="M2892" s="5"/>
      <c r="N2892" s="5">
        <v>19.341499999999996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34.0157539</v>
      </c>
      <c r="E2893" s="6">
        <v>-81.0850863</v>
      </c>
      <c r="F2893" s="15">
        <v>16342.9791</v>
      </c>
      <c r="G2893" s="4" t="s">
        <v>17</v>
      </c>
      <c r="H2893" s="12">
        <v>19.388999999999999</v>
      </c>
      <c r="I2893" s="5">
        <v>4.9000000000000004</v>
      </c>
      <c r="J2893" s="5"/>
      <c r="K2893" s="5"/>
      <c r="L2893" s="5"/>
      <c r="M2893" s="5"/>
      <c r="N2893" s="5">
        <v>19.388999999999999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34.0157545</v>
      </c>
      <c r="E2894" s="6">
        <v>-81.085087799999997</v>
      </c>
      <c r="F2894" s="15">
        <v>16343.48328</v>
      </c>
      <c r="G2894" s="4" t="s">
        <v>17</v>
      </c>
      <c r="H2894" s="12">
        <v>19.391500000000001</v>
      </c>
      <c r="I2894" s="5">
        <v>4.9000000000000004</v>
      </c>
      <c r="J2894" s="5"/>
      <c r="K2894" s="5"/>
      <c r="L2894" s="5"/>
      <c r="M2894" s="5"/>
      <c r="N2894" s="5">
        <v>19.391500000000001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34.0157551</v>
      </c>
      <c r="E2895" s="6">
        <v>-81.085089300000007</v>
      </c>
      <c r="F2895" s="15">
        <v>16343.98746</v>
      </c>
      <c r="G2895" s="4" t="s">
        <v>17</v>
      </c>
      <c r="H2895" s="12">
        <v>19.426499999999997</v>
      </c>
      <c r="I2895" s="5">
        <v>4.9000000000000004</v>
      </c>
      <c r="J2895" s="5"/>
      <c r="K2895" s="5"/>
      <c r="L2895" s="5"/>
      <c r="M2895" s="5"/>
      <c r="N2895" s="5">
        <v>19.426499999999997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34.0157557</v>
      </c>
      <c r="E2896" s="6">
        <v>-81.085090699999995</v>
      </c>
      <c r="F2896" s="15">
        <v>16344.46442</v>
      </c>
      <c r="G2896" s="4" t="s">
        <v>17</v>
      </c>
      <c r="H2896" s="12">
        <v>19.443000000000001</v>
      </c>
      <c r="I2896" s="5">
        <v>5.01</v>
      </c>
      <c r="J2896" s="5"/>
      <c r="K2896" s="5"/>
      <c r="L2896" s="5"/>
      <c r="M2896" s="5"/>
      <c r="N2896" s="5">
        <v>19.443000000000001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34.0157563</v>
      </c>
      <c r="E2897" s="6">
        <v>-81.085092200000005</v>
      </c>
      <c r="F2897" s="15">
        <v>16344.96861</v>
      </c>
      <c r="G2897" s="4" t="s">
        <v>17</v>
      </c>
      <c r="H2897" s="12">
        <v>19.461499999999997</v>
      </c>
      <c r="I2897" s="5">
        <v>4.8600000000000003</v>
      </c>
      <c r="J2897" s="5"/>
      <c r="K2897" s="5"/>
      <c r="L2897" s="5"/>
      <c r="M2897" s="5"/>
      <c r="N2897" s="5">
        <v>19.461499999999997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34.015757000000001</v>
      </c>
      <c r="E2898" s="6">
        <v>-81.085093700000002</v>
      </c>
      <c r="F2898" s="15">
        <v>16345.48876</v>
      </c>
      <c r="G2898" s="4" t="s">
        <v>17</v>
      </c>
      <c r="H2898" s="12">
        <v>19.453499999999998</v>
      </c>
      <c r="I2898" s="5">
        <v>5.19</v>
      </c>
      <c r="J2898" s="5"/>
      <c r="K2898" s="5"/>
      <c r="L2898" s="5"/>
      <c r="M2898" s="5"/>
      <c r="N2898" s="5">
        <v>19.453499999999998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34.015757600000001</v>
      </c>
      <c r="E2899" s="6">
        <v>-81.085095199999998</v>
      </c>
      <c r="F2899" s="15">
        <v>16345.99295</v>
      </c>
      <c r="G2899" s="4" t="s">
        <v>17</v>
      </c>
      <c r="H2899" s="12">
        <v>19.424999999999997</v>
      </c>
      <c r="I2899" s="5">
        <v>5.0599999999999996</v>
      </c>
      <c r="J2899" s="5"/>
      <c r="K2899" s="5"/>
      <c r="L2899" s="5"/>
      <c r="M2899" s="5"/>
      <c r="N2899" s="5">
        <v>19.424999999999997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34.0157582</v>
      </c>
      <c r="E2900" s="6">
        <v>-81.085096699999994</v>
      </c>
      <c r="F2900" s="15">
        <v>16346.49713</v>
      </c>
      <c r="G2900" s="4" t="s">
        <v>17</v>
      </c>
      <c r="H2900" s="12">
        <v>19.399000000000001</v>
      </c>
      <c r="I2900" s="5">
        <v>4.88</v>
      </c>
      <c r="J2900" s="5"/>
      <c r="K2900" s="5"/>
      <c r="L2900" s="5"/>
      <c r="M2900" s="5"/>
      <c r="N2900" s="5">
        <v>19.399000000000001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34.0157588</v>
      </c>
      <c r="E2901" s="6">
        <v>-81.085098099999996</v>
      </c>
      <c r="F2901" s="15">
        <v>16346.97409</v>
      </c>
      <c r="G2901" s="4" t="s">
        <v>17</v>
      </c>
      <c r="H2901" s="12">
        <v>19.431000000000001</v>
      </c>
      <c r="I2901" s="5">
        <v>4.88</v>
      </c>
      <c r="J2901" s="5"/>
      <c r="K2901" s="5"/>
      <c r="L2901" s="5"/>
      <c r="M2901" s="5"/>
      <c r="N2901" s="5">
        <v>19.431000000000001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34.0157594</v>
      </c>
      <c r="E2902" s="6">
        <v>-81.085099600000007</v>
      </c>
      <c r="F2902" s="15">
        <v>16347.47827</v>
      </c>
      <c r="G2902" s="4" t="s">
        <v>17</v>
      </c>
      <c r="H2902" s="12">
        <v>19.477499999999999</v>
      </c>
      <c r="I2902" s="5">
        <v>4.6500000000000004</v>
      </c>
      <c r="J2902" s="5"/>
      <c r="K2902" s="5"/>
      <c r="L2902" s="5"/>
      <c r="M2902" s="5"/>
      <c r="N2902" s="5">
        <v>19.477499999999999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34.01576</v>
      </c>
      <c r="E2903" s="6">
        <v>-81.085101100000003</v>
      </c>
      <c r="F2903" s="15">
        <v>16347.98245</v>
      </c>
      <c r="G2903" s="4" t="s">
        <v>17</v>
      </c>
      <c r="H2903" s="12">
        <v>19.5505</v>
      </c>
      <c r="I2903" s="5">
        <v>4.6100000000000003</v>
      </c>
      <c r="J2903" s="5"/>
      <c r="K2903" s="5"/>
      <c r="L2903" s="5"/>
      <c r="M2903" s="5"/>
      <c r="N2903" s="5">
        <v>19.5505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34.0157606</v>
      </c>
      <c r="E2904" s="6">
        <v>-81.085102599999999</v>
      </c>
      <c r="F2904" s="15">
        <v>16348.486639999999</v>
      </c>
      <c r="G2904" s="4" t="s">
        <v>17</v>
      </c>
      <c r="H2904" s="12">
        <v>19.6035</v>
      </c>
      <c r="I2904" s="5">
        <v>4.6100000000000003</v>
      </c>
      <c r="J2904" s="5"/>
      <c r="K2904" s="5"/>
      <c r="L2904" s="5"/>
      <c r="M2904" s="5"/>
      <c r="N2904" s="5">
        <v>19.6035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34.0157612</v>
      </c>
      <c r="E2905" s="6">
        <v>-81.085104000000001</v>
      </c>
      <c r="F2905" s="15">
        <v>16348.963599999999</v>
      </c>
      <c r="G2905" s="4" t="s">
        <v>17</v>
      </c>
      <c r="H2905" s="12">
        <v>19.636500000000002</v>
      </c>
      <c r="I2905" s="5">
        <v>4.4800000000000004</v>
      </c>
      <c r="J2905" s="5"/>
      <c r="K2905" s="5"/>
      <c r="L2905" s="5"/>
      <c r="M2905" s="5"/>
      <c r="N2905" s="5">
        <v>19.636500000000002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34.0157618</v>
      </c>
      <c r="E2906" s="6">
        <v>-81.085105499999997</v>
      </c>
      <c r="F2906" s="15">
        <v>16349.467780000001</v>
      </c>
      <c r="G2906" s="4" t="s">
        <v>17</v>
      </c>
      <c r="H2906" s="12">
        <v>19.685499999999998</v>
      </c>
      <c r="I2906" s="5">
        <v>4.6500000000000004</v>
      </c>
      <c r="J2906" s="5"/>
      <c r="K2906" s="5"/>
      <c r="L2906" s="5"/>
      <c r="M2906" s="5"/>
      <c r="N2906" s="5">
        <v>19.685499999999998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34.0157624</v>
      </c>
      <c r="E2907" s="6">
        <v>-81.085106999999994</v>
      </c>
      <c r="F2907" s="15">
        <v>16349.971960000001</v>
      </c>
      <c r="G2907" s="4" t="s">
        <v>17</v>
      </c>
      <c r="H2907" s="12">
        <v>19.723499999999998</v>
      </c>
      <c r="I2907" s="5">
        <v>4.75</v>
      </c>
      <c r="J2907" s="5"/>
      <c r="K2907" s="5"/>
      <c r="L2907" s="5"/>
      <c r="M2907" s="5"/>
      <c r="N2907" s="5">
        <v>19.723499999999998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34.015763</v>
      </c>
      <c r="E2908" s="6">
        <v>-81.085108500000004</v>
      </c>
      <c r="F2908" s="15">
        <v>16350.47615</v>
      </c>
      <c r="G2908" s="4" t="s">
        <v>17</v>
      </c>
      <c r="H2908" s="12">
        <v>19.758500000000002</v>
      </c>
      <c r="I2908" s="5">
        <v>4.8099999999999996</v>
      </c>
      <c r="J2908" s="5"/>
      <c r="K2908" s="5"/>
      <c r="L2908" s="5"/>
      <c r="M2908" s="5"/>
      <c r="N2908" s="5">
        <v>19.758500000000002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34.0157636</v>
      </c>
      <c r="E2909" s="6">
        <v>-81.08511</v>
      </c>
      <c r="F2909" s="15">
        <v>16350.98033</v>
      </c>
      <c r="G2909" s="4" t="s">
        <v>17</v>
      </c>
      <c r="H2909" s="12">
        <v>19.863499999999998</v>
      </c>
      <c r="I2909" s="5">
        <v>4.6900000000000004</v>
      </c>
      <c r="J2909" s="5"/>
      <c r="K2909" s="5"/>
      <c r="L2909" s="5"/>
      <c r="M2909" s="5"/>
      <c r="N2909" s="5">
        <v>19.863499999999998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34.0157642</v>
      </c>
      <c r="E2910" s="6">
        <v>-81.085111400000002</v>
      </c>
      <c r="F2910" s="15">
        <v>16351.45729</v>
      </c>
      <c r="G2910" s="4" t="s">
        <v>17</v>
      </c>
      <c r="H2910" s="12">
        <v>19.895500000000002</v>
      </c>
      <c r="I2910" s="5">
        <v>4.53</v>
      </c>
      <c r="J2910" s="5"/>
      <c r="K2910" s="5"/>
      <c r="L2910" s="5"/>
      <c r="M2910" s="5"/>
      <c r="N2910" s="5">
        <v>19.895500000000002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34.015764799999999</v>
      </c>
      <c r="E2911" s="6">
        <v>-81.085112899999999</v>
      </c>
      <c r="F2911" s="15">
        <v>16351.96147</v>
      </c>
      <c r="G2911" s="4" t="s">
        <v>17</v>
      </c>
      <c r="H2911" s="12">
        <v>19.9025</v>
      </c>
      <c r="I2911" s="5">
        <v>4.5999999999999996</v>
      </c>
      <c r="J2911" s="5"/>
      <c r="K2911" s="5"/>
      <c r="L2911" s="5"/>
      <c r="M2911" s="5"/>
      <c r="N2911" s="5">
        <v>19.9025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34.015765399999999</v>
      </c>
      <c r="E2912" s="6">
        <v>-81.085114399999995</v>
      </c>
      <c r="F2912" s="15">
        <v>16352.46565</v>
      </c>
      <c r="G2912" s="4" t="s">
        <v>17</v>
      </c>
      <c r="H2912" s="12">
        <v>19.942</v>
      </c>
      <c r="I2912" s="5">
        <v>4.3600000000000003</v>
      </c>
      <c r="J2912" s="5"/>
      <c r="K2912" s="5"/>
      <c r="L2912" s="5"/>
      <c r="M2912" s="5"/>
      <c r="N2912" s="5">
        <v>19.942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34.015765999999999</v>
      </c>
      <c r="E2913" s="6">
        <v>-81.085115900000005</v>
      </c>
      <c r="F2913" s="15">
        <v>16352.96984</v>
      </c>
      <c r="G2913" s="4" t="s">
        <v>17</v>
      </c>
      <c r="H2913" s="12">
        <v>19.959499999999998</v>
      </c>
      <c r="I2913" s="5">
        <v>4.58</v>
      </c>
      <c r="J2913" s="5"/>
      <c r="K2913" s="5"/>
      <c r="L2913" s="5"/>
      <c r="M2913" s="5"/>
      <c r="N2913" s="5">
        <v>19.959499999999998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34.0157667</v>
      </c>
      <c r="E2914" s="6">
        <v>-81.085117299999993</v>
      </c>
      <c r="F2914" s="15">
        <v>16353.46277</v>
      </c>
      <c r="G2914" s="4" t="s">
        <v>17</v>
      </c>
      <c r="H2914" s="12">
        <v>19.980499999999999</v>
      </c>
      <c r="I2914" s="5">
        <v>4.7</v>
      </c>
      <c r="J2914" s="5"/>
      <c r="K2914" s="5"/>
      <c r="L2914" s="5"/>
      <c r="M2914" s="5"/>
      <c r="N2914" s="5">
        <v>19.980499999999999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34.0157673</v>
      </c>
      <c r="E2915" s="6">
        <v>-81.085118800000004</v>
      </c>
      <c r="F2915" s="15">
        <v>16353.96695</v>
      </c>
      <c r="G2915" s="4" t="s">
        <v>17</v>
      </c>
      <c r="H2915" s="12">
        <v>19.980499999999999</v>
      </c>
      <c r="I2915" s="5">
        <v>4.5599999999999996</v>
      </c>
      <c r="J2915" s="5"/>
      <c r="K2915" s="5"/>
      <c r="L2915" s="5"/>
      <c r="M2915" s="5"/>
      <c r="N2915" s="5">
        <v>19.980499999999999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34.0157679</v>
      </c>
      <c r="E2916" s="6">
        <v>-81.0851203</v>
      </c>
      <c r="F2916" s="15">
        <v>16354.47114</v>
      </c>
      <c r="G2916" s="4" t="s">
        <v>17</v>
      </c>
      <c r="H2916" s="12">
        <v>19.976499999999998</v>
      </c>
      <c r="I2916" s="5">
        <v>4.8099999999999996</v>
      </c>
      <c r="J2916" s="5"/>
      <c r="K2916" s="5"/>
      <c r="L2916" s="5"/>
      <c r="M2916" s="5"/>
      <c r="N2916" s="5">
        <v>19.976499999999998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34.0157685</v>
      </c>
      <c r="E2917" s="6">
        <v>-81.085121799999996</v>
      </c>
      <c r="F2917" s="15">
        <v>16354.97532</v>
      </c>
      <c r="G2917" s="4" t="s">
        <v>17</v>
      </c>
      <c r="H2917" s="12">
        <v>20.011499999999998</v>
      </c>
      <c r="I2917" s="5">
        <v>4.71</v>
      </c>
      <c r="J2917" s="5"/>
      <c r="K2917" s="5"/>
      <c r="L2917" s="5"/>
      <c r="M2917" s="5"/>
      <c r="N2917" s="5">
        <v>20.011499999999998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34.0157691</v>
      </c>
      <c r="E2918" s="6">
        <v>-81.085123300000006</v>
      </c>
      <c r="F2918" s="15">
        <v>16355.479499999999</v>
      </c>
      <c r="G2918" s="4" t="s">
        <v>17</v>
      </c>
      <c r="H2918" s="12">
        <v>20.026</v>
      </c>
      <c r="I2918" s="5">
        <v>4.3600000000000003</v>
      </c>
      <c r="J2918" s="5"/>
      <c r="K2918" s="5"/>
      <c r="L2918" s="5"/>
      <c r="M2918" s="5"/>
      <c r="N2918" s="5">
        <v>20.026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34.0157697</v>
      </c>
      <c r="E2919" s="6">
        <v>-81.085124699999994</v>
      </c>
      <c r="F2919" s="15">
        <v>16355.956459999999</v>
      </c>
      <c r="G2919" s="4" t="s">
        <v>17</v>
      </c>
      <c r="H2919" s="12">
        <v>20.050999999999998</v>
      </c>
      <c r="I2919" s="5">
        <v>4.7300000000000004</v>
      </c>
      <c r="J2919" s="5"/>
      <c r="K2919" s="5"/>
      <c r="L2919" s="5"/>
      <c r="M2919" s="5"/>
      <c r="N2919" s="5">
        <v>20.050999999999998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34.0157703</v>
      </c>
      <c r="E2920" s="6">
        <v>-81.085126200000005</v>
      </c>
      <c r="F2920" s="15">
        <v>16356.460639999999</v>
      </c>
      <c r="G2920" s="4" t="s">
        <v>17</v>
      </c>
      <c r="H2920" s="12">
        <v>20.029</v>
      </c>
      <c r="I2920" s="5">
        <v>4.87</v>
      </c>
      <c r="J2920" s="5"/>
      <c r="K2920" s="5"/>
      <c r="L2920" s="5"/>
      <c r="M2920" s="5"/>
      <c r="N2920" s="5">
        <v>20.029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34.0157709</v>
      </c>
      <c r="E2921" s="6">
        <v>-81.085127700000001</v>
      </c>
      <c r="F2921" s="15">
        <v>16356.964830000001</v>
      </c>
      <c r="G2921" s="4" t="s">
        <v>17</v>
      </c>
      <c r="H2921" s="12">
        <v>20.027999999999999</v>
      </c>
      <c r="I2921" s="5">
        <v>4.63</v>
      </c>
      <c r="J2921" s="5"/>
      <c r="K2921" s="5"/>
      <c r="L2921" s="5"/>
      <c r="M2921" s="5"/>
      <c r="N2921" s="5">
        <v>20.027999999999999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34.0157715</v>
      </c>
      <c r="E2922" s="6">
        <v>-81.085129199999997</v>
      </c>
      <c r="F2922" s="15">
        <v>16357.469010000001</v>
      </c>
      <c r="G2922" s="4" t="s">
        <v>17</v>
      </c>
      <c r="H2922" s="12">
        <v>20.0045</v>
      </c>
      <c r="I2922" s="5">
        <v>4.6100000000000003</v>
      </c>
      <c r="J2922" s="5"/>
      <c r="K2922" s="5"/>
      <c r="L2922" s="5"/>
      <c r="M2922" s="5"/>
      <c r="N2922" s="5">
        <v>20.0045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34.0157721</v>
      </c>
      <c r="E2923" s="6">
        <v>-81.085130599999999</v>
      </c>
      <c r="F2923" s="15">
        <v>16357.945970000001</v>
      </c>
      <c r="G2923" s="4" t="s">
        <v>17</v>
      </c>
      <c r="H2923" s="12">
        <v>19.946000000000002</v>
      </c>
      <c r="I2923" s="5">
        <v>4.54</v>
      </c>
      <c r="J2923" s="5"/>
      <c r="K2923" s="5"/>
      <c r="L2923" s="5"/>
      <c r="M2923" s="5"/>
      <c r="N2923" s="5">
        <v>19.946000000000002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34.015772699999999</v>
      </c>
      <c r="E2924" s="6">
        <v>-81.085132099999996</v>
      </c>
      <c r="F2924" s="15">
        <v>16358.450150000001</v>
      </c>
      <c r="G2924" s="4" t="s">
        <v>17</v>
      </c>
      <c r="H2924" s="12">
        <v>19.915500000000002</v>
      </c>
      <c r="I2924" s="5">
        <v>4.6100000000000003</v>
      </c>
      <c r="J2924" s="5"/>
      <c r="K2924" s="5"/>
      <c r="L2924" s="5"/>
      <c r="M2924" s="5"/>
      <c r="N2924" s="5">
        <v>19.915500000000002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34.015773299999999</v>
      </c>
      <c r="E2925" s="6">
        <v>-81.085133600000006</v>
      </c>
      <c r="F2925" s="15">
        <v>16358.95433</v>
      </c>
      <c r="G2925" s="4" t="s">
        <v>17</v>
      </c>
      <c r="H2925" s="12">
        <v>19.9025</v>
      </c>
      <c r="I2925" s="5">
        <v>4.6900000000000004</v>
      </c>
      <c r="J2925" s="5"/>
      <c r="K2925" s="5"/>
      <c r="L2925" s="5"/>
      <c r="M2925" s="5"/>
      <c r="N2925" s="5">
        <v>19.9025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34.015773899999999</v>
      </c>
      <c r="E2926" s="6">
        <v>-81.085135100000002</v>
      </c>
      <c r="F2926" s="15">
        <v>16359.45852</v>
      </c>
      <c r="G2926" s="4" t="s">
        <v>17</v>
      </c>
      <c r="H2926" s="12">
        <v>19.856000000000002</v>
      </c>
      <c r="I2926" s="5">
        <v>4.45</v>
      </c>
      <c r="J2926" s="5"/>
      <c r="K2926" s="5"/>
      <c r="L2926" s="5"/>
      <c r="M2926" s="5"/>
      <c r="N2926" s="5">
        <v>19.856000000000002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34.015774499999999</v>
      </c>
      <c r="E2927" s="6">
        <v>-81.085136599999998</v>
      </c>
      <c r="F2927" s="15">
        <v>16359.9627</v>
      </c>
      <c r="G2927" s="4" t="s">
        <v>17</v>
      </c>
      <c r="H2927" s="12">
        <v>19.829000000000001</v>
      </c>
      <c r="I2927" s="5">
        <v>4.74</v>
      </c>
      <c r="J2927" s="5"/>
      <c r="K2927" s="5"/>
      <c r="L2927" s="5"/>
      <c r="M2927" s="5"/>
      <c r="N2927" s="5">
        <v>19.829000000000001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34.015775099999999</v>
      </c>
      <c r="E2928" s="6">
        <v>-81.085138000000001</v>
      </c>
      <c r="F2928" s="15">
        <v>16360.43966</v>
      </c>
      <c r="G2928" s="4" t="s">
        <v>17</v>
      </c>
      <c r="H2928" s="12">
        <v>19.818999999999999</v>
      </c>
      <c r="I2928" s="5">
        <v>4.57</v>
      </c>
      <c r="J2928" s="5"/>
      <c r="K2928" s="5"/>
      <c r="L2928" s="5"/>
      <c r="M2928" s="5"/>
      <c r="N2928" s="5">
        <v>19.818999999999999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34.015775699999999</v>
      </c>
      <c r="E2929" s="6">
        <v>-81.085139499999997</v>
      </c>
      <c r="F2929" s="15">
        <v>16360.94384</v>
      </c>
      <c r="G2929" s="4" t="s">
        <v>17</v>
      </c>
      <c r="H2929" s="12">
        <v>19.798999999999999</v>
      </c>
      <c r="I2929" s="5">
        <v>4.84</v>
      </c>
      <c r="J2929" s="5"/>
      <c r="K2929" s="5"/>
      <c r="L2929" s="5"/>
      <c r="M2929" s="5"/>
      <c r="N2929" s="5">
        <v>19.798999999999999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34.015776299999999</v>
      </c>
      <c r="E2930" s="6">
        <v>-81.085140999999993</v>
      </c>
      <c r="F2930" s="15">
        <v>16361.44803</v>
      </c>
      <c r="G2930" s="4" t="s">
        <v>17</v>
      </c>
      <c r="H2930" s="12">
        <v>19.828000000000003</v>
      </c>
      <c r="I2930" s="5">
        <v>4.43</v>
      </c>
      <c r="J2930" s="5"/>
      <c r="K2930" s="5"/>
      <c r="L2930" s="5"/>
      <c r="M2930" s="5"/>
      <c r="N2930" s="5">
        <v>19.828000000000003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34.015777</v>
      </c>
      <c r="E2931" s="6">
        <v>-81.085142500000003</v>
      </c>
      <c r="F2931" s="15">
        <v>16361.96818</v>
      </c>
      <c r="G2931" s="4" t="s">
        <v>17</v>
      </c>
      <c r="H2931" s="12">
        <v>19.834000000000003</v>
      </c>
      <c r="I2931" s="5">
        <v>4.7</v>
      </c>
      <c r="J2931" s="5"/>
      <c r="K2931" s="5"/>
      <c r="L2931" s="5"/>
      <c r="M2931" s="5"/>
      <c r="N2931" s="5">
        <v>19.834000000000003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34.0157776</v>
      </c>
      <c r="E2932" s="6">
        <v>-81.085143900000006</v>
      </c>
      <c r="F2932" s="15">
        <v>16362.44514</v>
      </c>
      <c r="G2932" s="4" t="s">
        <v>17</v>
      </c>
      <c r="H2932" s="12">
        <v>19.828000000000003</v>
      </c>
      <c r="I2932" s="5">
        <v>4.9000000000000004</v>
      </c>
      <c r="J2932" s="5"/>
      <c r="K2932" s="5"/>
      <c r="L2932" s="5"/>
      <c r="M2932" s="5"/>
      <c r="N2932" s="5">
        <v>19.828000000000003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34.0157782</v>
      </c>
      <c r="E2933" s="6">
        <v>-81.085145400000002</v>
      </c>
      <c r="F2933" s="15">
        <v>16362.94932</v>
      </c>
      <c r="G2933" s="4" t="s">
        <v>17</v>
      </c>
      <c r="H2933" s="12">
        <v>19.833000000000006</v>
      </c>
      <c r="I2933" s="5">
        <v>4.87</v>
      </c>
      <c r="J2933" s="5"/>
      <c r="K2933" s="5"/>
      <c r="L2933" s="5"/>
      <c r="M2933" s="5"/>
      <c r="N2933" s="5">
        <v>19.833000000000006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34.0157788</v>
      </c>
      <c r="E2934" s="6">
        <v>-81.085146899999998</v>
      </c>
      <c r="F2934" s="15">
        <v>16363.453509999999</v>
      </c>
      <c r="G2934" s="4" t="s">
        <v>17</v>
      </c>
      <c r="H2934" s="12">
        <v>19.821500000000004</v>
      </c>
      <c r="I2934" s="5">
        <v>4.76</v>
      </c>
      <c r="J2934" s="5"/>
      <c r="K2934" s="5"/>
      <c r="L2934" s="5"/>
      <c r="M2934" s="5"/>
      <c r="N2934" s="5">
        <v>19.821500000000004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34.0157794</v>
      </c>
      <c r="E2935" s="6">
        <v>-81.085148399999994</v>
      </c>
      <c r="F2935" s="15">
        <v>16363.957689999999</v>
      </c>
      <c r="G2935" s="4" t="s">
        <v>17</v>
      </c>
      <c r="H2935" s="12">
        <v>19.796000000000003</v>
      </c>
      <c r="I2935" s="5">
        <v>5.01</v>
      </c>
      <c r="J2935" s="5"/>
      <c r="K2935" s="5"/>
      <c r="L2935" s="5"/>
      <c r="M2935" s="5"/>
      <c r="N2935" s="5">
        <v>19.796000000000003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34.015779999999999</v>
      </c>
      <c r="E2936" s="6">
        <v>-81.085149900000005</v>
      </c>
      <c r="F2936" s="15">
        <v>16364.461869999999</v>
      </c>
      <c r="G2936" s="4" t="s">
        <v>17</v>
      </c>
      <c r="H2936" s="12">
        <v>19.787500000000001</v>
      </c>
      <c r="I2936" s="5">
        <v>5.0199999999999996</v>
      </c>
      <c r="J2936" s="5"/>
      <c r="K2936" s="5"/>
      <c r="L2936" s="5"/>
      <c r="M2936" s="5"/>
      <c r="N2936" s="5">
        <v>19.787500000000001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34.015780599999999</v>
      </c>
      <c r="E2937" s="6">
        <v>-81.085151300000007</v>
      </c>
      <c r="F2937" s="15">
        <v>16364.938829999999</v>
      </c>
      <c r="G2937" s="4" t="s">
        <v>17</v>
      </c>
      <c r="H2937" s="12">
        <v>19.730499999999999</v>
      </c>
      <c r="I2937" s="5">
        <v>4.87</v>
      </c>
      <c r="J2937" s="5"/>
      <c r="K2937" s="5"/>
      <c r="L2937" s="5"/>
      <c r="M2937" s="5"/>
      <c r="N2937" s="5">
        <v>19.730499999999999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34.015781199999999</v>
      </c>
      <c r="E2938" s="6">
        <v>-81.085152800000003</v>
      </c>
      <c r="F2938" s="15">
        <v>16365.443010000001</v>
      </c>
      <c r="G2938" s="4" t="s">
        <v>17</v>
      </c>
      <c r="H2938" s="12">
        <v>19.72</v>
      </c>
      <c r="I2938" s="5">
        <v>4.6500000000000004</v>
      </c>
      <c r="J2938" s="5"/>
      <c r="K2938" s="5"/>
      <c r="L2938" s="5"/>
      <c r="M2938" s="5"/>
      <c r="N2938" s="5">
        <v>19.72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34.015781799999999</v>
      </c>
      <c r="E2939" s="6">
        <v>-81.085154299999999</v>
      </c>
      <c r="F2939" s="15">
        <v>16365.947200000001</v>
      </c>
      <c r="G2939" s="4" t="s">
        <v>17</v>
      </c>
      <c r="H2939" s="12">
        <v>19.7395</v>
      </c>
      <c r="I2939" s="5">
        <v>4.82</v>
      </c>
      <c r="J2939" s="5"/>
      <c r="K2939" s="5"/>
      <c r="L2939" s="5"/>
      <c r="M2939" s="5"/>
      <c r="N2939" s="5">
        <v>19.7395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34.015782399999999</v>
      </c>
      <c r="E2940" s="6">
        <v>-81.085155799999995</v>
      </c>
      <c r="F2940" s="15">
        <v>16366.45138</v>
      </c>
      <c r="G2940" s="4" t="s">
        <v>17</v>
      </c>
      <c r="H2940" s="12">
        <v>19.783999999999999</v>
      </c>
      <c r="I2940" s="5">
        <v>5.01</v>
      </c>
      <c r="J2940" s="5"/>
      <c r="K2940" s="5"/>
      <c r="L2940" s="5"/>
      <c r="M2940" s="5"/>
      <c r="N2940" s="5">
        <v>19.783999999999999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34.015782999999999</v>
      </c>
      <c r="E2941" s="6">
        <v>-81.085157199999998</v>
      </c>
      <c r="F2941" s="15">
        <v>16366.92834</v>
      </c>
      <c r="G2941" s="4" t="s">
        <v>17</v>
      </c>
      <c r="H2941" s="12">
        <v>19.7745</v>
      </c>
      <c r="I2941" s="5">
        <v>4.74</v>
      </c>
      <c r="J2941" s="5"/>
      <c r="K2941" s="5"/>
      <c r="L2941" s="5"/>
      <c r="M2941" s="5"/>
      <c r="N2941" s="5">
        <v>19.7745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34.015783599999999</v>
      </c>
      <c r="E2942" s="6">
        <v>-81.085158699999994</v>
      </c>
      <c r="F2942" s="15">
        <v>16367.43252</v>
      </c>
      <c r="G2942" s="4" t="s">
        <v>17</v>
      </c>
      <c r="H2942" s="12">
        <v>19.770000000000003</v>
      </c>
      <c r="I2942" s="5">
        <v>4.68</v>
      </c>
      <c r="J2942" s="5"/>
      <c r="K2942" s="5"/>
      <c r="L2942" s="5"/>
      <c r="M2942" s="5"/>
      <c r="N2942" s="5">
        <v>19.770000000000003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34.015784199999999</v>
      </c>
      <c r="E2943" s="6">
        <v>-81.085160200000004</v>
      </c>
      <c r="F2943" s="15">
        <v>16367.93671</v>
      </c>
      <c r="G2943" s="4" t="s">
        <v>17</v>
      </c>
      <c r="H2943" s="12">
        <v>19.722000000000001</v>
      </c>
      <c r="I2943" s="5">
        <v>4.59</v>
      </c>
      <c r="J2943" s="5"/>
      <c r="K2943" s="5"/>
      <c r="L2943" s="5"/>
      <c r="M2943" s="5"/>
      <c r="N2943" s="5">
        <v>19.722000000000001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34.015784799999999</v>
      </c>
      <c r="E2944" s="6">
        <v>-81.0851617</v>
      </c>
      <c r="F2944" s="15">
        <v>16368.44089</v>
      </c>
      <c r="G2944" s="4" t="s">
        <v>17</v>
      </c>
      <c r="H2944" s="12">
        <v>19.699000000000002</v>
      </c>
      <c r="I2944" s="5">
        <v>4.79</v>
      </c>
      <c r="J2944" s="5"/>
      <c r="K2944" s="5"/>
      <c r="L2944" s="5"/>
      <c r="M2944" s="5"/>
      <c r="N2944" s="5">
        <v>19.699000000000002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34.015785399999999</v>
      </c>
      <c r="E2945" s="6">
        <v>-81.085163199999997</v>
      </c>
      <c r="F2945" s="15">
        <v>16368.94507</v>
      </c>
      <c r="G2945" s="4" t="s">
        <v>17</v>
      </c>
      <c r="H2945" s="12">
        <v>19.649999999999999</v>
      </c>
      <c r="I2945" s="5">
        <v>4.59</v>
      </c>
      <c r="J2945" s="5"/>
      <c r="K2945" s="5"/>
      <c r="L2945" s="5"/>
      <c r="M2945" s="5"/>
      <c r="N2945" s="5">
        <v>19.649999999999999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34.015785999999999</v>
      </c>
      <c r="E2946" s="6">
        <v>-81.085164599999999</v>
      </c>
      <c r="F2946" s="15">
        <v>16369.42203</v>
      </c>
      <c r="G2946" s="4" t="s">
        <v>17</v>
      </c>
      <c r="H2946" s="12">
        <v>19.631</v>
      </c>
      <c r="I2946" s="5">
        <v>4.7300000000000004</v>
      </c>
      <c r="J2946" s="5"/>
      <c r="K2946" s="5"/>
      <c r="L2946" s="5"/>
      <c r="M2946" s="5"/>
      <c r="N2946" s="5">
        <v>19.631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34.015786599999998</v>
      </c>
      <c r="E2947" s="6">
        <v>-81.085166099999995</v>
      </c>
      <c r="F2947" s="15">
        <v>16369.92621</v>
      </c>
      <c r="G2947" s="4" t="s">
        <v>17</v>
      </c>
      <c r="H2947" s="12">
        <v>19.609500000000001</v>
      </c>
      <c r="I2947" s="5">
        <v>4.66</v>
      </c>
      <c r="J2947" s="5"/>
      <c r="K2947" s="5"/>
      <c r="L2947" s="5"/>
      <c r="M2947" s="5"/>
      <c r="N2947" s="5">
        <v>19.609500000000001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34.015787199999998</v>
      </c>
      <c r="E2948" s="6">
        <v>-81.085167600000005</v>
      </c>
      <c r="F2948" s="15">
        <v>16370.430399999999</v>
      </c>
      <c r="G2948" s="4" t="s">
        <v>17</v>
      </c>
      <c r="H2948" s="12">
        <v>19.566499999999998</v>
      </c>
      <c r="I2948" s="5">
        <v>4.46</v>
      </c>
      <c r="J2948" s="5"/>
      <c r="K2948" s="5"/>
      <c r="L2948" s="5"/>
      <c r="M2948" s="5"/>
      <c r="N2948" s="5">
        <v>19.566499999999998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34.015787799999998</v>
      </c>
      <c r="E2949" s="6">
        <v>-81.085168999999993</v>
      </c>
      <c r="F2949" s="15">
        <v>16370.907359999999</v>
      </c>
      <c r="G2949" s="4" t="s">
        <v>17</v>
      </c>
      <c r="H2949" s="12">
        <v>19.529000000000003</v>
      </c>
      <c r="I2949" s="5">
        <v>4.55</v>
      </c>
      <c r="J2949" s="5"/>
      <c r="K2949" s="5"/>
      <c r="L2949" s="5"/>
      <c r="M2949" s="5"/>
      <c r="N2949" s="5">
        <v>19.529000000000003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34.015788399999998</v>
      </c>
      <c r="E2950" s="6">
        <v>-81.085170500000004</v>
      </c>
      <c r="F2950" s="15">
        <v>16371.411539999999</v>
      </c>
      <c r="G2950" s="4" t="s">
        <v>17</v>
      </c>
      <c r="H2950" s="12">
        <v>19.491500000000002</v>
      </c>
      <c r="I2950" s="5">
        <v>4.51</v>
      </c>
      <c r="J2950" s="5"/>
      <c r="K2950" s="5"/>
      <c r="L2950" s="5"/>
      <c r="M2950" s="5"/>
      <c r="N2950" s="5">
        <v>19.491500000000002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34.015788999999998</v>
      </c>
      <c r="E2951" s="6">
        <v>-81.085171900000006</v>
      </c>
      <c r="F2951" s="15">
        <v>16371.888499999999</v>
      </c>
      <c r="G2951" s="4" t="s">
        <v>17</v>
      </c>
      <c r="H2951" s="12">
        <v>19.428500000000003</v>
      </c>
      <c r="I2951" s="5">
        <v>4.62</v>
      </c>
      <c r="J2951" s="5"/>
      <c r="K2951" s="5"/>
      <c r="L2951" s="5"/>
      <c r="M2951" s="5"/>
      <c r="N2951" s="5">
        <v>19.428500000000003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34.015789699999999</v>
      </c>
      <c r="E2952" s="6">
        <v>-81.085173400000002</v>
      </c>
      <c r="F2952" s="15">
        <v>16372.408649999999</v>
      </c>
      <c r="G2952" s="4" t="s">
        <v>17</v>
      </c>
      <c r="H2952" s="12">
        <v>19.386500000000002</v>
      </c>
      <c r="I2952" s="5">
        <v>5.21</v>
      </c>
      <c r="J2952" s="5"/>
      <c r="K2952" s="5"/>
      <c r="L2952" s="5"/>
      <c r="M2952" s="5"/>
      <c r="N2952" s="5">
        <v>19.386500000000002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34.015790299999999</v>
      </c>
      <c r="E2953" s="6">
        <v>-81.085174899999998</v>
      </c>
      <c r="F2953" s="15">
        <v>16372.912840000001</v>
      </c>
      <c r="G2953" s="4" t="s">
        <v>17</v>
      </c>
      <c r="H2953" s="12">
        <v>19.3</v>
      </c>
      <c r="I2953" s="5">
        <v>4.84</v>
      </c>
      <c r="J2953" s="5"/>
      <c r="K2953" s="5"/>
      <c r="L2953" s="5"/>
      <c r="M2953" s="5"/>
      <c r="N2953" s="5">
        <v>19.3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34.015790899999999</v>
      </c>
      <c r="E2954" s="6">
        <v>-81.085176300000001</v>
      </c>
      <c r="F2954" s="15">
        <v>16373.389800000001</v>
      </c>
      <c r="G2954" s="4" t="s">
        <v>17</v>
      </c>
      <c r="H2954" s="12">
        <v>19.226500000000001</v>
      </c>
      <c r="I2954" s="5">
        <v>5.13</v>
      </c>
      <c r="J2954" s="5"/>
      <c r="K2954" s="5"/>
      <c r="L2954" s="5"/>
      <c r="M2954" s="5"/>
      <c r="N2954" s="5">
        <v>19.226500000000001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34.015791499999999</v>
      </c>
      <c r="E2955" s="6">
        <v>-81.085177799999997</v>
      </c>
      <c r="F2955" s="15">
        <v>16373.893980000001</v>
      </c>
      <c r="G2955" s="4" t="s">
        <v>17</v>
      </c>
      <c r="H2955" s="12">
        <v>19.215</v>
      </c>
      <c r="I2955" s="5">
        <v>4.88</v>
      </c>
      <c r="J2955" s="5"/>
      <c r="K2955" s="5"/>
      <c r="L2955" s="5"/>
      <c r="M2955" s="5"/>
      <c r="N2955" s="5">
        <v>19.215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34.015792099999999</v>
      </c>
      <c r="E2956" s="6">
        <v>-81.085179299999993</v>
      </c>
      <c r="F2956" s="15">
        <v>16374.398160000001</v>
      </c>
      <c r="G2956" s="4" t="s">
        <v>17</v>
      </c>
      <c r="H2956" s="12">
        <v>19.190499999999997</v>
      </c>
      <c r="I2956" s="5">
        <v>4.92</v>
      </c>
      <c r="J2956" s="5"/>
      <c r="K2956" s="5"/>
      <c r="L2956" s="5"/>
      <c r="M2956" s="5"/>
      <c r="N2956" s="5">
        <v>19.190499999999997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34.015792699999999</v>
      </c>
      <c r="E2957" s="6">
        <v>-81.085180699999995</v>
      </c>
      <c r="F2957" s="15">
        <v>16374.875120000001</v>
      </c>
      <c r="G2957" s="4" t="s">
        <v>17</v>
      </c>
      <c r="H2957" s="12">
        <v>19.183499999999999</v>
      </c>
      <c r="I2957" s="5">
        <v>4.92</v>
      </c>
      <c r="J2957" s="5"/>
      <c r="K2957" s="5"/>
      <c r="L2957" s="5"/>
      <c r="M2957" s="5"/>
      <c r="N2957" s="5">
        <v>19.183499999999999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34.015793299999999</v>
      </c>
      <c r="E2958" s="6">
        <v>-81.085182200000006</v>
      </c>
      <c r="F2958" s="15">
        <v>16375.37931</v>
      </c>
      <c r="G2958" s="4" t="s">
        <v>17</v>
      </c>
      <c r="H2958" s="12">
        <v>19.151999999999994</v>
      </c>
      <c r="I2958" s="5">
        <v>4.58</v>
      </c>
      <c r="J2958" s="5"/>
      <c r="K2958" s="5"/>
      <c r="L2958" s="5"/>
      <c r="M2958" s="5"/>
      <c r="N2958" s="5">
        <v>19.151999999999994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34.015793899999998</v>
      </c>
      <c r="E2959" s="6">
        <v>-81.085183700000002</v>
      </c>
      <c r="F2959" s="15">
        <v>16375.88349</v>
      </c>
      <c r="G2959" s="4" t="s">
        <v>17</v>
      </c>
      <c r="H2959" s="12">
        <v>19.084999999999994</v>
      </c>
      <c r="I2959" s="5">
        <v>4.6900000000000004</v>
      </c>
      <c r="J2959" s="5"/>
      <c r="K2959" s="5"/>
      <c r="L2959" s="5"/>
      <c r="M2959" s="5"/>
      <c r="N2959" s="5">
        <v>19.084999999999994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34.015794499999998</v>
      </c>
      <c r="E2960" s="6">
        <v>-81.085185100000004</v>
      </c>
      <c r="F2960" s="15">
        <v>16376.36045</v>
      </c>
      <c r="G2960" s="4" t="s">
        <v>17</v>
      </c>
      <c r="H2960" s="12">
        <v>19.024999999999995</v>
      </c>
      <c r="I2960" s="5">
        <v>5.29</v>
      </c>
      <c r="J2960" s="5"/>
      <c r="K2960" s="5"/>
      <c r="L2960" s="5"/>
      <c r="M2960" s="5"/>
      <c r="N2960" s="5">
        <v>19.024999999999995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34.015795099999998</v>
      </c>
      <c r="E2961" s="6">
        <v>-81.0851866</v>
      </c>
      <c r="F2961" s="15">
        <v>16376.86463</v>
      </c>
      <c r="G2961" s="4" t="s">
        <v>17</v>
      </c>
      <c r="H2961" s="12">
        <v>18.978999999999996</v>
      </c>
      <c r="I2961" s="5">
        <v>4.7699999999999996</v>
      </c>
      <c r="J2961" s="5"/>
      <c r="K2961" s="5"/>
      <c r="L2961" s="5"/>
      <c r="M2961" s="5"/>
      <c r="N2961" s="5">
        <v>18.978999999999996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34.015795699999998</v>
      </c>
      <c r="E2962" s="6">
        <v>-81.085188099999996</v>
      </c>
      <c r="F2962" s="15">
        <v>16377.36881</v>
      </c>
      <c r="G2962" s="4" t="s">
        <v>17</v>
      </c>
      <c r="H2962" s="12">
        <v>18.962999999999997</v>
      </c>
      <c r="I2962" s="5">
        <v>5.04</v>
      </c>
      <c r="J2962" s="5"/>
      <c r="K2962" s="5"/>
      <c r="L2962" s="5"/>
      <c r="M2962" s="5"/>
      <c r="N2962" s="5">
        <v>18.962999999999997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34.015796299999998</v>
      </c>
      <c r="E2963" s="6">
        <v>-81.085189499999998</v>
      </c>
      <c r="F2963" s="15">
        <v>16377.84577</v>
      </c>
      <c r="G2963" s="4" t="s">
        <v>17</v>
      </c>
      <c r="H2963" s="12">
        <v>18.999499999999998</v>
      </c>
      <c r="I2963" s="5">
        <v>5</v>
      </c>
      <c r="J2963" s="5"/>
      <c r="K2963" s="5"/>
      <c r="L2963" s="5"/>
      <c r="M2963" s="5"/>
      <c r="N2963" s="5">
        <v>18.999499999999998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34.015796899999998</v>
      </c>
      <c r="E2964" s="6">
        <v>-81.085190999999995</v>
      </c>
      <c r="F2964" s="15">
        <v>16378.34996</v>
      </c>
      <c r="G2964" s="4" t="s">
        <v>17</v>
      </c>
      <c r="H2964" s="12">
        <v>18.991499999999998</v>
      </c>
      <c r="I2964" s="5">
        <v>4.6500000000000004</v>
      </c>
      <c r="J2964" s="5"/>
      <c r="K2964" s="5"/>
      <c r="L2964" s="5"/>
      <c r="M2964" s="5"/>
      <c r="N2964" s="5">
        <v>18.991499999999998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34.015797499999998</v>
      </c>
      <c r="E2965" s="6">
        <v>-81.085192500000005</v>
      </c>
      <c r="F2965" s="15">
        <v>16378.854139999999</v>
      </c>
      <c r="G2965" s="4" t="s">
        <v>17</v>
      </c>
      <c r="H2965" s="12">
        <v>19.000999999999998</v>
      </c>
      <c r="I2965" s="5">
        <v>4.51</v>
      </c>
      <c r="J2965" s="5"/>
      <c r="K2965" s="5"/>
      <c r="L2965" s="5"/>
      <c r="M2965" s="5"/>
      <c r="N2965" s="5">
        <v>19.000999999999998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34.015798099999998</v>
      </c>
      <c r="E2966" s="6">
        <v>-81.085193899999993</v>
      </c>
      <c r="F2966" s="15">
        <v>16379.331099999999</v>
      </c>
      <c r="G2966" s="4" t="s">
        <v>17</v>
      </c>
      <c r="H2966" s="12">
        <v>19.0015</v>
      </c>
      <c r="I2966" s="5">
        <v>4.68</v>
      </c>
      <c r="J2966" s="5"/>
      <c r="K2966" s="5"/>
      <c r="L2966" s="5"/>
      <c r="M2966" s="5"/>
      <c r="N2966" s="5">
        <v>19.0015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34.015798699999998</v>
      </c>
      <c r="E2967" s="6">
        <v>-81.085195400000003</v>
      </c>
      <c r="F2967" s="15">
        <v>16379.835279999999</v>
      </c>
      <c r="G2967" s="4" t="s">
        <v>17</v>
      </c>
      <c r="H2967" s="12">
        <v>19.004999999999999</v>
      </c>
      <c r="I2967" s="5">
        <v>4.84</v>
      </c>
      <c r="J2967" s="5"/>
      <c r="K2967" s="5"/>
      <c r="L2967" s="5"/>
      <c r="M2967" s="5"/>
      <c r="N2967" s="5">
        <v>19.004999999999999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34.015799299999998</v>
      </c>
      <c r="E2968" s="6">
        <v>-81.085196800000006</v>
      </c>
      <c r="F2968" s="15">
        <v>16380.312239999999</v>
      </c>
      <c r="G2968" s="4" t="s">
        <v>17</v>
      </c>
      <c r="H2968" s="12">
        <v>19.034499999999998</v>
      </c>
      <c r="I2968" s="5">
        <v>4.78</v>
      </c>
      <c r="J2968" s="5"/>
      <c r="K2968" s="5"/>
      <c r="L2968" s="5"/>
      <c r="M2968" s="5"/>
      <c r="N2968" s="5">
        <v>19.034499999999998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34.015799899999998</v>
      </c>
      <c r="E2969" s="6">
        <v>-81.085198300000002</v>
      </c>
      <c r="F2969" s="15">
        <v>16380.816419999999</v>
      </c>
      <c r="G2969" s="4" t="s">
        <v>17</v>
      </c>
      <c r="H2969" s="12">
        <v>19.060499999999998</v>
      </c>
      <c r="I2969" s="5">
        <v>4.75</v>
      </c>
      <c r="J2969" s="5"/>
      <c r="K2969" s="5"/>
      <c r="L2969" s="5"/>
      <c r="M2969" s="5"/>
      <c r="N2969" s="5">
        <v>19.060499999999998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34.015800499999997</v>
      </c>
      <c r="E2970" s="6">
        <v>-81.085199799999998</v>
      </c>
      <c r="F2970" s="15">
        <v>16381.320610000001</v>
      </c>
      <c r="G2970" s="4" t="s">
        <v>17</v>
      </c>
      <c r="H2970" s="12">
        <v>19.055499999999999</v>
      </c>
      <c r="I2970" s="5">
        <v>4.76</v>
      </c>
      <c r="J2970" s="5"/>
      <c r="K2970" s="5"/>
      <c r="L2970" s="5"/>
      <c r="M2970" s="5"/>
      <c r="N2970" s="5">
        <v>19.055499999999999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34.015801099999997</v>
      </c>
      <c r="E2971" s="6">
        <v>-81.0852012</v>
      </c>
      <c r="F2971" s="15">
        <v>16381.797570000001</v>
      </c>
      <c r="G2971" s="4" t="s">
        <v>17</v>
      </c>
      <c r="H2971" s="12">
        <v>19.125999999999998</v>
      </c>
      <c r="I2971" s="5">
        <v>4.71</v>
      </c>
      <c r="J2971" s="5"/>
      <c r="K2971" s="5"/>
      <c r="L2971" s="5"/>
      <c r="M2971" s="5"/>
      <c r="N2971" s="5">
        <v>19.125999999999998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34.015801699999997</v>
      </c>
      <c r="E2972" s="6">
        <v>-81.085202699999996</v>
      </c>
      <c r="F2972" s="15">
        <v>16382.301750000001</v>
      </c>
      <c r="G2972" s="4" t="s">
        <v>17</v>
      </c>
      <c r="H2972" s="12">
        <v>19.144500000000001</v>
      </c>
      <c r="I2972" s="5">
        <v>4.7</v>
      </c>
      <c r="J2972" s="5"/>
      <c r="K2972" s="5"/>
      <c r="L2972" s="5"/>
      <c r="M2972" s="5"/>
      <c r="N2972" s="5">
        <v>19.144500000000001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34.015802299999997</v>
      </c>
      <c r="E2973" s="6">
        <v>-81.085204200000007</v>
      </c>
      <c r="F2973" s="15">
        <v>16382.80593</v>
      </c>
      <c r="G2973" s="4" t="s">
        <v>17</v>
      </c>
      <c r="H2973" s="12">
        <v>19.1995</v>
      </c>
      <c r="I2973" s="5">
        <v>4.8600000000000003</v>
      </c>
      <c r="J2973" s="5"/>
      <c r="K2973" s="5"/>
      <c r="L2973" s="5"/>
      <c r="M2973" s="5"/>
      <c r="N2973" s="5">
        <v>19.1995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34.015802899999997</v>
      </c>
      <c r="E2974" s="6">
        <v>-81.085205599999995</v>
      </c>
      <c r="F2974" s="15">
        <v>16383.28289</v>
      </c>
      <c r="G2974" s="4" t="s">
        <v>17</v>
      </c>
      <c r="H2974" s="12">
        <v>19.258999999999997</v>
      </c>
      <c r="I2974" s="5">
        <v>4.84</v>
      </c>
      <c r="J2974" s="5"/>
      <c r="K2974" s="5"/>
      <c r="L2974" s="5"/>
      <c r="M2974" s="5"/>
      <c r="N2974" s="5">
        <v>19.258999999999997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34.015803499999997</v>
      </c>
      <c r="E2975" s="6">
        <v>-81.085207100000005</v>
      </c>
      <c r="F2975" s="15">
        <v>16383.78707</v>
      </c>
      <c r="G2975" s="4" t="s">
        <v>17</v>
      </c>
      <c r="H2975" s="12">
        <v>19.290499999999998</v>
      </c>
      <c r="I2975" s="5">
        <v>4.8099999999999996</v>
      </c>
      <c r="J2975" s="5"/>
      <c r="K2975" s="5"/>
      <c r="L2975" s="5"/>
      <c r="M2975" s="5"/>
      <c r="N2975" s="5">
        <v>19.290499999999998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34.015804099999997</v>
      </c>
      <c r="E2976" s="6">
        <v>-81.085208600000001</v>
      </c>
      <c r="F2976" s="15">
        <v>16384.291249999998</v>
      </c>
      <c r="G2976" s="4" t="s">
        <v>17</v>
      </c>
      <c r="H2976" s="12">
        <v>19.290999999999997</v>
      </c>
      <c r="I2976" s="5">
        <v>4.82</v>
      </c>
      <c r="J2976" s="5"/>
      <c r="K2976" s="5"/>
      <c r="L2976" s="5"/>
      <c r="M2976" s="5"/>
      <c r="N2976" s="5">
        <v>19.290999999999997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34.015804699999997</v>
      </c>
      <c r="E2977" s="6">
        <v>-81.085210000000004</v>
      </c>
      <c r="F2977" s="15">
        <v>16384.768209999998</v>
      </c>
      <c r="G2977" s="4" t="s">
        <v>17</v>
      </c>
      <c r="H2977" s="12">
        <v>19.318499999999997</v>
      </c>
      <c r="I2977" s="5">
        <v>4.63</v>
      </c>
      <c r="J2977" s="5"/>
      <c r="K2977" s="5"/>
      <c r="L2977" s="5"/>
      <c r="M2977" s="5"/>
      <c r="N2977" s="5">
        <v>19.318499999999997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34.015805299999997</v>
      </c>
      <c r="E2978" s="6">
        <v>-81.0852115</v>
      </c>
      <c r="F2978" s="15">
        <v>16385.272400000002</v>
      </c>
      <c r="G2978" s="4" t="s">
        <v>17</v>
      </c>
      <c r="H2978" s="12">
        <v>19.330500000000001</v>
      </c>
      <c r="I2978" s="5">
        <v>4.3499999999999996</v>
      </c>
      <c r="J2978" s="5"/>
      <c r="K2978" s="5"/>
      <c r="L2978" s="5"/>
      <c r="M2978" s="5"/>
      <c r="N2978" s="5">
        <v>19.330500000000001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34.015805899999997</v>
      </c>
      <c r="E2979" s="6">
        <v>-81.085212999999996</v>
      </c>
      <c r="F2979" s="15">
        <v>16385.776580000002</v>
      </c>
      <c r="G2979" s="4" t="s">
        <v>17</v>
      </c>
      <c r="H2979" s="12">
        <v>19.347500000000004</v>
      </c>
      <c r="I2979" s="5">
        <v>4.74</v>
      </c>
      <c r="J2979" s="5"/>
      <c r="K2979" s="5"/>
      <c r="L2979" s="5"/>
      <c r="M2979" s="5"/>
      <c r="N2979" s="5">
        <v>19.347500000000004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34.015806499999997</v>
      </c>
      <c r="E2980" s="6">
        <v>-81.085214399999998</v>
      </c>
      <c r="F2980" s="15">
        <v>16386.253540000002</v>
      </c>
      <c r="G2980" s="4" t="s">
        <v>17</v>
      </c>
      <c r="H2980" s="12">
        <v>19.350000000000001</v>
      </c>
      <c r="I2980" s="5">
        <v>4.5599999999999996</v>
      </c>
      <c r="J2980" s="5"/>
      <c r="K2980" s="5"/>
      <c r="L2980" s="5"/>
      <c r="M2980" s="5"/>
      <c r="N2980" s="5">
        <v>19.350000000000001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34.015807100000004</v>
      </c>
      <c r="E2981" s="6">
        <v>-81.085215899999994</v>
      </c>
      <c r="F2981" s="15">
        <v>16386.757720000001</v>
      </c>
      <c r="G2981" s="4" t="s">
        <v>17</v>
      </c>
      <c r="H2981" s="12">
        <v>19.372</v>
      </c>
      <c r="I2981" s="5">
        <v>4.72</v>
      </c>
      <c r="J2981" s="5"/>
      <c r="K2981" s="5"/>
      <c r="L2981" s="5"/>
      <c r="M2981" s="5"/>
      <c r="N2981" s="5">
        <v>19.372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34.015807700000003</v>
      </c>
      <c r="E2982" s="6">
        <v>-81.085217400000005</v>
      </c>
      <c r="F2982" s="15">
        <v>16387.261900000001</v>
      </c>
      <c r="G2982" s="4" t="s">
        <v>17</v>
      </c>
      <c r="H2982" s="12">
        <v>19.372500000000002</v>
      </c>
      <c r="I2982" s="5">
        <v>4.6100000000000003</v>
      </c>
      <c r="J2982" s="5"/>
      <c r="K2982" s="5"/>
      <c r="L2982" s="5"/>
      <c r="M2982" s="5"/>
      <c r="N2982" s="5">
        <v>19.372500000000002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34.015808300000003</v>
      </c>
      <c r="E2983" s="6">
        <v>-81.085218800000007</v>
      </c>
      <c r="F2983" s="15">
        <v>16387.738860000001</v>
      </c>
      <c r="G2983" s="4" t="s">
        <v>17</v>
      </c>
      <c r="H2983" s="12">
        <v>19.375</v>
      </c>
      <c r="I2983" s="5">
        <v>4.5999999999999996</v>
      </c>
      <c r="J2983" s="5"/>
      <c r="K2983" s="5"/>
      <c r="L2983" s="5"/>
      <c r="M2983" s="5"/>
      <c r="N2983" s="5">
        <v>19.375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34.015808900000003</v>
      </c>
      <c r="E2984" s="6">
        <v>-81.085220300000003</v>
      </c>
      <c r="F2984" s="15">
        <v>16388.243050000001</v>
      </c>
      <c r="G2984" s="4" t="s">
        <v>17</v>
      </c>
      <c r="H2984" s="12">
        <v>19.411000000000001</v>
      </c>
      <c r="I2984" s="5">
        <v>4.4800000000000004</v>
      </c>
      <c r="J2984" s="5"/>
      <c r="K2984" s="5"/>
      <c r="L2984" s="5"/>
      <c r="M2984" s="5"/>
      <c r="N2984" s="5">
        <v>19.411000000000001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34.015809500000003</v>
      </c>
      <c r="E2985" s="6">
        <v>-81.085221700000005</v>
      </c>
      <c r="F2985" s="15">
        <v>16388.720010000001</v>
      </c>
      <c r="G2985" s="4" t="s">
        <v>17</v>
      </c>
      <c r="H2985" s="12">
        <v>19.436500000000002</v>
      </c>
      <c r="I2985" s="5">
        <v>4.63</v>
      </c>
      <c r="J2985" s="5"/>
      <c r="K2985" s="5"/>
      <c r="L2985" s="5"/>
      <c r="M2985" s="5"/>
      <c r="N2985" s="5">
        <v>19.436500000000002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34.015810100000003</v>
      </c>
      <c r="E2986" s="6">
        <v>-81.085223200000001</v>
      </c>
      <c r="F2986" s="15">
        <v>16389.224190000001</v>
      </c>
      <c r="G2986" s="4" t="s">
        <v>17</v>
      </c>
      <c r="H2986" s="12">
        <v>19.431000000000001</v>
      </c>
      <c r="I2986" s="5">
        <v>4.54</v>
      </c>
      <c r="J2986" s="5"/>
      <c r="K2986" s="5"/>
      <c r="L2986" s="5"/>
      <c r="M2986" s="5"/>
      <c r="N2986" s="5">
        <v>19.431000000000001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34.015810700000003</v>
      </c>
      <c r="E2987" s="6">
        <v>-81.085224699999998</v>
      </c>
      <c r="F2987" s="15">
        <v>16389.728370000001</v>
      </c>
      <c r="G2987" s="4" t="s">
        <v>17</v>
      </c>
      <c r="H2987" s="12">
        <v>19.448500000000003</v>
      </c>
      <c r="I2987" s="5">
        <v>4.78</v>
      </c>
      <c r="J2987" s="5"/>
      <c r="K2987" s="5"/>
      <c r="L2987" s="5"/>
      <c r="M2987" s="5"/>
      <c r="N2987" s="5">
        <v>19.448500000000003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34.015811300000003</v>
      </c>
      <c r="E2988" s="6">
        <v>-81.0852261</v>
      </c>
      <c r="F2988" s="15">
        <v>16390.205330000001</v>
      </c>
      <c r="G2988" s="4" t="s">
        <v>17</v>
      </c>
      <c r="H2988" s="12">
        <v>19.463999999999999</v>
      </c>
      <c r="I2988" s="5">
        <v>4.68</v>
      </c>
      <c r="J2988" s="5"/>
      <c r="K2988" s="5"/>
      <c r="L2988" s="5"/>
      <c r="M2988" s="5"/>
      <c r="N2988" s="5">
        <v>19.463999999999999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34.015811900000003</v>
      </c>
      <c r="E2989" s="6">
        <v>-81.085227599999996</v>
      </c>
      <c r="F2989" s="15">
        <v>16390.709510000001</v>
      </c>
      <c r="G2989" s="4" t="s">
        <v>17</v>
      </c>
      <c r="H2989" s="12">
        <v>19.369999999999997</v>
      </c>
      <c r="I2989" s="5">
        <v>4.84</v>
      </c>
      <c r="J2989" s="5"/>
      <c r="K2989" s="5"/>
      <c r="L2989" s="5"/>
      <c r="M2989" s="5"/>
      <c r="N2989" s="5">
        <v>19.369999999999997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34.015812500000003</v>
      </c>
      <c r="E2990" s="6">
        <v>-81.085229100000006</v>
      </c>
      <c r="F2990" s="15">
        <v>16391.2137</v>
      </c>
      <c r="G2990" s="4" t="s">
        <v>17</v>
      </c>
      <c r="H2990" s="12">
        <v>19.3475</v>
      </c>
      <c r="I2990" s="5">
        <v>4.67</v>
      </c>
      <c r="J2990" s="5"/>
      <c r="K2990" s="5"/>
      <c r="L2990" s="5"/>
      <c r="M2990" s="5"/>
      <c r="N2990" s="5">
        <v>19.3475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34.015813100000003</v>
      </c>
      <c r="E2991" s="6">
        <v>-81.085230499999994</v>
      </c>
      <c r="F2991" s="15">
        <v>16391.69066</v>
      </c>
      <c r="G2991" s="4" t="s">
        <v>17</v>
      </c>
      <c r="H2991" s="12">
        <v>19.309000000000001</v>
      </c>
      <c r="I2991" s="5">
        <v>4.7699999999999996</v>
      </c>
      <c r="J2991" s="5"/>
      <c r="K2991" s="5"/>
      <c r="L2991" s="5"/>
      <c r="M2991" s="5"/>
      <c r="N2991" s="5">
        <v>19.309000000000001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34.015813700000002</v>
      </c>
      <c r="E2992" s="6">
        <v>-81.085232000000005</v>
      </c>
      <c r="F2992" s="15">
        <v>16392.19484</v>
      </c>
      <c r="G2992" s="4" t="s">
        <v>17</v>
      </c>
      <c r="H2992" s="12">
        <v>19.291</v>
      </c>
      <c r="I2992" s="5">
        <v>4.7300000000000004</v>
      </c>
      <c r="J2992" s="5"/>
      <c r="K2992" s="5"/>
      <c r="L2992" s="5"/>
      <c r="M2992" s="5"/>
      <c r="N2992" s="5">
        <v>19.291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34.015814300000002</v>
      </c>
      <c r="E2993" s="6">
        <v>-81.085233500000001</v>
      </c>
      <c r="F2993" s="15">
        <v>16392.69902</v>
      </c>
      <c r="G2993" s="4" t="s">
        <v>17</v>
      </c>
      <c r="H2993" s="12">
        <v>19.274000000000001</v>
      </c>
      <c r="I2993" s="5">
        <v>4.57</v>
      </c>
      <c r="J2993" s="5"/>
      <c r="K2993" s="5"/>
      <c r="L2993" s="5"/>
      <c r="M2993" s="5"/>
      <c r="N2993" s="5">
        <v>19.274000000000001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34.015814900000002</v>
      </c>
      <c r="E2994" s="6">
        <v>-81.085234900000003</v>
      </c>
      <c r="F2994" s="15">
        <v>16393.17598</v>
      </c>
      <c r="G2994" s="4" t="s">
        <v>17</v>
      </c>
      <c r="H2994" s="12">
        <v>19.240499999999997</v>
      </c>
      <c r="I2994" s="5">
        <v>4.7699999999999996</v>
      </c>
      <c r="J2994" s="5"/>
      <c r="K2994" s="5"/>
      <c r="L2994" s="5"/>
      <c r="M2994" s="5"/>
      <c r="N2994" s="5">
        <v>19.240499999999997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34.015815500000002</v>
      </c>
      <c r="E2995" s="6">
        <v>-81.085236399999999</v>
      </c>
      <c r="F2995" s="15">
        <v>16393.68016</v>
      </c>
      <c r="G2995" s="4" t="s">
        <v>17</v>
      </c>
      <c r="H2995" s="12">
        <v>19.189999999999998</v>
      </c>
      <c r="I2995" s="5">
        <v>4.93</v>
      </c>
      <c r="J2995" s="5"/>
      <c r="K2995" s="5"/>
      <c r="L2995" s="5"/>
      <c r="M2995" s="5"/>
      <c r="N2995" s="5">
        <v>19.189999999999998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34.015816100000002</v>
      </c>
      <c r="E2996" s="6">
        <v>-81.085237899999996</v>
      </c>
      <c r="F2996" s="15">
        <v>16394.18435</v>
      </c>
      <c r="G2996" s="4" t="s">
        <v>17</v>
      </c>
      <c r="H2996" s="12">
        <v>19.138499999999997</v>
      </c>
      <c r="I2996" s="5">
        <v>4.7699999999999996</v>
      </c>
      <c r="J2996" s="5"/>
      <c r="K2996" s="5"/>
      <c r="L2996" s="5"/>
      <c r="M2996" s="5"/>
      <c r="N2996" s="5">
        <v>19.138499999999997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34.015816700000002</v>
      </c>
      <c r="E2997" s="6">
        <v>-81.085239299999998</v>
      </c>
      <c r="F2997" s="15">
        <v>16394.66131</v>
      </c>
      <c r="G2997" s="4" t="s">
        <v>17</v>
      </c>
      <c r="H2997" s="12">
        <v>19.084499999999998</v>
      </c>
      <c r="I2997" s="5">
        <v>4.54</v>
      </c>
      <c r="J2997" s="5"/>
      <c r="K2997" s="5"/>
      <c r="L2997" s="5"/>
      <c r="M2997" s="5"/>
      <c r="N2997" s="5">
        <v>19.084499999999998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34.015817300000002</v>
      </c>
      <c r="E2998" s="6">
        <v>-81.085240799999994</v>
      </c>
      <c r="F2998" s="15">
        <v>16395.165489999999</v>
      </c>
      <c r="G2998" s="4" t="s">
        <v>17</v>
      </c>
      <c r="H2998" s="12">
        <v>19.061500000000002</v>
      </c>
      <c r="I2998" s="5">
        <v>5.43</v>
      </c>
      <c r="J2998" s="5"/>
      <c r="K2998" s="5"/>
      <c r="L2998" s="5"/>
      <c r="M2998" s="5"/>
      <c r="N2998" s="5">
        <v>19.061500000000002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34.015817900000002</v>
      </c>
      <c r="E2999" s="6">
        <v>-81.085242300000004</v>
      </c>
      <c r="F2999" s="15">
        <v>16395.669669999999</v>
      </c>
      <c r="G2999" s="4" t="s">
        <v>17</v>
      </c>
      <c r="H2999" s="12">
        <v>19.012000000000004</v>
      </c>
      <c r="I2999" s="5">
        <v>4.97</v>
      </c>
      <c r="J2999" s="5"/>
      <c r="K2999" s="5"/>
      <c r="L2999" s="5"/>
      <c r="M2999" s="5"/>
      <c r="N2999" s="5">
        <v>19.012000000000004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34.015818500000002</v>
      </c>
      <c r="E3000" s="6">
        <v>-81.085243700000007</v>
      </c>
      <c r="F3000" s="15">
        <v>16396.146629999999</v>
      </c>
      <c r="G3000" s="4" t="s">
        <v>17</v>
      </c>
      <c r="H3000" s="12">
        <v>18.985499999999995</v>
      </c>
      <c r="I3000" s="5">
        <v>4.9400000000000004</v>
      </c>
      <c r="J3000" s="5"/>
      <c r="K3000" s="5"/>
      <c r="L3000" s="5"/>
      <c r="M3000" s="5"/>
      <c r="N3000" s="5">
        <v>18.985499999999995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34.015819100000002</v>
      </c>
      <c r="E3001" s="6">
        <v>-81.085245200000003</v>
      </c>
      <c r="F3001" s="15">
        <v>16396.650809999999</v>
      </c>
      <c r="G3001" s="4" t="s">
        <v>17</v>
      </c>
      <c r="H3001" s="12">
        <v>18.911999999999995</v>
      </c>
      <c r="I3001" s="5">
        <v>4.84</v>
      </c>
      <c r="J3001" s="5"/>
      <c r="K3001" s="5"/>
      <c r="L3001" s="5"/>
      <c r="M3001" s="5"/>
      <c r="N3001" s="5">
        <v>18.911999999999995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34.015819700000002</v>
      </c>
      <c r="E3002" s="6">
        <v>-81.085246699999999</v>
      </c>
      <c r="F3002" s="15">
        <v>16397.154999999999</v>
      </c>
      <c r="G3002" s="4" t="s">
        <v>17</v>
      </c>
      <c r="H3002" s="12">
        <v>18.8825</v>
      </c>
      <c r="I3002" s="5">
        <v>4.71</v>
      </c>
      <c r="J3002" s="5"/>
      <c r="K3002" s="5"/>
      <c r="L3002" s="5"/>
      <c r="M3002" s="5"/>
      <c r="N3002" s="5">
        <v>18.8825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34.015820300000001</v>
      </c>
      <c r="E3003" s="6">
        <v>-81.085248100000001</v>
      </c>
      <c r="F3003" s="15">
        <v>16397.631959999999</v>
      </c>
      <c r="G3003" s="4" t="s">
        <v>17</v>
      </c>
      <c r="H3003" s="12">
        <v>18.820999999999998</v>
      </c>
      <c r="I3003" s="5">
        <v>4.8</v>
      </c>
      <c r="J3003" s="5"/>
      <c r="K3003" s="5"/>
      <c r="L3003" s="5"/>
      <c r="M3003" s="5"/>
      <c r="N3003" s="5">
        <v>18.820999999999998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34.015820900000001</v>
      </c>
      <c r="E3004" s="6">
        <v>-81.085249599999997</v>
      </c>
      <c r="F3004" s="15">
        <v>16398.136139999999</v>
      </c>
      <c r="G3004" s="4" t="s">
        <v>17</v>
      </c>
      <c r="H3004" s="12">
        <v>18.764999999999997</v>
      </c>
      <c r="I3004" s="5">
        <v>4.84</v>
      </c>
      <c r="J3004" s="5"/>
      <c r="K3004" s="5"/>
      <c r="L3004" s="5"/>
      <c r="M3004" s="5"/>
      <c r="N3004" s="5">
        <v>18.764999999999997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34.015821500000001</v>
      </c>
      <c r="E3005" s="6">
        <v>-81.085251</v>
      </c>
      <c r="F3005" s="15">
        <v>16398.613099999999</v>
      </c>
      <c r="G3005" s="4" t="s">
        <v>17</v>
      </c>
      <c r="H3005" s="12">
        <v>18.7605</v>
      </c>
      <c r="I3005" s="5">
        <v>4.95</v>
      </c>
      <c r="J3005" s="5"/>
      <c r="K3005" s="5"/>
      <c r="L3005" s="5"/>
      <c r="M3005" s="5"/>
      <c r="N3005" s="5">
        <v>18.7605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34.015822100000001</v>
      </c>
      <c r="E3006" s="6">
        <v>-81.085252499999996</v>
      </c>
      <c r="F3006" s="15">
        <v>16399.117279999999</v>
      </c>
      <c r="G3006" s="4" t="s">
        <v>17</v>
      </c>
      <c r="H3006" s="12">
        <v>18.723499999999998</v>
      </c>
      <c r="I3006" s="5">
        <v>4.88</v>
      </c>
      <c r="J3006" s="5"/>
      <c r="K3006" s="5"/>
      <c r="L3006" s="5"/>
      <c r="M3006" s="5"/>
      <c r="N3006" s="5">
        <v>18.723499999999998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34.015822700000001</v>
      </c>
      <c r="E3007" s="6">
        <v>-81.085254000000006</v>
      </c>
      <c r="F3007" s="15">
        <v>16399.621459999998</v>
      </c>
      <c r="G3007" s="4" t="s">
        <v>17</v>
      </c>
      <c r="H3007" s="12">
        <v>18.700499999999998</v>
      </c>
      <c r="I3007" s="5">
        <v>4.76</v>
      </c>
      <c r="J3007" s="5"/>
      <c r="K3007" s="5"/>
      <c r="L3007" s="5"/>
      <c r="M3007" s="5"/>
      <c r="N3007" s="5">
        <v>18.700499999999998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34.015823300000001</v>
      </c>
      <c r="E3008" s="6">
        <v>-81.085255399999994</v>
      </c>
      <c r="F3008" s="15">
        <v>16400.098419999998</v>
      </c>
      <c r="G3008" s="4" t="s">
        <v>17</v>
      </c>
      <c r="H3008" s="12">
        <v>18.639499999999998</v>
      </c>
      <c r="I3008" s="5">
        <v>4.92</v>
      </c>
      <c r="J3008" s="5"/>
      <c r="K3008" s="5"/>
      <c r="L3008" s="5"/>
      <c r="M3008" s="5"/>
      <c r="N3008" s="5">
        <v>18.639499999999998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34.015823900000001</v>
      </c>
      <c r="E3009" s="6">
        <v>-81.085256900000005</v>
      </c>
      <c r="F3009" s="15">
        <v>16400.602610000002</v>
      </c>
      <c r="G3009" s="4" t="s">
        <v>17</v>
      </c>
      <c r="H3009" s="12">
        <v>18.662499999999998</v>
      </c>
      <c r="I3009" s="5">
        <v>4.8600000000000003</v>
      </c>
      <c r="J3009" s="5"/>
      <c r="K3009" s="5"/>
      <c r="L3009" s="5"/>
      <c r="M3009" s="5"/>
      <c r="N3009" s="5">
        <v>18.662499999999998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34.015824500000001</v>
      </c>
      <c r="E3010" s="6">
        <v>-81.085258400000001</v>
      </c>
      <c r="F3010" s="15">
        <v>16401.106790000002</v>
      </c>
      <c r="G3010" s="4" t="s">
        <v>17</v>
      </c>
      <c r="H3010" s="12">
        <v>18.630499999999998</v>
      </c>
      <c r="I3010" s="5">
        <v>5.17</v>
      </c>
      <c r="J3010" s="5"/>
      <c r="K3010" s="5"/>
      <c r="L3010" s="5"/>
      <c r="M3010" s="5"/>
      <c r="N3010" s="5">
        <v>18.630499999999998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34.015825200000002</v>
      </c>
      <c r="E3011" s="6">
        <v>-81.085259800000003</v>
      </c>
      <c r="F3011" s="15">
        <v>16401.599719999998</v>
      </c>
      <c r="G3011" s="4" t="s">
        <v>17</v>
      </c>
      <c r="H3011" s="12">
        <v>18.637999999999998</v>
      </c>
      <c r="I3011" s="5">
        <v>4.87</v>
      </c>
      <c r="J3011" s="5"/>
      <c r="K3011" s="5"/>
      <c r="L3011" s="5"/>
      <c r="M3011" s="5"/>
      <c r="N3011" s="5">
        <v>18.637999999999998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34.015825800000002</v>
      </c>
      <c r="E3012" s="6">
        <v>-81.085261299999999</v>
      </c>
      <c r="F3012" s="15">
        <v>16402.103899999998</v>
      </c>
      <c r="G3012" s="4" t="s">
        <v>17</v>
      </c>
      <c r="H3012" s="12">
        <v>18.6355</v>
      </c>
      <c r="I3012" s="5">
        <v>5.33</v>
      </c>
      <c r="J3012" s="5"/>
      <c r="K3012" s="5"/>
      <c r="L3012" s="5"/>
      <c r="M3012" s="5"/>
      <c r="N3012" s="5">
        <v>18.6355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34.015826400000002</v>
      </c>
      <c r="E3013" s="6">
        <v>-81.085262799999995</v>
      </c>
      <c r="F3013" s="15">
        <v>16402.608090000002</v>
      </c>
      <c r="G3013" s="4" t="s">
        <v>17</v>
      </c>
      <c r="H3013" s="12">
        <v>18.602</v>
      </c>
      <c r="I3013" s="5">
        <v>5.01</v>
      </c>
      <c r="J3013" s="5"/>
      <c r="K3013" s="5"/>
      <c r="L3013" s="5"/>
      <c r="M3013" s="5"/>
      <c r="N3013" s="5">
        <v>18.602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34.015827000000002</v>
      </c>
      <c r="E3014" s="6">
        <v>-81.085264199999997</v>
      </c>
      <c r="F3014" s="15">
        <v>16403.085050000002</v>
      </c>
      <c r="G3014" s="4" t="s">
        <v>17</v>
      </c>
      <c r="H3014" s="12">
        <v>18.579500000000003</v>
      </c>
      <c r="I3014" s="5">
        <v>4.6900000000000004</v>
      </c>
      <c r="J3014" s="5"/>
      <c r="K3014" s="5"/>
      <c r="L3014" s="5"/>
      <c r="M3014" s="5"/>
      <c r="N3014" s="5">
        <v>18.579500000000003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34.015827600000001</v>
      </c>
      <c r="E3015" s="6">
        <v>-81.085265699999994</v>
      </c>
      <c r="F3015" s="15">
        <v>16403.589230000001</v>
      </c>
      <c r="G3015" s="4" t="s">
        <v>17</v>
      </c>
      <c r="H3015" s="12">
        <v>18.575499999999998</v>
      </c>
      <c r="I3015" s="5">
        <v>5.2</v>
      </c>
      <c r="J3015" s="5"/>
      <c r="K3015" s="5"/>
      <c r="L3015" s="5"/>
      <c r="M3015" s="5"/>
      <c r="N3015" s="5">
        <v>18.575499999999998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34.015828200000001</v>
      </c>
      <c r="E3016" s="6">
        <v>-81.085267200000004</v>
      </c>
      <c r="F3016" s="15">
        <v>16404.093410000001</v>
      </c>
      <c r="G3016" s="4" t="s">
        <v>17</v>
      </c>
      <c r="H3016" s="12">
        <v>18.596</v>
      </c>
      <c r="I3016" s="5">
        <v>4.8099999999999996</v>
      </c>
      <c r="J3016" s="5"/>
      <c r="K3016" s="5"/>
      <c r="L3016" s="5"/>
      <c r="M3016" s="5"/>
      <c r="N3016" s="5">
        <v>18.596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34.015828800000001</v>
      </c>
      <c r="E3017" s="6">
        <v>-81.085268600000006</v>
      </c>
      <c r="F3017" s="15">
        <v>16404.570370000001</v>
      </c>
      <c r="G3017" s="4" t="s">
        <v>17</v>
      </c>
      <c r="H3017" s="12">
        <v>18.619</v>
      </c>
      <c r="I3017" s="5">
        <v>5.0199999999999996</v>
      </c>
      <c r="J3017" s="5"/>
      <c r="K3017" s="5"/>
      <c r="L3017" s="5"/>
      <c r="M3017" s="5"/>
      <c r="N3017" s="5">
        <v>18.619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34.015829400000001</v>
      </c>
      <c r="E3018" s="6">
        <v>-81.085270100000002</v>
      </c>
      <c r="F3018" s="15">
        <v>16405.074550000001</v>
      </c>
      <c r="G3018" s="4" t="s">
        <v>17</v>
      </c>
      <c r="H3018" s="12">
        <v>18.635000000000002</v>
      </c>
      <c r="I3018" s="5">
        <v>4.96</v>
      </c>
      <c r="J3018" s="5"/>
      <c r="K3018" s="5"/>
      <c r="L3018" s="5"/>
      <c r="M3018" s="5"/>
      <c r="N3018" s="5">
        <v>18.635000000000002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34.015830000000001</v>
      </c>
      <c r="E3019" s="6">
        <v>-81.085271599999999</v>
      </c>
      <c r="F3019" s="15">
        <v>16405.578740000001</v>
      </c>
      <c r="G3019" s="4" t="s">
        <v>17</v>
      </c>
      <c r="H3019" s="12">
        <v>18.598500000000001</v>
      </c>
      <c r="I3019" s="5">
        <v>5.19</v>
      </c>
      <c r="J3019" s="5"/>
      <c r="K3019" s="5"/>
      <c r="L3019" s="5"/>
      <c r="M3019" s="5"/>
      <c r="N3019" s="5">
        <v>18.598500000000001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34.015830600000001</v>
      </c>
      <c r="E3020" s="6">
        <v>-81.085273000000001</v>
      </c>
      <c r="F3020" s="15">
        <v>16406.055700000001</v>
      </c>
      <c r="G3020" s="4" t="s">
        <v>17</v>
      </c>
      <c r="H3020" s="12">
        <v>18.604500000000002</v>
      </c>
      <c r="I3020" s="5">
        <v>4.8</v>
      </c>
      <c r="J3020" s="5"/>
      <c r="K3020" s="5"/>
      <c r="L3020" s="5"/>
      <c r="M3020" s="5"/>
      <c r="N3020" s="5">
        <v>18.604500000000002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34.015831200000001</v>
      </c>
      <c r="E3021" s="6">
        <v>-81.085274499999997</v>
      </c>
      <c r="F3021" s="15">
        <v>16406.559880000001</v>
      </c>
      <c r="G3021" s="4" t="s">
        <v>17</v>
      </c>
      <c r="H3021" s="12">
        <v>18.596500000000002</v>
      </c>
      <c r="I3021" s="5">
        <v>4.7300000000000004</v>
      </c>
      <c r="J3021" s="5"/>
      <c r="K3021" s="5"/>
      <c r="L3021" s="5"/>
      <c r="M3021" s="5"/>
      <c r="N3021" s="5">
        <v>18.596500000000002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34.015831800000001</v>
      </c>
      <c r="E3022" s="6">
        <v>-81.085275899999999</v>
      </c>
      <c r="F3022" s="15">
        <v>16407.036840000001</v>
      </c>
      <c r="G3022" s="4" t="s">
        <v>17</v>
      </c>
      <c r="H3022" s="12">
        <v>18.586000000000002</v>
      </c>
      <c r="I3022" s="5">
        <v>4.92</v>
      </c>
      <c r="J3022" s="5"/>
      <c r="K3022" s="5"/>
      <c r="L3022" s="5"/>
      <c r="M3022" s="5"/>
      <c r="N3022" s="5">
        <v>18.586000000000002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34.015832400000001</v>
      </c>
      <c r="E3023" s="6">
        <v>-81.085277399999995</v>
      </c>
      <c r="F3023" s="15">
        <v>16407.541020000001</v>
      </c>
      <c r="G3023" s="4" t="s">
        <v>17</v>
      </c>
      <c r="H3023" s="12">
        <v>18.582500000000003</v>
      </c>
      <c r="I3023" s="5">
        <v>4.96</v>
      </c>
      <c r="J3023" s="5"/>
      <c r="K3023" s="5"/>
      <c r="L3023" s="5"/>
      <c r="M3023" s="5"/>
      <c r="N3023" s="5">
        <v>18.582500000000003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34.015833000000001</v>
      </c>
      <c r="E3024" s="6">
        <v>-81.085278900000006</v>
      </c>
      <c r="F3024" s="15">
        <v>16408.0452</v>
      </c>
      <c r="G3024" s="4" t="s">
        <v>17</v>
      </c>
      <c r="H3024" s="12">
        <v>18.57</v>
      </c>
      <c r="I3024" s="5">
        <v>4.88</v>
      </c>
      <c r="J3024" s="5"/>
      <c r="K3024" s="5"/>
      <c r="L3024" s="5"/>
      <c r="M3024" s="5"/>
      <c r="N3024" s="5">
        <v>18.57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34.015833600000001</v>
      </c>
      <c r="E3025" s="6">
        <v>-81.085280299999994</v>
      </c>
      <c r="F3025" s="15">
        <v>16408.52216</v>
      </c>
      <c r="G3025" s="4" t="s">
        <v>17</v>
      </c>
      <c r="H3025" s="12">
        <v>18.528500000000001</v>
      </c>
      <c r="I3025" s="5">
        <v>4.8099999999999996</v>
      </c>
      <c r="J3025" s="5"/>
      <c r="K3025" s="5"/>
      <c r="L3025" s="5"/>
      <c r="M3025" s="5"/>
      <c r="N3025" s="5">
        <v>18.528500000000001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34.0158342</v>
      </c>
      <c r="E3026" s="6">
        <v>-81.085281800000004</v>
      </c>
      <c r="F3026" s="15">
        <v>16409.02634</v>
      </c>
      <c r="G3026" s="4" t="s">
        <v>17</v>
      </c>
      <c r="H3026" s="12">
        <v>18.566500000000001</v>
      </c>
      <c r="I3026" s="5">
        <v>4.6500000000000004</v>
      </c>
      <c r="J3026" s="5"/>
      <c r="K3026" s="5"/>
      <c r="L3026" s="5"/>
      <c r="M3026" s="5"/>
      <c r="N3026" s="5">
        <v>18.566500000000001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34.0158348</v>
      </c>
      <c r="E3027" s="6">
        <v>-81.0852833</v>
      </c>
      <c r="F3027" s="15">
        <v>16409.53053</v>
      </c>
      <c r="G3027" s="4" t="s">
        <v>17</v>
      </c>
      <c r="H3027" s="12">
        <v>18.565500000000004</v>
      </c>
      <c r="I3027" s="5">
        <v>4.54</v>
      </c>
      <c r="J3027" s="5"/>
      <c r="K3027" s="5"/>
      <c r="L3027" s="5"/>
      <c r="M3027" s="5"/>
      <c r="N3027" s="5">
        <v>18.565500000000004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34.0158354</v>
      </c>
      <c r="E3028" s="6">
        <v>-81.085284700000003</v>
      </c>
      <c r="F3028" s="15">
        <v>16410.00749</v>
      </c>
      <c r="G3028" s="4" t="s">
        <v>17</v>
      </c>
      <c r="H3028" s="12">
        <v>18.596500000000002</v>
      </c>
      <c r="I3028" s="5">
        <v>5.25</v>
      </c>
      <c r="J3028" s="5"/>
      <c r="K3028" s="5"/>
      <c r="L3028" s="5"/>
      <c r="M3028" s="5"/>
      <c r="N3028" s="5">
        <v>18.596500000000002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34.015836</v>
      </c>
      <c r="E3029" s="6">
        <v>-81.085286199999999</v>
      </c>
      <c r="F3029" s="15">
        <v>16410.51167</v>
      </c>
      <c r="G3029" s="4" t="s">
        <v>17</v>
      </c>
      <c r="H3029" s="12">
        <v>18.617000000000001</v>
      </c>
      <c r="I3029" s="5">
        <v>4.67</v>
      </c>
      <c r="J3029" s="5"/>
      <c r="K3029" s="5"/>
      <c r="L3029" s="5"/>
      <c r="M3029" s="5"/>
      <c r="N3029" s="5">
        <v>18.617000000000001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34.0158366</v>
      </c>
      <c r="E3030" s="6">
        <v>-81.085287699999995</v>
      </c>
      <c r="F3030" s="15">
        <v>16411.01585</v>
      </c>
      <c r="G3030" s="4" t="s">
        <v>17</v>
      </c>
      <c r="H3030" s="12">
        <v>18.646000000000001</v>
      </c>
      <c r="I3030" s="5">
        <v>5.2</v>
      </c>
      <c r="J3030" s="5"/>
      <c r="K3030" s="5"/>
      <c r="L3030" s="5"/>
      <c r="M3030" s="5"/>
      <c r="N3030" s="5">
        <v>18.646000000000001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34.0158372</v>
      </c>
      <c r="E3031" s="6">
        <v>-81.085289099999997</v>
      </c>
      <c r="F3031" s="15">
        <v>16411.49281</v>
      </c>
      <c r="G3031" s="4" t="s">
        <v>17</v>
      </c>
      <c r="H3031" s="12">
        <v>18.597500000000004</v>
      </c>
      <c r="I3031" s="5">
        <v>4.8499999999999996</v>
      </c>
      <c r="J3031" s="5"/>
      <c r="K3031" s="5"/>
      <c r="L3031" s="5"/>
      <c r="M3031" s="5"/>
      <c r="N3031" s="5">
        <v>18.597500000000004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34.0158378</v>
      </c>
      <c r="E3032" s="6">
        <v>-81.085290599999993</v>
      </c>
      <c r="F3032" s="15">
        <v>16411.99699</v>
      </c>
      <c r="G3032" s="4" t="s">
        <v>17</v>
      </c>
      <c r="H3032" s="12">
        <v>18.5565</v>
      </c>
      <c r="I3032" s="5">
        <v>5.16</v>
      </c>
      <c r="J3032" s="5"/>
      <c r="K3032" s="5"/>
      <c r="L3032" s="5"/>
      <c r="M3032" s="5"/>
      <c r="N3032" s="5">
        <v>18.5565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34.0158384</v>
      </c>
      <c r="E3033" s="6">
        <v>-81.085292100000004</v>
      </c>
      <c r="F3033" s="15">
        <v>16412.501179999999</v>
      </c>
      <c r="G3033" s="4" t="s">
        <v>17</v>
      </c>
      <c r="H3033" s="12">
        <v>18.519500000000001</v>
      </c>
      <c r="I3033" s="5">
        <v>5.01</v>
      </c>
      <c r="J3033" s="5"/>
      <c r="K3033" s="5"/>
      <c r="L3033" s="5"/>
      <c r="M3033" s="5"/>
      <c r="N3033" s="5">
        <v>18.519500000000001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34.015839</v>
      </c>
      <c r="E3034" s="6">
        <v>-81.085293500000006</v>
      </c>
      <c r="F3034" s="15">
        <v>16412.978139999999</v>
      </c>
      <c r="G3034" s="4" t="s">
        <v>17</v>
      </c>
      <c r="H3034" s="12">
        <v>18.480500000000003</v>
      </c>
      <c r="I3034" s="5">
        <v>4.8499999999999996</v>
      </c>
      <c r="J3034" s="5"/>
      <c r="K3034" s="5"/>
      <c r="L3034" s="5"/>
      <c r="M3034" s="5"/>
      <c r="N3034" s="5">
        <v>18.480500000000003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34.0158396</v>
      </c>
      <c r="E3035" s="6">
        <v>-81.085295000000002</v>
      </c>
      <c r="F3035" s="15">
        <v>16413.482319999999</v>
      </c>
      <c r="G3035" s="4" t="s">
        <v>17</v>
      </c>
      <c r="H3035" s="12">
        <v>18.459000000000003</v>
      </c>
      <c r="I3035" s="5">
        <v>4.6100000000000003</v>
      </c>
      <c r="J3035" s="5"/>
      <c r="K3035" s="5"/>
      <c r="L3035" s="5"/>
      <c r="M3035" s="5"/>
      <c r="N3035" s="5">
        <v>18.459000000000003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34.0158402</v>
      </c>
      <c r="E3036" s="6">
        <v>-81.085296499999998</v>
      </c>
      <c r="F3036" s="15">
        <v>16413.986499999999</v>
      </c>
      <c r="G3036" s="4" t="s">
        <v>17</v>
      </c>
      <c r="H3036" s="12">
        <v>18.419500000000003</v>
      </c>
      <c r="I3036" s="5">
        <v>4.75</v>
      </c>
      <c r="J3036" s="5"/>
      <c r="K3036" s="5"/>
      <c r="L3036" s="5"/>
      <c r="M3036" s="5"/>
      <c r="N3036" s="5">
        <v>18.419500000000003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34.015840799999999</v>
      </c>
      <c r="E3037" s="6">
        <v>-81.0852979</v>
      </c>
      <c r="F3037" s="15">
        <v>16414.463459999999</v>
      </c>
      <c r="G3037" s="4" t="s">
        <v>17</v>
      </c>
      <c r="H3037" s="12">
        <v>18.368000000000002</v>
      </c>
      <c r="I3037" s="5">
        <v>4.58</v>
      </c>
      <c r="J3037" s="5"/>
      <c r="K3037" s="5"/>
      <c r="L3037" s="5"/>
      <c r="M3037" s="5"/>
      <c r="N3037" s="5">
        <v>18.368000000000002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34.015841399999999</v>
      </c>
      <c r="E3038" s="6">
        <v>-81.085299399999997</v>
      </c>
      <c r="F3038" s="15">
        <v>16414.967639999999</v>
      </c>
      <c r="G3038" s="4" t="s">
        <v>17</v>
      </c>
      <c r="H3038" s="12">
        <v>18.324500000000004</v>
      </c>
      <c r="I3038" s="5">
        <v>4.63</v>
      </c>
      <c r="J3038" s="5"/>
      <c r="K3038" s="5"/>
      <c r="L3038" s="5"/>
      <c r="M3038" s="5"/>
      <c r="N3038" s="5">
        <v>18.324500000000004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34.015841999999999</v>
      </c>
      <c r="E3039" s="6">
        <v>-81.085300799999999</v>
      </c>
      <c r="F3039" s="15">
        <v>16415.444599999999</v>
      </c>
      <c r="G3039" s="4" t="s">
        <v>17</v>
      </c>
      <c r="H3039" s="12">
        <v>18.360000000000003</v>
      </c>
      <c r="I3039" s="5">
        <v>4.74</v>
      </c>
      <c r="J3039" s="5"/>
      <c r="K3039" s="5"/>
      <c r="L3039" s="5"/>
      <c r="M3039" s="5"/>
      <c r="N3039" s="5">
        <v>18.360000000000003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34.015842599999999</v>
      </c>
      <c r="E3040" s="6">
        <v>-81.085302299999995</v>
      </c>
      <c r="F3040" s="15">
        <v>16415.948779999999</v>
      </c>
      <c r="G3040" s="4" t="s">
        <v>17</v>
      </c>
      <c r="H3040" s="12">
        <v>18.351999999999997</v>
      </c>
      <c r="I3040" s="5">
        <v>5.12</v>
      </c>
      <c r="J3040" s="5"/>
      <c r="K3040" s="5"/>
      <c r="L3040" s="5"/>
      <c r="M3040" s="5"/>
      <c r="N3040" s="5">
        <v>18.351999999999997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34.015843199999999</v>
      </c>
      <c r="E3041" s="6">
        <v>-81.085303800000005</v>
      </c>
      <c r="F3041" s="15">
        <v>16416.452969999998</v>
      </c>
      <c r="G3041" s="4" t="s">
        <v>17</v>
      </c>
      <c r="H3041" s="12">
        <v>18.358000000000004</v>
      </c>
      <c r="I3041" s="5">
        <v>5.04</v>
      </c>
      <c r="J3041" s="5"/>
      <c r="K3041" s="5"/>
      <c r="L3041" s="5"/>
      <c r="M3041" s="5"/>
      <c r="N3041" s="5">
        <v>18.358000000000004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34.015843799999999</v>
      </c>
      <c r="E3042" s="6">
        <v>-81.085305199999993</v>
      </c>
      <c r="F3042" s="15">
        <v>16416.929929999998</v>
      </c>
      <c r="G3042" s="4" t="s">
        <v>17</v>
      </c>
      <c r="H3042" s="12">
        <v>18.309000000000005</v>
      </c>
      <c r="I3042" s="5">
        <v>5.13</v>
      </c>
      <c r="J3042" s="5"/>
      <c r="K3042" s="5"/>
      <c r="L3042" s="5"/>
      <c r="M3042" s="5"/>
      <c r="N3042" s="5">
        <v>18.309000000000005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34.015844399999999</v>
      </c>
      <c r="E3043" s="6">
        <v>-81.085306700000004</v>
      </c>
      <c r="F3043" s="15">
        <v>16417.434109999998</v>
      </c>
      <c r="G3043" s="4" t="s">
        <v>17</v>
      </c>
      <c r="H3043" s="12">
        <v>18.296500000000002</v>
      </c>
      <c r="I3043" s="5">
        <v>5.12</v>
      </c>
      <c r="J3043" s="5"/>
      <c r="K3043" s="5"/>
      <c r="L3043" s="5"/>
      <c r="M3043" s="5"/>
      <c r="N3043" s="5">
        <v>18.296500000000002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34.015844999999999</v>
      </c>
      <c r="E3044" s="6">
        <v>-81.0853082</v>
      </c>
      <c r="F3044" s="15">
        <v>16417.938289999998</v>
      </c>
      <c r="G3044" s="4" t="s">
        <v>17</v>
      </c>
      <c r="H3044" s="12">
        <v>18.304500000000004</v>
      </c>
      <c r="I3044" s="5">
        <v>4.91</v>
      </c>
      <c r="J3044" s="5"/>
      <c r="K3044" s="5"/>
      <c r="L3044" s="5"/>
      <c r="M3044" s="5"/>
      <c r="N3044" s="5">
        <v>18.304500000000004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34.015845599999999</v>
      </c>
      <c r="E3045" s="6">
        <v>-81.085309600000002</v>
      </c>
      <c r="F3045" s="15">
        <v>16418.415249999998</v>
      </c>
      <c r="G3045" s="4" t="s">
        <v>17</v>
      </c>
      <c r="H3045" s="12">
        <v>18.329500000000003</v>
      </c>
      <c r="I3045" s="5">
        <v>4.96</v>
      </c>
      <c r="J3045" s="5"/>
      <c r="K3045" s="5"/>
      <c r="L3045" s="5"/>
      <c r="M3045" s="5"/>
      <c r="N3045" s="5">
        <v>18.329500000000003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34.015846199999999</v>
      </c>
      <c r="E3046" s="6">
        <v>-81.085311099999998</v>
      </c>
      <c r="F3046" s="15">
        <v>16418.919430000002</v>
      </c>
      <c r="G3046" s="4" t="s">
        <v>17</v>
      </c>
      <c r="H3046" s="12">
        <v>18.304000000000002</v>
      </c>
      <c r="I3046" s="5">
        <v>4.92</v>
      </c>
      <c r="J3046" s="5"/>
      <c r="K3046" s="5"/>
      <c r="L3046" s="5"/>
      <c r="M3046" s="5"/>
      <c r="N3046" s="5">
        <v>18.304000000000002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34.015846799999998</v>
      </c>
      <c r="E3047" s="6">
        <v>-81.085312599999995</v>
      </c>
      <c r="F3047" s="15">
        <v>16419.423620000001</v>
      </c>
      <c r="G3047" s="4" t="s">
        <v>17</v>
      </c>
      <c r="H3047" s="12">
        <v>18.286999999999999</v>
      </c>
      <c r="I3047" s="5">
        <v>4.84</v>
      </c>
      <c r="J3047" s="5"/>
      <c r="K3047" s="5"/>
      <c r="L3047" s="5"/>
      <c r="M3047" s="5"/>
      <c r="N3047" s="5">
        <v>18.286999999999999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34.015847399999998</v>
      </c>
      <c r="E3048" s="6">
        <v>-81.085313999999997</v>
      </c>
      <c r="F3048" s="15">
        <v>16419.900570000002</v>
      </c>
      <c r="G3048" s="4" t="s">
        <v>17</v>
      </c>
      <c r="H3048" s="12">
        <v>18.301500000000001</v>
      </c>
      <c r="I3048" s="5">
        <v>4.8</v>
      </c>
      <c r="J3048" s="5"/>
      <c r="K3048" s="5"/>
      <c r="L3048" s="5"/>
      <c r="M3048" s="5"/>
      <c r="N3048" s="5">
        <v>18.301500000000001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34.015847999999998</v>
      </c>
      <c r="E3049" s="6">
        <v>-81.085315499999993</v>
      </c>
      <c r="F3049" s="15">
        <v>16420.404760000001</v>
      </c>
      <c r="G3049" s="4" t="s">
        <v>17</v>
      </c>
      <c r="H3049" s="12">
        <v>18.269500000000001</v>
      </c>
      <c r="I3049" s="5">
        <v>4.75</v>
      </c>
      <c r="J3049" s="5"/>
      <c r="K3049" s="5"/>
      <c r="L3049" s="5"/>
      <c r="M3049" s="5"/>
      <c r="N3049" s="5">
        <v>18.269500000000001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34.015848599999998</v>
      </c>
      <c r="E3050" s="6">
        <v>-81.085317000000003</v>
      </c>
      <c r="F3050" s="15">
        <v>16420.908940000001</v>
      </c>
      <c r="G3050" s="4" t="s">
        <v>17</v>
      </c>
      <c r="H3050" s="12">
        <v>18.273500000000002</v>
      </c>
      <c r="I3050" s="5">
        <v>5.0599999999999996</v>
      </c>
      <c r="J3050" s="5"/>
      <c r="K3050" s="5"/>
      <c r="L3050" s="5"/>
      <c r="M3050" s="5"/>
      <c r="N3050" s="5">
        <v>18.273500000000002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34.015849199999998</v>
      </c>
      <c r="E3051" s="6">
        <v>-81.085318400000006</v>
      </c>
      <c r="F3051" s="15">
        <v>16421.385900000001</v>
      </c>
      <c r="G3051" s="4" t="s">
        <v>17</v>
      </c>
      <c r="H3051" s="12">
        <v>18.323</v>
      </c>
      <c r="I3051" s="5">
        <v>5.26</v>
      </c>
      <c r="J3051" s="5"/>
      <c r="K3051" s="5"/>
      <c r="L3051" s="5"/>
      <c r="M3051" s="5"/>
      <c r="N3051" s="5">
        <v>18.323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34.015849799999998</v>
      </c>
      <c r="E3052" s="6">
        <v>-81.085319900000002</v>
      </c>
      <c r="F3052" s="15">
        <v>16421.890080000001</v>
      </c>
      <c r="G3052" s="4" t="s">
        <v>17</v>
      </c>
      <c r="H3052" s="12">
        <v>18.3445</v>
      </c>
      <c r="I3052" s="5">
        <v>5.23</v>
      </c>
      <c r="J3052" s="5"/>
      <c r="K3052" s="5"/>
      <c r="L3052" s="5"/>
      <c r="M3052" s="5"/>
      <c r="N3052" s="5">
        <v>18.3445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34.015850399999998</v>
      </c>
      <c r="E3053" s="6">
        <v>-81.085321399999998</v>
      </c>
      <c r="F3053" s="15">
        <v>16422.394260000001</v>
      </c>
      <c r="G3053" s="4" t="s">
        <v>17</v>
      </c>
      <c r="H3053" s="12">
        <v>18.407500000000002</v>
      </c>
      <c r="I3053" s="5">
        <v>4.79</v>
      </c>
      <c r="J3053" s="5"/>
      <c r="K3053" s="5"/>
      <c r="L3053" s="5"/>
      <c r="M3053" s="5"/>
      <c r="N3053" s="5">
        <v>18.407500000000002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34.015850999999998</v>
      </c>
      <c r="E3054" s="6">
        <v>-81.0853228</v>
      </c>
      <c r="F3054" s="15">
        <v>16422.871220000001</v>
      </c>
      <c r="G3054" s="4" t="s">
        <v>17</v>
      </c>
      <c r="H3054" s="12">
        <v>18.439</v>
      </c>
      <c r="I3054" s="5">
        <v>4.6100000000000003</v>
      </c>
      <c r="J3054" s="5"/>
      <c r="K3054" s="5"/>
      <c r="L3054" s="5"/>
      <c r="M3054" s="5"/>
      <c r="N3054" s="5">
        <v>18.439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34.015851599999998</v>
      </c>
      <c r="E3055" s="6">
        <v>-81.085324299999996</v>
      </c>
      <c r="F3055" s="15">
        <v>16423.375410000001</v>
      </c>
      <c r="G3055" s="4" t="s">
        <v>17</v>
      </c>
      <c r="H3055" s="12">
        <v>18.439500000000002</v>
      </c>
      <c r="I3055" s="5">
        <v>4.8600000000000003</v>
      </c>
      <c r="J3055" s="5"/>
      <c r="K3055" s="5"/>
      <c r="L3055" s="5"/>
      <c r="M3055" s="5"/>
      <c r="N3055" s="5">
        <v>18.439500000000002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34.015852199999998</v>
      </c>
      <c r="E3056" s="6">
        <v>-81.085325800000007</v>
      </c>
      <c r="F3056" s="15">
        <v>16423.87959</v>
      </c>
      <c r="G3056" s="4" t="s">
        <v>17</v>
      </c>
      <c r="H3056" s="12">
        <v>18.480499999999999</v>
      </c>
      <c r="I3056" s="5">
        <v>4.93</v>
      </c>
      <c r="J3056" s="5"/>
      <c r="K3056" s="5"/>
      <c r="L3056" s="5"/>
      <c r="M3056" s="5"/>
      <c r="N3056" s="5">
        <v>18.480499999999999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34.015852799999998</v>
      </c>
      <c r="E3057" s="6">
        <v>-81.085327199999995</v>
      </c>
      <c r="F3057" s="15">
        <v>16424.35655</v>
      </c>
      <c r="G3057" s="4" t="s">
        <v>17</v>
      </c>
      <c r="H3057" s="12">
        <v>18.506000000000004</v>
      </c>
      <c r="I3057" s="5">
        <v>4.38</v>
      </c>
      <c r="J3057" s="5"/>
      <c r="K3057" s="5"/>
      <c r="L3057" s="5"/>
      <c r="M3057" s="5"/>
      <c r="N3057" s="5">
        <v>18.506000000000004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34.015853399999997</v>
      </c>
      <c r="E3058" s="6">
        <v>-81.085328700000005</v>
      </c>
      <c r="F3058" s="15">
        <v>16424.86073</v>
      </c>
      <c r="G3058" s="4" t="s">
        <v>17</v>
      </c>
      <c r="H3058" s="12">
        <v>18.498000000000001</v>
      </c>
      <c r="I3058" s="5">
        <v>4.95</v>
      </c>
      <c r="J3058" s="5"/>
      <c r="K3058" s="5"/>
      <c r="L3058" s="5"/>
      <c r="M3058" s="5"/>
      <c r="N3058" s="5">
        <v>18.498000000000001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34.015853999999997</v>
      </c>
      <c r="E3059" s="6">
        <v>-81.085330099999993</v>
      </c>
      <c r="F3059" s="15">
        <v>16425.33769</v>
      </c>
      <c r="G3059" s="4" t="s">
        <v>17</v>
      </c>
      <c r="H3059" s="12">
        <v>18.506500000000003</v>
      </c>
      <c r="I3059" s="5">
        <v>4.7</v>
      </c>
      <c r="J3059" s="5"/>
      <c r="K3059" s="5"/>
      <c r="L3059" s="5"/>
      <c r="M3059" s="5"/>
      <c r="N3059" s="5">
        <v>18.506500000000003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34.015854599999997</v>
      </c>
      <c r="E3060" s="6">
        <v>-81.085331600000004</v>
      </c>
      <c r="F3060" s="15">
        <v>16425.84187</v>
      </c>
      <c r="G3060" s="4" t="s">
        <v>17</v>
      </c>
      <c r="H3060" s="12">
        <v>18.512500000000003</v>
      </c>
      <c r="I3060" s="5">
        <v>4.5999999999999996</v>
      </c>
      <c r="J3060" s="5"/>
      <c r="K3060" s="5"/>
      <c r="L3060" s="5"/>
      <c r="M3060" s="5"/>
      <c r="N3060" s="5">
        <v>18.512500000000003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34.015855199999997</v>
      </c>
      <c r="E3061" s="6">
        <v>-81.0853331</v>
      </c>
      <c r="F3061" s="15">
        <v>16426.34605</v>
      </c>
      <c r="G3061" s="4" t="s">
        <v>17</v>
      </c>
      <c r="H3061" s="12">
        <v>18.54</v>
      </c>
      <c r="I3061" s="5">
        <v>4.8</v>
      </c>
      <c r="J3061" s="5"/>
      <c r="K3061" s="5"/>
      <c r="L3061" s="5"/>
      <c r="M3061" s="5"/>
      <c r="N3061" s="5">
        <v>18.54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34.015855799999997</v>
      </c>
      <c r="E3062" s="6">
        <v>-81.085334500000002</v>
      </c>
      <c r="F3062" s="15">
        <v>16426.82301</v>
      </c>
      <c r="G3062" s="4" t="s">
        <v>17</v>
      </c>
      <c r="H3062" s="12">
        <v>18.595000000000002</v>
      </c>
      <c r="I3062" s="5">
        <v>4.53</v>
      </c>
      <c r="J3062" s="5"/>
      <c r="K3062" s="5"/>
      <c r="L3062" s="5"/>
      <c r="M3062" s="5"/>
      <c r="N3062" s="5">
        <v>18.595000000000002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34.015856399999997</v>
      </c>
      <c r="E3063" s="6">
        <v>-81.085335999999998</v>
      </c>
      <c r="F3063" s="15">
        <v>16427.3272</v>
      </c>
      <c r="G3063" s="4" t="s">
        <v>17</v>
      </c>
      <c r="H3063" s="12">
        <v>18.625</v>
      </c>
      <c r="I3063" s="5">
        <v>4.91</v>
      </c>
      <c r="J3063" s="5"/>
      <c r="K3063" s="5"/>
      <c r="L3063" s="5"/>
      <c r="M3063" s="5"/>
      <c r="N3063" s="5">
        <v>18.625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34.015856999999997</v>
      </c>
      <c r="E3064" s="6">
        <v>-81.085337499999994</v>
      </c>
      <c r="F3064" s="15">
        <v>16427.83138</v>
      </c>
      <c r="G3064" s="4" t="s">
        <v>17</v>
      </c>
      <c r="H3064" s="12">
        <v>18.655999999999999</v>
      </c>
      <c r="I3064" s="5">
        <v>4.9000000000000004</v>
      </c>
      <c r="J3064" s="5"/>
      <c r="K3064" s="5"/>
      <c r="L3064" s="5"/>
      <c r="M3064" s="5"/>
      <c r="N3064" s="5">
        <v>18.655999999999999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34.015857599999997</v>
      </c>
      <c r="E3065" s="6">
        <v>-81.085338899999996</v>
      </c>
      <c r="F3065" s="15">
        <v>16428.30834</v>
      </c>
      <c r="G3065" s="4" t="s">
        <v>17</v>
      </c>
      <c r="H3065" s="12">
        <v>18.657</v>
      </c>
      <c r="I3065" s="5">
        <v>4.6100000000000003</v>
      </c>
      <c r="J3065" s="5"/>
      <c r="K3065" s="5"/>
      <c r="L3065" s="5"/>
      <c r="M3065" s="5"/>
      <c r="N3065" s="5">
        <v>18.657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34.015858199999997</v>
      </c>
      <c r="E3066" s="6">
        <v>-81.085340400000007</v>
      </c>
      <c r="F3066" s="15">
        <v>16428.812519999999</v>
      </c>
      <c r="G3066" s="4" t="s">
        <v>17</v>
      </c>
      <c r="H3066" s="12">
        <v>18.672000000000001</v>
      </c>
      <c r="I3066" s="5">
        <v>4.78</v>
      </c>
      <c r="J3066" s="5"/>
      <c r="K3066" s="5"/>
      <c r="L3066" s="5"/>
      <c r="M3066" s="5"/>
      <c r="N3066" s="5">
        <v>18.672000000000001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34.015858799999997</v>
      </c>
      <c r="E3067" s="6">
        <v>-81.085341900000003</v>
      </c>
      <c r="F3067" s="15">
        <v>16429.316699999999</v>
      </c>
      <c r="G3067" s="4" t="s">
        <v>17</v>
      </c>
      <c r="H3067" s="12">
        <v>18.705500000000001</v>
      </c>
      <c r="I3067" s="5">
        <v>5.07</v>
      </c>
      <c r="J3067" s="5"/>
      <c r="K3067" s="5"/>
      <c r="L3067" s="5"/>
      <c r="M3067" s="5"/>
      <c r="N3067" s="5">
        <v>18.705500000000001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34.015859399999997</v>
      </c>
      <c r="E3068" s="6">
        <v>-81.085343300000005</v>
      </c>
      <c r="F3068" s="15">
        <v>16429.793659999999</v>
      </c>
      <c r="G3068" s="4" t="s">
        <v>17</v>
      </c>
      <c r="H3068" s="12">
        <v>18.689</v>
      </c>
      <c r="I3068" s="5">
        <v>4.7699999999999996</v>
      </c>
      <c r="J3068" s="5"/>
      <c r="K3068" s="5"/>
      <c r="L3068" s="5"/>
      <c r="M3068" s="5"/>
      <c r="N3068" s="5">
        <v>18.689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34.015860000000004</v>
      </c>
      <c r="E3069" s="6">
        <v>-81.085344800000001</v>
      </c>
      <c r="F3069" s="15">
        <v>16430.297839999999</v>
      </c>
      <c r="G3069" s="4" t="s">
        <v>17</v>
      </c>
      <c r="H3069" s="12">
        <v>18.718</v>
      </c>
      <c r="I3069" s="5">
        <v>4.75</v>
      </c>
      <c r="J3069" s="5"/>
      <c r="K3069" s="5"/>
      <c r="L3069" s="5"/>
      <c r="M3069" s="5"/>
      <c r="N3069" s="5">
        <v>18.718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34.015860600000003</v>
      </c>
      <c r="E3070" s="6">
        <v>-81.085346299999998</v>
      </c>
      <c r="F3070" s="15">
        <v>16430.802029999999</v>
      </c>
      <c r="G3070" s="4" t="s">
        <v>17</v>
      </c>
      <c r="H3070" s="12">
        <v>18.747500000000002</v>
      </c>
      <c r="I3070" s="5">
        <v>4.83</v>
      </c>
      <c r="J3070" s="5"/>
      <c r="K3070" s="5"/>
      <c r="L3070" s="5"/>
      <c r="M3070" s="5"/>
      <c r="N3070" s="5">
        <v>18.747500000000002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34.015861299999997</v>
      </c>
      <c r="E3071" s="6">
        <v>-81.0853477</v>
      </c>
      <c r="F3071" s="15">
        <v>16431.294959999999</v>
      </c>
      <c r="G3071" s="4" t="s">
        <v>17</v>
      </c>
      <c r="H3071" s="12">
        <v>18.748000000000001</v>
      </c>
      <c r="I3071" s="5">
        <v>4.79</v>
      </c>
      <c r="J3071" s="5"/>
      <c r="K3071" s="5"/>
      <c r="L3071" s="5"/>
      <c r="M3071" s="5"/>
      <c r="N3071" s="5">
        <v>18.748000000000001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34.015861899999997</v>
      </c>
      <c r="E3072" s="6">
        <v>-81.085349199999996</v>
      </c>
      <c r="F3072" s="15">
        <v>16431.799139999999</v>
      </c>
      <c r="G3072" s="4" t="s">
        <v>17</v>
      </c>
      <c r="H3072" s="12">
        <v>18.775000000000002</v>
      </c>
      <c r="I3072" s="5">
        <v>4.9000000000000004</v>
      </c>
      <c r="J3072" s="5"/>
      <c r="K3072" s="5"/>
      <c r="L3072" s="5"/>
      <c r="M3072" s="5"/>
      <c r="N3072" s="5">
        <v>18.775000000000002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34.015862499999997</v>
      </c>
      <c r="E3073" s="6">
        <v>-81.085350700000006</v>
      </c>
      <c r="F3073" s="15">
        <v>16432.303319999999</v>
      </c>
      <c r="G3073" s="4" t="s">
        <v>17</v>
      </c>
      <c r="H3073" s="12">
        <v>18.743500000000001</v>
      </c>
      <c r="I3073" s="5">
        <v>4.55</v>
      </c>
      <c r="J3073" s="5"/>
      <c r="K3073" s="5"/>
      <c r="L3073" s="5"/>
      <c r="M3073" s="5"/>
      <c r="N3073" s="5">
        <v>18.743500000000001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34.015863099999997</v>
      </c>
      <c r="E3074" s="6">
        <v>-81.085352099999994</v>
      </c>
      <c r="F3074" s="15">
        <v>16432.780279999999</v>
      </c>
      <c r="G3074" s="4" t="s">
        <v>17</v>
      </c>
      <c r="H3074" s="12">
        <v>18.749500000000001</v>
      </c>
      <c r="I3074" s="5">
        <v>4.59</v>
      </c>
      <c r="J3074" s="5"/>
      <c r="K3074" s="5"/>
      <c r="L3074" s="5"/>
      <c r="M3074" s="5"/>
      <c r="N3074" s="5">
        <v>18.749500000000001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34.015863699999997</v>
      </c>
      <c r="E3075" s="6">
        <v>-81.085353600000005</v>
      </c>
      <c r="F3075" s="15">
        <v>16433.284469999999</v>
      </c>
      <c r="G3075" s="4" t="s">
        <v>17</v>
      </c>
      <c r="H3075" s="12">
        <v>18.768000000000001</v>
      </c>
      <c r="I3075" s="5">
        <v>4.71</v>
      </c>
      <c r="J3075" s="5"/>
      <c r="K3075" s="5"/>
      <c r="L3075" s="5"/>
      <c r="M3075" s="5"/>
      <c r="N3075" s="5">
        <v>18.768000000000001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34.015864299999997</v>
      </c>
      <c r="E3076" s="6">
        <v>-81.085355000000007</v>
      </c>
      <c r="F3076" s="15">
        <v>16433.761429999999</v>
      </c>
      <c r="G3076" s="4" t="s">
        <v>17</v>
      </c>
      <c r="H3076" s="12">
        <v>18.798000000000002</v>
      </c>
      <c r="I3076" s="5">
        <v>4.59</v>
      </c>
      <c r="J3076" s="5"/>
      <c r="K3076" s="5"/>
      <c r="L3076" s="5"/>
      <c r="M3076" s="5"/>
      <c r="N3076" s="5">
        <v>18.798000000000002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34.015864899999997</v>
      </c>
      <c r="E3077" s="6">
        <v>-81.085356500000003</v>
      </c>
      <c r="F3077" s="15">
        <v>16434.265609999999</v>
      </c>
      <c r="G3077" s="4" t="s">
        <v>17</v>
      </c>
      <c r="H3077" s="12">
        <v>18.806000000000001</v>
      </c>
      <c r="I3077" s="5">
        <v>4.5999999999999996</v>
      </c>
      <c r="J3077" s="5"/>
      <c r="K3077" s="5"/>
      <c r="L3077" s="5"/>
      <c r="M3077" s="5"/>
      <c r="N3077" s="5">
        <v>18.806000000000001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34.015865499999997</v>
      </c>
      <c r="E3078" s="6">
        <v>-81.085357999999999</v>
      </c>
      <c r="F3078" s="15">
        <v>16434.769789999998</v>
      </c>
      <c r="G3078" s="4" t="s">
        <v>17</v>
      </c>
      <c r="H3078" s="12">
        <v>18.844500000000004</v>
      </c>
      <c r="I3078" s="5">
        <v>4.66</v>
      </c>
      <c r="J3078" s="5"/>
      <c r="K3078" s="5"/>
      <c r="L3078" s="5"/>
      <c r="M3078" s="5"/>
      <c r="N3078" s="5">
        <v>18.844500000000004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34.015866099999997</v>
      </c>
      <c r="E3079" s="6">
        <v>-81.085359400000002</v>
      </c>
      <c r="F3079" s="15">
        <v>16435.246749999998</v>
      </c>
      <c r="G3079" s="4" t="s">
        <v>17</v>
      </c>
      <c r="H3079" s="12">
        <v>18.805</v>
      </c>
      <c r="I3079" s="5">
        <v>4.4800000000000004</v>
      </c>
      <c r="J3079" s="5"/>
      <c r="K3079" s="5"/>
      <c r="L3079" s="5"/>
      <c r="M3079" s="5"/>
      <c r="N3079" s="5">
        <v>18.805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34.015866699999997</v>
      </c>
      <c r="E3080" s="6">
        <v>-81.085360899999998</v>
      </c>
      <c r="F3080" s="15">
        <v>16435.750929999998</v>
      </c>
      <c r="G3080" s="4" t="s">
        <v>17</v>
      </c>
      <c r="H3080" s="12">
        <v>18.800999999999998</v>
      </c>
      <c r="I3080" s="5">
        <v>4.66</v>
      </c>
      <c r="J3080" s="5"/>
      <c r="K3080" s="5"/>
      <c r="L3080" s="5"/>
      <c r="M3080" s="5"/>
      <c r="N3080" s="5">
        <v>18.800999999999998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34.015867299999996</v>
      </c>
      <c r="E3081" s="6">
        <v>-81.085362399999994</v>
      </c>
      <c r="F3081" s="15">
        <v>16436.255109999998</v>
      </c>
      <c r="G3081" s="4" t="s">
        <v>17</v>
      </c>
      <c r="H3081" s="12">
        <v>18.818000000000005</v>
      </c>
      <c r="I3081" s="5">
        <v>4.5999999999999996</v>
      </c>
      <c r="J3081" s="5"/>
      <c r="K3081" s="5"/>
      <c r="L3081" s="5"/>
      <c r="M3081" s="5"/>
      <c r="N3081" s="5">
        <v>18.818000000000005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34.015867900000003</v>
      </c>
      <c r="E3082" s="6">
        <v>-81.085363799999996</v>
      </c>
      <c r="F3082" s="15">
        <v>16436.732069999998</v>
      </c>
      <c r="G3082" s="4" t="s">
        <v>17</v>
      </c>
      <c r="H3082" s="12">
        <v>18.835999999999999</v>
      </c>
      <c r="I3082" s="5">
        <v>4.92</v>
      </c>
      <c r="J3082" s="5"/>
      <c r="K3082" s="5"/>
      <c r="L3082" s="5"/>
      <c r="M3082" s="5"/>
      <c r="N3082" s="5">
        <v>18.835999999999999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34.015868500000003</v>
      </c>
      <c r="E3083" s="6">
        <v>-81.085365300000007</v>
      </c>
      <c r="F3083" s="15">
        <v>16437.236260000001</v>
      </c>
      <c r="G3083" s="4" t="s">
        <v>17</v>
      </c>
      <c r="H3083" s="12">
        <v>18.844500000000004</v>
      </c>
      <c r="I3083" s="5">
        <v>4.78</v>
      </c>
      <c r="J3083" s="5"/>
      <c r="K3083" s="5"/>
      <c r="L3083" s="5"/>
      <c r="M3083" s="5"/>
      <c r="N3083" s="5">
        <v>18.844500000000004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34.015869100000003</v>
      </c>
      <c r="E3084" s="6">
        <v>-81.085366800000003</v>
      </c>
      <c r="F3084" s="15">
        <v>16437.740440000001</v>
      </c>
      <c r="G3084" s="4" t="s">
        <v>17</v>
      </c>
      <c r="H3084" s="12">
        <v>18.909500000000001</v>
      </c>
      <c r="I3084" s="5">
        <v>4.71</v>
      </c>
      <c r="J3084" s="5"/>
      <c r="K3084" s="5"/>
      <c r="L3084" s="5"/>
      <c r="M3084" s="5"/>
      <c r="N3084" s="5">
        <v>18.909500000000001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34.015869700000003</v>
      </c>
      <c r="E3085" s="6">
        <v>-81.085368200000005</v>
      </c>
      <c r="F3085" s="15">
        <v>16438.217400000001</v>
      </c>
      <c r="G3085" s="4" t="s">
        <v>17</v>
      </c>
      <c r="H3085" s="12">
        <v>18.923500000000004</v>
      </c>
      <c r="I3085" s="5">
        <v>4.33</v>
      </c>
      <c r="J3085" s="5"/>
      <c r="K3085" s="5"/>
      <c r="L3085" s="5"/>
      <c r="M3085" s="5"/>
      <c r="N3085" s="5">
        <v>18.923500000000004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34.015870300000003</v>
      </c>
      <c r="E3086" s="6">
        <v>-81.085369700000001</v>
      </c>
      <c r="F3086" s="15">
        <v>16438.721580000001</v>
      </c>
      <c r="G3086" s="4" t="s">
        <v>17</v>
      </c>
      <c r="H3086" s="12">
        <v>18.949500000000004</v>
      </c>
      <c r="I3086" s="5">
        <v>4.57</v>
      </c>
      <c r="J3086" s="5"/>
      <c r="K3086" s="5"/>
      <c r="L3086" s="5"/>
      <c r="M3086" s="5"/>
      <c r="N3086" s="5">
        <v>18.949500000000004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34.015870900000003</v>
      </c>
      <c r="E3087" s="6">
        <v>-81.085371199999997</v>
      </c>
      <c r="F3087" s="15">
        <v>16439.225760000001</v>
      </c>
      <c r="G3087" s="4" t="s">
        <v>17</v>
      </c>
      <c r="H3087" s="12">
        <v>18.948500000000003</v>
      </c>
      <c r="I3087" s="5">
        <v>4.54</v>
      </c>
      <c r="J3087" s="5"/>
      <c r="K3087" s="5"/>
      <c r="L3087" s="5"/>
      <c r="M3087" s="5"/>
      <c r="N3087" s="5">
        <v>18.948500000000003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34.015871500000003</v>
      </c>
      <c r="E3088" s="6">
        <v>-81.085372599999999</v>
      </c>
      <c r="F3088" s="15">
        <v>16439.702720000001</v>
      </c>
      <c r="G3088" s="4" t="s">
        <v>17</v>
      </c>
      <c r="H3088" s="12">
        <v>18.922500000000003</v>
      </c>
      <c r="I3088" s="5">
        <v>5.13</v>
      </c>
      <c r="J3088" s="5"/>
      <c r="K3088" s="5"/>
      <c r="L3088" s="5"/>
      <c r="M3088" s="5"/>
      <c r="N3088" s="5">
        <v>18.922500000000003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34.015872100000003</v>
      </c>
      <c r="E3089" s="6">
        <v>-81.085374099999996</v>
      </c>
      <c r="F3089" s="15">
        <v>16440.206900000001</v>
      </c>
      <c r="G3089" s="4" t="s">
        <v>17</v>
      </c>
      <c r="H3089" s="12">
        <v>18.931000000000001</v>
      </c>
      <c r="I3089" s="5">
        <v>4.7300000000000004</v>
      </c>
      <c r="J3089" s="5"/>
      <c r="K3089" s="5"/>
      <c r="L3089" s="5"/>
      <c r="M3089" s="5"/>
      <c r="N3089" s="5">
        <v>18.931000000000001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34.015872700000003</v>
      </c>
      <c r="E3090" s="6">
        <v>-81.085375600000006</v>
      </c>
      <c r="F3090" s="15">
        <v>16440.711090000001</v>
      </c>
      <c r="G3090" s="4" t="s">
        <v>17</v>
      </c>
      <c r="H3090" s="12">
        <v>18.933500000000002</v>
      </c>
      <c r="I3090" s="5">
        <v>4.5999999999999996</v>
      </c>
      <c r="J3090" s="5"/>
      <c r="K3090" s="5"/>
      <c r="L3090" s="5"/>
      <c r="M3090" s="5"/>
      <c r="N3090" s="5">
        <v>18.933500000000002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34.015873300000003</v>
      </c>
      <c r="E3091" s="6">
        <v>-81.085376999999994</v>
      </c>
      <c r="F3091" s="15">
        <v>16441.188050000001</v>
      </c>
      <c r="G3091" s="4" t="s">
        <v>17</v>
      </c>
      <c r="H3091" s="12">
        <v>18.955500000000001</v>
      </c>
      <c r="I3091" s="5">
        <v>4.74</v>
      </c>
      <c r="J3091" s="5"/>
      <c r="K3091" s="5"/>
      <c r="L3091" s="5"/>
      <c r="M3091" s="5"/>
      <c r="N3091" s="5">
        <v>18.955500000000001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34.015873900000003</v>
      </c>
      <c r="E3092" s="6">
        <v>-81.085378500000004</v>
      </c>
      <c r="F3092" s="15">
        <v>16441.692230000001</v>
      </c>
      <c r="G3092" s="4" t="s">
        <v>17</v>
      </c>
      <c r="H3092" s="12">
        <v>18.958500000000001</v>
      </c>
      <c r="I3092" s="5">
        <v>5.07</v>
      </c>
      <c r="J3092" s="5"/>
      <c r="K3092" s="5"/>
      <c r="L3092" s="5"/>
      <c r="M3092" s="5"/>
      <c r="N3092" s="5">
        <v>18.958500000000001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34.015874500000002</v>
      </c>
      <c r="E3093" s="6">
        <v>-81.085379900000007</v>
      </c>
      <c r="F3093" s="15">
        <v>16442.169190000001</v>
      </c>
      <c r="G3093" s="4" t="s">
        <v>17</v>
      </c>
      <c r="H3093" s="12">
        <v>19.014499999999998</v>
      </c>
      <c r="I3093" s="5">
        <v>4.26</v>
      </c>
      <c r="J3093" s="5"/>
      <c r="K3093" s="5"/>
      <c r="L3093" s="5"/>
      <c r="M3093" s="5"/>
      <c r="N3093" s="5">
        <v>19.014499999999998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34.015875100000002</v>
      </c>
      <c r="E3094" s="6">
        <v>-81.085381400000003</v>
      </c>
      <c r="F3094" s="15">
        <v>16442.67337</v>
      </c>
      <c r="G3094" s="4" t="s">
        <v>17</v>
      </c>
      <c r="H3094" s="12">
        <v>19.044</v>
      </c>
      <c r="I3094" s="5">
        <v>4.6500000000000004</v>
      </c>
      <c r="J3094" s="5"/>
      <c r="K3094" s="5"/>
      <c r="L3094" s="5"/>
      <c r="M3094" s="5"/>
      <c r="N3094" s="5">
        <v>19.044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34.015875700000002</v>
      </c>
      <c r="E3095" s="6">
        <v>-81.085382899999999</v>
      </c>
      <c r="F3095" s="15">
        <v>16443.17755</v>
      </c>
      <c r="G3095" s="4" t="s">
        <v>17</v>
      </c>
      <c r="H3095" s="12">
        <v>19.098000000000003</v>
      </c>
      <c r="I3095" s="5">
        <v>4.58</v>
      </c>
      <c r="J3095" s="5"/>
      <c r="K3095" s="5"/>
      <c r="L3095" s="5"/>
      <c r="M3095" s="5"/>
      <c r="N3095" s="5">
        <v>19.098000000000003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34.015876300000002</v>
      </c>
      <c r="E3096" s="6">
        <v>-81.085384300000001</v>
      </c>
      <c r="F3096" s="15">
        <v>16443.65451</v>
      </c>
      <c r="G3096" s="4" t="s">
        <v>17</v>
      </c>
      <c r="H3096" s="12">
        <v>19.094000000000001</v>
      </c>
      <c r="I3096" s="5">
        <v>4.67</v>
      </c>
      <c r="J3096" s="5"/>
      <c r="K3096" s="5"/>
      <c r="L3096" s="5"/>
      <c r="M3096" s="5"/>
      <c r="N3096" s="5">
        <v>19.094000000000001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34.015876900000002</v>
      </c>
      <c r="E3097" s="6">
        <v>-81.085385799999997</v>
      </c>
      <c r="F3097" s="15">
        <v>16444.15869</v>
      </c>
      <c r="G3097" s="4" t="s">
        <v>17</v>
      </c>
      <c r="H3097" s="12">
        <v>19.112499999999997</v>
      </c>
      <c r="I3097" s="5">
        <v>4.8600000000000003</v>
      </c>
      <c r="J3097" s="5"/>
      <c r="K3097" s="5"/>
      <c r="L3097" s="5"/>
      <c r="M3097" s="5"/>
      <c r="N3097" s="5">
        <v>19.112499999999997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34.015877500000002</v>
      </c>
      <c r="E3098" s="6">
        <v>-81.085387299999994</v>
      </c>
      <c r="F3098" s="15">
        <v>16444.66288</v>
      </c>
      <c r="G3098" s="4" t="s">
        <v>17</v>
      </c>
      <c r="H3098" s="12">
        <v>19.152499999999996</v>
      </c>
      <c r="I3098" s="5">
        <v>4.6399999999999997</v>
      </c>
      <c r="J3098" s="5"/>
      <c r="K3098" s="5"/>
      <c r="L3098" s="5"/>
      <c r="M3098" s="5"/>
      <c r="N3098" s="5">
        <v>19.152499999999996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34.015878100000002</v>
      </c>
      <c r="E3099" s="6">
        <v>-81.085388699999996</v>
      </c>
      <c r="F3099" s="15">
        <v>16445.13984</v>
      </c>
      <c r="G3099" s="4" t="s">
        <v>17</v>
      </c>
      <c r="H3099" s="12">
        <v>19.222999999999995</v>
      </c>
      <c r="I3099" s="5">
        <v>4.58</v>
      </c>
      <c r="J3099" s="5"/>
      <c r="K3099" s="5"/>
      <c r="L3099" s="5"/>
      <c r="M3099" s="5"/>
      <c r="N3099" s="5">
        <v>19.222999999999995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34.015878700000002</v>
      </c>
      <c r="E3100" s="6">
        <v>-81.085390200000006</v>
      </c>
      <c r="F3100" s="15">
        <v>16445.64402</v>
      </c>
      <c r="G3100" s="4" t="s">
        <v>17</v>
      </c>
      <c r="H3100" s="12">
        <v>19.215499999999999</v>
      </c>
      <c r="I3100" s="5">
        <v>4.6900000000000004</v>
      </c>
      <c r="J3100" s="5"/>
      <c r="K3100" s="5"/>
      <c r="L3100" s="5"/>
      <c r="M3100" s="5"/>
      <c r="N3100" s="5">
        <v>19.215499999999999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34.015879300000002</v>
      </c>
      <c r="E3101" s="6">
        <v>-81.085391700000002</v>
      </c>
      <c r="F3101" s="15">
        <v>16446.1482</v>
      </c>
      <c r="G3101" s="4" t="s">
        <v>17</v>
      </c>
      <c r="H3101" s="12">
        <v>19.168499999999998</v>
      </c>
      <c r="I3101" s="5">
        <v>4.75</v>
      </c>
      <c r="J3101" s="5"/>
      <c r="K3101" s="5"/>
      <c r="L3101" s="5"/>
      <c r="M3101" s="5"/>
      <c r="N3101" s="5">
        <v>19.168499999999998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34.015879900000002</v>
      </c>
      <c r="E3102" s="6">
        <v>-81.085393100000005</v>
      </c>
      <c r="F3102" s="15">
        <v>16446.62516</v>
      </c>
      <c r="G3102" s="4" t="s">
        <v>17</v>
      </c>
      <c r="H3102" s="12">
        <v>19.161999999999999</v>
      </c>
      <c r="I3102" s="5">
        <v>4.67</v>
      </c>
      <c r="J3102" s="5"/>
      <c r="K3102" s="5"/>
      <c r="L3102" s="5"/>
      <c r="M3102" s="5"/>
      <c r="N3102" s="5">
        <v>19.161999999999999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34.015880500000002</v>
      </c>
      <c r="E3103" s="6">
        <v>-81.085394600000001</v>
      </c>
      <c r="F3103" s="15">
        <v>16447.12934</v>
      </c>
      <c r="G3103" s="4" t="s">
        <v>17</v>
      </c>
      <c r="H3103" s="12">
        <v>19.195500000000003</v>
      </c>
      <c r="I3103" s="5">
        <v>4.87</v>
      </c>
      <c r="J3103" s="5"/>
      <c r="K3103" s="5"/>
      <c r="L3103" s="5"/>
      <c r="M3103" s="5"/>
      <c r="N3103" s="5">
        <v>19.195500000000003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34.015881100000001</v>
      </c>
      <c r="E3104" s="6">
        <v>-81.085396099999997</v>
      </c>
      <c r="F3104" s="15">
        <v>16447.633519999999</v>
      </c>
      <c r="G3104" s="4" t="s">
        <v>17</v>
      </c>
      <c r="H3104" s="12">
        <v>19.104500000000002</v>
      </c>
      <c r="I3104" s="5">
        <v>4.63</v>
      </c>
      <c r="J3104" s="5"/>
      <c r="K3104" s="5"/>
      <c r="L3104" s="5"/>
      <c r="M3104" s="5"/>
      <c r="N3104" s="5">
        <v>19.104500000000002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34.015881700000001</v>
      </c>
      <c r="E3105" s="6">
        <v>-81.085397499999999</v>
      </c>
      <c r="F3105" s="15">
        <v>16448.110479999999</v>
      </c>
      <c r="G3105" s="4" t="s">
        <v>17</v>
      </c>
      <c r="H3105" s="12">
        <v>19.053500000000003</v>
      </c>
      <c r="I3105" s="5">
        <v>4.67</v>
      </c>
      <c r="J3105" s="5"/>
      <c r="K3105" s="5"/>
      <c r="L3105" s="5"/>
      <c r="M3105" s="5"/>
      <c r="N3105" s="5">
        <v>19.053500000000003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34.015882300000001</v>
      </c>
      <c r="E3106" s="6">
        <v>-81.085398999999995</v>
      </c>
      <c r="F3106" s="15">
        <v>16448.614669999999</v>
      </c>
      <c r="G3106" s="4" t="s">
        <v>17</v>
      </c>
      <c r="H3106" s="12">
        <v>19.029000000000003</v>
      </c>
      <c r="I3106" s="5">
        <v>4.6500000000000004</v>
      </c>
      <c r="J3106" s="5"/>
      <c r="K3106" s="5"/>
      <c r="L3106" s="5"/>
      <c r="M3106" s="5"/>
      <c r="N3106" s="5">
        <v>19.029000000000003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34.015882900000001</v>
      </c>
      <c r="E3107" s="6">
        <v>-81.085400500000006</v>
      </c>
      <c r="F3107" s="15">
        <v>16449.118849999999</v>
      </c>
      <c r="G3107" s="4" t="s">
        <v>17</v>
      </c>
      <c r="H3107" s="12">
        <v>19.006500000000003</v>
      </c>
      <c r="I3107" s="5">
        <v>4.53</v>
      </c>
      <c r="J3107" s="5"/>
      <c r="K3107" s="5"/>
      <c r="L3107" s="5"/>
      <c r="M3107" s="5"/>
      <c r="N3107" s="5">
        <v>19.006500000000003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34.015883500000001</v>
      </c>
      <c r="E3108" s="6">
        <v>-81.085401899999994</v>
      </c>
      <c r="F3108" s="15">
        <v>16449.595809999999</v>
      </c>
      <c r="G3108" s="4" t="s">
        <v>17</v>
      </c>
      <c r="H3108" s="12">
        <v>19.024999999999999</v>
      </c>
      <c r="I3108" s="5">
        <v>4.4800000000000004</v>
      </c>
      <c r="J3108" s="5"/>
      <c r="K3108" s="5"/>
      <c r="L3108" s="5"/>
      <c r="M3108" s="5"/>
      <c r="N3108" s="5">
        <v>19.024999999999999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34.015884100000001</v>
      </c>
      <c r="E3109" s="6">
        <v>-81.085403400000004</v>
      </c>
      <c r="F3109" s="15">
        <v>16450.099989999999</v>
      </c>
      <c r="G3109" s="4" t="s">
        <v>17</v>
      </c>
      <c r="H3109" s="12">
        <v>18.978500000000004</v>
      </c>
      <c r="I3109" s="5">
        <v>4.8099999999999996</v>
      </c>
      <c r="J3109" s="5"/>
      <c r="K3109" s="5"/>
      <c r="L3109" s="5"/>
      <c r="M3109" s="5"/>
      <c r="N3109" s="5">
        <v>18.978500000000004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34.015884700000001</v>
      </c>
      <c r="E3110" s="6">
        <v>-81.0854049</v>
      </c>
      <c r="F3110" s="15">
        <v>16450.604169999999</v>
      </c>
      <c r="G3110" s="4" t="s">
        <v>17</v>
      </c>
      <c r="H3110" s="12">
        <v>18.942500000000003</v>
      </c>
      <c r="I3110" s="5">
        <v>5.0199999999999996</v>
      </c>
      <c r="J3110" s="5"/>
      <c r="K3110" s="5"/>
      <c r="L3110" s="5"/>
      <c r="M3110" s="5"/>
      <c r="N3110" s="5">
        <v>18.942500000000003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34.015885300000001</v>
      </c>
      <c r="E3111" s="6">
        <v>-81.085406300000002</v>
      </c>
      <c r="F3111" s="15">
        <v>16451.081129999999</v>
      </c>
      <c r="G3111" s="4" t="s">
        <v>17</v>
      </c>
      <c r="H3111" s="12">
        <v>18.923500000000001</v>
      </c>
      <c r="I3111" s="5">
        <v>4.6100000000000003</v>
      </c>
      <c r="J3111" s="5"/>
      <c r="K3111" s="5"/>
      <c r="L3111" s="5"/>
      <c r="M3111" s="5"/>
      <c r="N3111" s="5">
        <v>18.923500000000001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34.015885900000001</v>
      </c>
      <c r="E3112" s="6">
        <v>-81.085407799999999</v>
      </c>
      <c r="F3112" s="15">
        <v>16451.585309999999</v>
      </c>
      <c r="G3112" s="4" t="s">
        <v>17</v>
      </c>
      <c r="H3112" s="12">
        <v>18.939000000000004</v>
      </c>
      <c r="I3112" s="5">
        <v>4.4800000000000004</v>
      </c>
      <c r="J3112" s="5"/>
      <c r="K3112" s="5"/>
      <c r="L3112" s="5"/>
      <c r="M3112" s="5"/>
      <c r="N3112" s="5">
        <v>18.939000000000004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34.015886500000001</v>
      </c>
      <c r="E3113" s="6">
        <v>-81.085409200000001</v>
      </c>
      <c r="F3113" s="15">
        <v>16452.062269999999</v>
      </c>
      <c r="G3113" s="4" t="s">
        <v>17</v>
      </c>
      <c r="H3113" s="12">
        <v>18.876500000000004</v>
      </c>
      <c r="I3113" s="5">
        <v>4.74</v>
      </c>
      <c r="J3113" s="5"/>
      <c r="K3113" s="5"/>
      <c r="L3113" s="5"/>
      <c r="M3113" s="5"/>
      <c r="N3113" s="5">
        <v>18.876500000000004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34.0158871</v>
      </c>
      <c r="E3114" s="6">
        <v>-81.085410699999997</v>
      </c>
      <c r="F3114" s="15">
        <v>16452.566459999998</v>
      </c>
      <c r="G3114" s="4" t="s">
        <v>17</v>
      </c>
      <c r="H3114" s="12">
        <v>18.842000000000002</v>
      </c>
      <c r="I3114" s="5">
        <v>4.9000000000000004</v>
      </c>
      <c r="J3114" s="5"/>
      <c r="K3114" s="5"/>
      <c r="L3114" s="5"/>
      <c r="M3114" s="5"/>
      <c r="N3114" s="5">
        <v>18.842000000000002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34.0158877</v>
      </c>
      <c r="E3115" s="6">
        <v>-81.085412199999993</v>
      </c>
      <c r="F3115" s="15">
        <v>16453.070640000002</v>
      </c>
      <c r="G3115" s="4" t="s">
        <v>17</v>
      </c>
      <c r="H3115" s="12">
        <v>18.774000000000001</v>
      </c>
      <c r="I3115" s="5">
        <v>4.6900000000000004</v>
      </c>
      <c r="J3115" s="5"/>
      <c r="K3115" s="5"/>
      <c r="L3115" s="5"/>
      <c r="M3115" s="5"/>
      <c r="N3115" s="5">
        <v>18.774000000000001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34.0158883</v>
      </c>
      <c r="E3116" s="6">
        <v>-81.085413599999995</v>
      </c>
      <c r="F3116" s="15">
        <v>16453.547600000002</v>
      </c>
      <c r="G3116" s="4" t="s">
        <v>17</v>
      </c>
      <c r="H3116" s="12">
        <v>18.733000000000001</v>
      </c>
      <c r="I3116" s="5">
        <v>4.76</v>
      </c>
      <c r="J3116" s="5"/>
      <c r="K3116" s="5"/>
      <c r="L3116" s="5"/>
      <c r="M3116" s="5"/>
      <c r="N3116" s="5">
        <v>18.733000000000001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34.0158889</v>
      </c>
      <c r="E3117" s="6">
        <v>-81.085415100000006</v>
      </c>
      <c r="F3117" s="15">
        <v>16454.051780000002</v>
      </c>
      <c r="G3117" s="4" t="s">
        <v>17</v>
      </c>
      <c r="H3117" s="12">
        <v>18.7315</v>
      </c>
      <c r="I3117" s="5">
        <v>4.67</v>
      </c>
      <c r="J3117" s="5"/>
      <c r="K3117" s="5"/>
      <c r="L3117" s="5"/>
      <c r="M3117" s="5"/>
      <c r="N3117" s="5">
        <v>18.7315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34.0158895</v>
      </c>
      <c r="E3118" s="6">
        <v>-81.085416600000002</v>
      </c>
      <c r="F3118" s="15">
        <v>16454.555960000002</v>
      </c>
      <c r="G3118" s="4" t="s">
        <v>17</v>
      </c>
      <c r="H3118" s="12">
        <v>18.686500000000002</v>
      </c>
      <c r="I3118" s="5">
        <v>5.05</v>
      </c>
      <c r="J3118" s="5"/>
      <c r="K3118" s="5"/>
      <c r="L3118" s="5"/>
      <c r="M3118" s="5"/>
      <c r="N3118" s="5">
        <v>18.686500000000002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34.0158901</v>
      </c>
      <c r="E3119" s="6">
        <v>-81.085418000000004</v>
      </c>
      <c r="F3119" s="15">
        <v>16455.032920000001</v>
      </c>
      <c r="G3119" s="4" t="s">
        <v>17</v>
      </c>
      <c r="H3119" s="12">
        <v>18.644500000000001</v>
      </c>
      <c r="I3119" s="5">
        <v>4.74</v>
      </c>
      <c r="J3119" s="5"/>
      <c r="K3119" s="5"/>
      <c r="L3119" s="5"/>
      <c r="M3119" s="5"/>
      <c r="N3119" s="5">
        <v>18.644500000000001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34.0158907</v>
      </c>
      <c r="E3120" s="6">
        <v>-81.0854195</v>
      </c>
      <c r="F3120" s="15">
        <v>16455.537100000001</v>
      </c>
      <c r="G3120" s="4" t="s">
        <v>17</v>
      </c>
      <c r="H3120" s="12">
        <v>18.652999999999999</v>
      </c>
      <c r="I3120" s="5">
        <v>4.63</v>
      </c>
      <c r="J3120" s="5"/>
      <c r="K3120" s="5"/>
      <c r="L3120" s="5"/>
      <c r="M3120" s="5"/>
      <c r="N3120" s="5">
        <v>18.652999999999999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34.0158913</v>
      </c>
      <c r="E3121" s="6">
        <v>-81.085420999999997</v>
      </c>
      <c r="F3121" s="15">
        <v>16456.041280000001</v>
      </c>
      <c r="G3121" s="4" t="s">
        <v>17</v>
      </c>
      <c r="H3121" s="12">
        <v>18.673499999999997</v>
      </c>
      <c r="I3121" s="5">
        <v>4.43</v>
      </c>
      <c r="J3121" s="5"/>
      <c r="K3121" s="5"/>
      <c r="L3121" s="5"/>
      <c r="M3121" s="5"/>
      <c r="N3121" s="5">
        <v>18.673499999999997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34.0158919</v>
      </c>
      <c r="E3122" s="6">
        <v>-81.085422399999999</v>
      </c>
      <c r="F3122" s="15">
        <v>16456.518240000001</v>
      </c>
      <c r="G3122" s="4" t="s">
        <v>17</v>
      </c>
      <c r="H3122" s="12">
        <v>18.695</v>
      </c>
      <c r="I3122" s="5">
        <v>5.05</v>
      </c>
      <c r="J3122" s="5"/>
      <c r="K3122" s="5"/>
      <c r="L3122" s="5"/>
      <c r="M3122" s="5"/>
      <c r="N3122" s="5">
        <v>18.695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34.0158925</v>
      </c>
      <c r="E3123" s="6">
        <v>-81.085423899999995</v>
      </c>
      <c r="F3123" s="15">
        <v>16457.022430000001</v>
      </c>
      <c r="G3123" s="4" t="s">
        <v>17</v>
      </c>
      <c r="H3123" s="12">
        <v>18.691500000000001</v>
      </c>
      <c r="I3123" s="5">
        <v>4.97</v>
      </c>
      <c r="J3123" s="5"/>
      <c r="K3123" s="5"/>
      <c r="L3123" s="5"/>
      <c r="M3123" s="5"/>
      <c r="N3123" s="5">
        <v>18.691500000000001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34.0158931</v>
      </c>
      <c r="E3124" s="6">
        <v>-81.085425400000005</v>
      </c>
      <c r="F3124" s="15">
        <v>16457.526610000001</v>
      </c>
      <c r="G3124" s="4" t="s">
        <v>17</v>
      </c>
      <c r="H3124" s="12">
        <v>18.702999999999999</v>
      </c>
      <c r="I3124" s="5">
        <v>4.99</v>
      </c>
      <c r="J3124" s="5"/>
      <c r="K3124" s="5"/>
      <c r="L3124" s="5"/>
      <c r="M3124" s="5"/>
      <c r="N3124" s="5">
        <v>18.702999999999999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34.015893699999999</v>
      </c>
      <c r="E3125" s="6">
        <v>-81.085426799999993</v>
      </c>
      <c r="F3125" s="15">
        <v>16458.003570000001</v>
      </c>
      <c r="G3125" s="4" t="s">
        <v>17</v>
      </c>
      <c r="H3125" s="12">
        <v>18.749500000000001</v>
      </c>
      <c r="I3125" s="5">
        <v>4.95</v>
      </c>
      <c r="J3125" s="5"/>
      <c r="K3125" s="5"/>
      <c r="L3125" s="5"/>
      <c r="M3125" s="5"/>
      <c r="N3125" s="5">
        <v>18.749500000000001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34.015894299999999</v>
      </c>
      <c r="E3126" s="6">
        <v>-81.085428300000004</v>
      </c>
      <c r="F3126" s="15">
        <v>16458.507750000001</v>
      </c>
      <c r="G3126" s="4" t="s">
        <v>17</v>
      </c>
      <c r="H3126" s="12">
        <v>18.756999999999998</v>
      </c>
      <c r="I3126" s="5">
        <v>4.66</v>
      </c>
      <c r="J3126" s="5"/>
      <c r="K3126" s="5"/>
      <c r="L3126" s="5"/>
      <c r="M3126" s="5"/>
      <c r="N3126" s="5">
        <v>18.756999999999998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34.015894899999999</v>
      </c>
      <c r="E3127" s="6">
        <v>-81.0854298</v>
      </c>
      <c r="F3127" s="15">
        <v>16459.011930000001</v>
      </c>
      <c r="G3127" s="4" t="s">
        <v>17</v>
      </c>
      <c r="H3127" s="12">
        <v>18.762</v>
      </c>
      <c r="I3127" s="5">
        <v>4.78</v>
      </c>
      <c r="J3127" s="5"/>
      <c r="K3127" s="5"/>
      <c r="L3127" s="5"/>
      <c r="M3127" s="5"/>
      <c r="N3127" s="5">
        <v>18.762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34.015895499999999</v>
      </c>
      <c r="E3128" s="6">
        <v>-81.085431200000002</v>
      </c>
      <c r="F3128" s="15">
        <v>16459.488890000001</v>
      </c>
      <c r="G3128" s="4" t="s">
        <v>17</v>
      </c>
      <c r="H3128" s="12">
        <v>18.718499999999999</v>
      </c>
      <c r="I3128" s="5">
        <v>4.8899999999999997</v>
      </c>
      <c r="J3128" s="5"/>
      <c r="K3128" s="5"/>
      <c r="L3128" s="5"/>
      <c r="M3128" s="5"/>
      <c r="N3128" s="5">
        <v>18.718499999999999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34.015896099999999</v>
      </c>
      <c r="E3129" s="6">
        <v>-81.085432699999998</v>
      </c>
      <c r="F3129" s="15">
        <v>16459.99307</v>
      </c>
      <c r="G3129" s="4" t="s">
        <v>17</v>
      </c>
      <c r="H3129" s="12">
        <v>18.776</v>
      </c>
      <c r="I3129" s="5">
        <v>4.72</v>
      </c>
      <c r="J3129" s="5"/>
      <c r="K3129" s="5"/>
      <c r="L3129" s="5"/>
      <c r="M3129" s="5"/>
      <c r="N3129" s="5">
        <v>18.776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34.015896699999999</v>
      </c>
      <c r="E3130" s="6">
        <v>-81.085434199999995</v>
      </c>
      <c r="F3130" s="15">
        <v>16460.49726</v>
      </c>
      <c r="G3130" s="4" t="s">
        <v>17</v>
      </c>
      <c r="H3130" s="12">
        <v>18.760000000000002</v>
      </c>
      <c r="I3130" s="5">
        <v>4.87</v>
      </c>
      <c r="J3130" s="5"/>
      <c r="K3130" s="5"/>
      <c r="L3130" s="5"/>
      <c r="M3130" s="5"/>
      <c r="N3130" s="5">
        <v>18.760000000000002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34.015897299999999</v>
      </c>
      <c r="E3131" s="6">
        <v>-81.085435599999997</v>
      </c>
      <c r="F3131" s="15">
        <v>16460.97422</v>
      </c>
      <c r="G3131" s="4" t="s">
        <v>17</v>
      </c>
      <c r="H3131" s="12">
        <v>18.752000000000002</v>
      </c>
      <c r="I3131" s="5">
        <v>4.47</v>
      </c>
      <c r="J3131" s="5"/>
      <c r="K3131" s="5"/>
      <c r="L3131" s="5"/>
      <c r="M3131" s="5"/>
      <c r="N3131" s="5">
        <v>18.752000000000002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34.015897899999999</v>
      </c>
      <c r="E3132" s="6">
        <v>-81.085437099999993</v>
      </c>
      <c r="F3132" s="15">
        <v>16461.4784</v>
      </c>
      <c r="G3132" s="4" t="s">
        <v>17</v>
      </c>
      <c r="H3132" s="12">
        <v>18.695499999999999</v>
      </c>
      <c r="I3132" s="5">
        <v>4.57</v>
      </c>
      <c r="J3132" s="5"/>
      <c r="K3132" s="5"/>
      <c r="L3132" s="5"/>
      <c r="M3132" s="5"/>
      <c r="N3132" s="5">
        <v>18.695499999999999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34.015898499999999</v>
      </c>
      <c r="E3133" s="6">
        <v>-81.085438600000003</v>
      </c>
      <c r="F3133" s="15">
        <v>16461.98258</v>
      </c>
      <c r="G3133" s="4" t="s">
        <v>17</v>
      </c>
      <c r="H3133" s="12">
        <v>18.721</v>
      </c>
      <c r="I3133" s="5">
        <v>4.6900000000000004</v>
      </c>
      <c r="J3133" s="5"/>
      <c r="K3133" s="5"/>
      <c r="L3133" s="5"/>
      <c r="M3133" s="5"/>
      <c r="N3133" s="5">
        <v>18.721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34.015899099999999</v>
      </c>
      <c r="E3134" s="6">
        <v>-81.085440000000006</v>
      </c>
      <c r="F3134" s="15">
        <v>16462.45954</v>
      </c>
      <c r="G3134" s="4" t="s">
        <v>17</v>
      </c>
      <c r="H3134" s="12">
        <v>18.731999999999999</v>
      </c>
      <c r="I3134" s="5">
        <v>4.63</v>
      </c>
      <c r="J3134" s="5"/>
      <c r="K3134" s="5"/>
      <c r="L3134" s="5"/>
      <c r="M3134" s="5"/>
      <c r="N3134" s="5">
        <v>18.731999999999999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34.0158998</v>
      </c>
      <c r="E3135" s="6">
        <v>-81.085441500000002</v>
      </c>
      <c r="F3135" s="15">
        <v>16462.97969</v>
      </c>
      <c r="G3135" s="4" t="s">
        <v>17</v>
      </c>
      <c r="H3135" s="12">
        <v>18.787500000000001</v>
      </c>
      <c r="I3135" s="5">
        <v>4.8099999999999996</v>
      </c>
      <c r="J3135" s="5"/>
      <c r="K3135" s="5"/>
      <c r="L3135" s="5"/>
      <c r="M3135" s="5"/>
      <c r="N3135" s="5">
        <v>18.787500000000001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34.0159004</v>
      </c>
      <c r="E3136" s="6">
        <v>-81.085442999999998</v>
      </c>
      <c r="F3136" s="15">
        <v>16463.48388</v>
      </c>
      <c r="G3136" s="4" t="s">
        <v>17</v>
      </c>
      <c r="H3136" s="12">
        <v>18.815000000000001</v>
      </c>
      <c r="I3136" s="5">
        <v>4.84</v>
      </c>
      <c r="J3136" s="5"/>
      <c r="K3136" s="5"/>
      <c r="L3136" s="5"/>
      <c r="M3136" s="5"/>
      <c r="N3136" s="5">
        <v>18.815000000000001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34.015900999999999</v>
      </c>
      <c r="E3137" s="6">
        <v>-81.0854444</v>
      </c>
      <c r="F3137" s="15">
        <v>16463.96084</v>
      </c>
      <c r="G3137" s="4" t="s">
        <v>17</v>
      </c>
      <c r="H3137" s="12">
        <v>18.8035</v>
      </c>
      <c r="I3137" s="5">
        <v>5.2</v>
      </c>
      <c r="J3137" s="5"/>
      <c r="K3137" s="5"/>
      <c r="L3137" s="5"/>
      <c r="M3137" s="5"/>
      <c r="N3137" s="5">
        <v>18.8035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34.015901599999999</v>
      </c>
      <c r="E3138" s="6">
        <v>-81.085445899999996</v>
      </c>
      <c r="F3138" s="15">
        <v>16464.46502</v>
      </c>
      <c r="G3138" s="4" t="s">
        <v>17</v>
      </c>
      <c r="H3138" s="12">
        <v>18.785999999999998</v>
      </c>
      <c r="I3138" s="5">
        <v>4.53</v>
      </c>
      <c r="J3138" s="5"/>
      <c r="K3138" s="5"/>
      <c r="L3138" s="5"/>
      <c r="M3138" s="5"/>
      <c r="N3138" s="5">
        <v>18.785999999999998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34.015902199999999</v>
      </c>
      <c r="E3139" s="6">
        <v>-81.085447400000007</v>
      </c>
      <c r="F3139" s="15">
        <v>16464.9692</v>
      </c>
      <c r="G3139" s="4" t="s">
        <v>17</v>
      </c>
      <c r="H3139" s="12">
        <v>18.8155</v>
      </c>
      <c r="I3139" s="5">
        <v>5.04</v>
      </c>
      <c r="J3139" s="5"/>
      <c r="K3139" s="5"/>
      <c r="L3139" s="5"/>
      <c r="M3139" s="5"/>
      <c r="N3139" s="5">
        <v>18.8155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34.015902799999999</v>
      </c>
      <c r="E3140" s="6">
        <v>-81.085448799999995</v>
      </c>
      <c r="F3140" s="15">
        <v>16465.44616</v>
      </c>
      <c r="G3140" s="4" t="s">
        <v>17</v>
      </c>
      <c r="H3140" s="12">
        <v>18.856999999999999</v>
      </c>
      <c r="I3140" s="5">
        <v>4.7699999999999996</v>
      </c>
      <c r="J3140" s="5"/>
      <c r="K3140" s="5"/>
      <c r="L3140" s="5"/>
      <c r="M3140" s="5"/>
      <c r="N3140" s="5">
        <v>18.856999999999999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34.015903399999999</v>
      </c>
      <c r="E3141" s="6">
        <v>-81.085450300000005</v>
      </c>
      <c r="F3141" s="15">
        <v>16465.950339999999</v>
      </c>
      <c r="G3141" s="4" t="s">
        <v>17</v>
      </c>
      <c r="H3141" s="12">
        <v>18.9285</v>
      </c>
      <c r="I3141" s="5">
        <v>5.05</v>
      </c>
      <c r="J3141" s="5"/>
      <c r="K3141" s="5"/>
      <c r="L3141" s="5"/>
      <c r="M3141" s="5"/>
      <c r="N3141" s="5">
        <v>18.9285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34.015903999999999</v>
      </c>
      <c r="E3142" s="6">
        <v>-81.085451800000001</v>
      </c>
      <c r="F3142" s="15">
        <v>16466.454519999999</v>
      </c>
      <c r="G3142" s="4" t="s">
        <v>17</v>
      </c>
      <c r="H3142" s="12">
        <v>18.95</v>
      </c>
      <c r="I3142" s="5">
        <v>4.78</v>
      </c>
      <c r="J3142" s="5"/>
      <c r="K3142" s="5"/>
      <c r="L3142" s="5"/>
      <c r="M3142" s="5"/>
      <c r="N3142" s="5">
        <v>18.95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34.015904599999999</v>
      </c>
      <c r="E3143" s="6">
        <v>-81.085453299999998</v>
      </c>
      <c r="F3143" s="15">
        <v>16466.958709999999</v>
      </c>
      <c r="G3143" s="4" t="s">
        <v>17</v>
      </c>
      <c r="H3143" s="12">
        <v>18.947499999999998</v>
      </c>
      <c r="I3143" s="5">
        <v>4.92</v>
      </c>
      <c r="J3143" s="5"/>
      <c r="K3143" s="5"/>
      <c r="L3143" s="5"/>
      <c r="M3143" s="5"/>
      <c r="N3143" s="5">
        <v>18.947499999999998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34.015905199999999</v>
      </c>
      <c r="E3144" s="6">
        <v>-81.0854547</v>
      </c>
      <c r="F3144" s="15">
        <v>16467.435669999999</v>
      </c>
      <c r="G3144" s="4" t="s">
        <v>17</v>
      </c>
      <c r="H3144" s="12">
        <v>18.948</v>
      </c>
      <c r="I3144" s="5">
        <v>4.4400000000000004</v>
      </c>
      <c r="J3144" s="5"/>
      <c r="K3144" s="5"/>
      <c r="L3144" s="5"/>
      <c r="M3144" s="5"/>
      <c r="N3144" s="5">
        <v>18.948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34.015905799999999</v>
      </c>
      <c r="E3145" s="6">
        <v>-81.085456199999996</v>
      </c>
      <c r="F3145" s="15">
        <v>16467.939849999999</v>
      </c>
      <c r="G3145" s="4" t="s">
        <v>17</v>
      </c>
      <c r="H3145" s="12">
        <v>18.927</v>
      </c>
      <c r="I3145" s="5">
        <v>4.6100000000000003</v>
      </c>
      <c r="J3145" s="5"/>
      <c r="K3145" s="5"/>
      <c r="L3145" s="5"/>
      <c r="M3145" s="5"/>
      <c r="N3145" s="5">
        <v>18.927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34.015906399999999</v>
      </c>
      <c r="E3146" s="6">
        <v>-81.085457700000006</v>
      </c>
      <c r="F3146" s="15">
        <v>16468.444029999999</v>
      </c>
      <c r="G3146" s="4" t="s">
        <v>17</v>
      </c>
      <c r="H3146" s="12">
        <v>18.956499999999998</v>
      </c>
      <c r="I3146" s="5">
        <v>4.7699999999999996</v>
      </c>
      <c r="J3146" s="5"/>
      <c r="K3146" s="5"/>
      <c r="L3146" s="5"/>
      <c r="M3146" s="5"/>
      <c r="N3146" s="5">
        <v>18.956499999999998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34.015906999999999</v>
      </c>
      <c r="E3147" s="6">
        <v>-81.085459099999994</v>
      </c>
      <c r="F3147" s="15">
        <v>16468.920989999999</v>
      </c>
      <c r="G3147" s="4" t="s">
        <v>17</v>
      </c>
      <c r="H3147" s="12">
        <v>18.9695</v>
      </c>
      <c r="I3147" s="5">
        <v>4.96</v>
      </c>
      <c r="J3147" s="5"/>
      <c r="K3147" s="5"/>
      <c r="L3147" s="5"/>
      <c r="M3147" s="5"/>
      <c r="N3147" s="5">
        <v>18.9695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34.015907599999998</v>
      </c>
      <c r="E3148" s="6">
        <v>-81.085460600000005</v>
      </c>
      <c r="F3148" s="15">
        <v>16469.425169999999</v>
      </c>
      <c r="G3148" s="4" t="s">
        <v>17</v>
      </c>
      <c r="H3148" s="12">
        <v>19.019500000000001</v>
      </c>
      <c r="I3148" s="5">
        <v>4.72</v>
      </c>
      <c r="J3148" s="5"/>
      <c r="K3148" s="5"/>
      <c r="L3148" s="5"/>
      <c r="M3148" s="5"/>
      <c r="N3148" s="5">
        <v>19.019500000000001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34.015908199999998</v>
      </c>
      <c r="E3149" s="6">
        <v>-81.085462100000001</v>
      </c>
      <c r="F3149" s="15">
        <v>16469.929349999999</v>
      </c>
      <c r="G3149" s="4" t="s">
        <v>17</v>
      </c>
      <c r="H3149" s="12">
        <v>18.977</v>
      </c>
      <c r="I3149" s="5">
        <v>4.45</v>
      </c>
      <c r="J3149" s="5"/>
      <c r="K3149" s="5"/>
      <c r="L3149" s="5"/>
      <c r="M3149" s="5"/>
      <c r="N3149" s="5">
        <v>18.977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34.015908799999998</v>
      </c>
      <c r="E3150" s="6">
        <v>-81.085463500000003</v>
      </c>
      <c r="F3150" s="15">
        <v>16470.406309999998</v>
      </c>
      <c r="G3150" s="4" t="s">
        <v>17</v>
      </c>
      <c r="H3150" s="12">
        <v>18.995000000000001</v>
      </c>
      <c r="I3150" s="5">
        <v>4.43</v>
      </c>
      <c r="J3150" s="5"/>
      <c r="K3150" s="5"/>
      <c r="L3150" s="5"/>
      <c r="M3150" s="5"/>
      <c r="N3150" s="5">
        <v>18.995000000000001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34.015909399999998</v>
      </c>
      <c r="E3151" s="6">
        <v>-81.085464999999999</v>
      </c>
      <c r="F3151" s="15">
        <v>16470.910489999998</v>
      </c>
      <c r="G3151" s="4" t="s">
        <v>17</v>
      </c>
      <c r="H3151" s="12">
        <v>19.026</v>
      </c>
      <c r="I3151" s="5">
        <v>4.46</v>
      </c>
      <c r="J3151" s="5"/>
      <c r="K3151" s="5"/>
      <c r="L3151" s="5"/>
      <c r="M3151" s="5"/>
      <c r="N3151" s="5">
        <v>19.026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34.015909999999998</v>
      </c>
      <c r="E3152" s="6">
        <v>-81.085466499999995</v>
      </c>
      <c r="F3152" s="15">
        <v>16471.414680000002</v>
      </c>
      <c r="G3152" s="4" t="s">
        <v>17</v>
      </c>
      <c r="H3152" s="12">
        <v>19.022000000000002</v>
      </c>
      <c r="I3152" s="5">
        <v>4.79</v>
      </c>
      <c r="J3152" s="5"/>
      <c r="K3152" s="5"/>
      <c r="L3152" s="5"/>
      <c r="M3152" s="5"/>
      <c r="N3152" s="5">
        <v>19.022000000000002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34.015910599999998</v>
      </c>
      <c r="E3153" s="6">
        <v>-81.085467899999998</v>
      </c>
      <c r="F3153" s="15">
        <v>16471.891640000002</v>
      </c>
      <c r="G3153" s="4" t="s">
        <v>17</v>
      </c>
      <c r="H3153" s="12">
        <v>19.028500000000001</v>
      </c>
      <c r="I3153" s="5">
        <v>4.9400000000000004</v>
      </c>
      <c r="J3153" s="5"/>
      <c r="K3153" s="5"/>
      <c r="L3153" s="5"/>
      <c r="M3153" s="5"/>
      <c r="N3153" s="5">
        <v>19.028500000000001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34.015911199999998</v>
      </c>
      <c r="E3154" s="6">
        <v>-81.085469399999994</v>
      </c>
      <c r="F3154" s="15">
        <v>16472.395820000002</v>
      </c>
      <c r="G3154" s="4" t="s">
        <v>17</v>
      </c>
      <c r="H3154" s="12">
        <v>19.044</v>
      </c>
      <c r="I3154" s="5">
        <v>4.97</v>
      </c>
      <c r="J3154" s="5"/>
      <c r="K3154" s="5"/>
      <c r="L3154" s="5"/>
      <c r="M3154" s="5"/>
      <c r="N3154" s="5">
        <v>19.044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34.015911799999998</v>
      </c>
      <c r="E3155" s="6">
        <v>-81.085470900000004</v>
      </c>
      <c r="F3155" s="15">
        <v>16472.900000000001</v>
      </c>
      <c r="G3155" s="4" t="s">
        <v>17</v>
      </c>
      <c r="H3155" s="12">
        <v>19.012</v>
      </c>
      <c r="I3155" s="5">
        <v>4.59</v>
      </c>
      <c r="J3155" s="5"/>
      <c r="K3155" s="5"/>
      <c r="L3155" s="5"/>
      <c r="M3155" s="5"/>
      <c r="N3155" s="5">
        <v>19.012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34.015912399999998</v>
      </c>
      <c r="E3156" s="6">
        <v>-81.085472300000006</v>
      </c>
      <c r="F3156" s="15">
        <v>16473.376960000001</v>
      </c>
      <c r="G3156" s="4" t="s">
        <v>17</v>
      </c>
      <c r="H3156" s="12">
        <v>18.983499999999999</v>
      </c>
      <c r="I3156" s="5">
        <v>4.9000000000000004</v>
      </c>
      <c r="J3156" s="5"/>
      <c r="K3156" s="5"/>
      <c r="L3156" s="5"/>
      <c r="M3156" s="5"/>
      <c r="N3156" s="5">
        <v>18.983499999999999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34.015912999999998</v>
      </c>
      <c r="E3157" s="6">
        <v>-81.085473800000003</v>
      </c>
      <c r="F3157" s="15">
        <v>16473.881140000001</v>
      </c>
      <c r="G3157" s="4" t="s">
        <v>17</v>
      </c>
      <c r="H3157" s="12">
        <v>18.979000000000003</v>
      </c>
      <c r="I3157" s="5">
        <v>4.8</v>
      </c>
      <c r="J3157" s="5"/>
      <c r="K3157" s="5"/>
      <c r="L3157" s="5"/>
      <c r="M3157" s="5"/>
      <c r="N3157" s="5">
        <v>18.979000000000003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34.015913599999998</v>
      </c>
      <c r="E3158" s="6">
        <v>-81.085475299999999</v>
      </c>
      <c r="F3158" s="15">
        <v>16474.385320000001</v>
      </c>
      <c r="G3158" s="4" t="s">
        <v>17</v>
      </c>
      <c r="H3158" s="12">
        <v>18.982500000000002</v>
      </c>
      <c r="I3158" s="5">
        <v>5.0199999999999996</v>
      </c>
      <c r="J3158" s="5"/>
      <c r="K3158" s="5"/>
      <c r="L3158" s="5"/>
      <c r="M3158" s="5"/>
      <c r="N3158" s="5">
        <v>18.982500000000002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34.015914199999997</v>
      </c>
      <c r="E3159" s="6">
        <v>-81.085476700000001</v>
      </c>
      <c r="F3159" s="15">
        <v>16474.862280000001</v>
      </c>
      <c r="G3159" s="4" t="s">
        <v>17</v>
      </c>
      <c r="H3159" s="12">
        <v>18.988000000000003</v>
      </c>
      <c r="I3159" s="5">
        <v>4.92</v>
      </c>
      <c r="J3159" s="5"/>
      <c r="K3159" s="5"/>
      <c r="L3159" s="5"/>
      <c r="M3159" s="5"/>
      <c r="N3159" s="5">
        <v>18.988000000000003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34.015914799999997</v>
      </c>
      <c r="E3160" s="6">
        <v>-81.085478199999997</v>
      </c>
      <c r="F3160" s="15">
        <v>16475.366460000001</v>
      </c>
      <c r="G3160" s="4" t="s">
        <v>17</v>
      </c>
      <c r="H3160" s="12">
        <v>18.962500000000002</v>
      </c>
      <c r="I3160" s="5">
        <v>4.59</v>
      </c>
      <c r="J3160" s="5"/>
      <c r="K3160" s="5"/>
      <c r="L3160" s="5"/>
      <c r="M3160" s="5"/>
      <c r="N3160" s="5">
        <v>18.962500000000002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34.015915399999997</v>
      </c>
      <c r="E3161" s="6">
        <v>-81.085479699999993</v>
      </c>
      <c r="F3161" s="15">
        <v>16475.870650000001</v>
      </c>
      <c r="G3161" s="4" t="s">
        <v>17</v>
      </c>
      <c r="H3161" s="12">
        <v>18.906000000000002</v>
      </c>
      <c r="I3161" s="5">
        <v>5.3</v>
      </c>
      <c r="J3161" s="5"/>
      <c r="K3161" s="5"/>
      <c r="L3161" s="5"/>
      <c r="M3161" s="5"/>
      <c r="N3161" s="5">
        <v>18.906000000000002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34.015915999999997</v>
      </c>
      <c r="E3162" s="6">
        <v>-81.085481200000004</v>
      </c>
      <c r="F3162" s="15">
        <v>16476.374830000001</v>
      </c>
      <c r="G3162" s="4" t="s">
        <v>17</v>
      </c>
      <c r="H3162" s="12">
        <v>18.863000000000003</v>
      </c>
      <c r="I3162" s="5">
        <v>4.84</v>
      </c>
      <c r="J3162" s="5"/>
      <c r="K3162" s="5"/>
      <c r="L3162" s="5"/>
      <c r="M3162" s="5"/>
      <c r="N3162" s="5">
        <v>18.863000000000003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34.015916599999997</v>
      </c>
      <c r="E3163" s="6">
        <v>-81.085482600000006</v>
      </c>
      <c r="F3163" s="15">
        <v>16476.851790000001</v>
      </c>
      <c r="G3163" s="4" t="s">
        <v>17</v>
      </c>
      <c r="H3163" s="12">
        <v>18.823</v>
      </c>
      <c r="I3163" s="5">
        <v>4.82</v>
      </c>
      <c r="J3163" s="5"/>
      <c r="K3163" s="5"/>
      <c r="L3163" s="5"/>
      <c r="M3163" s="5"/>
      <c r="N3163" s="5">
        <v>18.823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34.015917199999997</v>
      </c>
      <c r="E3164" s="6">
        <v>-81.085484100000002</v>
      </c>
      <c r="F3164" s="15">
        <v>16477.355970000001</v>
      </c>
      <c r="G3164" s="4" t="s">
        <v>17</v>
      </c>
      <c r="H3164" s="12">
        <v>18.815999999999995</v>
      </c>
      <c r="I3164" s="5">
        <v>4.87</v>
      </c>
      <c r="J3164" s="5"/>
      <c r="K3164" s="5"/>
      <c r="L3164" s="5"/>
      <c r="M3164" s="5"/>
      <c r="N3164" s="5">
        <v>18.815999999999995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34.015917799999997</v>
      </c>
      <c r="E3165" s="6">
        <v>-81.085485599999998</v>
      </c>
      <c r="F3165" s="15">
        <v>16477.86015</v>
      </c>
      <c r="G3165" s="4" t="s">
        <v>17</v>
      </c>
      <c r="H3165" s="12">
        <v>18.799500000000002</v>
      </c>
      <c r="I3165" s="5">
        <v>5.09</v>
      </c>
      <c r="J3165" s="5"/>
      <c r="K3165" s="5"/>
      <c r="L3165" s="5"/>
      <c r="M3165" s="5"/>
      <c r="N3165" s="5">
        <v>18.799500000000002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34.015918399999997</v>
      </c>
      <c r="E3166" s="6">
        <v>-81.085487000000001</v>
      </c>
      <c r="F3166" s="15">
        <v>16478.33711</v>
      </c>
      <c r="G3166" s="4" t="s">
        <v>17</v>
      </c>
      <c r="H3166" s="12">
        <v>18.759499999999996</v>
      </c>
      <c r="I3166" s="5">
        <v>4.95</v>
      </c>
      <c r="J3166" s="5"/>
      <c r="K3166" s="5"/>
      <c r="L3166" s="5"/>
      <c r="M3166" s="5"/>
      <c r="N3166" s="5">
        <v>18.759499999999996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34.015918999999997</v>
      </c>
      <c r="E3167" s="6">
        <v>-81.085488499999997</v>
      </c>
      <c r="F3167" s="15">
        <v>16478.84129</v>
      </c>
      <c r="G3167" s="4" t="s">
        <v>17</v>
      </c>
      <c r="H3167" s="12">
        <v>18.734499999999997</v>
      </c>
      <c r="I3167" s="5">
        <v>5.0599999999999996</v>
      </c>
      <c r="J3167" s="5"/>
      <c r="K3167" s="5"/>
      <c r="L3167" s="5"/>
      <c r="M3167" s="5"/>
      <c r="N3167" s="5">
        <v>18.734499999999997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34.015919599999997</v>
      </c>
      <c r="E3168" s="6">
        <v>-81.085489999999993</v>
      </c>
      <c r="F3168" s="15">
        <v>16479.34548</v>
      </c>
      <c r="G3168" s="4" t="s">
        <v>17</v>
      </c>
      <c r="H3168" s="12">
        <v>18.702499999999997</v>
      </c>
      <c r="I3168" s="5">
        <v>4.67</v>
      </c>
      <c r="J3168" s="5"/>
      <c r="K3168" s="5"/>
      <c r="L3168" s="5"/>
      <c r="M3168" s="5"/>
      <c r="N3168" s="5">
        <v>18.702499999999997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34.015920199999996</v>
      </c>
      <c r="E3169" s="6">
        <v>-81.085491399999995</v>
      </c>
      <c r="F3169" s="15">
        <v>16479.82243</v>
      </c>
      <c r="G3169" s="4" t="s">
        <v>17</v>
      </c>
      <c r="H3169" s="12">
        <v>18.689499999999999</v>
      </c>
      <c r="I3169" s="5">
        <v>4.82</v>
      </c>
      <c r="J3169" s="5"/>
      <c r="K3169" s="5"/>
      <c r="L3169" s="5"/>
      <c r="M3169" s="5"/>
      <c r="N3169" s="5">
        <v>18.689499999999999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34.015920800000004</v>
      </c>
      <c r="E3170" s="6">
        <v>-81.085492900000006</v>
      </c>
      <c r="F3170" s="15">
        <v>16480.32662</v>
      </c>
      <c r="G3170" s="4" t="s">
        <v>17</v>
      </c>
      <c r="H3170" s="12">
        <v>18.673999999999999</v>
      </c>
      <c r="I3170" s="5">
        <v>5.04</v>
      </c>
      <c r="J3170" s="5"/>
      <c r="K3170" s="5"/>
      <c r="L3170" s="5"/>
      <c r="M3170" s="5"/>
      <c r="N3170" s="5">
        <v>18.673999999999999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34.015921400000003</v>
      </c>
      <c r="E3171" s="6">
        <v>-81.085494400000002</v>
      </c>
      <c r="F3171" s="15">
        <v>16480.8308</v>
      </c>
      <c r="G3171" s="4" t="s">
        <v>17</v>
      </c>
      <c r="H3171" s="12">
        <v>18.57</v>
      </c>
      <c r="I3171" s="5">
        <v>4.87</v>
      </c>
      <c r="J3171" s="5"/>
      <c r="K3171" s="5"/>
      <c r="L3171" s="5"/>
      <c r="M3171" s="5"/>
      <c r="N3171" s="5">
        <v>18.57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34.015922000000003</v>
      </c>
      <c r="E3172" s="6">
        <v>-81.085495800000004</v>
      </c>
      <c r="F3172" s="15">
        <v>16481.30776</v>
      </c>
      <c r="G3172" s="4" t="s">
        <v>17</v>
      </c>
      <c r="H3172" s="12">
        <v>18.583000000000002</v>
      </c>
      <c r="I3172" s="5">
        <v>5.21</v>
      </c>
      <c r="J3172" s="5"/>
      <c r="K3172" s="5"/>
      <c r="L3172" s="5"/>
      <c r="M3172" s="5"/>
      <c r="N3172" s="5">
        <v>18.583000000000002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34.015922600000003</v>
      </c>
      <c r="E3173" s="6">
        <v>-81.0854973</v>
      </c>
      <c r="F3173" s="15">
        <v>16481.81194</v>
      </c>
      <c r="G3173" s="4" t="s">
        <v>17</v>
      </c>
      <c r="H3173" s="12">
        <v>18.549500000000002</v>
      </c>
      <c r="I3173" s="5">
        <v>5.01</v>
      </c>
      <c r="J3173" s="5"/>
      <c r="K3173" s="5"/>
      <c r="L3173" s="5"/>
      <c r="M3173" s="5"/>
      <c r="N3173" s="5">
        <v>18.549500000000002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34.015923200000003</v>
      </c>
      <c r="E3174" s="6">
        <v>-81.085498799999996</v>
      </c>
      <c r="F3174" s="15">
        <v>16482.31612</v>
      </c>
      <c r="G3174" s="4" t="s">
        <v>17</v>
      </c>
      <c r="H3174" s="12">
        <v>18.524999999999999</v>
      </c>
      <c r="I3174" s="5">
        <v>5.14</v>
      </c>
      <c r="J3174" s="5"/>
      <c r="K3174" s="5"/>
      <c r="L3174" s="5"/>
      <c r="M3174" s="5"/>
      <c r="N3174" s="5">
        <v>18.524999999999999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34.015923800000003</v>
      </c>
      <c r="E3175" s="6">
        <v>-81.085500199999998</v>
      </c>
      <c r="F3175" s="15">
        <v>16482.793079999999</v>
      </c>
      <c r="G3175" s="4" t="s">
        <v>17</v>
      </c>
      <c r="H3175" s="12">
        <v>18.537500000000001</v>
      </c>
      <c r="I3175" s="5">
        <v>4.9800000000000004</v>
      </c>
      <c r="J3175" s="5"/>
      <c r="K3175" s="5"/>
      <c r="L3175" s="5"/>
      <c r="M3175" s="5"/>
      <c r="N3175" s="5">
        <v>18.537500000000001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34.015924400000003</v>
      </c>
      <c r="E3176" s="6">
        <v>-81.085501699999995</v>
      </c>
      <c r="F3176" s="15">
        <v>16483.297259999999</v>
      </c>
      <c r="G3176" s="4" t="s">
        <v>17</v>
      </c>
      <c r="H3176" s="12">
        <v>18.522000000000002</v>
      </c>
      <c r="I3176" s="5">
        <v>4.9000000000000004</v>
      </c>
      <c r="J3176" s="5"/>
      <c r="K3176" s="5"/>
      <c r="L3176" s="5"/>
      <c r="M3176" s="5"/>
      <c r="N3176" s="5">
        <v>18.522000000000002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34.015925000000003</v>
      </c>
      <c r="E3177" s="6">
        <v>-81.085503200000005</v>
      </c>
      <c r="F3177" s="15">
        <v>16483.801449999999</v>
      </c>
      <c r="G3177" s="4" t="s">
        <v>17</v>
      </c>
      <c r="H3177" s="12">
        <v>18.510000000000002</v>
      </c>
      <c r="I3177" s="5">
        <v>4.93</v>
      </c>
      <c r="J3177" s="5"/>
      <c r="K3177" s="5"/>
      <c r="L3177" s="5"/>
      <c r="M3177" s="5"/>
      <c r="N3177" s="5">
        <v>18.510000000000002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34.015925600000003</v>
      </c>
      <c r="E3178" s="6">
        <v>-81.085504700000001</v>
      </c>
      <c r="F3178" s="15">
        <v>16484.305629999999</v>
      </c>
      <c r="G3178" s="4" t="s">
        <v>17</v>
      </c>
      <c r="H3178" s="12">
        <v>18.462</v>
      </c>
      <c r="I3178" s="5">
        <v>5.03</v>
      </c>
      <c r="J3178" s="5"/>
      <c r="K3178" s="5"/>
      <c r="L3178" s="5"/>
      <c r="M3178" s="5"/>
      <c r="N3178" s="5">
        <v>18.462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34.015926200000003</v>
      </c>
      <c r="E3179" s="6">
        <v>-81.085506100000003</v>
      </c>
      <c r="F3179" s="15">
        <v>16484.782589999999</v>
      </c>
      <c r="G3179" s="4" t="s">
        <v>17</v>
      </c>
      <c r="H3179" s="12">
        <v>18.416</v>
      </c>
      <c r="I3179" s="5">
        <v>4.88</v>
      </c>
      <c r="J3179" s="5"/>
      <c r="K3179" s="5"/>
      <c r="L3179" s="5"/>
      <c r="M3179" s="5"/>
      <c r="N3179" s="5">
        <v>18.416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34.015926800000003</v>
      </c>
      <c r="E3180" s="6">
        <v>-81.0855076</v>
      </c>
      <c r="F3180" s="15">
        <v>16485.286769999999</v>
      </c>
      <c r="G3180" s="4" t="s">
        <v>17</v>
      </c>
      <c r="H3180" s="12">
        <v>18.414499999999997</v>
      </c>
      <c r="I3180" s="5">
        <v>5.45</v>
      </c>
      <c r="J3180" s="5"/>
      <c r="K3180" s="5"/>
      <c r="L3180" s="5"/>
      <c r="M3180" s="5"/>
      <c r="N3180" s="5">
        <v>18.414499999999997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34.015927400000002</v>
      </c>
      <c r="E3181" s="6">
        <v>-81.085509099999996</v>
      </c>
      <c r="F3181" s="15">
        <v>16485.790949999999</v>
      </c>
      <c r="G3181" s="4" t="s">
        <v>17</v>
      </c>
      <c r="H3181" s="12">
        <v>18.392499999999998</v>
      </c>
      <c r="I3181" s="5">
        <v>4.76</v>
      </c>
      <c r="J3181" s="5"/>
      <c r="K3181" s="5"/>
      <c r="L3181" s="5"/>
      <c r="M3181" s="5"/>
      <c r="N3181" s="5">
        <v>18.392499999999998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34.015928000000002</v>
      </c>
      <c r="E3182" s="6">
        <v>-81.085510499999998</v>
      </c>
      <c r="F3182" s="15">
        <v>16486.267909999999</v>
      </c>
      <c r="G3182" s="4" t="s">
        <v>17</v>
      </c>
      <c r="H3182" s="12">
        <v>18.394500000000001</v>
      </c>
      <c r="I3182" s="5">
        <v>4.87</v>
      </c>
      <c r="J3182" s="5"/>
      <c r="K3182" s="5"/>
      <c r="L3182" s="5"/>
      <c r="M3182" s="5"/>
      <c r="N3182" s="5">
        <v>18.394500000000001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34.015928600000002</v>
      </c>
      <c r="E3183" s="6">
        <v>-81.085511999999994</v>
      </c>
      <c r="F3183" s="15">
        <v>16486.772089999999</v>
      </c>
      <c r="G3183" s="4" t="s">
        <v>17</v>
      </c>
      <c r="H3183" s="12">
        <v>18.416</v>
      </c>
      <c r="I3183" s="5">
        <v>4.75</v>
      </c>
      <c r="J3183" s="5"/>
      <c r="K3183" s="5"/>
      <c r="L3183" s="5"/>
      <c r="M3183" s="5"/>
      <c r="N3183" s="5">
        <v>18.416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34.015929200000002</v>
      </c>
      <c r="E3184" s="6">
        <v>-81.085513500000005</v>
      </c>
      <c r="F3184" s="15">
        <v>16487.276269999998</v>
      </c>
      <c r="G3184" s="4" t="s">
        <v>17</v>
      </c>
      <c r="H3184" s="12">
        <v>18.411999999999999</v>
      </c>
      <c r="I3184" s="5">
        <v>4.38</v>
      </c>
      <c r="J3184" s="5"/>
      <c r="K3184" s="5"/>
      <c r="L3184" s="5"/>
      <c r="M3184" s="5"/>
      <c r="N3184" s="5">
        <v>18.411999999999999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34.015929800000002</v>
      </c>
      <c r="E3185" s="6">
        <v>-81.085514900000007</v>
      </c>
      <c r="F3185" s="15">
        <v>16487.753229999998</v>
      </c>
      <c r="G3185" s="4" t="s">
        <v>17</v>
      </c>
      <c r="H3185" s="12">
        <v>18.384499999999999</v>
      </c>
      <c r="I3185" s="5">
        <v>4.8600000000000003</v>
      </c>
      <c r="J3185" s="5"/>
      <c r="K3185" s="5"/>
      <c r="L3185" s="5"/>
      <c r="M3185" s="5"/>
      <c r="N3185" s="5">
        <v>18.384499999999999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34.015930400000002</v>
      </c>
      <c r="E3186" s="6">
        <v>-81.085516400000003</v>
      </c>
      <c r="F3186" s="15">
        <v>16488.257420000002</v>
      </c>
      <c r="G3186" s="4" t="s">
        <v>17</v>
      </c>
      <c r="H3186" s="12">
        <v>18.354999999999997</v>
      </c>
      <c r="I3186" s="5">
        <v>4.55</v>
      </c>
      <c r="J3186" s="5"/>
      <c r="K3186" s="5"/>
      <c r="L3186" s="5"/>
      <c r="M3186" s="5"/>
      <c r="N3186" s="5">
        <v>18.354999999999997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34.015931000000002</v>
      </c>
      <c r="E3187" s="6">
        <v>-81.085517899999999</v>
      </c>
      <c r="F3187" s="15">
        <v>16488.761600000002</v>
      </c>
      <c r="G3187" s="4" t="s">
        <v>17</v>
      </c>
      <c r="H3187" s="12">
        <v>18.314499999999999</v>
      </c>
      <c r="I3187" s="5">
        <v>5.1100000000000003</v>
      </c>
      <c r="J3187" s="5"/>
      <c r="K3187" s="5"/>
      <c r="L3187" s="5"/>
      <c r="M3187" s="5"/>
      <c r="N3187" s="5">
        <v>18.314499999999999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34.015931600000002</v>
      </c>
      <c r="E3188" s="6">
        <v>-81.085519300000001</v>
      </c>
      <c r="F3188" s="15">
        <v>16489.238560000002</v>
      </c>
      <c r="G3188" s="4" t="s">
        <v>17</v>
      </c>
      <c r="H3188" s="12">
        <v>18.279500000000002</v>
      </c>
      <c r="I3188" s="5">
        <v>4.74</v>
      </c>
      <c r="J3188" s="5"/>
      <c r="K3188" s="5"/>
      <c r="L3188" s="5"/>
      <c r="M3188" s="5"/>
      <c r="N3188" s="5">
        <v>18.279500000000002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34.015932200000002</v>
      </c>
      <c r="E3189" s="6">
        <v>-81.085520799999998</v>
      </c>
      <c r="F3189" s="15">
        <v>16489.742740000002</v>
      </c>
      <c r="G3189" s="4" t="s">
        <v>17</v>
      </c>
      <c r="H3189" s="12">
        <v>18.257000000000001</v>
      </c>
      <c r="I3189" s="5">
        <v>4.46</v>
      </c>
      <c r="J3189" s="5"/>
      <c r="K3189" s="5"/>
      <c r="L3189" s="5"/>
      <c r="M3189" s="5"/>
      <c r="N3189" s="5">
        <v>18.257000000000001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34.015932800000002</v>
      </c>
      <c r="E3190" s="6">
        <v>-81.085522299999994</v>
      </c>
      <c r="F3190" s="15">
        <v>16490.246920000001</v>
      </c>
      <c r="G3190" s="4" t="s">
        <v>17</v>
      </c>
      <c r="H3190" s="12">
        <v>18.243000000000002</v>
      </c>
      <c r="I3190" s="5">
        <v>4.87</v>
      </c>
      <c r="J3190" s="5"/>
      <c r="K3190" s="5"/>
      <c r="L3190" s="5"/>
      <c r="M3190" s="5"/>
      <c r="N3190" s="5">
        <v>18.243000000000002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34.015933400000002</v>
      </c>
      <c r="E3191" s="6">
        <v>-81.085523699999996</v>
      </c>
      <c r="F3191" s="15">
        <v>16490.723880000001</v>
      </c>
      <c r="G3191" s="4" t="s">
        <v>17</v>
      </c>
      <c r="H3191" s="12">
        <v>18.282499999999999</v>
      </c>
      <c r="I3191" s="5">
        <v>4.53</v>
      </c>
      <c r="J3191" s="5"/>
      <c r="K3191" s="5"/>
      <c r="L3191" s="5"/>
      <c r="M3191" s="5"/>
      <c r="N3191" s="5">
        <v>18.282499999999999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34.015934000000001</v>
      </c>
      <c r="E3192" s="6">
        <v>-81.085525200000006</v>
      </c>
      <c r="F3192" s="15">
        <v>16491.228060000001</v>
      </c>
      <c r="G3192" s="4" t="s">
        <v>17</v>
      </c>
      <c r="H3192" s="12">
        <v>18.247</v>
      </c>
      <c r="I3192" s="5">
        <v>4.53</v>
      </c>
      <c r="J3192" s="5"/>
      <c r="K3192" s="5"/>
      <c r="L3192" s="5"/>
      <c r="M3192" s="5"/>
      <c r="N3192" s="5">
        <v>18.247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34.015934600000001</v>
      </c>
      <c r="E3193" s="6">
        <v>-81.085526700000003</v>
      </c>
      <c r="F3193" s="15">
        <v>16491.732240000001</v>
      </c>
      <c r="G3193" s="4" t="s">
        <v>17</v>
      </c>
      <c r="H3193" s="12">
        <v>18.229000000000003</v>
      </c>
      <c r="I3193" s="5">
        <v>4.53</v>
      </c>
      <c r="J3193" s="5"/>
      <c r="K3193" s="5"/>
      <c r="L3193" s="5"/>
      <c r="M3193" s="5"/>
      <c r="N3193" s="5">
        <v>18.229000000000003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34.015935200000001</v>
      </c>
      <c r="E3194" s="6">
        <v>-81.085528199999999</v>
      </c>
      <c r="F3194" s="15">
        <v>16492.236430000001</v>
      </c>
      <c r="G3194" s="4" t="s">
        <v>17</v>
      </c>
      <c r="H3194" s="12">
        <v>18.186500000000002</v>
      </c>
      <c r="I3194" s="5">
        <v>4.9000000000000004</v>
      </c>
      <c r="J3194" s="5"/>
      <c r="K3194" s="5"/>
      <c r="L3194" s="5"/>
      <c r="M3194" s="5"/>
      <c r="N3194" s="5">
        <v>18.186500000000002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34.015935800000001</v>
      </c>
      <c r="E3195" s="6">
        <v>-81.085529600000001</v>
      </c>
      <c r="F3195" s="15">
        <v>16492.713380000001</v>
      </c>
      <c r="G3195" s="4" t="s">
        <v>17</v>
      </c>
      <c r="H3195" s="12">
        <v>18.168500000000002</v>
      </c>
      <c r="I3195" s="5">
        <v>4.76</v>
      </c>
      <c r="J3195" s="5"/>
      <c r="K3195" s="5"/>
      <c r="L3195" s="5"/>
      <c r="M3195" s="5"/>
      <c r="N3195" s="5">
        <v>18.168500000000002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34.015936400000001</v>
      </c>
      <c r="E3196" s="6">
        <v>-81.085531099999997</v>
      </c>
      <c r="F3196" s="15">
        <v>16493.217570000001</v>
      </c>
      <c r="G3196" s="4" t="s">
        <v>17</v>
      </c>
      <c r="H3196" s="12">
        <v>18.142500000000002</v>
      </c>
      <c r="I3196" s="5">
        <v>5.07</v>
      </c>
      <c r="J3196" s="5"/>
      <c r="K3196" s="5"/>
      <c r="L3196" s="5"/>
      <c r="M3196" s="5"/>
      <c r="N3196" s="5">
        <v>18.142500000000002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34.015937000000001</v>
      </c>
      <c r="E3197" s="6">
        <v>-81.085532599999993</v>
      </c>
      <c r="F3197" s="15">
        <v>16493.721750000001</v>
      </c>
      <c r="G3197" s="4" t="s">
        <v>17</v>
      </c>
      <c r="H3197" s="12">
        <v>18.143000000000001</v>
      </c>
      <c r="I3197" s="5">
        <v>5.04</v>
      </c>
      <c r="J3197" s="5"/>
      <c r="K3197" s="5"/>
      <c r="L3197" s="5"/>
      <c r="M3197" s="5"/>
      <c r="N3197" s="5">
        <v>18.143000000000001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34.015937600000001</v>
      </c>
      <c r="E3198" s="6">
        <v>-81.085533999999996</v>
      </c>
      <c r="F3198" s="15">
        <v>16494.198710000001</v>
      </c>
      <c r="G3198" s="4" t="s">
        <v>17</v>
      </c>
      <c r="H3198" s="12">
        <v>18.173999999999999</v>
      </c>
      <c r="I3198" s="5">
        <v>5.01</v>
      </c>
      <c r="J3198" s="5"/>
      <c r="K3198" s="5"/>
      <c r="L3198" s="5"/>
      <c r="M3198" s="5"/>
      <c r="N3198" s="5">
        <v>18.173999999999999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34.015938200000001</v>
      </c>
      <c r="E3199" s="6">
        <v>-81.085535500000006</v>
      </c>
      <c r="F3199" s="15">
        <v>16494.70289</v>
      </c>
      <c r="G3199" s="4" t="s">
        <v>17</v>
      </c>
      <c r="H3199" s="12">
        <v>18.186</v>
      </c>
      <c r="I3199" s="5">
        <v>4.83</v>
      </c>
      <c r="J3199" s="5"/>
      <c r="K3199" s="5"/>
      <c r="L3199" s="5"/>
      <c r="M3199" s="5"/>
      <c r="N3199" s="5">
        <v>18.186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34.015938800000001</v>
      </c>
      <c r="E3200" s="6">
        <v>-81.085537000000002</v>
      </c>
      <c r="F3200" s="15">
        <v>16495.20707</v>
      </c>
      <c r="G3200" s="4" t="s">
        <v>17</v>
      </c>
      <c r="H3200" s="12">
        <v>18.173500000000001</v>
      </c>
      <c r="I3200" s="5">
        <v>4.79</v>
      </c>
      <c r="J3200" s="5"/>
      <c r="K3200" s="5"/>
      <c r="L3200" s="5"/>
      <c r="M3200" s="5"/>
      <c r="N3200" s="5">
        <v>18.173500000000001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34.015939400000001</v>
      </c>
      <c r="E3201" s="6">
        <v>-81.085538400000004</v>
      </c>
      <c r="F3201" s="15">
        <v>16495.68403</v>
      </c>
      <c r="G3201" s="4" t="s">
        <v>17</v>
      </c>
      <c r="H3201" s="12">
        <v>18.1875</v>
      </c>
      <c r="I3201" s="5">
        <v>4.93</v>
      </c>
      <c r="J3201" s="5"/>
      <c r="K3201" s="5"/>
      <c r="L3201" s="5"/>
      <c r="M3201" s="5"/>
      <c r="N3201" s="5">
        <v>18.1875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34.015940000000001</v>
      </c>
      <c r="E3202" s="6">
        <v>-81.085539900000001</v>
      </c>
      <c r="F3202" s="15">
        <v>16496.18821</v>
      </c>
      <c r="G3202" s="4" t="s">
        <v>17</v>
      </c>
      <c r="H3202" s="12">
        <v>18.1615</v>
      </c>
      <c r="I3202" s="5">
        <v>4.92</v>
      </c>
      <c r="J3202" s="5"/>
      <c r="K3202" s="5"/>
      <c r="L3202" s="5"/>
      <c r="M3202" s="5"/>
      <c r="N3202" s="5">
        <v>18.1615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34.0159406</v>
      </c>
      <c r="E3203" s="6">
        <v>-81.085541399999997</v>
      </c>
      <c r="F3203" s="15">
        <v>16496.69239</v>
      </c>
      <c r="G3203" s="4" t="s">
        <v>17</v>
      </c>
      <c r="H3203" s="12">
        <v>18.148500000000002</v>
      </c>
      <c r="I3203" s="5">
        <v>5.07</v>
      </c>
      <c r="J3203" s="5"/>
      <c r="K3203" s="5"/>
      <c r="L3203" s="5"/>
      <c r="M3203" s="5"/>
      <c r="N3203" s="5">
        <v>18.148500000000002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34.0159412</v>
      </c>
      <c r="E3204" s="6">
        <v>-81.085542799999999</v>
      </c>
      <c r="F3204" s="15">
        <v>16497.16935</v>
      </c>
      <c r="G3204" s="4" t="s">
        <v>17</v>
      </c>
      <c r="H3204" s="12">
        <v>18.133000000000003</v>
      </c>
      <c r="I3204" s="5">
        <v>4.4800000000000004</v>
      </c>
      <c r="J3204" s="5"/>
      <c r="K3204" s="5"/>
      <c r="L3204" s="5"/>
      <c r="M3204" s="5"/>
      <c r="N3204" s="5">
        <v>18.133000000000003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34.0159418</v>
      </c>
      <c r="E3205" s="6">
        <v>-81.085544299999995</v>
      </c>
      <c r="F3205" s="15">
        <v>16497.67354</v>
      </c>
      <c r="G3205" s="4" t="s">
        <v>17</v>
      </c>
      <c r="H3205" s="12">
        <v>18.143000000000001</v>
      </c>
      <c r="I3205" s="5">
        <v>5.01</v>
      </c>
      <c r="J3205" s="5"/>
      <c r="K3205" s="5"/>
      <c r="L3205" s="5"/>
      <c r="M3205" s="5"/>
      <c r="N3205" s="5">
        <v>18.143000000000001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34.0159424</v>
      </c>
      <c r="E3206" s="6">
        <v>-81.085545800000006</v>
      </c>
      <c r="F3206" s="15">
        <v>16498.17772</v>
      </c>
      <c r="G3206" s="4" t="s">
        <v>17</v>
      </c>
      <c r="H3206" s="12">
        <v>18.185500000000005</v>
      </c>
      <c r="I3206" s="5">
        <v>4.6100000000000003</v>
      </c>
      <c r="J3206" s="5"/>
      <c r="K3206" s="5"/>
      <c r="L3206" s="5"/>
      <c r="M3206" s="5"/>
      <c r="N3206" s="5">
        <v>18.185500000000005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34.015943</v>
      </c>
      <c r="E3207" s="6">
        <v>-81.085547199999993</v>
      </c>
      <c r="F3207" s="15">
        <v>16498.65468</v>
      </c>
      <c r="G3207" s="4" t="s">
        <v>17</v>
      </c>
      <c r="H3207" s="12">
        <v>18.229499999999998</v>
      </c>
      <c r="I3207" s="5">
        <v>4.9000000000000004</v>
      </c>
      <c r="J3207" s="5"/>
      <c r="K3207" s="5"/>
      <c r="L3207" s="5"/>
      <c r="M3207" s="5"/>
      <c r="N3207" s="5">
        <v>18.229499999999998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34.0159436</v>
      </c>
      <c r="E3208" s="6">
        <v>-81.085548700000004</v>
      </c>
      <c r="F3208" s="15">
        <v>16499.15886</v>
      </c>
      <c r="G3208" s="4" t="s">
        <v>17</v>
      </c>
      <c r="H3208" s="12">
        <v>18.232999999999997</v>
      </c>
      <c r="I3208" s="5">
        <v>4.75</v>
      </c>
      <c r="J3208" s="5"/>
      <c r="K3208" s="5"/>
      <c r="L3208" s="5"/>
      <c r="M3208" s="5"/>
      <c r="N3208" s="5">
        <v>18.232999999999997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34.0159442</v>
      </c>
      <c r="E3209" s="6">
        <v>-81.0855502</v>
      </c>
      <c r="F3209" s="15">
        <v>16499.663039999999</v>
      </c>
      <c r="G3209" s="4" t="s">
        <v>17</v>
      </c>
      <c r="H3209" s="12">
        <v>18.266500000000001</v>
      </c>
      <c r="I3209" s="5">
        <v>4.7</v>
      </c>
      <c r="J3209" s="5"/>
      <c r="K3209" s="5"/>
      <c r="L3209" s="5"/>
      <c r="M3209" s="5"/>
      <c r="N3209" s="5">
        <v>18.266500000000001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34.0159448</v>
      </c>
      <c r="E3210" s="6">
        <v>-81.085551600000002</v>
      </c>
      <c r="F3210" s="15">
        <v>16500.14</v>
      </c>
      <c r="G3210" s="4" t="s">
        <v>17</v>
      </c>
      <c r="H3210" s="12">
        <v>18.288</v>
      </c>
      <c r="I3210" s="5">
        <v>4.7300000000000004</v>
      </c>
      <c r="J3210" s="5"/>
      <c r="K3210" s="5"/>
      <c r="L3210" s="5"/>
      <c r="M3210" s="5"/>
      <c r="N3210" s="5">
        <v>18.288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34.0159454</v>
      </c>
      <c r="E3211" s="6">
        <v>-81.085553099999998</v>
      </c>
      <c r="F3211" s="15">
        <v>16500.644179999999</v>
      </c>
      <c r="G3211" s="4" t="s">
        <v>17</v>
      </c>
      <c r="H3211" s="12">
        <v>18.2925</v>
      </c>
      <c r="I3211" s="5">
        <v>4.8499999999999996</v>
      </c>
      <c r="J3211" s="5"/>
      <c r="K3211" s="5"/>
      <c r="L3211" s="5"/>
      <c r="M3211" s="5"/>
      <c r="N3211" s="5">
        <v>18.2925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34.015946</v>
      </c>
      <c r="E3212" s="6">
        <v>-81.085554599999995</v>
      </c>
      <c r="F3212" s="15">
        <v>16501.148359999999</v>
      </c>
      <c r="G3212" s="4" t="s">
        <v>17</v>
      </c>
      <c r="H3212" s="12">
        <v>18.282999999999998</v>
      </c>
      <c r="I3212" s="5">
        <v>4.92</v>
      </c>
      <c r="J3212" s="5"/>
      <c r="K3212" s="5"/>
      <c r="L3212" s="5"/>
      <c r="M3212" s="5"/>
      <c r="N3212" s="5">
        <v>18.282999999999998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34.015946599999999</v>
      </c>
      <c r="E3213" s="6">
        <v>-81.085556100000005</v>
      </c>
      <c r="F3213" s="15">
        <v>16501.652549999999</v>
      </c>
      <c r="G3213" s="4" t="s">
        <v>17</v>
      </c>
      <c r="H3213" s="12">
        <v>18.302500000000002</v>
      </c>
      <c r="I3213" s="5">
        <v>4.95</v>
      </c>
      <c r="J3213" s="5"/>
      <c r="K3213" s="5"/>
      <c r="L3213" s="5"/>
      <c r="M3213" s="5"/>
      <c r="N3213" s="5">
        <v>18.302500000000002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34.015947199999999</v>
      </c>
      <c r="E3214" s="6">
        <v>-81.085557499999993</v>
      </c>
      <c r="F3214" s="15">
        <v>16502.129499999999</v>
      </c>
      <c r="G3214" s="4" t="s">
        <v>17</v>
      </c>
      <c r="H3214" s="12">
        <v>18.333499999999997</v>
      </c>
      <c r="I3214" s="5">
        <v>5</v>
      </c>
      <c r="J3214" s="5"/>
      <c r="K3214" s="5"/>
      <c r="L3214" s="5"/>
      <c r="M3214" s="5"/>
      <c r="N3214" s="5">
        <v>18.333499999999997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34.015947799999999</v>
      </c>
      <c r="E3215" s="6">
        <v>-81.085559000000003</v>
      </c>
      <c r="F3215" s="15">
        <v>16502.633689999999</v>
      </c>
      <c r="G3215" s="4" t="s">
        <v>17</v>
      </c>
      <c r="H3215" s="12">
        <v>18.3355</v>
      </c>
      <c r="I3215" s="5">
        <v>4.59</v>
      </c>
      <c r="J3215" s="5"/>
      <c r="K3215" s="5"/>
      <c r="L3215" s="5"/>
      <c r="M3215" s="5"/>
      <c r="N3215" s="5">
        <v>18.3355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34.015948399999999</v>
      </c>
      <c r="E3216" s="6">
        <v>-81.0855605</v>
      </c>
      <c r="F3216" s="15">
        <v>16503.137869999999</v>
      </c>
      <c r="G3216" s="4" t="s">
        <v>17</v>
      </c>
      <c r="H3216" s="12">
        <v>18.375499999999999</v>
      </c>
      <c r="I3216" s="5">
        <v>4.8</v>
      </c>
      <c r="J3216" s="5"/>
      <c r="K3216" s="5"/>
      <c r="L3216" s="5"/>
      <c r="M3216" s="5"/>
      <c r="N3216" s="5">
        <v>18.375499999999999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34.015948999999999</v>
      </c>
      <c r="E3217" s="6">
        <v>-81.085561900000002</v>
      </c>
      <c r="F3217" s="15">
        <v>16503.614829999999</v>
      </c>
      <c r="G3217" s="4" t="s">
        <v>17</v>
      </c>
      <c r="H3217" s="12">
        <v>18.384</v>
      </c>
      <c r="I3217" s="5">
        <v>5.29</v>
      </c>
      <c r="J3217" s="5"/>
      <c r="K3217" s="5"/>
      <c r="L3217" s="5"/>
      <c r="M3217" s="5"/>
      <c r="N3217" s="5">
        <v>18.384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34.015949599999999</v>
      </c>
      <c r="E3218" s="6">
        <v>-81.085563399999998</v>
      </c>
      <c r="F3218" s="15">
        <v>16504.119009999999</v>
      </c>
      <c r="G3218" s="4" t="s">
        <v>17</v>
      </c>
      <c r="H3218" s="12">
        <v>18.385000000000002</v>
      </c>
      <c r="I3218" s="5">
        <v>4.9800000000000004</v>
      </c>
      <c r="J3218" s="5"/>
      <c r="K3218" s="5"/>
      <c r="L3218" s="5"/>
      <c r="M3218" s="5"/>
      <c r="N3218" s="5">
        <v>18.385000000000002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34.015950199999999</v>
      </c>
      <c r="E3219" s="6">
        <v>-81.085564899999994</v>
      </c>
      <c r="F3219" s="15">
        <v>16504.623189999998</v>
      </c>
      <c r="G3219" s="4" t="s">
        <v>17</v>
      </c>
      <c r="H3219" s="12">
        <v>18.390499999999999</v>
      </c>
      <c r="I3219" s="5">
        <v>4.8</v>
      </c>
      <c r="J3219" s="5"/>
      <c r="K3219" s="5"/>
      <c r="L3219" s="5"/>
      <c r="M3219" s="5"/>
      <c r="N3219" s="5">
        <v>18.390499999999999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34.015950799999999</v>
      </c>
      <c r="E3220" s="6">
        <v>-81.085566299999996</v>
      </c>
      <c r="F3220" s="15">
        <v>16505.100149999998</v>
      </c>
      <c r="G3220" s="4" t="s">
        <v>17</v>
      </c>
      <c r="H3220" s="12">
        <v>18.344999999999999</v>
      </c>
      <c r="I3220" s="5">
        <v>4.9400000000000004</v>
      </c>
      <c r="J3220" s="5"/>
      <c r="K3220" s="5"/>
      <c r="L3220" s="5"/>
      <c r="M3220" s="5"/>
      <c r="N3220" s="5">
        <v>18.344999999999999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34.015951399999999</v>
      </c>
      <c r="E3221" s="6">
        <v>-81.085567800000007</v>
      </c>
      <c r="F3221" s="15">
        <v>16505.604329999998</v>
      </c>
      <c r="G3221" s="4" t="s">
        <v>17</v>
      </c>
      <c r="H3221" s="12">
        <v>18.323500000000003</v>
      </c>
      <c r="I3221" s="5">
        <v>5.25</v>
      </c>
      <c r="J3221" s="5"/>
      <c r="K3221" s="5"/>
      <c r="L3221" s="5"/>
      <c r="M3221" s="5"/>
      <c r="N3221" s="5">
        <v>18.323500000000003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34.015951999999999</v>
      </c>
      <c r="E3222" s="6">
        <v>-81.085569300000003</v>
      </c>
      <c r="F3222" s="15">
        <v>16506.108509999998</v>
      </c>
      <c r="G3222" s="4" t="s">
        <v>17</v>
      </c>
      <c r="H3222" s="12">
        <v>18.330500000000001</v>
      </c>
      <c r="I3222" s="5">
        <v>4.8499999999999996</v>
      </c>
      <c r="J3222" s="5"/>
      <c r="K3222" s="5"/>
      <c r="L3222" s="5"/>
      <c r="M3222" s="5"/>
      <c r="N3222" s="5">
        <v>18.330500000000001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34.015952599999999</v>
      </c>
      <c r="E3223" s="6">
        <v>-81.085570700000005</v>
      </c>
      <c r="F3223" s="15">
        <v>16506.585470000002</v>
      </c>
      <c r="G3223" s="4" t="s">
        <v>17</v>
      </c>
      <c r="H3223" s="12">
        <v>18.318000000000005</v>
      </c>
      <c r="I3223" s="5">
        <v>4.8</v>
      </c>
      <c r="J3223" s="5"/>
      <c r="K3223" s="5"/>
      <c r="L3223" s="5"/>
      <c r="M3223" s="5"/>
      <c r="N3223" s="5">
        <v>18.318000000000005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34.015953199999998</v>
      </c>
      <c r="E3224" s="6">
        <v>-81.085572200000001</v>
      </c>
      <c r="F3224" s="15">
        <v>16507.089660000001</v>
      </c>
      <c r="G3224" s="4" t="s">
        <v>17</v>
      </c>
      <c r="H3224" s="12">
        <v>18.359500000000004</v>
      </c>
      <c r="I3224" s="5">
        <v>4.6500000000000004</v>
      </c>
      <c r="J3224" s="5"/>
      <c r="K3224" s="5"/>
      <c r="L3224" s="5"/>
      <c r="M3224" s="5"/>
      <c r="N3224" s="5">
        <v>18.359500000000004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34.015953799999998</v>
      </c>
      <c r="E3225" s="6">
        <v>-81.085573699999998</v>
      </c>
      <c r="F3225" s="15">
        <v>16507.593840000001</v>
      </c>
      <c r="G3225" s="4" t="s">
        <v>17</v>
      </c>
      <c r="H3225" s="12">
        <v>18.392000000000003</v>
      </c>
      <c r="I3225" s="5">
        <v>4.71</v>
      </c>
      <c r="J3225" s="5"/>
      <c r="K3225" s="5"/>
      <c r="L3225" s="5"/>
      <c r="M3225" s="5"/>
      <c r="N3225" s="5">
        <v>18.392000000000003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34.015954399999998</v>
      </c>
      <c r="E3226" s="6">
        <v>-81.0855751</v>
      </c>
      <c r="F3226" s="15">
        <v>16508.070800000001</v>
      </c>
      <c r="G3226" s="4" t="s">
        <v>17</v>
      </c>
      <c r="H3226" s="12">
        <v>18.342500000000005</v>
      </c>
      <c r="I3226" s="5">
        <v>4.66</v>
      </c>
      <c r="J3226" s="5"/>
      <c r="K3226" s="5"/>
      <c r="L3226" s="5"/>
      <c r="M3226" s="5"/>
      <c r="N3226" s="5">
        <v>18.342500000000005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34.015954999999998</v>
      </c>
      <c r="E3227" s="6">
        <v>-81.085576599999996</v>
      </c>
      <c r="F3227" s="15">
        <v>16508.574980000001</v>
      </c>
      <c r="G3227" s="4" t="s">
        <v>17</v>
      </c>
      <c r="H3227" s="12">
        <v>18.347000000000001</v>
      </c>
      <c r="I3227" s="5">
        <v>5.03</v>
      </c>
      <c r="J3227" s="5"/>
      <c r="K3227" s="5"/>
      <c r="L3227" s="5"/>
      <c r="M3227" s="5"/>
      <c r="N3227" s="5">
        <v>18.347000000000001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34.015955599999998</v>
      </c>
      <c r="E3228" s="6">
        <v>-81.085578100000006</v>
      </c>
      <c r="F3228" s="15">
        <v>16509.079160000001</v>
      </c>
      <c r="G3228" s="4" t="s">
        <v>17</v>
      </c>
      <c r="H3228" s="12">
        <v>18.395</v>
      </c>
      <c r="I3228" s="5">
        <v>4.8899999999999997</v>
      </c>
      <c r="J3228" s="5"/>
      <c r="K3228" s="5"/>
      <c r="L3228" s="5"/>
      <c r="M3228" s="5"/>
      <c r="N3228" s="5">
        <v>18.395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34.015956199999998</v>
      </c>
      <c r="E3229" s="6">
        <v>-81.085579600000003</v>
      </c>
      <c r="F3229" s="15">
        <v>16509.583340000001</v>
      </c>
      <c r="G3229" s="4" t="s">
        <v>17</v>
      </c>
      <c r="H3229" s="12">
        <v>18.401999999999997</v>
      </c>
      <c r="I3229" s="5">
        <v>5.33</v>
      </c>
      <c r="J3229" s="5"/>
      <c r="K3229" s="5"/>
      <c r="L3229" s="5"/>
      <c r="M3229" s="5"/>
      <c r="N3229" s="5">
        <v>18.401999999999997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34.015956799999998</v>
      </c>
      <c r="E3230" s="6">
        <v>-81.085581000000005</v>
      </c>
      <c r="F3230" s="15">
        <v>16510.060300000001</v>
      </c>
      <c r="G3230" s="4" t="s">
        <v>17</v>
      </c>
      <c r="H3230" s="12">
        <v>18.452500000000001</v>
      </c>
      <c r="I3230" s="5">
        <v>5.09</v>
      </c>
      <c r="J3230" s="5"/>
      <c r="K3230" s="5"/>
      <c r="L3230" s="5"/>
      <c r="M3230" s="5"/>
      <c r="N3230" s="5">
        <v>18.452500000000001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34.015957399999998</v>
      </c>
      <c r="E3231" s="6">
        <v>-81.085582500000001</v>
      </c>
      <c r="F3231" s="15">
        <v>16510.564480000001</v>
      </c>
      <c r="G3231" s="4" t="s">
        <v>17</v>
      </c>
      <c r="H3231" s="12">
        <v>18.503</v>
      </c>
      <c r="I3231" s="5">
        <v>4.78</v>
      </c>
      <c r="J3231" s="5"/>
      <c r="K3231" s="5"/>
      <c r="L3231" s="5"/>
      <c r="M3231" s="5"/>
      <c r="N3231" s="5">
        <v>18.503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34.015957999999998</v>
      </c>
      <c r="E3232" s="6">
        <v>-81.085583999999997</v>
      </c>
      <c r="F3232" s="15">
        <v>16511.068660000001</v>
      </c>
      <c r="G3232" s="4" t="s">
        <v>17</v>
      </c>
      <c r="H3232" s="12">
        <v>18.562000000000001</v>
      </c>
      <c r="I3232" s="5">
        <v>4.9800000000000004</v>
      </c>
      <c r="J3232" s="5"/>
      <c r="K3232" s="5"/>
      <c r="L3232" s="5"/>
      <c r="M3232" s="5"/>
      <c r="N3232" s="5">
        <v>18.562000000000001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34.015958599999998</v>
      </c>
      <c r="E3233" s="6">
        <v>-81.085585399999999</v>
      </c>
      <c r="F3233" s="15">
        <v>16511.545620000001</v>
      </c>
      <c r="G3233" s="4" t="s">
        <v>17</v>
      </c>
      <c r="H3233" s="12">
        <v>18.577000000000002</v>
      </c>
      <c r="I3233" s="5">
        <v>4.4800000000000004</v>
      </c>
      <c r="J3233" s="5"/>
      <c r="K3233" s="5"/>
      <c r="L3233" s="5"/>
      <c r="M3233" s="5"/>
      <c r="N3233" s="5">
        <v>18.577000000000002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34.015959199999998</v>
      </c>
      <c r="E3234" s="6">
        <v>-81.085586899999996</v>
      </c>
      <c r="F3234" s="15">
        <v>16512.04981</v>
      </c>
      <c r="G3234" s="4" t="s">
        <v>17</v>
      </c>
      <c r="H3234" s="12">
        <v>18.626000000000001</v>
      </c>
      <c r="I3234" s="5">
        <v>4.72</v>
      </c>
      <c r="J3234" s="5"/>
      <c r="K3234" s="5"/>
      <c r="L3234" s="5"/>
      <c r="M3234" s="5"/>
      <c r="N3234" s="5">
        <v>18.626000000000001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34.015959799999997</v>
      </c>
      <c r="E3235" s="6">
        <v>-81.085588400000006</v>
      </c>
      <c r="F3235" s="15">
        <v>16512.55399</v>
      </c>
      <c r="G3235" s="4" t="s">
        <v>17</v>
      </c>
      <c r="H3235" s="12">
        <v>18.604000000000003</v>
      </c>
      <c r="I3235" s="5">
        <v>5.04</v>
      </c>
      <c r="J3235" s="5"/>
      <c r="K3235" s="5"/>
      <c r="L3235" s="5"/>
      <c r="M3235" s="5"/>
      <c r="N3235" s="5">
        <v>18.604000000000003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34.015960399999997</v>
      </c>
      <c r="E3236" s="6">
        <v>-81.085589799999994</v>
      </c>
      <c r="F3236" s="15">
        <v>16513.03095</v>
      </c>
      <c r="G3236" s="4" t="s">
        <v>17</v>
      </c>
      <c r="H3236" s="12">
        <v>18.594500000000004</v>
      </c>
      <c r="I3236" s="5">
        <v>4.95</v>
      </c>
      <c r="J3236" s="5"/>
      <c r="K3236" s="5"/>
      <c r="L3236" s="5"/>
      <c r="M3236" s="5"/>
      <c r="N3236" s="5">
        <v>18.594500000000004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34.015960999999997</v>
      </c>
      <c r="E3237" s="6">
        <v>-81.085591300000004</v>
      </c>
      <c r="F3237" s="15">
        <v>16513.53513</v>
      </c>
      <c r="G3237" s="4" t="s">
        <v>17</v>
      </c>
      <c r="H3237" s="12">
        <v>18.5745</v>
      </c>
      <c r="I3237" s="5">
        <v>4.76</v>
      </c>
      <c r="J3237" s="5"/>
      <c r="K3237" s="5"/>
      <c r="L3237" s="5"/>
      <c r="M3237" s="5"/>
      <c r="N3237" s="5">
        <v>18.5745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34.015961599999997</v>
      </c>
      <c r="E3238" s="6">
        <v>-81.085592800000001</v>
      </c>
      <c r="F3238" s="15">
        <v>16514.03931</v>
      </c>
      <c r="G3238" s="4" t="s">
        <v>17</v>
      </c>
      <c r="H3238" s="12">
        <v>18.572000000000003</v>
      </c>
      <c r="I3238" s="5">
        <v>4.84</v>
      </c>
      <c r="J3238" s="5"/>
      <c r="K3238" s="5"/>
      <c r="L3238" s="5"/>
      <c r="M3238" s="5"/>
      <c r="N3238" s="5">
        <v>18.572000000000003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34.015962199999997</v>
      </c>
      <c r="E3239" s="6">
        <v>-81.085594200000003</v>
      </c>
      <c r="F3239" s="15">
        <v>16514.51627</v>
      </c>
      <c r="G3239" s="4" t="s">
        <v>17</v>
      </c>
      <c r="H3239" s="12">
        <v>18.553000000000004</v>
      </c>
      <c r="I3239" s="5">
        <v>4.32</v>
      </c>
      <c r="J3239" s="5"/>
      <c r="K3239" s="5"/>
      <c r="L3239" s="5"/>
      <c r="M3239" s="5"/>
      <c r="N3239" s="5">
        <v>18.553000000000004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34.015962799999997</v>
      </c>
      <c r="E3240" s="6">
        <v>-81.085595699999999</v>
      </c>
      <c r="F3240" s="15">
        <v>16515.02045</v>
      </c>
      <c r="G3240" s="4" t="s">
        <v>17</v>
      </c>
      <c r="H3240" s="12">
        <v>18.531500000000001</v>
      </c>
      <c r="I3240" s="5">
        <v>4.4400000000000004</v>
      </c>
      <c r="J3240" s="5"/>
      <c r="K3240" s="5"/>
      <c r="L3240" s="5"/>
      <c r="M3240" s="5"/>
      <c r="N3240" s="5">
        <v>18.531500000000001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34.015963399999997</v>
      </c>
      <c r="E3241" s="6">
        <v>-81.085597199999995</v>
      </c>
      <c r="F3241" s="15">
        <v>16515.52463</v>
      </c>
      <c r="G3241" s="4" t="s">
        <v>17</v>
      </c>
      <c r="H3241" s="12">
        <v>18.544500000000003</v>
      </c>
      <c r="I3241" s="5">
        <v>4.75</v>
      </c>
      <c r="J3241" s="5"/>
      <c r="K3241" s="5"/>
      <c r="L3241" s="5"/>
      <c r="M3241" s="5"/>
      <c r="N3241" s="5">
        <v>18.544500000000003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34.015963999999997</v>
      </c>
      <c r="E3242" s="6">
        <v>-81.085598599999997</v>
      </c>
      <c r="F3242" s="15">
        <v>16516.00159</v>
      </c>
      <c r="G3242" s="4" t="s">
        <v>17</v>
      </c>
      <c r="H3242" s="12">
        <v>18.508500000000002</v>
      </c>
      <c r="I3242" s="5">
        <v>4.76</v>
      </c>
      <c r="J3242" s="5"/>
      <c r="K3242" s="5"/>
      <c r="L3242" s="5"/>
      <c r="M3242" s="5"/>
      <c r="N3242" s="5">
        <v>18.508500000000002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34.015964599999997</v>
      </c>
      <c r="E3243" s="6">
        <v>-81.085600099999994</v>
      </c>
      <c r="F3243" s="15">
        <v>16516.50577</v>
      </c>
      <c r="G3243" s="4" t="s">
        <v>17</v>
      </c>
      <c r="H3243" s="12">
        <v>18.524000000000001</v>
      </c>
      <c r="I3243" s="5">
        <v>4.3899999999999997</v>
      </c>
      <c r="J3243" s="5"/>
      <c r="K3243" s="5"/>
      <c r="L3243" s="5"/>
      <c r="M3243" s="5"/>
      <c r="N3243" s="5">
        <v>18.524000000000001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34.015965199999997</v>
      </c>
      <c r="E3244" s="6">
        <v>-81.085601600000004</v>
      </c>
      <c r="F3244" s="15">
        <v>16517.009959999999</v>
      </c>
      <c r="G3244" s="4" t="s">
        <v>17</v>
      </c>
      <c r="H3244" s="12">
        <v>18.459500000000002</v>
      </c>
      <c r="I3244" s="5">
        <v>4.87</v>
      </c>
      <c r="J3244" s="5"/>
      <c r="K3244" s="5"/>
      <c r="L3244" s="5"/>
      <c r="M3244" s="5"/>
      <c r="N3244" s="5">
        <v>18.459500000000002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34.015965799999996</v>
      </c>
      <c r="E3245" s="6">
        <v>-81.085603000000006</v>
      </c>
      <c r="F3245" s="15">
        <v>16517.48691</v>
      </c>
      <c r="G3245" s="4" t="s">
        <v>17</v>
      </c>
      <c r="H3245" s="12">
        <v>18.4145</v>
      </c>
      <c r="I3245" s="5">
        <v>4.87</v>
      </c>
      <c r="J3245" s="5"/>
      <c r="K3245" s="5"/>
      <c r="L3245" s="5"/>
      <c r="M3245" s="5"/>
      <c r="N3245" s="5">
        <v>18.4145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34.015966400000003</v>
      </c>
      <c r="E3246" s="6">
        <v>-81.085604500000002</v>
      </c>
      <c r="F3246" s="15">
        <v>16517.991099999999</v>
      </c>
      <c r="G3246" s="4" t="s">
        <v>17</v>
      </c>
      <c r="H3246" s="12">
        <v>18.426000000000002</v>
      </c>
      <c r="I3246" s="5">
        <v>4.8600000000000003</v>
      </c>
      <c r="J3246" s="5"/>
      <c r="K3246" s="5"/>
      <c r="L3246" s="5"/>
      <c r="M3246" s="5"/>
      <c r="N3246" s="5">
        <v>18.426000000000002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34.015967000000003</v>
      </c>
      <c r="E3247" s="6">
        <v>-81.085605999999999</v>
      </c>
      <c r="F3247" s="15">
        <v>16518.495279999999</v>
      </c>
      <c r="G3247" s="4" t="s">
        <v>17</v>
      </c>
      <c r="H3247" s="12">
        <v>18.407</v>
      </c>
      <c r="I3247" s="5">
        <v>4.8499999999999996</v>
      </c>
      <c r="J3247" s="5"/>
      <c r="K3247" s="5"/>
      <c r="L3247" s="5"/>
      <c r="M3247" s="5"/>
      <c r="N3247" s="5">
        <v>18.407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34.015967600000003</v>
      </c>
      <c r="E3248" s="6">
        <v>-81.085607499999995</v>
      </c>
      <c r="F3248" s="15">
        <v>16518.999459999999</v>
      </c>
      <c r="G3248" s="4" t="s">
        <v>17</v>
      </c>
      <c r="H3248" s="12">
        <v>18.372500000000002</v>
      </c>
      <c r="I3248" s="5">
        <v>4.82</v>
      </c>
      <c r="J3248" s="5"/>
      <c r="K3248" s="5"/>
      <c r="L3248" s="5"/>
      <c r="M3248" s="5"/>
      <c r="N3248" s="5">
        <v>18.372500000000002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34.015968200000003</v>
      </c>
      <c r="E3249" s="6">
        <v>-81.085608899999997</v>
      </c>
      <c r="F3249" s="15">
        <v>16519.476419999999</v>
      </c>
      <c r="G3249" s="4" t="s">
        <v>17</v>
      </c>
      <c r="H3249" s="12">
        <v>18.353499999999997</v>
      </c>
      <c r="I3249" s="5">
        <v>5.38</v>
      </c>
      <c r="J3249" s="5"/>
      <c r="K3249" s="5"/>
      <c r="L3249" s="5"/>
      <c r="M3249" s="5"/>
      <c r="N3249" s="5">
        <v>18.353499999999997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34.015968800000003</v>
      </c>
      <c r="E3250" s="6">
        <v>-81.085610399999993</v>
      </c>
      <c r="F3250" s="15">
        <v>16519.980599999999</v>
      </c>
      <c r="G3250" s="4" t="s">
        <v>17</v>
      </c>
      <c r="H3250" s="12">
        <v>18.277499999999996</v>
      </c>
      <c r="I3250" s="5">
        <v>4.95</v>
      </c>
      <c r="J3250" s="5"/>
      <c r="K3250" s="5"/>
      <c r="L3250" s="5"/>
      <c r="M3250" s="5"/>
      <c r="N3250" s="5">
        <v>18.277499999999996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34.015969400000003</v>
      </c>
      <c r="E3251" s="6">
        <v>-81.085611900000004</v>
      </c>
      <c r="F3251" s="15">
        <v>16520.484779999999</v>
      </c>
      <c r="G3251" s="4" t="s">
        <v>17</v>
      </c>
      <c r="H3251" s="12">
        <v>18.196499999999997</v>
      </c>
      <c r="I3251" s="5">
        <v>5.17</v>
      </c>
      <c r="J3251" s="5"/>
      <c r="K3251" s="5"/>
      <c r="L3251" s="5"/>
      <c r="M3251" s="5"/>
      <c r="N3251" s="5">
        <v>18.196499999999997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34.015970000000003</v>
      </c>
      <c r="E3252" s="6">
        <v>-81.085613300000006</v>
      </c>
      <c r="F3252" s="15">
        <v>16520.961739999999</v>
      </c>
      <c r="G3252" s="4" t="s">
        <v>17</v>
      </c>
      <c r="H3252" s="12">
        <v>18.167499999999997</v>
      </c>
      <c r="I3252" s="5">
        <v>4.82</v>
      </c>
      <c r="J3252" s="5"/>
      <c r="K3252" s="5"/>
      <c r="L3252" s="5"/>
      <c r="M3252" s="5"/>
      <c r="N3252" s="5">
        <v>18.167499999999997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34.015970600000003</v>
      </c>
      <c r="E3253" s="6">
        <v>-81.085614800000002</v>
      </c>
      <c r="F3253" s="15">
        <v>16521.465919999999</v>
      </c>
      <c r="G3253" s="4" t="s">
        <v>17</v>
      </c>
      <c r="H3253" s="12">
        <v>18.1495</v>
      </c>
      <c r="I3253" s="5">
        <v>5.14</v>
      </c>
      <c r="J3253" s="5"/>
      <c r="K3253" s="5"/>
      <c r="L3253" s="5"/>
      <c r="M3253" s="5"/>
      <c r="N3253" s="5">
        <v>18.1495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34.015971200000003</v>
      </c>
      <c r="E3254" s="6">
        <v>-81.085616299999998</v>
      </c>
      <c r="F3254" s="15">
        <v>16521.970099999999</v>
      </c>
      <c r="G3254" s="4" t="s">
        <v>17</v>
      </c>
      <c r="H3254" s="12">
        <v>18.102499999999999</v>
      </c>
      <c r="I3254" s="5">
        <v>5.21</v>
      </c>
      <c r="J3254" s="5"/>
      <c r="K3254" s="5"/>
      <c r="L3254" s="5"/>
      <c r="M3254" s="5"/>
      <c r="N3254" s="5">
        <v>18.102499999999999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34.015971800000003</v>
      </c>
      <c r="E3255" s="6">
        <v>-81.0856177</v>
      </c>
      <c r="F3255" s="15">
        <v>16522.447059999999</v>
      </c>
      <c r="G3255" s="4" t="s">
        <v>17</v>
      </c>
      <c r="H3255" s="12">
        <v>18.080500000000001</v>
      </c>
      <c r="I3255" s="5">
        <v>4.92</v>
      </c>
      <c r="J3255" s="5"/>
      <c r="K3255" s="5"/>
      <c r="L3255" s="5"/>
      <c r="M3255" s="5"/>
      <c r="N3255" s="5">
        <v>18.080500000000001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34.015972400000003</v>
      </c>
      <c r="E3256" s="6">
        <v>-81.085619199999996</v>
      </c>
      <c r="F3256" s="15">
        <v>16522.951249999998</v>
      </c>
      <c r="G3256" s="4" t="s">
        <v>17</v>
      </c>
      <c r="H3256" s="12">
        <v>18.05</v>
      </c>
      <c r="I3256" s="5">
        <v>4.88</v>
      </c>
      <c r="J3256" s="5"/>
      <c r="K3256" s="5"/>
      <c r="L3256" s="5"/>
      <c r="M3256" s="5"/>
      <c r="N3256" s="5">
        <v>18.05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34.015973000000002</v>
      </c>
      <c r="E3257" s="6">
        <v>-81.085620700000007</v>
      </c>
      <c r="F3257" s="15">
        <v>16523.455430000002</v>
      </c>
      <c r="G3257" s="4" t="s">
        <v>17</v>
      </c>
      <c r="H3257" s="12">
        <v>18.028500000000001</v>
      </c>
      <c r="I3257" s="5">
        <v>4.99</v>
      </c>
      <c r="J3257" s="5"/>
      <c r="K3257" s="5"/>
      <c r="L3257" s="5"/>
      <c r="M3257" s="5"/>
      <c r="N3257" s="5">
        <v>18.028500000000001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34.015973600000002</v>
      </c>
      <c r="E3258" s="6">
        <v>-81.085622099999995</v>
      </c>
      <c r="F3258" s="15">
        <v>16523.932390000002</v>
      </c>
      <c r="G3258" s="4" t="s">
        <v>17</v>
      </c>
      <c r="H3258" s="12">
        <v>18.0365</v>
      </c>
      <c r="I3258" s="5">
        <v>4.9000000000000004</v>
      </c>
      <c r="J3258" s="5"/>
      <c r="K3258" s="5"/>
      <c r="L3258" s="5"/>
      <c r="M3258" s="5"/>
      <c r="N3258" s="5">
        <v>18.0365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34.015974200000002</v>
      </c>
      <c r="E3259" s="6">
        <v>-81.085623600000005</v>
      </c>
      <c r="F3259" s="15">
        <v>16524.436570000002</v>
      </c>
      <c r="G3259" s="4" t="s">
        <v>17</v>
      </c>
      <c r="H3259" s="12">
        <v>18.088000000000001</v>
      </c>
      <c r="I3259" s="5">
        <v>5.01</v>
      </c>
      <c r="J3259" s="5"/>
      <c r="K3259" s="5"/>
      <c r="L3259" s="5"/>
      <c r="M3259" s="5"/>
      <c r="N3259" s="5">
        <v>18.088000000000001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34.015974800000002</v>
      </c>
      <c r="E3260" s="6">
        <v>-81.085625100000001</v>
      </c>
      <c r="F3260" s="15">
        <v>16524.940750000002</v>
      </c>
      <c r="G3260" s="4" t="s">
        <v>17</v>
      </c>
      <c r="H3260" s="12">
        <v>18.1175</v>
      </c>
      <c r="I3260" s="5">
        <v>5.14</v>
      </c>
      <c r="J3260" s="5"/>
      <c r="K3260" s="5"/>
      <c r="L3260" s="5"/>
      <c r="M3260" s="5"/>
      <c r="N3260" s="5">
        <v>18.1175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34.015975400000002</v>
      </c>
      <c r="E3261" s="6">
        <v>-81.085626500000004</v>
      </c>
      <c r="F3261" s="15">
        <v>16525.417710000002</v>
      </c>
      <c r="G3261" s="4" t="s">
        <v>17</v>
      </c>
      <c r="H3261" s="12">
        <v>18.054000000000002</v>
      </c>
      <c r="I3261" s="5">
        <v>4.78</v>
      </c>
      <c r="J3261" s="5"/>
      <c r="K3261" s="5"/>
      <c r="L3261" s="5"/>
      <c r="M3261" s="5"/>
      <c r="N3261" s="5">
        <v>18.054000000000002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34.015976000000002</v>
      </c>
      <c r="E3262" s="6">
        <v>-81.085628</v>
      </c>
      <c r="F3262" s="15">
        <v>16525.921890000001</v>
      </c>
      <c r="G3262" s="4" t="s">
        <v>17</v>
      </c>
      <c r="H3262" s="12">
        <v>18.081499999999998</v>
      </c>
      <c r="I3262" s="5">
        <v>4.82</v>
      </c>
      <c r="J3262" s="5"/>
      <c r="K3262" s="5"/>
      <c r="L3262" s="5"/>
      <c r="M3262" s="5"/>
      <c r="N3262" s="5">
        <v>18.081499999999998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34.015976600000002</v>
      </c>
      <c r="E3263" s="6">
        <v>-81.085629499999996</v>
      </c>
      <c r="F3263" s="15">
        <v>16526.426070000001</v>
      </c>
      <c r="G3263" s="4" t="s">
        <v>17</v>
      </c>
      <c r="H3263" s="12">
        <v>18.105499999999999</v>
      </c>
      <c r="I3263" s="5">
        <v>4.84</v>
      </c>
      <c r="J3263" s="5"/>
      <c r="K3263" s="5"/>
      <c r="L3263" s="5"/>
      <c r="M3263" s="5"/>
      <c r="N3263" s="5">
        <v>18.105499999999999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34.015977200000002</v>
      </c>
      <c r="E3264" s="6">
        <v>-81.085631000000006</v>
      </c>
      <c r="F3264" s="15">
        <v>16526.930250000001</v>
      </c>
      <c r="G3264" s="4" t="s">
        <v>17</v>
      </c>
      <c r="H3264" s="12">
        <v>18.1005</v>
      </c>
      <c r="I3264" s="5">
        <v>4.9800000000000004</v>
      </c>
      <c r="J3264" s="5"/>
      <c r="K3264" s="5"/>
      <c r="L3264" s="5"/>
      <c r="M3264" s="5"/>
      <c r="N3264" s="5">
        <v>18.1005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34.015977800000002</v>
      </c>
      <c r="E3265" s="6">
        <v>-81.085632399999994</v>
      </c>
      <c r="F3265" s="15">
        <v>16527.407210000001</v>
      </c>
      <c r="G3265" s="4" t="s">
        <v>17</v>
      </c>
      <c r="H3265" s="12">
        <v>18.176500000000001</v>
      </c>
      <c r="I3265" s="5">
        <v>5.01</v>
      </c>
      <c r="J3265" s="5"/>
      <c r="K3265" s="5"/>
      <c r="L3265" s="5"/>
      <c r="M3265" s="5"/>
      <c r="N3265" s="5">
        <v>18.176500000000001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34.015978400000002</v>
      </c>
      <c r="E3266" s="6">
        <v>-81.085633900000005</v>
      </c>
      <c r="F3266" s="15">
        <v>16527.911400000001</v>
      </c>
      <c r="G3266" s="4" t="s">
        <v>17</v>
      </c>
      <c r="H3266" s="12">
        <v>18.195</v>
      </c>
      <c r="I3266" s="5">
        <v>4.8899999999999997</v>
      </c>
      <c r="J3266" s="5"/>
      <c r="K3266" s="5"/>
      <c r="L3266" s="5"/>
      <c r="M3266" s="5"/>
      <c r="N3266" s="5">
        <v>18.195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34.015979000000002</v>
      </c>
      <c r="E3267" s="6">
        <v>-81.085635400000001</v>
      </c>
      <c r="F3267" s="15">
        <v>16528.415580000001</v>
      </c>
      <c r="G3267" s="4" t="s">
        <v>17</v>
      </c>
      <c r="H3267" s="12">
        <v>18.21</v>
      </c>
      <c r="I3267" s="5">
        <v>4.7699999999999996</v>
      </c>
      <c r="J3267" s="5"/>
      <c r="K3267" s="5"/>
      <c r="L3267" s="5"/>
      <c r="M3267" s="5"/>
      <c r="N3267" s="5">
        <v>18.21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34.015979600000001</v>
      </c>
      <c r="E3268" s="6">
        <v>-81.085636800000003</v>
      </c>
      <c r="F3268" s="15">
        <v>16528.892540000001</v>
      </c>
      <c r="G3268" s="4" t="s">
        <v>17</v>
      </c>
      <c r="H3268" s="12">
        <v>18.244000000000003</v>
      </c>
      <c r="I3268" s="5">
        <v>4.4400000000000004</v>
      </c>
      <c r="J3268" s="5"/>
      <c r="K3268" s="5"/>
      <c r="L3268" s="5"/>
      <c r="M3268" s="5"/>
      <c r="N3268" s="5">
        <v>18.244000000000003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34.015980200000001</v>
      </c>
      <c r="E3269" s="6">
        <v>-81.085638299999999</v>
      </c>
      <c r="F3269" s="15">
        <v>16529.396720000001</v>
      </c>
      <c r="G3269" s="4" t="s">
        <v>17</v>
      </c>
      <c r="H3269" s="12">
        <v>18.2715</v>
      </c>
      <c r="I3269" s="5">
        <v>5.17</v>
      </c>
      <c r="J3269" s="5"/>
      <c r="K3269" s="5"/>
      <c r="L3269" s="5"/>
      <c r="M3269" s="5"/>
      <c r="N3269" s="5">
        <v>18.2715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34.015980800000001</v>
      </c>
      <c r="E3270" s="6">
        <v>-81.085639799999996</v>
      </c>
      <c r="F3270" s="15">
        <v>16529.900900000001</v>
      </c>
      <c r="G3270" s="4" t="s">
        <v>17</v>
      </c>
      <c r="H3270" s="12">
        <v>18.270499999999998</v>
      </c>
      <c r="I3270" s="5">
        <v>5.63</v>
      </c>
      <c r="J3270" s="5"/>
      <c r="K3270" s="5"/>
      <c r="L3270" s="5"/>
      <c r="M3270" s="5"/>
      <c r="N3270" s="5">
        <v>18.270499999999998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34.015981400000001</v>
      </c>
      <c r="E3271" s="6">
        <v>-81.085641199999998</v>
      </c>
      <c r="F3271" s="15">
        <v>16530.377860000001</v>
      </c>
      <c r="G3271" s="4" t="s">
        <v>17</v>
      </c>
      <c r="H3271" s="12">
        <v>18.335500000000003</v>
      </c>
      <c r="I3271" s="5">
        <v>4.8</v>
      </c>
      <c r="J3271" s="5"/>
      <c r="K3271" s="5"/>
      <c r="L3271" s="5"/>
      <c r="M3271" s="5"/>
      <c r="N3271" s="5">
        <v>18.335500000000003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34.015982000000001</v>
      </c>
      <c r="E3272" s="6">
        <v>-81.085642699999994</v>
      </c>
      <c r="F3272" s="15">
        <v>16530.88204</v>
      </c>
      <c r="G3272" s="4" t="s">
        <v>17</v>
      </c>
      <c r="H3272" s="12">
        <v>18.343499999999999</v>
      </c>
      <c r="I3272" s="5">
        <v>4.58</v>
      </c>
      <c r="J3272" s="5"/>
      <c r="K3272" s="5"/>
      <c r="L3272" s="5"/>
      <c r="M3272" s="5"/>
      <c r="N3272" s="5">
        <v>18.343499999999999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34.015982600000001</v>
      </c>
      <c r="E3273" s="6">
        <v>-81.085644200000004</v>
      </c>
      <c r="F3273" s="15">
        <v>16531.38622</v>
      </c>
      <c r="G3273" s="4" t="s">
        <v>17</v>
      </c>
      <c r="H3273" s="12">
        <v>18.364999999999998</v>
      </c>
      <c r="I3273" s="5">
        <v>5.34</v>
      </c>
      <c r="J3273" s="5"/>
      <c r="K3273" s="5"/>
      <c r="L3273" s="5"/>
      <c r="M3273" s="5"/>
      <c r="N3273" s="5">
        <v>18.364999999999998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34.015983200000001</v>
      </c>
      <c r="E3274" s="6">
        <v>-81.085645600000007</v>
      </c>
      <c r="F3274" s="15">
        <v>16531.86318</v>
      </c>
      <c r="G3274" s="4" t="s">
        <v>17</v>
      </c>
      <c r="H3274" s="12">
        <v>18.354999999999997</v>
      </c>
      <c r="I3274" s="5">
        <v>4.6100000000000003</v>
      </c>
      <c r="J3274" s="5"/>
      <c r="K3274" s="5"/>
      <c r="L3274" s="5"/>
      <c r="M3274" s="5"/>
      <c r="N3274" s="5">
        <v>18.354999999999997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34.015983800000001</v>
      </c>
      <c r="E3275" s="6">
        <v>-81.085647100000003</v>
      </c>
      <c r="F3275" s="15">
        <v>16532.36736</v>
      </c>
      <c r="G3275" s="4" t="s">
        <v>17</v>
      </c>
      <c r="H3275" s="12">
        <v>18.407</v>
      </c>
      <c r="I3275" s="5">
        <v>4.9800000000000004</v>
      </c>
      <c r="J3275" s="5"/>
      <c r="K3275" s="5"/>
      <c r="L3275" s="5"/>
      <c r="M3275" s="5"/>
      <c r="N3275" s="5">
        <v>18.407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34.015984400000001</v>
      </c>
      <c r="E3276" s="6">
        <v>-81.085648599999999</v>
      </c>
      <c r="F3276" s="15">
        <v>16532.87154</v>
      </c>
      <c r="G3276" s="4" t="s">
        <v>17</v>
      </c>
      <c r="H3276" s="12">
        <v>18.409500000000001</v>
      </c>
      <c r="I3276" s="5">
        <v>4.99</v>
      </c>
      <c r="J3276" s="5"/>
      <c r="K3276" s="5"/>
      <c r="L3276" s="5"/>
      <c r="M3276" s="5"/>
      <c r="N3276" s="5">
        <v>18.409500000000001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34.015985000000001</v>
      </c>
      <c r="E3277" s="6">
        <v>-81.085650000000001</v>
      </c>
      <c r="F3277" s="15">
        <v>16533.3485</v>
      </c>
      <c r="G3277" s="4" t="s">
        <v>17</v>
      </c>
      <c r="H3277" s="12">
        <v>18.436500000000002</v>
      </c>
      <c r="I3277" s="5">
        <v>4.83</v>
      </c>
      <c r="J3277" s="5"/>
      <c r="K3277" s="5"/>
      <c r="L3277" s="5"/>
      <c r="M3277" s="5"/>
      <c r="N3277" s="5">
        <v>18.436500000000002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34.0159856</v>
      </c>
      <c r="E3278" s="6">
        <v>-81.085651499999997</v>
      </c>
      <c r="F3278" s="15">
        <v>16533.85269</v>
      </c>
      <c r="G3278" s="4" t="s">
        <v>17</v>
      </c>
      <c r="H3278" s="12">
        <v>18.456</v>
      </c>
      <c r="I3278" s="5">
        <v>4.82</v>
      </c>
      <c r="J3278" s="5"/>
      <c r="K3278" s="5"/>
      <c r="L3278" s="5"/>
      <c r="M3278" s="5"/>
      <c r="N3278" s="5">
        <v>18.456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34.0159862</v>
      </c>
      <c r="E3279" s="6">
        <v>-81.085652999999994</v>
      </c>
      <c r="F3279" s="15">
        <v>16534.35687</v>
      </c>
      <c r="G3279" s="4" t="s">
        <v>17</v>
      </c>
      <c r="H3279" s="12">
        <v>18.402000000000001</v>
      </c>
      <c r="I3279" s="5">
        <v>5.16</v>
      </c>
      <c r="J3279" s="5"/>
      <c r="K3279" s="5"/>
      <c r="L3279" s="5"/>
      <c r="M3279" s="5"/>
      <c r="N3279" s="5">
        <v>18.402000000000001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34.0159868</v>
      </c>
      <c r="E3280" s="6">
        <v>-81.085654500000004</v>
      </c>
      <c r="F3280" s="15">
        <v>16534.86105</v>
      </c>
      <c r="G3280" s="4" t="s">
        <v>17</v>
      </c>
      <c r="H3280" s="12">
        <v>18.416000000000004</v>
      </c>
      <c r="I3280" s="5">
        <v>4.6500000000000004</v>
      </c>
      <c r="J3280" s="5"/>
      <c r="K3280" s="5"/>
      <c r="L3280" s="5"/>
      <c r="M3280" s="5"/>
      <c r="N3280" s="5">
        <v>18.416000000000004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34.0159874</v>
      </c>
      <c r="E3281" s="6">
        <v>-81.085655900000006</v>
      </c>
      <c r="F3281" s="15">
        <v>16535.338009999999</v>
      </c>
      <c r="G3281" s="4" t="s">
        <v>17</v>
      </c>
      <c r="H3281" s="12">
        <v>18.500999999999998</v>
      </c>
      <c r="I3281" s="5">
        <v>4.9000000000000004</v>
      </c>
      <c r="J3281" s="5"/>
      <c r="K3281" s="5"/>
      <c r="L3281" s="5"/>
      <c r="M3281" s="5"/>
      <c r="N3281" s="5">
        <v>18.500999999999998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34.015988</v>
      </c>
      <c r="E3282" s="6">
        <v>-81.085657400000002</v>
      </c>
      <c r="F3282" s="15">
        <v>16535.842189999999</v>
      </c>
      <c r="G3282" s="4" t="s">
        <v>17</v>
      </c>
      <c r="H3282" s="12">
        <v>18.502000000000002</v>
      </c>
      <c r="I3282" s="5">
        <v>4.79</v>
      </c>
      <c r="J3282" s="5"/>
      <c r="K3282" s="5"/>
      <c r="L3282" s="5"/>
      <c r="M3282" s="5"/>
      <c r="N3282" s="5">
        <v>18.502000000000002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34.0159886</v>
      </c>
      <c r="E3283" s="6">
        <v>-81.085658899999999</v>
      </c>
      <c r="F3283" s="15">
        <v>16536.346369999999</v>
      </c>
      <c r="G3283" s="4" t="s">
        <v>17</v>
      </c>
      <c r="H3283" s="12">
        <v>18.470499999999998</v>
      </c>
      <c r="I3283" s="5">
        <v>5.09</v>
      </c>
      <c r="J3283" s="5"/>
      <c r="K3283" s="5"/>
      <c r="L3283" s="5"/>
      <c r="M3283" s="5"/>
      <c r="N3283" s="5">
        <v>18.470499999999998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34.0159892</v>
      </c>
      <c r="E3284" s="6">
        <v>-81.085660300000001</v>
      </c>
      <c r="F3284" s="15">
        <v>16536.823329999999</v>
      </c>
      <c r="G3284" s="4" t="s">
        <v>17</v>
      </c>
      <c r="H3284" s="12">
        <v>18.512999999999998</v>
      </c>
      <c r="I3284" s="5">
        <v>4.7</v>
      </c>
      <c r="J3284" s="5"/>
      <c r="K3284" s="5"/>
      <c r="L3284" s="5"/>
      <c r="M3284" s="5"/>
      <c r="N3284" s="5">
        <v>18.512999999999998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34.0159898</v>
      </c>
      <c r="E3285" s="6">
        <v>-81.085661799999997</v>
      </c>
      <c r="F3285" s="15">
        <v>16537.327509999999</v>
      </c>
      <c r="G3285" s="4" t="s">
        <v>17</v>
      </c>
      <c r="H3285" s="12">
        <v>18.488999999999997</v>
      </c>
      <c r="I3285" s="5">
        <v>5.25</v>
      </c>
      <c r="J3285" s="5"/>
      <c r="K3285" s="5"/>
      <c r="L3285" s="5"/>
      <c r="M3285" s="5"/>
      <c r="N3285" s="5">
        <v>18.488999999999997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34.0159904</v>
      </c>
      <c r="E3286" s="6">
        <v>-81.085663299999993</v>
      </c>
      <c r="F3286" s="15">
        <v>16537.831689999999</v>
      </c>
      <c r="G3286" s="4" t="s">
        <v>17</v>
      </c>
      <c r="H3286" s="12">
        <v>18.495000000000001</v>
      </c>
      <c r="I3286" s="5">
        <v>4.87</v>
      </c>
      <c r="J3286" s="5"/>
      <c r="K3286" s="5"/>
      <c r="L3286" s="5"/>
      <c r="M3286" s="5"/>
      <c r="N3286" s="5">
        <v>18.495000000000001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34.015991</v>
      </c>
      <c r="E3287" s="6">
        <v>-81.085664699999995</v>
      </c>
      <c r="F3287" s="15">
        <v>16538.308649999999</v>
      </c>
      <c r="G3287" s="4" t="s">
        <v>17</v>
      </c>
      <c r="H3287" s="12">
        <v>18.455000000000002</v>
      </c>
      <c r="I3287" s="5">
        <v>4.83</v>
      </c>
      <c r="J3287" s="5"/>
      <c r="K3287" s="5"/>
      <c r="L3287" s="5"/>
      <c r="M3287" s="5"/>
      <c r="N3287" s="5">
        <v>18.455000000000002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34.0159916</v>
      </c>
      <c r="E3288" s="6">
        <v>-81.085666200000006</v>
      </c>
      <c r="F3288" s="15">
        <v>16538.812829999999</v>
      </c>
      <c r="G3288" s="4" t="s">
        <v>17</v>
      </c>
      <c r="H3288" s="12">
        <v>18.452000000000002</v>
      </c>
      <c r="I3288" s="5">
        <v>5.05</v>
      </c>
      <c r="J3288" s="5"/>
      <c r="K3288" s="5"/>
      <c r="L3288" s="5"/>
      <c r="M3288" s="5"/>
      <c r="N3288" s="5">
        <v>18.452000000000002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34.015992300000001</v>
      </c>
      <c r="E3289" s="6">
        <v>-81.085667700000002</v>
      </c>
      <c r="F3289" s="15">
        <v>16539.332989999999</v>
      </c>
      <c r="G3289" s="4" t="s">
        <v>17</v>
      </c>
      <c r="H3289" s="12">
        <v>18.423000000000005</v>
      </c>
      <c r="I3289" s="5">
        <v>5.15</v>
      </c>
      <c r="J3289" s="5"/>
      <c r="K3289" s="5"/>
      <c r="L3289" s="5"/>
      <c r="M3289" s="5"/>
      <c r="N3289" s="5">
        <v>18.423000000000005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34.015992900000001</v>
      </c>
      <c r="E3290" s="6">
        <v>-81.085669100000004</v>
      </c>
      <c r="F3290" s="15">
        <v>16539.809949999999</v>
      </c>
      <c r="G3290" s="4" t="s">
        <v>17</v>
      </c>
      <c r="H3290" s="12">
        <v>18.442500000000003</v>
      </c>
      <c r="I3290" s="5">
        <v>4.8499999999999996</v>
      </c>
      <c r="J3290" s="5"/>
      <c r="K3290" s="5"/>
      <c r="L3290" s="5"/>
      <c r="M3290" s="5"/>
      <c r="N3290" s="5">
        <v>18.442500000000003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34.0159935</v>
      </c>
      <c r="E3291" s="6">
        <v>-81.0856706</v>
      </c>
      <c r="F3291" s="15">
        <v>16540.314129999999</v>
      </c>
      <c r="G3291" s="4" t="s">
        <v>17</v>
      </c>
      <c r="H3291" s="12">
        <v>18.386500000000005</v>
      </c>
      <c r="I3291" s="5">
        <v>4.99</v>
      </c>
      <c r="J3291" s="5"/>
      <c r="K3291" s="5"/>
      <c r="L3291" s="5"/>
      <c r="M3291" s="5"/>
      <c r="N3291" s="5">
        <v>18.386500000000005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34.0159941</v>
      </c>
      <c r="E3292" s="6">
        <v>-81.085672099999996</v>
      </c>
      <c r="F3292" s="15">
        <v>16540.818309999999</v>
      </c>
      <c r="G3292" s="4" t="s">
        <v>17</v>
      </c>
      <c r="H3292" s="12">
        <v>18.375000000000007</v>
      </c>
      <c r="I3292" s="5">
        <v>5.0999999999999996</v>
      </c>
      <c r="J3292" s="5"/>
      <c r="K3292" s="5"/>
      <c r="L3292" s="5"/>
      <c r="M3292" s="5"/>
      <c r="N3292" s="5">
        <v>18.375000000000007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34.0159947</v>
      </c>
      <c r="E3293" s="6">
        <v>-81.085673499999999</v>
      </c>
      <c r="F3293" s="15">
        <v>16541.295269999999</v>
      </c>
      <c r="G3293" s="4" t="s">
        <v>17</v>
      </c>
      <c r="H3293" s="12">
        <v>18.335500000000003</v>
      </c>
      <c r="I3293" s="5">
        <v>5.07</v>
      </c>
      <c r="J3293" s="5"/>
      <c r="K3293" s="5"/>
      <c r="L3293" s="5"/>
      <c r="M3293" s="5"/>
      <c r="N3293" s="5">
        <v>18.335500000000003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34.0159953</v>
      </c>
      <c r="E3294" s="6">
        <v>-81.085674999999995</v>
      </c>
      <c r="F3294" s="15">
        <v>16541.799449999999</v>
      </c>
      <c r="G3294" s="4" t="s">
        <v>17</v>
      </c>
      <c r="H3294" s="12">
        <v>18.367000000000001</v>
      </c>
      <c r="I3294" s="5">
        <v>4.84</v>
      </c>
      <c r="J3294" s="5"/>
      <c r="K3294" s="5"/>
      <c r="L3294" s="5"/>
      <c r="M3294" s="5"/>
      <c r="N3294" s="5">
        <v>18.367000000000001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34.0159959</v>
      </c>
      <c r="E3295" s="6">
        <v>-81.085676500000005</v>
      </c>
      <c r="F3295" s="15">
        <v>16542.303629999999</v>
      </c>
      <c r="G3295" s="4" t="s">
        <v>17</v>
      </c>
      <c r="H3295" s="12">
        <v>18.347500000000004</v>
      </c>
      <c r="I3295" s="5">
        <v>5.05</v>
      </c>
      <c r="J3295" s="5"/>
      <c r="K3295" s="5"/>
      <c r="L3295" s="5"/>
      <c r="M3295" s="5"/>
      <c r="N3295" s="5">
        <v>18.347500000000004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34.0159965</v>
      </c>
      <c r="E3296" s="6">
        <v>-81.085677899999993</v>
      </c>
      <c r="F3296" s="15">
        <v>16542.780589999998</v>
      </c>
      <c r="G3296" s="4" t="s">
        <v>17</v>
      </c>
      <c r="H3296" s="12">
        <v>18.402000000000001</v>
      </c>
      <c r="I3296" s="5">
        <v>5.38</v>
      </c>
      <c r="J3296" s="5"/>
      <c r="K3296" s="5"/>
      <c r="L3296" s="5"/>
      <c r="M3296" s="5"/>
      <c r="N3296" s="5">
        <v>18.402000000000001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34.0159971</v>
      </c>
      <c r="E3297" s="6">
        <v>-81.085679400000004</v>
      </c>
      <c r="F3297" s="15">
        <v>16543.284769999998</v>
      </c>
      <c r="G3297" s="4" t="s">
        <v>17</v>
      </c>
      <c r="H3297" s="12">
        <v>18.411999999999999</v>
      </c>
      <c r="I3297" s="5">
        <v>4.99</v>
      </c>
      <c r="J3297" s="5"/>
      <c r="K3297" s="5"/>
      <c r="L3297" s="5"/>
      <c r="M3297" s="5"/>
      <c r="N3297" s="5">
        <v>18.411999999999999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34.0159977</v>
      </c>
      <c r="E3298" s="6">
        <v>-81.0856809</v>
      </c>
      <c r="F3298" s="15">
        <v>16543.788960000002</v>
      </c>
      <c r="G3298" s="4" t="s">
        <v>17</v>
      </c>
      <c r="H3298" s="12">
        <v>18.415500000000002</v>
      </c>
      <c r="I3298" s="5">
        <v>5.13</v>
      </c>
      <c r="J3298" s="5"/>
      <c r="K3298" s="5"/>
      <c r="L3298" s="5"/>
      <c r="M3298" s="5"/>
      <c r="N3298" s="5">
        <v>18.415500000000002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34.0159983</v>
      </c>
      <c r="E3299" s="6">
        <v>-81.085682399999996</v>
      </c>
      <c r="F3299" s="15">
        <v>16544.293140000002</v>
      </c>
      <c r="G3299" s="4" t="s">
        <v>17</v>
      </c>
      <c r="H3299" s="12">
        <v>18.453499999999998</v>
      </c>
      <c r="I3299" s="5">
        <v>4.87</v>
      </c>
      <c r="J3299" s="5"/>
      <c r="K3299" s="5"/>
      <c r="L3299" s="5"/>
      <c r="M3299" s="5"/>
      <c r="N3299" s="5">
        <v>18.453499999999998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34.0159989</v>
      </c>
      <c r="E3300" s="6">
        <v>-81.085683799999998</v>
      </c>
      <c r="F3300" s="15">
        <v>16544.770100000002</v>
      </c>
      <c r="G3300" s="4" t="s">
        <v>17</v>
      </c>
      <c r="H3300" s="12">
        <v>18.484999999999999</v>
      </c>
      <c r="I3300" s="5">
        <v>4.97</v>
      </c>
      <c r="J3300" s="5"/>
      <c r="K3300" s="5"/>
      <c r="L3300" s="5"/>
      <c r="M3300" s="5"/>
      <c r="N3300" s="5">
        <v>18.484999999999999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34.0159995</v>
      </c>
      <c r="E3301" s="6">
        <v>-81.085685299999994</v>
      </c>
      <c r="F3301" s="15">
        <v>16545.274280000001</v>
      </c>
      <c r="G3301" s="4" t="s">
        <v>17</v>
      </c>
      <c r="H3301" s="12">
        <v>18.500999999999998</v>
      </c>
      <c r="I3301" s="5">
        <v>4.95</v>
      </c>
      <c r="J3301" s="5"/>
      <c r="K3301" s="5"/>
      <c r="L3301" s="5"/>
      <c r="M3301" s="5"/>
      <c r="N3301" s="5">
        <v>18.500999999999998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34.016000099999999</v>
      </c>
      <c r="E3302" s="6">
        <v>-81.085686800000005</v>
      </c>
      <c r="F3302" s="15">
        <v>16545.778460000001</v>
      </c>
      <c r="G3302" s="4" t="s">
        <v>17</v>
      </c>
      <c r="H3302" s="12">
        <v>18.520499999999998</v>
      </c>
      <c r="I3302" s="5">
        <v>5.15</v>
      </c>
      <c r="J3302" s="5"/>
      <c r="K3302" s="5"/>
      <c r="L3302" s="5"/>
      <c r="M3302" s="5"/>
      <c r="N3302" s="5">
        <v>18.520499999999998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34.016000699999999</v>
      </c>
      <c r="E3303" s="6">
        <v>-81.085688200000007</v>
      </c>
      <c r="F3303" s="15">
        <v>16546.255420000001</v>
      </c>
      <c r="G3303" s="4" t="s">
        <v>17</v>
      </c>
      <c r="H3303" s="12">
        <v>18.533999999999999</v>
      </c>
      <c r="I3303" s="5">
        <v>4.75</v>
      </c>
      <c r="J3303" s="5"/>
      <c r="K3303" s="5"/>
      <c r="L3303" s="5"/>
      <c r="M3303" s="5"/>
      <c r="N3303" s="5">
        <v>18.533999999999999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34.016001299999999</v>
      </c>
      <c r="E3304" s="6">
        <v>-81.085689700000003</v>
      </c>
      <c r="F3304" s="15">
        <v>16546.759600000001</v>
      </c>
      <c r="G3304" s="4" t="s">
        <v>17</v>
      </c>
      <c r="H3304" s="12">
        <v>18.513500000000001</v>
      </c>
      <c r="I3304" s="5">
        <v>4.83</v>
      </c>
      <c r="J3304" s="5"/>
      <c r="K3304" s="5"/>
      <c r="L3304" s="5"/>
      <c r="M3304" s="5"/>
      <c r="N3304" s="5">
        <v>18.513500000000001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34.016001899999999</v>
      </c>
      <c r="E3305" s="6">
        <v>-81.085691199999999</v>
      </c>
      <c r="F3305" s="15">
        <v>16547.263780000001</v>
      </c>
      <c r="G3305" s="4" t="s">
        <v>17</v>
      </c>
      <c r="H3305" s="12">
        <v>18.494000000000003</v>
      </c>
      <c r="I3305" s="5">
        <v>4.8</v>
      </c>
      <c r="J3305" s="5"/>
      <c r="K3305" s="5"/>
      <c r="L3305" s="5"/>
      <c r="M3305" s="5"/>
      <c r="N3305" s="5">
        <v>18.494000000000003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34.016002499999999</v>
      </c>
      <c r="E3306" s="6">
        <v>-81.085692600000002</v>
      </c>
      <c r="F3306" s="15">
        <v>16547.740740000001</v>
      </c>
      <c r="G3306" s="4" t="s">
        <v>17</v>
      </c>
      <c r="H3306" s="12">
        <v>18.5</v>
      </c>
      <c r="I3306" s="5">
        <v>4.9000000000000004</v>
      </c>
      <c r="J3306" s="5"/>
      <c r="K3306" s="5"/>
      <c r="L3306" s="5"/>
      <c r="M3306" s="5"/>
      <c r="N3306" s="5">
        <v>18.5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34.016003099999999</v>
      </c>
      <c r="E3307" s="6">
        <v>-81.085694099999998</v>
      </c>
      <c r="F3307" s="15">
        <v>16548.244920000001</v>
      </c>
      <c r="G3307" s="4" t="s">
        <v>17</v>
      </c>
      <c r="H3307" s="12">
        <v>18.542999999999999</v>
      </c>
      <c r="I3307" s="5">
        <v>4.8600000000000003</v>
      </c>
      <c r="J3307" s="5"/>
      <c r="K3307" s="5"/>
      <c r="L3307" s="5"/>
      <c r="M3307" s="5"/>
      <c r="N3307" s="5">
        <v>18.542999999999999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34.016003699999999</v>
      </c>
      <c r="E3308" s="6">
        <v>-81.085695599999994</v>
      </c>
      <c r="F3308" s="15">
        <v>16548.749100000001</v>
      </c>
      <c r="G3308" s="4" t="s">
        <v>17</v>
      </c>
      <c r="H3308" s="12">
        <v>18.510000000000002</v>
      </c>
      <c r="I3308" s="5">
        <v>4.78</v>
      </c>
      <c r="J3308" s="5"/>
      <c r="K3308" s="5"/>
      <c r="L3308" s="5"/>
      <c r="M3308" s="5"/>
      <c r="N3308" s="5">
        <v>18.510000000000002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34.016004299999999</v>
      </c>
      <c r="E3309" s="6">
        <v>-81.085696999999996</v>
      </c>
      <c r="F3309" s="15">
        <v>16549.226060000001</v>
      </c>
      <c r="G3309" s="4" t="s">
        <v>17</v>
      </c>
      <c r="H3309" s="12">
        <v>18.516000000000002</v>
      </c>
      <c r="I3309" s="5">
        <v>4.75</v>
      </c>
      <c r="J3309" s="5"/>
      <c r="K3309" s="5"/>
      <c r="L3309" s="5"/>
      <c r="M3309" s="5"/>
      <c r="N3309" s="5">
        <v>18.516000000000002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34.016004899999999</v>
      </c>
      <c r="E3310" s="6">
        <v>-81.085698500000007</v>
      </c>
      <c r="F3310" s="15">
        <v>16549.730240000001</v>
      </c>
      <c r="G3310" s="4" t="s">
        <v>17</v>
      </c>
      <c r="H3310" s="12">
        <v>18.545500000000001</v>
      </c>
      <c r="I3310" s="5">
        <v>4.6900000000000004</v>
      </c>
      <c r="J3310" s="5"/>
      <c r="K3310" s="5"/>
      <c r="L3310" s="5"/>
      <c r="M3310" s="5"/>
      <c r="N3310" s="5">
        <v>18.545500000000001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34.016005499999999</v>
      </c>
      <c r="E3311" s="6">
        <v>-81.085700000000003</v>
      </c>
      <c r="F3311" s="15">
        <v>16550.23443</v>
      </c>
      <c r="G3311" s="4" t="s">
        <v>17</v>
      </c>
      <c r="H3311" s="12">
        <v>18.557500000000001</v>
      </c>
      <c r="I3311" s="5">
        <v>4.79</v>
      </c>
      <c r="J3311" s="5"/>
      <c r="K3311" s="5"/>
      <c r="L3311" s="5"/>
      <c r="M3311" s="5"/>
      <c r="N3311" s="5">
        <v>18.557500000000001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34.016006099999998</v>
      </c>
      <c r="E3312" s="6">
        <v>-81.085701499999999</v>
      </c>
      <c r="F3312" s="15">
        <v>16550.73861</v>
      </c>
      <c r="G3312" s="4" t="s">
        <v>17</v>
      </c>
      <c r="H3312" s="12">
        <v>18.577000000000002</v>
      </c>
      <c r="I3312" s="5">
        <v>4.82</v>
      </c>
      <c r="J3312" s="5"/>
      <c r="K3312" s="5"/>
      <c r="L3312" s="5"/>
      <c r="M3312" s="5"/>
      <c r="N3312" s="5">
        <v>18.577000000000002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34.016006699999998</v>
      </c>
      <c r="E3313" s="6">
        <v>-81.085702900000001</v>
      </c>
      <c r="F3313" s="15">
        <v>16551.21557</v>
      </c>
      <c r="G3313" s="4" t="s">
        <v>17</v>
      </c>
      <c r="H3313" s="12">
        <v>18.6005</v>
      </c>
      <c r="I3313" s="5">
        <v>5.09</v>
      </c>
      <c r="J3313" s="5"/>
      <c r="K3313" s="5"/>
      <c r="L3313" s="5"/>
      <c r="M3313" s="5"/>
      <c r="N3313" s="5">
        <v>18.6005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34.016007299999998</v>
      </c>
      <c r="E3314" s="6">
        <v>-81.085704399999997</v>
      </c>
      <c r="F3314" s="15">
        <v>16551.71975</v>
      </c>
      <c r="G3314" s="4" t="s">
        <v>17</v>
      </c>
      <c r="H3314" s="12">
        <v>18.6145</v>
      </c>
      <c r="I3314" s="5">
        <v>4.92</v>
      </c>
      <c r="J3314" s="5"/>
      <c r="K3314" s="5"/>
      <c r="L3314" s="5"/>
      <c r="M3314" s="5"/>
      <c r="N3314" s="5">
        <v>18.6145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34.016007899999998</v>
      </c>
      <c r="E3315" s="6">
        <v>-81.085705899999994</v>
      </c>
      <c r="F3315" s="15">
        <v>16552.22393</v>
      </c>
      <c r="G3315" s="4" t="s">
        <v>17</v>
      </c>
      <c r="H3315" s="12">
        <v>18.591500000000003</v>
      </c>
      <c r="I3315" s="5">
        <v>4.8600000000000003</v>
      </c>
      <c r="J3315" s="5"/>
      <c r="K3315" s="5"/>
      <c r="L3315" s="5"/>
      <c r="M3315" s="5"/>
      <c r="N3315" s="5">
        <v>18.591500000000003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34.016008499999998</v>
      </c>
      <c r="E3316" s="6">
        <v>-81.085707400000004</v>
      </c>
      <c r="F3316" s="15">
        <v>16552.72811</v>
      </c>
      <c r="G3316" s="4" t="s">
        <v>17</v>
      </c>
      <c r="H3316" s="12">
        <v>18.559500000000003</v>
      </c>
      <c r="I3316" s="5">
        <v>4.76</v>
      </c>
      <c r="J3316" s="5"/>
      <c r="K3316" s="5"/>
      <c r="L3316" s="5"/>
      <c r="M3316" s="5"/>
      <c r="N3316" s="5">
        <v>18.559500000000003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34.016009099999998</v>
      </c>
      <c r="E3317" s="6">
        <v>-81.085708800000006</v>
      </c>
      <c r="F3317" s="15">
        <v>16553.20507</v>
      </c>
      <c r="G3317" s="4" t="s">
        <v>17</v>
      </c>
      <c r="H3317" s="12">
        <v>18.542000000000002</v>
      </c>
      <c r="I3317" s="5">
        <v>5.08</v>
      </c>
      <c r="J3317" s="5"/>
      <c r="K3317" s="5"/>
      <c r="L3317" s="5"/>
      <c r="M3317" s="5"/>
      <c r="N3317" s="5">
        <v>18.542000000000002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34.016009699999998</v>
      </c>
      <c r="E3318" s="6">
        <v>-81.085710300000002</v>
      </c>
      <c r="F3318" s="15">
        <v>16553.70925</v>
      </c>
      <c r="G3318" s="4" t="s">
        <v>17</v>
      </c>
      <c r="H3318" s="12">
        <v>18.535500000000003</v>
      </c>
      <c r="I3318" s="5">
        <v>4.99</v>
      </c>
      <c r="J3318" s="5"/>
      <c r="K3318" s="5"/>
      <c r="L3318" s="5"/>
      <c r="M3318" s="5"/>
      <c r="N3318" s="5">
        <v>18.535500000000003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34.016010299999998</v>
      </c>
      <c r="E3319" s="6">
        <v>-81.085711799999999</v>
      </c>
      <c r="F3319" s="15">
        <v>16554.21343</v>
      </c>
      <c r="G3319" s="4" t="s">
        <v>17</v>
      </c>
      <c r="H3319" s="12">
        <v>18.526000000000003</v>
      </c>
      <c r="I3319" s="5">
        <v>4.7699999999999996</v>
      </c>
      <c r="J3319" s="5"/>
      <c r="K3319" s="5"/>
      <c r="L3319" s="5"/>
      <c r="M3319" s="5"/>
      <c r="N3319" s="5">
        <v>18.526000000000003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34.016010899999998</v>
      </c>
      <c r="E3320" s="6">
        <v>-81.085713299999995</v>
      </c>
      <c r="F3320" s="15">
        <v>16554.717619999999</v>
      </c>
      <c r="G3320" s="4" t="s">
        <v>17</v>
      </c>
      <c r="H3320" s="12">
        <v>18.535500000000003</v>
      </c>
      <c r="I3320" s="5">
        <v>5.18</v>
      </c>
      <c r="J3320" s="5"/>
      <c r="K3320" s="5"/>
      <c r="L3320" s="5"/>
      <c r="M3320" s="5"/>
      <c r="N3320" s="5">
        <v>18.535500000000003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34.016011499999998</v>
      </c>
      <c r="E3321" s="6">
        <v>-81.085714699999997</v>
      </c>
      <c r="F3321" s="15">
        <v>16555.19457</v>
      </c>
      <c r="G3321" s="4" t="s">
        <v>17</v>
      </c>
      <c r="H3321" s="12">
        <v>18.554500000000001</v>
      </c>
      <c r="I3321" s="5">
        <v>4.95</v>
      </c>
      <c r="J3321" s="5"/>
      <c r="K3321" s="5"/>
      <c r="L3321" s="5"/>
      <c r="M3321" s="5"/>
      <c r="N3321" s="5">
        <v>18.554500000000001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34.016012099999998</v>
      </c>
      <c r="E3322" s="6">
        <v>-81.085716199999993</v>
      </c>
      <c r="F3322" s="15">
        <v>16555.698759999999</v>
      </c>
      <c r="G3322" s="4" t="s">
        <v>17</v>
      </c>
      <c r="H3322" s="12">
        <v>18.569500000000001</v>
      </c>
      <c r="I3322" s="5">
        <v>5.03</v>
      </c>
      <c r="J3322" s="5"/>
      <c r="K3322" s="5"/>
      <c r="L3322" s="5"/>
      <c r="M3322" s="5"/>
      <c r="N3322" s="5">
        <v>18.569500000000001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34.016012699999997</v>
      </c>
      <c r="E3323" s="6">
        <v>-81.085717700000004</v>
      </c>
      <c r="F3323" s="15">
        <v>16556.202939999999</v>
      </c>
      <c r="G3323" s="4" t="s">
        <v>17</v>
      </c>
      <c r="H3323" s="12">
        <v>18.607000000000003</v>
      </c>
      <c r="I3323" s="5">
        <v>4.68</v>
      </c>
      <c r="J3323" s="5"/>
      <c r="K3323" s="5"/>
      <c r="L3323" s="5"/>
      <c r="M3323" s="5"/>
      <c r="N3323" s="5">
        <v>18.607000000000003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34.016013299999997</v>
      </c>
      <c r="E3324" s="6">
        <v>-81.0857192</v>
      </c>
      <c r="F3324" s="15">
        <v>16556.707119999999</v>
      </c>
      <c r="G3324" s="4" t="s">
        <v>17</v>
      </c>
      <c r="H3324" s="12">
        <v>18.621000000000002</v>
      </c>
      <c r="I3324" s="5">
        <v>5.29</v>
      </c>
      <c r="J3324" s="5"/>
      <c r="K3324" s="5"/>
      <c r="L3324" s="5"/>
      <c r="M3324" s="5"/>
      <c r="N3324" s="5">
        <v>18.621000000000002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34.016013899999997</v>
      </c>
      <c r="E3325" s="6">
        <v>-81.085720600000002</v>
      </c>
      <c r="F3325" s="15">
        <v>16557.184079999999</v>
      </c>
      <c r="G3325" s="4" t="s">
        <v>17</v>
      </c>
      <c r="H3325" s="12">
        <v>18.653500000000001</v>
      </c>
      <c r="I3325" s="5">
        <v>5.21</v>
      </c>
      <c r="J3325" s="5"/>
      <c r="K3325" s="5"/>
      <c r="L3325" s="5"/>
      <c r="M3325" s="5"/>
      <c r="N3325" s="5">
        <v>18.653500000000001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34.016014499999997</v>
      </c>
      <c r="E3326" s="6">
        <v>-81.085722099999998</v>
      </c>
      <c r="F3326" s="15">
        <v>16557.688259999999</v>
      </c>
      <c r="G3326" s="4" t="s">
        <v>17</v>
      </c>
      <c r="H3326" s="12">
        <v>18.625500000000002</v>
      </c>
      <c r="I3326" s="5">
        <v>5.29</v>
      </c>
      <c r="J3326" s="5"/>
      <c r="K3326" s="5"/>
      <c r="L3326" s="5"/>
      <c r="M3326" s="5"/>
      <c r="N3326" s="5">
        <v>18.625500000000002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34.016015099999997</v>
      </c>
      <c r="E3327" s="6">
        <v>-81.085723599999994</v>
      </c>
      <c r="F3327" s="15">
        <v>16558.192439999999</v>
      </c>
      <c r="G3327" s="4" t="s">
        <v>17</v>
      </c>
      <c r="H3327" s="12">
        <v>18.621000000000002</v>
      </c>
      <c r="I3327" s="5">
        <v>4.99</v>
      </c>
      <c r="J3327" s="5"/>
      <c r="K3327" s="5"/>
      <c r="L3327" s="5"/>
      <c r="M3327" s="5"/>
      <c r="N3327" s="5">
        <v>18.621000000000002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34.016015699999997</v>
      </c>
      <c r="E3328" s="6">
        <v>-81.085725100000005</v>
      </c>
      <c r="F3328" s="15">
        <v>16558.696619999999</v>
      </c>
      <c r="G3328" s="4" t="s">
        <v>17</v>
      </c>
      <c r="H3328" s="12">
        <v>18.673000000000002</v>
      </c>
      <c r="I3328" s="5">
        <v>4.95</v>
      </c>
      <c r="J3328" s="5"/>
      <c r="K3328" s="5"/>
      <c r="L3328" s="5"/>
      <c r="M3328" s="5"/>
      <c r="N3328" s="5">
        <v>18.673000000000002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34.016016299999997</v>
      </c>
      <c r="E3329" s="6">
        <v>-81.085726500000007</v>
      </c>
      <c r="F3329" s="15">
        <v>16559.173579999999</v>
      </c>
      <c r="G3329" s="4" t="s">
        <v>17</v>
      </c>
      <c r="H3329" s="12">
        <v>18.6525</v>
      </c>
      <c r="I3329" s="5">
        <v>4.84</v>
      </c>
      <c r="J3329" s="5"/>
      <c r="K3329" s="5"/>
      <c r="L3329" s="5"/>
      <c r="M3329" s="5"/>
      <c r="N3329" s="5">
        <v>18.6525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34.016016899999997</v>
      </c>
      <c r="E3330" s="6">
        <v>-81.085728000000003</v>
      </c>
      <c r="F3330" s="15">
        <v>16559.677759999999</v>
      </c>
      <c r="G3330" s="4" t="s">
        <v>17</v>
      </c>
      <c r="H3330" s="12">
        <v>18.609000000000002</v>
      </c>
      <c r="I3330" s="5">
        <v>4.57</v>
      </c>
      <c r="J3330" s="5"/>
      <c r="K3330" s="5"/>
      <c r="L3330" s="5"/>
      <c r="M3330" s="5"/>
      <c r="N3330" s="5">
        <v>18.609000000000002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34.016017499999997</v>
      </c>
      <c r="E3331" s="6">
        <v>-81.085729499999999</v>
      </c>
      <c r="F3331" s="15">
        <v>16560.181939999999</v>
      </c>
      <c r="G3331" s="4" t="s">
        <v>17</v>
      </c>
      <c r="H3331" s="12">
        <v>18.622499999999999</v>
      </c>
      <c r="I3331" s="5">
        <v>5.09</v>
      </c>
      <c r="J3331" s="5"/>
      <c r="K3331" s="5"/>
      <c r="L3331" s="5"/>
      <c r="M3331" s="5"/>
      <c r="N3331" s="5">
        <v>18.622499999999999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34.016018099999997</v>
      </c>
      <c r="E3332" s="6">
        <v>-81.085730900000001</v>
      </c>
      <c r="F3332" s="15">
        <v>16560.658899999999</v>
      </c>
      <c r="G3332" s="4" t="s">
        <v>17</v>
      </c>
      <c r="H3332" s="12">
        <v>18.644499999999997</v>
      </c>
      <c r="I3332" s="5">
        <v>5.14</v>
      </c>
      <c r="J3332" s="5"/>
      <c r="K3332" s="5"/>
      <c r="L3332" s="5"/>
      <c r="M3332" s="5"/>
      <c r="N3332" s="5">
        <v>18.644499999999997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34.016018699999996</v>
      </c>
      <c r="E3333" s="6">
        <v>-81.085732399999998</v>
      </c>
      <c r="F3333" s="15">
        <v>16561.163079999998</v>
      </c>
      <c r="G3333" s="4" t="s">
        <v>17</v>
      </c>
      <c r="H3333" s="12">
        <v>18.665999999999997</v>
      </c>
      <c r="I3333" s="5">
        <v>5.01</v>
      </c>
      <c r="J3333" s="5"/>
      <c r="K3333" s="5"/>
      <c r="L3333" s="5"/>
      <c r="M3333" s="5"/>
      <c r="N3333" s="5">
        <v>18.665999999999997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34.016019300000004</v>
      </c>
      <c r="E3334" s="6">
        <v>-81.085733899999994</v>
      </c>
      <c r="F3334" s="15">
        <v>16561.667270000002</v>
      </c>
      <c r="G3334" s="4" t="s">
        <v>17</v>
      </c>
      <c r="H3334" s="12">
        <v>18.619</v>
      </c>
      <c r="I3334" s="5">
        <v>4.6500000000000004</v>
      </c>
      <c r="J3334" s="5"/>
      <c r="K3334" s="5"/>
      <c r="L3334" s="5"/>
      <c r="M3334" s="5"/>
      <c r="N3334" s="5">
        <v>18.619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34.016019900000003</v>
      </c>
      <c r="E3335" s="6">
        <v>-81.085735400000004</v>
      </c>
      <c r="F3335" s="15">
        <v>16562.171450000002</v>
      </c>
      <c r="G3335" s="4" t="s">
        <v>17</v>
      </c>
      <c r="H3335" s="12">
        <v>18.634499999999996</v>
      </c>
      <c r="I3335" s="5">
        <v>5.09</v>
      </c>
      <c r="J3335" s="5"/>
      <c r="K3335" s="5"/>
      <c r="L3335" s="5"/>
      <c r="M3335" s="5"/>
      <c r="N3335" s="5">
        <v>18.634499999999996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34.016020500000003</v>
      </c>
      <c r="E3336" s="6">
        <v>-81.085736800000006</v>
      </c>
      <c r="F3336" s="15">
        <v>16562.648410000002</v>
      </c>
      <c r="G3336" s="4" t="s">
        <v>17</v>
      </c>
      <c r="H3336" s="12">
        <v>18.657999999999998</v>
      </c>
      <c r="I3336" s="5">
        <v>4.9400000000000004</v>
      </c>
      <c r="J3336" s="5"/>
      <c r="K3336" s="5"/>
      <c r="L3336" s="5"/>
      <c r="M3336" s="5"/>
      <c r="N3336" s="5">
        <v>18.657999999999998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34.016021100000003</v>
      </c>
      <c r="E3337" s="6">
        <v>-81.085738300000003</v>
      </c>
      <c r="F3337" s="15">
        <v>16563.152590000002</v>
      </c>
      <c r="G3337" s="4" t="s">
        <v>17</v>
      </c>
      <c r="H3337" s="12">
        <v>18.645499999999998</v>
      </c>
      <c r="I3337" s="5">
        <v>4.6100000000000003</v>
      </c>
      <c r="J3337" s="5"/>
      <c r="K3337" s="5"/>
      <c r="L3337" s="5"/>
      <c r="M3337" s="5"/>
      <c r="N3337" s="5">
        <v>18.645499999999998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34.016021700000003</v>
      </c>
      <c r="E3338" s="6">
        <v>-81.085739799999999</v>
      </c>
      <c r="F3338" s="15">
        <v>16563.656770000001</v>
      </c>
      <c r="G3338" s="4" t="s">
        <v>17</v>
      </c>
      <c r="H3338" s="12">
        <v>18.631499999999999</v>
      </c>
      <c r="I3338" s="5">
        <v>5.22</v>
      </c>
      <c r="J3338" s="5"/>
      <c r="K3338" s="5"/>
      <c r="L3338" s="5"/>
      <c r="M3338" s="5"/>
      <c r="N3338" s="5">
        <v>18.631499999999999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34.016022300000003</v>
      </c>
      <c r="E3339" s="6">
        <v>-81.085741299999995</v>
      </c>
      <c r="F3339" s="15">
        <v>16564.160950000001</v>
      </c>
      <c r="G3339" s="4" t="s">
        <v>17</v>
      </c>
      <c r="H3339" s="12">
        <v>18.681999999999999</v>
      </c>
      <c r="I3339" s="5">
        <v>5.0999999999999996</v>
      </c>
      <c r="J3339" s="5"/>
      <c r="K3339" s="5"/>
      <c r="L3339" s="5"/>
      <c r="M3339" s="5"/>
      <c r="N3339" s="5">
        <v>18.681999999999999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34.016022900000003</v>
      </c>
      <c r="E3340" s="6">
        <v>-81.085742699999997</v>
      </c>
      <c r="F3340" s="15">
        <v>16564.637910000001</v>
      </c>
      <c r="G3340" s="4" t="s">
        <v>17</v>
      </c>
      <c r="H3340" s="12">
        <v>18.677500000000002</v>
      </c>
      <c r="I3340" s="5">
        <v>4.96</v>
      </c>
      <c r="J3340" s="5"/>
      <c r="K3340" s="5"/>
      <c r="L3340" s="5"/>
      <c r="M3340" s="5"/>
      <c r="N3340" s="5">
        <v>18.677500000000002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34.016023500000003</v>
      </c>
      <c r="E3341" s="6">
        <v>-81.085744199999993</v>
      </c>
      <c r="F3341" s="15">
        <v>16565.142090000001</v>
      </c>
      <c r="G3341" s="4" t="s">
        <v>17</v>
      </c>
      <c r="H3341" s="12">
        <v>18.6755</v>
      </c>
      <c r="I3341" s="5">
        <v>4.72</v>
      </c>
      <c r="J3341" s="5"/>
      <c r="K3341" s="5"/>
      <c r="L3341" s="5"/>
      <c r="M3341" s="5"/>
      <c r="N3341" s="5">
        <v>18.6755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34.016024100000003</v>
      </c>
      <c r="E3342" s="6">
        <v>-81.085745700000004</v>
      </c>
      <c r="F3342" s="15">
        <v>16565.646270000001</v>
      </c>
      <c r="G3342" s="4" t="s">
        <v>17</v>
      </c>
      <c r="H3342" s="12">
        <v>18.729499999999998</v>
      </c>
      <c r="I3342" s="5">
        <v>4.7300000000000004</v>
      </c>
      <c r="J3342" s="5"/>
      <c r="K3342" s="5"/>
      <c r="L3342" s="5"/>
      <c r="M3342" s="5"/>
      <c r="N3342" s="5">
        <v>18.729499999999998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34.016024700000003</v>
      </c>
      <c r="E3343" s="6">
        <v>-81.0857472</v>
      </c>
      <c r="F3343" s="15">
        <v>16566.150450000001</v>
      </c>
      <c r="G3343" s="4" t="s">
        <v>17</v>
      </c>
      <c r="H3343" s="12">
        <v>18.735999999999997</v>
      </c>
      <c r="I3343" s="5">
        <v>5.0999999999999996</v>
      </c>
      <c r="J3343" s="5"/>
      <c r="K3343" s="5"/>
      <c r="L3343" s="5"/>
      <c r="M3343" s="5"/>
      <c r="N3343" s="5">
        <v>18.735999999999997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34.016025300000003</v>
      </c>
      <c r="E3344" s="6">
        <v>-81.085748600000002</v>
      </c>
      <c r="F3344" s="15">
        <v>16566.627410000001</v>
      </c>
      <c r="G3344" s="4" t="s">
        <v>17</v>
      </c>
      <c r="H3344" s="12">
        <v>18.812999999999999</v>
      </c>
      <c r="I3344" s="5">
        <v>4.91</v>
      </c>
      <c r="J3344" s="5"/>
      <c r="K3344" s="5"/>
      <c r="L3344" s="5"/>
      <c r="M3344" s="5"/>
      <c r="N3344" s="5">
        <v>18.812999999999999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34.016025900000002</v>
      </c>
      <c r="E3345" s="6">
        <v>-81.085750099999998</v>
      </c>
      <c r="F3345" s="15">
        <v>16567.131590000001</v>
      </c>
      <c r="G3345" s="4" t="s">
        <v>17</v>
      </c>
      <c r="H3345" s="12">
        <v>18.806000000000001</v>
      </c>
      <c r="I3345" s="5">
        <v>4.75</v>
      </c>
      <c r="J3345" s="5"/>
      <c r="K3345" s="5"/>
      <c r="L3345" s="5"/>
      <c r="M3345" s="5"/>
      <c r="N3345" s="5">
        <v>18.806000000000001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34.016026500000002</v>
      </c>
      <c r="E3346" s="6">
        <v>-81.085751599999995</v>
      </c>
      <c r="F3346" s="15">
        <v>16567.635780000001</v>
      </c>
      <c r="G3346" s="4" t="s">
        <v>17</v>
      </c>
      <c r="H3346" s="12">
        <v>18.891999999999999</v>
      </c>
      <c r="I3346" s="5">
        <v>5.15</v>
      </c>
      <c r="J3346" s="5"/>
      <c r="K3346" s="5"/>
      <c r="L3346" s="5"/>
      <c r="M3346" s="5"/>
      <c r="N3346" s="5">
        <v>18.891999999999999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34.016027100000002</v>
      </c>
      <c r="E3347" s="6">
        <v>-81.085753100000005</v>
      </c>
      <c r="F3347" s="15">
        <v>16568.13996</v>
      </c>
      <c r="G3347" s="4" t="s">
        <v>17</v>
      </c>
      <c r="H3347" s="12">
        <v>18.963999999999999</v>
      </c>
      <c r="I3347" s="5">
        <v>4.87</v>
      </c>
      <c r="J3347" s="5"/>
      <c r="K3347" s="5"/>
      <c r="L3347" s="5"/>
      <c r="M3347" s="5"/>
      <c r="N3347" s="5">
        <v>18.963999999999999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34.016027700000002</v>
      </c>
      <c r="E3348" s="6">
        <v>-81.085754499999993</v>
      </c>
      <c r="F3348" s="15">
        <v>16568.61692</v>
      </c>
      <c r="G3348" s="4" t="s">
        <v>17</v>
      </c>
      <c r="H3348" s="12">
        <v>19.035499999999995</v>
      </c>
      <c r="I3348" s="5">
        <v>4.4000000000000004</v>
      </c>
      <c r="J3348" s="5"/>
      <c r="K3348" s="5"/>
      <c r="L3348" s="5"/>
      <c r="M3348" s="5"/>
      <c r="N3348" s="5">
        <v>19.035499999999995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34.016028300000002</v>
      </c>
      <c r="E3349" s="6">
        <v>-81.085756000000003</v>
      </c>
      <c r="F3349" s="15">
        <v>16569.1211</v>
      </c>
      <c r="G3349" s="4" t="s">
        <v>17</v>
      </c>
      <c r="H3349" s="12">
        <v>19.117499999999996</v>
      </c>
      <c r="I3349" s="5">
        <v>4.76</v>
      </c>
      <c r="J3349" s="5"/>
      <c r="K3349" s="5"/>
      <c r="L3349" s="5"/>
      <c r="M3349" s="5"/>
      <c r="N3349" s="5">
        <v>19.117499999999996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34.016028900000002</v>
      </c>
      <c r="E3350" s="6">
        <v>-81.0857575</v>
      </c>
      <c r="F3350" s="15">
        <v>16569.62528</v>
      </c>
      <c r="G3350" s="4" t="s">
        <v>17</v>
      </c>
      <c r="H3350" s="12">
        <v>19.228499999999997</v>
      </c>
      <c r="I3350" s="5">
        <v>4.6500000000000004</v>
      </c>
      <c r="J3350" s="5"/>
      <c r="K3350" s="5"/>
      <c r="L3350" s="5"/>
      <c r="M3350" s="5"/>
      <c r="N3350" s="5">
        <v>19.228499999999997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34.016029500000002</v>
      </c>
      <c r="E3351" s="6">
        <v>-81.085758999999996</v>
      </c>
      <c r="F3351" s="15">
        <v>16570.12946</v>
      </c>
      <c r="G3351" s="4" t="s">
        <v>17</v>
      </c>
      <c r="H3351" s="12">
        <v>19.305499999999999</v>
      </c>
      <c r="I3351" s="5">
        <v>4.3899999999999997</v>
      </c>
      <c r="J3351" s="5"/>
      <c r="K3351" s="5"/>
      <c r="L3351" s="5"/>
      <c r="M3351" s="5"/>
      <c r="N3351" s="5">
        <v>19.305499999999999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34.016030100000002</v>
      </c>
      <c r="E3352" s="6">
        <v>-81.085760399999998</v>
      </c>
      <c r="F3352" s="15">
        <v>16570.60642</v>
      </c>
      <c r="G3352" s="4" t="s">
        <v>17</v>
      </c>
      <c r="H3352" s="12">
        <v>19.368499999999997</v>
      </c>
      <c r="I3352" s="5">
        <v>4.7</v>
      </c>
      <c r="J3352" s="5"/>
      <c r="K3352" s="5"/>
      <c r="L3352" s="5"/>
      <c r="M3352" s="5"/>
      <c r="N3352" s="5">
        <v>19.368499999999997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34.016030700000002</v>
      </c>
      <c r="E3353" s="6">
        <v>-81.085761899999994</v>
      </c>
      <c r="F3353" s="15">
        <v>16571.1106</v>
      </c>
      <c r="G3353" s="4" t="s">
        <v>17</v>
      </c>
      <c r="H3353" s="12">
        <v>19.404000000000003</v>
      </c>
      <c r="I3353" s="5">
        <v>4.5</v>
      </c>
      <c r="J3353" s="5"/>
      <c r="K3353" s="5"/>
      <c r="L3353" s="5"/>
      <c r="M3353" s="5"/>
      <c r="N3353" s="5">
        <v>19.404000000000003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34.016031300000002</v>
      </c>
      <c r="E3354" s="6">
        <v>-81.085763400000005</v>
      </c>
      <c r="F3354" s="15">
        <v>16571.61478</v>
      </c>
      <c r="G3354" s="4" t="s">
        <v>17</v>
      </c>
      <c r="H3354" s="12">
        <v>19.459500000000002</v>
      </c>
      <c r="I3354" s="5">
        <v>4.91</v>
      </c>
      <c r="J3354" s="5"/>
      <c r="K3354" s="5"/>
      <c r="L3354" s="5"/>
      <c r="M3354" s="5"/>
      <c r="N3354" s="5">
        <v>19.459500000000002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34.016031900000002</v>
      </c>
      <c r="E3355" s="6">
        <v>-81.085764900000001</v>
      </c>
      <c r="F3355" s="15">
        <v>16572.11896</v>
      </c>
      <c r="G3355" s="4" t="s">
        <v>17</v>
      </c>
      <c r="H3355" s="12">
        <v>19.542999999999999</v>
      </c>
      <c r="I3355" s="5">
        <v>4.55</v>
      </c>
      <c r="J3355" s="5"/>
      <c r="K3355" s="5"/>
      <c r="L3355" s="5"/>
      <c r="M3355" s="5"/>
      <c r="N3355" s="5">
        <v>19.542999999999999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34.016032500000001</v>
      </c>
      <c r="E3356" s="6">
        <v>-81.085766300000003</v>
      </c>
      <c r="F3356" s="15">
        <v>16572.59592</v>
      </c>
      <c r="G3356" s="4" t="s">
        <v>17</v>
      </c>
      <c r="H3356" s="12">
        <v>19.531500000000001</v>
      </c>
      <c r="I3356" s="5">
        <v>4.6100000000000003</v>
      </c>
      <c r="J3356" s="5"/>
      <c r="K3356" s="5"/>
      <c r="L3356" s="5"/>
      <c r="M3356" s="5"/>
      <c r="N3356" s="5">
        <v>19.531500000000001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34.016033100000001</v>
      </c>
      <c r="E3357" s="6">
        <v>-81.085767799999999</v>
      </c>
      <c r="F3357" s="15">
        <v>16573.1001</v>
      </c>
      <c r="G3357" s="4" t="s">
        <v>17</v>
      </c>
      <c r="H3357" s="12">
        <v>19.624500000000001</v>
      </c>
      <c r="I3357" s="5">
        <v>4.43</v>
      </c>
      <c r="J3357" s="5"/>
      <c r="K3357" s="5"/>
      <c r="L3357" s="5"/>
      <c r="M3357" s="5"/>
      <c r="N3357" s="5">
        <v>19.624500000000001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34.016033700000001</v>
      </c>
      <c r="E3358" s="6">
        <v>-81.085769299999995</v>
      </c>
      <c r="F3358" s="15">
        <v>16573.604289999999</v>
      </c>
      <c r="G3358" s="4" t="s">
        <v>17</v>
      </c>
      <c r="H3358" s="12">
        <v>19.669499999999999</v>
      </c>
      <c r="I3358" s="5">
        <v>4.63</v>
      </c>
      <c r="J3358" s="5"/>
      <c r="K3358" s="5"/>
      <c r="L3358" s="5"/>
      <c r="M3358" s="5"/>
      <c r="N3358" s="5">
        <v>19.669499999999999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34.016034300000001</v>
      </c>
      <c r="E3359" s="6">
        <v>-81.085770699999998</v>
      </c>
      <c r="F3359" s="15">
        <v>16574.081249999999</v>
      </c>
      <c r="G3359" s="4" t="s">
        <v>17</v>
      </c>
      <c r="H3359" s="12">
        <v>19.653499999999998</v>
      </c>
      <c r="I3359" s="5">
        <v>4.38</v>
      </c>
      <c r="J3359" s="5"/>
      <c r="K3359" s="5"/>
      <c r="L3359" s="5"/>
      <c r="M3359" s="5"/>
      <c r="N3359" s="5">
        <v>19.653499999999998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34.016034900000001</v>
      </c>
      <c r="E3360" s="6">
        <v>-81.085772199999994</v>
      </c>
      <c r="F3360" s="15">
        <v>16574.585429999999</v>
      </c>
      <c r="G3360" s="4" t="s">
        <v>17</v>
      </c>
      <c r="H3360" s="12">
        <v>19.700999999999997</v>
      </c>
      <c r="I3360" s="5">
        <v>4.58</v>
      </c>
      <c r="J3360" s="5"/>
      <c r="K3360" s="5"/>
      <c r="L3360" s="5"/>
      <c r="M3360" s="5"/>
      <c r="N3360" s="5">
        <v>19.700999999999997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34.016035500000001</v>
      </c>
      <c r="E3361" s="6">
        <v>-81.085773700000004</v>
      </c>
      <c r="F3361" s="15">
        <v>16575.089609999999</v>
      </c>
      <c r="G3361" s="4" t="s">
        <v>17</v>
      </c>
      <c r="H3361" s="12">
        <v>19.726499999999998</v>
      </c>
      <c r="I3361" s="5">
        <v>4.55</v>
      </c>
      <c r="J3361" s="5"/>
      <c r="K3361" s="5"/>
      <c r="L3361" s="5"/>
      <c r="M3361" s="5"/>
      <c r="N3361" s="5">
        <v>19.726499999999998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34.016036100000001</v>
      </c>
      <c r="E3362" s="6">
        <v>-81.0857752</v>
      </c>
      <c r="F3362" s="15">
        <v>16575.593789999999</v>
      </c>
      <c r="G3362" s="4" t="s">
        <v>17</v>
      </c>
      <c r="H3362" s="12">
        <v>19.636499999999998</v>
      </c>
      <c r="I3362" s="5">
        <v>4.82</v>
      </c>
      <c r="J3362" s="5"/>
      <c r="K3362" s="5"/>
      <c r="L3362" s="5"/>
      <c r="M3362" s="5"/>
      <c r="N3362" s="5">
        <v>19.636499999999998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34.016036700000001</v>
      </c>
      <c r="E3363" s="6">
        <v>-81.085776600000003</v>
      </c>
      <c r="F3363" s="15">
        <v>16576.070749999999</v>
      </c>
      <c r="G3363" s="4" t="s">
        <v>17</v>
      </c>
      <c r="H3363" s="12">
        <v>19.631</v>
      </c>
      <c r="I3363" s="5">
        <v>4.91</v>
      </c>
      <c r="J3363" s="5"/>
      <c r="K3363" s="5"/>
      <c r="L3363" s="5"/>
      <c r="M3363" s="5"/>
      <c r="N3363" s="5">
        <v>19.631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34.016037300000001</v>
      </c>
      <c r="E3364" s="6">
        <v>-81.085778099999999</v>
      </c>
      <c r="F3364" s="15">
        <v>16576.574929999999</v>
      </c>
      <c r="G3364" s="4" t="s">
        <v>17</v>
      </c>
      <c r="H3364" s="12">
        <v>19.580000000000002</v>
      </c>
      <c r="I3364" s="5">
        <v>4.83</v>
      </c>
      <c r="J3364" s="5"/>
      <c r="K3364" s="5"/>
      <c r="L3364" s="5"/>
      <c r="M3364" s="5"/>
      <c r="N3364" s="5">
        <v>19.580000000000002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34.016037900000001</v>
      </c>
      <c r="E3365" s="6">
        <v>-81.085779599999995</v>
      </c>
      <c r="F3365" s="15">
        <v>16577.079109999999</v>
      </c>
      <c r="G3365" s="4" t="s">
        <v>17</v>
      </c>
      <c r="H3365" s="12">
        <v>19.632999999999999</v>
      </c>
      <c r="I3365" s="5">
        <v>5.14</v>
      </c>
      <c r="J3365" s="5"/>
      <c r="K3365" s="5"/>
      <c r="L3365" s="5"/>
      <c r="M3365" s="5"/>
      <c r="N3365" s="5">
        <v>19.632999999999999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34.016038500000001</v>
      </c>
      <c r="E3366" s="6">
        <v>-81.085781100000005</v>
      </c>
      <c r="F3366" s="15">
        <v>16577.583289999999</v>
      </c>
      <c r="G3366" s="4" t="s">
        <v>17</v>
      </c>
      <c r="H3366" s="12">
        <v>19.580500000000001</v>
      </c>
      <c r="I3366" s="5">
        <v>4.53</v>
      </c>
      <c r="J3366" s="5"/>
      <c r="K3366" s="5"/>
      <c r="L3366" s="5"/>
      <c r="M3366" s="5"/>
      <c r="N3366" s="5">
        <v>19.580500000000001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34.0160391</v>
      </c>
      <c r="E3367" s="6">
        <v>-81.085782499999993</v>
      </c>
      <c r="F3367" s="15">
        <v>16578.060249999999</v>
      </c>
      <c r="G3367" s="4" t="s">
        <v>17</v>
      </c>
      <c r="H3367" s="12">
        <v>19.590499999999999</v>
      </c>
      <c r="I3367" s="5">
        <v>4.74</v>
      </c>
      <c r="J3367" s="5"/>
      <c r="K3367" s="5"/>
      <c r="L3367" s="5"/>
      <c r="M3367" s="5"/>
      <c r="N3367" s="5">
        <v>19.590499999999999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34.0160397</v>
      </c>
      <c r="E3368" s="6">
        <v>-81.085784000000004</v>
      </c>
      <c r="F3368" s="15">
        <v>16578.564429999999</v>
      </c>
      <c r="G3368" s="4" t="s">
        <v>17</v>
      </c>
      <c r="H3368" s="12">
        <v>19.529</v>
      </c>
      <c r="I3368" s="5">
        <v>4.7300000000000004</v>
      </c>
      <c r="J3368" s="5"/>
      <c r="K3368" s="5"/>
      <c r="L3368" s="5"/>
      <c r="M3368" s="5"/>
      <c r="N3368" s="5">
        <v>19.529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34.0160403</v>
      </c>
      <c r="E3369" s="6">
        <v>-81.0857855</v>
      </c>
      <c r="F3369" s="15">
        <v>16579.068609999998</v>
      </c>
      <c r="G3369" s="4" t="s">
        <v>17</v>
      </c>
      <c r="H3369" s="12">
        <v>19.556000000000001</v>
      </c>
      <c r="I3369" s="5">
        <v>4.5</v>
      </c>
      <c r="J3369" s="5"/>
      <c r="K3369" s="5"/>
      <c r="L3369" s="5"/>
      <c r="M3369" s="5"/>
      <c r="N3369" s="5">
        <v>19.556000000000001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34.0160409</v>
      </c>
      <c r="E3370" s="6">
        <v>-81.085786999999996</v>
      </c>
      <c r="F3370" s="15">
        <v>16579.572800000002</v>
      </c>
      <c r="G3370" s="4" t="s">
        <v>17</v>
      </c>
      <c r="H3370" s="12">
        <v>19.546500000000002</v>
      </c>
      <c r="I3370" s="5">
        <v>4.4800000000000004</v>
      </c>
      <c r="J3370" s="5"/>
      <c r="K3370" s="5"/>
      <c r="L3370" s="5"/>
      <c r="M3370" s="5"/>
      <c r="N3370" s="5">
        <v>19.546500000000002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34.0160415</v>
      </c>
      <c r="E3371" s="6">
        <v>-81.085788399999998</v>
      </c>
      <c r="F3371" s="15">
        <v>16580.049749999998</v>
      </c>
      <c r="G3371" s="4" t="s">
        <v>17</v>
      </c>
      <c r="H3371" s="12">
        <v>19.5425</v>
      </c>
      <c r="I3371" s="5">
        <v>5.21</v>
      </c>
      <c r="J3371" s="5"/>
      <c r="K3371" s="5"/>
      <c r="L3371" s="5"/>
      <c r="M3371" s="5"/>
      <c r="N3371" s="5">
        <v>19.5425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34.0160421</v>
      </c>
      <c r="E3372" s="6">
        <v>-81.085789899999995</v>
      </c>
      <c r="F3372" s="15">
        <v>16580.553940000002</v>
      </c>
      <c r="G3372" s="4" t="s">
        <v>17</v>
      </c>
      <c r="H3372" s="12">
        <v>19.5015</v>
      </c>
      <c r="I3372" s="5">
        <v>4.6900000000000004</v>
      </c>
      <c r="J3372" s="5"/>
      <c r="K3372" s="5"/>
      <c r="L3372" s="5"/>
      <c r="M3372" s="5"/>
      <c r="N3372" s="5">
        <v>19.5015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34.0160427</v>
      </c>
      <c r="E3373" s="6">
        <v>-81.085791400000005</v>
      </c>
      <c r="F3373" s="15">
        <v>16581.058120000002</v>
      </c>
      <c r="G3373" s="4" t="s">
        <v>17</v>
      </c>
      <c r="H3373" s="12">
        <v>19.508000000000003</v>
      </c>
      <c r="I3373" s="5">
        <v>4.8600000000000003</v>
      </c>
      <c r="J3373" s="5"/>
      <c r="K3373" s="5"/>
      <c r="L3373" s="5"/>
      <c r="M3373" s="5"/>
      <c r="N3373" s="5">
        <v>19.508000000000003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34.0160433</v>
      </c>
      <c r="E3374" s="6">
        <v>-81.085792900000001</v>
      </c>
      <c r="F3374" s="15">
        <v>16581.562300000001</v>
      </c>
      <c r="G3374" s="4" t="s">
        <v>17</v>
      </c>
      <c r="H3374" s="12">
        <v>19.503</v>
      </c>
      <c r="I3374" s="5">
        <v>4.41</v>
      </c>
      <c r="J3374" s="5"/>
      <c r="K3374" s="5"/>
      <c r="L3374" s="5"/>
      <c r="M3374" s="5"/>
      <c r="N3374" s="5">
        <v>19.503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34.0160439</v>
      </c>
      <c r="E3375" s="6">
        <v>-81.085794300000003</v>
      </c>
      <c r="F3375" s="15">
        <v>16582.039260000001</v>
      </c>
      <c r="G3375" s="4" t="s">
        <v>17</v>
      </c>
      <c r="H3375" s="12">
        <v>19.471</v>
      </c>
      <c r="I3375" s="5">
        <v>5</v>
      </c>
      <c r="J3375" s="5"/>
      <c r="K3375" s="5"/>
      <c r="L3375" s="5"/>
      <c r="M3375" s="5"/>
      <c r="N3375" s="5">
        <v>19.471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34.0160445</v>
      </c>
      <c r="E3376" s="6">
        <v>-81.0857958</v>
      </c>
      <c r="F3376" s="15">
        <v>16582.543440000001</v>
      </c>
      <c r="G3376" s="4" t="s">
        <v>17</v>
      </c>
      <c r="H3376" s="12">
        <v>19.501999999999999</v>
      </c>
      <c r="I3376" s="5">
        <v>4.4000000000000004</v>
      </c>
      <c r="J3376" s="5"/>
      <c r="K3376" s="5"/>
      <c r="L3376" s="5"/>
      <c r="M3376" s="5"/>
      <c r="N3376" s="5">
        <v>19.501999999999999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34.016045099999999</v>
      </c>
      <c r="E3377" s="6">
        <v>-81.085797299999996</v>
      </c>
      <c r="F3377" s="15">
        <v>16583.047620000001</v>
      </c>
      <c r="G3377" s="4" t="s">
        <v>17</v>
      </c>
      <c r="H3377" s="12">
        <v>19.427</v>
      </c>
      <c r="I3377" s="5">
        <v>4.82</v>
      </c>
      <c r="J3377" s="5"/>
      <c r="K3377" s="5"/>
      <c r="L3377" s="5"/>
      <c r="M3377" s="5"/>
      <c r="N3377" s="5">
        <v>19.427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34.016045699999999</v>
      </c>
      <c r="E3378" s="6">
        <v>-81.085798800000006</v>
      </c>
      <c r="F3378" s="15">
        <v>16583.551800000001</v>
      </c>
      <c r="G3378" s="4" t="s">
        <v>17</v>
      </c>
      <c r="H3378" s="12">
        <v>19.401000000000003</v>
      </c>
      <c r="I3378" s="5">
        <v>4.5</v>
      </c>
      <c r="J3378" s="5"/>
      <c r="K3378" s="5"/>
      <c r="L3378" s="5"/>
      <c r="M3378" s="5"/>
      <c r="N3378" s="5">
        <v>19.401000000000003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34.016046299999999</v>
      </c>
      <c r="E3379" s="6">
        <v>-81.085800199999994</v>
      </c>
      <c r="F3379" s="15">
        <v>16584.028760000001</v>
      </c>
      <c r="G3379" s="4" t="s">
        <v>17</v>
      </c>
      <c r="H3379" s="12">
        <v>19.3855</v>
      </c>
      <c r="I3379" s="5">
        <v>4.41</v>
      </c>
      <c r="J3379" s="5"/>
      <c r="K3379" s="5"/>
      <c r="L3379" s="5"/>
      <c r="M3379" s="5"/>
      <c r="N3379" s="5">
        <v>19.3855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34.016046899999999</v>
      </c>
      <c r="E3380" s="6">
        <v>-81.085801700000005</v>
      </c>
      <c r="F3380" s="15">
        <v>16584.532940000001</v>
      </c>
      <c r="G3380" s="4" t="s">
        <v>17</v>
      </c>
      <c r="H3380" s="12">
        <v>19.356999999999999</v>
      </c>
      <c r="I3380" s="5">
        <v>4.55</v>
      </c>
      <c r="J3380" s="5"/>
      <c r="K3380" s="5"/>
      <c r="L3380" s="5"/>
      <c r="M3380" s="5"/>
      <c r="N3380" s="5">
        <v>19.356999999999999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34.016047499999999</v>
      </c>
      <c r="E3381" s="6">
        <v>-81.085803200000001</v>
      </c>
      <c r="F3381" s="15">
        <v>16585.037120000001</v>
      </c>
      <c r="G3381" s="4" t="s">
        <v>17</v>
      </c>
      <c r="H3381" s="12">
        <v>19.32</v>
      </c>
      <c r="I3381" s="5">
        <v>4.75</v>
      </c>
      <c r="J3381" s="5"/>
      <c r="K3381" s="5"/>
      <c r="L3381" s="5"/>
      <c r="M3381" s="5"/>
      <c r="N3381" s="5">
        <v>19.32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34.016048099999999</v>
      </c>
      <c r="E3382" s="6">
        <v>-81.085804699999997</v>
      </c>
      <c r="F3382" s="15">
        <v>16585.541300000001</v>
      </c>
      <c r="G3382" s="4" t="s">
        <v>17</v>
      </c>
      <c r="H3382" s="12">
        <v>19.380500000000001</v>
      </c>
      <c r="I3382" s="5">
        <v>4.58</v>
      </c>
      <c r="J3382" s="5"/>
      <c r="K3382" s="5"/>
      <c r="L3382" s="5"/>
      <c r="M3382" s="5"/>
      <c r="N3382" s="5">
        <v>19.380500000000001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34.016048699999999</v>
      </c>
      <c r="E3383" s="6">
        <v>-81.085806099999999</v>
      </c>
      <c r="F3383" s="15">
        <v>16586.018260000001</v>
      </c>
      <c r="G3383" s="4" t="s">
        <v>17</v>
      </c>
      <c r="H3383" s="12">
        <v>19.422499999999999</v>
      </c>
      <c r="I3383" s="5">
        <v>4.71</v>
      </c>
      <c r="J3383" s="5"/>
      <c r="K3383" s="5"/>
      <c r="L3383" s="5"/>
      <c r="M3383" s="5"/>
      <c r="N3383" s="5">
        <v>19.422499999999999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34.016049299999999</v>
      </c>
      <c r="E3384" s="6">
        <v>-81.085807599999995</v>
      </c>
      <c r="F3384" s="15">
        <v>16586.522440000001</v>
      </c>
      <c r="G3384" s="4" t="s">
        <v>17</v>
      </c>
      <c r="H3384" s="12">
        <v>19.493500000000001</v>
      </c>
      <c r="I3384" s="5">
        <v>4.53</v>
      </c>
      <c r="J3384" s="5"/>
      <c r="K3384" s="5"/>
      <c r="L3384" s="5"/>
      <c r="M3384" s="5"/>
      <c r="N3384" s="5">
        <v>19.493500000000001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34.016049899999999</v>
      </c>
      <c r="E3385" s="6">
        <v>-81.085809100000006</v>
      </c>
      <c r="F3385" s="15">
        <v>16587.02663</v>
      </c>
      <c r="G3385" s="4" t="s">
        <v>17</v>
      </c>
      <c r="H3385" s="12">
        <v>19.515999999999998</v>
      </c>
      <c r="I3385" s="5">
        <v>4.6900000000000004</v>
      </c>
      <c r="J3385" s="5"/>
      <c r="K3385" s="5"/>
      <c r="L3385" s="5"/>
      <c r="M3385" s="5"/>
      <c r="N3385" s="5">
        <v>19.515999999999998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34.016050499999999</v>
      </c>
      <c r="E3386" s="6">
        <v>-81.085810499999994</v>
      </c>
      <c r="F3386" s="15">
        <v>16587.503580000001</v>
      </c>
      <c r="G3386" s="4" t="s">
        <v>17</v>
      </c>
      <c r="H3386" s="12">
        <v>19.598499999999998</v>
      </c>
      <c r="I3386" s="5">
        <v>4.95</v>
      </c>
      <c r="J3386" s="5"/>
      <c r="K3386" s="5"/>
      <c r="L3386" s="5"/>
      <c r="M3386" s="5"/>
      <c r="N3386" s="5">
        <v>19.598499999999998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34.016051099999999</v>
      </c>
      <c r="E3387" s="6">
        <v>-81.085812000000004</v>
      </c>
      <c r="F3387" s="15">
        <v>16588.00777</v>
      </c>
      <c r="G3387" s="4" t="s">
        <v>17</v>
      </c>
      <c r="H3387" s="12">
        <v>19.560499999999998</v>
      </c>
      <c r="I3387" s="5">
        <v>4.8099999999999996</v>
      </c>
      <c r="J3387" s="5"/>
      <c r="K3387" s="5"/>
      <c r="L3387" s="5"/>
      <c r="M3387" s="5"/>
      <c r="N3387" s="5">
        <v>19.560499999999998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34.016051699999998</v>
      </c>
      <c r="E3388" s="6">
        <v>-81.0858135</v>
      </c>
      <c r="F3388" s="15">
        <v>16588.51195</v>
      </c>
      <c r="G3388" s="4" t="s">
        <v>17</v>
      </c>
      <c r="H3388" s="12">
        <v>19.584499999999998</v>
      </c>
      <c r="I3388" s="5">
        <v>4.6900000000000004</v>
      </c>
      <c r="J3388" s="5"/>
      <c r="K3388" s="5"/>
      <c r="L3388" s="5"/>
      <c r="M3388" s="5"/>
      <c r="N3388" s="5">
        <v>19.584499999999998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34.016052299999998</v>
      </c>
      <c r="E3389" s="6">
        <v>-81.085814999999997</v>
      </c>
      <c r="F3389" s="15">
        <v>16589.01613</v>
      </c>
      <c r="G3389" s="4" t="s">
        <v>17</v>
      </c>
      <c r="H3389" s="12">
        <v>19.454499999999996</v>
      </c>
      <c r="I3389" s="5">
        <v>4.7</v>
      </c>
      <c r="J3389" s="5"/>
      <c r="K3389" s="5"/>
      <c r="L3389" s="5"/>
      <c r="M3389" s="5"/>
      <c r="N3389" s="5">
        <v>19.454499999999996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34.016052899999998</v>
      </c>
      <c r="E3390" s="6">
        <v>-81.085816399999999</v>
      </c>
      <c r="F3390" s="15">
        <v>16589.49309</v>
      </c>
      <c r="G3390" s="4" t="s">
        <v>17</v>
      </c>
      <c r="H3390" s="12">
        <v>19.397999999999996</v>
      </c>
      <c r="I3390" s="5">
        <v>4.6399999999999997</v>
      </c>
      <c r="J3390" s="5"/>
      <c r="K3390" s="5"/>
      <c r="L3390" s="5"/>
      <c r="M3390" s="5"/>
      <c r="N3390" s="5">
        <v>19.397999999999996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34.016053499999998</v>
      </c>
      <c r="E3391" s="6">
        <v>-81.085817899999995</v>
      </c>
      <c r="F3391" s="15">
        <v>16589.99727</v>
      </c>
      <c r="G3391" s="4" t="s">
        <v>17</v>
      </c>
      <c r="H3391" s="12">
        <v>19.417499999999997</v>
      </c>
      <c r="I3391" s="5">
        <v>4.53</v>
      </c>
      <c r="J3391" s="5"/>
      <c r="K3391" s="5"/>
      <c r="L3391" s="5"/>
      <c r="M3391" s="5"/>
      <c r="N3391" s="5">
        <v>19.417499999999997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34.016054099999998</v>
      </c>
      <c r="E3392" s="6">
        <v>-81.085819400000005</v>
      </c>
      <c r="F3392" s="15">
        <v>16590.50145</v>
      </c>
      <c r="G3392" s="4" t="s">
        <v>17</v>
      </c>
      <c r="H3392" s="12">
        <v>19.423999999999999</v>
      </c>
      <c r="I3392" s="5">
        <v>4.3099999999999996</v>
      </c>
      <c r="J3392" s="5"/>
      <c r="K3392" s="5"/>
      <c r="L3392" s="5"/>
      <c r="M3392" s="5"/>
      <c r="N3392" s="5">
        <v>19.423999999999999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34.016054699999998</v>
      </c>
      <c r="E3393" s="6">
        <v>-81.085820900000002</v>
      </c>
      <c r="F3393" s="15">
        <v>16591.00563</v>
      </c>
      <c r="G3393" s="4" t="s">
        <v>17</v>
      </c>
      <c r="H3393" s="12">
        <v>19.408999999999999</v>
      </c>
      <c r="I3393" s="5">
        <v>4.38</v>
      </c>
      <c r="J3393" s="5"/>
      <c r="K3393" s="5"/>
      <c r="L3393" s="5"/>
      <c r="M3393" s="5"/>
      <c r="N3393" s="5">
        <v>19.408999999999999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34.016055299999998</v>
      </c>
      <c r="E3394" s="6">
        <v>-81.085822300000004</v>
      </c>
      <c r="F3394" s="15">
        <v>16591.48259</v>
      </c>
      <c r="G3394" s="4" t="s">
        <v>17</v>
      </c>
      <c r="H3394" s="12">
        <v>19.372999999999998</v>
      </c>
      <c r="I3394" s="5">
        <v>4.38</v>
      </c>
      <c r="J3394" s="5"/>
      <c r="K3394" s="5"/>
      <c r="L3394" s="5"/>
      <c r="M3394" s="5"/>
      <c r="N3394" s="5">
        <v>19.372999999999998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34.016055899999998</v>
      </c>
      <c r="E3395" s="6">
        <v>-81.0858238</v>
      </c>
      <c r="F3395" s="15">
        <v>16591.98677</v>
      </c>
      <c r="G3395" s="4" t="s">
        <v>17</v>
      </c>
      <c r="H3395" s="12">
        <v>19.378999999999998</v>
      </c>
      <c r="I3395" s="5">
        <v>4.34</v>
      </c>
      <c r="J3395" s="5"/>
      <c r="K3395" s="5"/>
      <c r="L3395" s="5"/>
      <c r="M3395" s="5"/>
      <c r="N3395" s="5">
        <v>19.378999999999998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34.016056499999998</v>
      </c>
      <c r="E3396" s="6">
        <v>-81.085825299999996</v>
      </c>
      <c r="F3396" s="15">
        <v>16592.490949999999</v>
      </c>
      <c r="G3396" s="4" t="s">
        <v>17</v>
      </c>
      <c r="H3396" s="12">
        <v>19.421499999999998</v>
      </c>
      <c r="I3396" s="5">
        <v>4.8099999999999996</v>
      </c>
      <c r="J3396" s="5"/>
      <c r="K3396" s="5"/>
      <c r="L3396" s="5"/>
      <c r="M3396" s="5"/>
      <c r="N3396" s="5">
        <v>19.421499999999998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34.016057099999998</v>
      </c>
      <c r="E3397" s="6">
        <v>-81.085826800000007</v>
      </c>
      <c r="F3397" s="15">
        <v>16592.995129999999</v>
      </c>
      <c r="G3397" s="4" t="s">
        <v>17</v>
      </c>
      <c r="H3397" s="12">
        <v>19.4145</v>
      </c>
      <c r="I3397" s="5">
        <v>4.59</v>
      </c>
      <c r="J3397" s="5"/>
      <c r="K3397" s="5"/>
      <c r="L3397" s="5"/>
      <c r="M3397" s="5"/>
      <c r="N3397" s="5">
        <v>19.4145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34.016057699999998</v>
      </c>
      <c r="E3398" s="6">
        <v>-81.085828199999995</v>
      </c>
      <c r="F3398" s="15">
        <v>16593.472089999999</v>
      </c>
      <c r="G3398" s="4" t="s">
        <v>17</v>
      </c>
      <c r="H3398" s="12">
        <v>19.442500000000003</v>
      </c>
      <c r="I3398" s="5">
        <v>5.7</v>
      </c>
      <c r="J3398" s="5"/>
      <c r="K3398" s="5"/>
      <c r="L3398" s="5"/>
      <c r="M3398" s="5"/>
      <c r="N3398" s="5">
        <v>19.442500000000003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34.016058299999997</v>
      </c>
      <c r="E3399" s="6">
        <v>-81.085829700000005</v>
      </c>
      <c r="F3399" s="15">
        <v>16593.976269999999</v>
      </c>
      <c r="G3399" s="4" t="s">
        <v>17</v>
      </c>
      <c r="H3399" s="12">
        <v>19.405000000000001</v>
      </c>
      <c r="I3399" s="5">
        <v>4.82</v>
      </c>
      <c r="J3399" s="5"/>
      <c r="K3399" s="5"/>
      <c r="L3399" s="5"/>
      <c r="M3399" s="5"/>
      <c r="N3399" s="5">
        <v>19.405000000000001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34.016058899999997</v>
      </c>
      <c r="E3400" s="6">
        <v>-81.085831200000001</v>
      </c>
      <c r="F3400" s="15">
        <v>16594.480459999999</v>
      </c>
      <c r="G3400" s="4" t="s">
        <v>17</v>
      </c>
      <c r="H3400" s="12">
        <v>19.4145</v>
      </c>
      <c r="I3400" s="5">
        <v>4.5</v>
      </c>
      <c r="J3400" s="5"/>
      <c r="K3400" s="5"/>
      <c r="L3400" s="5"/>
      <c r="M3400" s="5"/>
      <c r="N3400" s="5">
        <v>19.4145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34.016059499999997</v>
      </c>
      <c r="E3401" s="6">
        <v>-81.085832699999997</v>
      </c>
      <c r="F3401" s="15">
        <v>16594.984639999999</v>
      </c>
      <c r="G3401" s="4" t="s">
        <v>17</v>
      </c>
      <c r="H3401" s="12">
        <v>19.447500000000002</v>
      </c>
      <c r="I3401" s="5">
        <v>4.63</v>
      </c>
      <c r="J3401" s="5"/>
      <c r="K3401" s="5"/>
      <c r="L3401" s="5"/>
      <c r="M3401" s="5"/>
      <c r="N3401" s="5">
        <v>19.447500000000002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34.016060099999997</v>
      </c>
      <c r="E3402" s="6">
        <v>-81.0858341</v>
      </c>
      <c r="F3402" s="15">
        <v>16595.461599999999</v>
      </c>
      <c r="G3402" s="4" t="s">
        <v>17</v>
      </c>
      <c r="H3402" s="12">
        <v>19.453499999999998</v>
      </c>
      <c r="I3402" s="5">
        <v>4.72</v>
      </c>
      <c r="J3402" s="5"/>
      <c r="K3402" s="5"/>
      <c r="L3402" s="5"/>
      <c r="M3402" s="5"/>
      <c r="N3402" s="5">
        <v>19.453499999999998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34.016060699999997</v>
      </c>
      <c r="E3403" s="6">
        <v>-81.085835599999996</v>
      </c>
      <c r="F3403" s="15">
        <v>16595.965779999999</v>
      </c>
      <c r="G3403" s="4" t="s">
        <v>17</v>
      </c>
      <c r="H3403" s="12">
        <v>19.403500000000001</v>
      </c>
      <c r="I3403" s="5">
        <v>5.15</v>
      </c>
      <c r="J3403" s="5"/>
      <c r="K3403" s="5"/>
      <c r="L3403" s="5"/>
      <c r="M3403" s="5"/>
      <c r="N3403" s="5">
        <v>19.403500000000001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34.016061299999997</v>
      </c>
      <c r="E3404" s="6">
        <v>-81.085837100000006</v>
      </c>
      <c r="F3404" s="15">
        <v>16596.469959999999</v>
      </c>
      <c r="G3404" s="4" t="s">
        <v>17</v>
      </c>
      <c r="H3404" s="12">
        <v>19.3675</v>
      </c>
      <c r="I3404" s="5">
        <v>4.71</v>
      </c>
      <c r="J3404" s="5"/>
      <c r="K3404" s="5"/>
      <c r="L3404" s="5"/>
      <c r="M3404" s="5"/>
      <c r="N3404" s="5">
        <v>19.3675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34.016061899999997</v>
      </c>
      <c r="E3405" s="6">
        <v>-81.085838600000002</v>
      </c>
      <c r="F3405" s="15">
        <v>16596.974139999998</v>
      </c>
      <c r="G3405" s="4" t="s">
        <v>17</v>
      </c>
      <c r="H3405" s="12">
        <v>19.282499999999999</v>
      </c>
      <c r="I3405" s="5">
        <v>4.59</v>
      </c>
      <c r="J3405" s="5"/>
      <c r="K3405" s="5"/>
      <c r="L3405" s="5"/>
      <c r="M3405" s="5"/>
      <c r="N3405" s="5">
        <v>19.282499999999999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34.016062499999997</v>
      </c>
      <c r="E3406" s="6">
        <v>-81.085840000000005</v>
      </c>
      <c r="F3406" s="15">
        <v>16597.451099999998</v>
      </c>
      <c r="G3406" s="4" t="s">
        <v>17</v>
      </c>
      <c r="H3406" s="12">
        <v>19.258000000000003</v>
      </c>
      <c r="I3406" s="5">
        <v>5.24</v>
      </c>
      <c r="J3406" s="5"/>
      <c r="K3406" s="5"/>
      <c r="L3406" s="5"/>
      <c r="M3406" s="5"/>
      <c r="N3406" s="5">
        <v>19.258000000000003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34.016063099999997</v>
      </c>
      <c r="E3407" s="6">
        <v>-81.085841500000001</v>
      </c>
      <c r="F3407" s="15">
        <v>16597.955279999998</v>
      </c>
      <c r="G3407" s="4" t="s">
        <v>17</v>
      </c>
      <c r="H3407" s="12">
        <v>19.220500000000005</v>
      </c>
      <c r="I3407" s="5">
        <v>4.72</v>
      </c>
      <c r="J3407" s="5"/>
      <c r="K3407" s="5"/>
      <c r="L3407" s="5"/>
      <c r="M3407" s="5"/>
      <c r="N3407" s="5">
        <v>19.220500000000005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34.016063699999997</v>
      </c>
      <c r="E3408" s="6">
        <v>-81.085842999999997</v>
      </c>
      <c r="F3408" s="15">
        <v>16598.459459999998</v>
      </c>
      <c r="G3408" s="4" t="s">
        <v>17</v>
      </c>
      <c r="H3408" s="12">
        <v>19.240000000000002</v>
      </c>
      <c r="I3408" s="5">
        <v>5.21</v>
      </c>
      <c r="J3408" s="5"/>
      <c r="K3408" s="5"/>
      <c r="L3408" s="5"/>
      <c r="M3408" s="5"/>
      <c r="N3408" s="5">
        <v>19.240000000000002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34.016064299999996</v>
      </c>
      <c r="E3409" s="6">
        <v>-81.085844499999993</v>
      </c>
      <c r="F3409" s="15">
        <v>16598.963640000002</v>
      </c>
      <c r="G3409" s="4" t="s">
        <v>17</v>
      </c>
      <c r="H3409" s="12">
        <v>19.345000000000006</v>
      </c>
      <c r="I3409" s="5">
        <v>4.6100000000000003</v>
      </c>
      <c r="J3409" s="5"/>
      <c r="K3409" s="5"/>
      <c r="L3409" s="5"/>
      <c r="M3409" s="5"/>
      <c r="N3409" s="5">
        <v>19.345000000000006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34.016064900000003</v>
      </c>
      <c r="E3410" s="6">
        <v>-81.085845899999995</v>
      </c>
      <c r="F3410" s="15">
        <v>16599.440600000002</v>
      </c>
      <c r="G3410" s="4" t="s">
        <v>17</v>
      </c>
      <c r="H3410" s="12">
        <v>19.365500000000004</v>
      </c>
      <c r="I3410" s="5">
        <v>4.46</v>
      </c>
      <c r="J3410" s="5"/>
      <c r="K3410" s="5"/>
      <c r="L3410" s="5"/>
      <c r="M3410" s="5"/>
      <c r="N3410" s="5">
        <v>19.365500000000004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34.016065500000003</v>
      </c>
      <c r="E3411" s="6">
        <v>-81.085847400000006</v>
      </c>
      <c r="F3411" s="15">
        <v>16599.944780000002</v>
      </c>
      <c r="G3411" s="4" t="s">
        <v>17</v>
      </c>
      <c r="H3411" s="12">
        <v>19.285000000000004</v>
      </c>
      <c r="I3411" s="5">
        <v>4.5999999999999996</v>
      </c>
      <c r="J3411" s="5"/>
      <c r="K3411" s="5"/>
      <c r="L3411" s="5"/>
      <c r="M3411" s="5"/>
      <c r="N3411" s="5">
        <v>19.285000000000004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34.016066100000003</v>
      </c>
      <c r="E3412" s="6">
        <v>-81.085848900000002</v>
      </c>
      <c r="F3412" s="15">
        <v>16600.448960000002</v>
      </c>
      <c r="G3412" s="4" t="s">
        <v>17</v>
      </c>
      <c r="H3412" s="12">
        <v>19.240000000000002</v>
      </c>
      <c r="I3412" s="5">
        <v>4.83</v>
      </c>
      <c r="J3412" s="5"/>
      <c r="K3412" s="5"/>
      <c r="L3412" s="5"/>
      <c r="M3412" s="5"/>
      <c r="N3412" s="5">
        <v>19.240000000000002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34.016066700000003</v>
      </c>
      <c r="E3413" s="6">
        <v>-81.085850399999998</v>
      </c>
      <c r="F3413" s="15">
        <v>16600.953150000001</v>
      </c>
      <c r="G3413" s="4" t="s">
        <v>17</v>
      </c>
      <c r="H3413" s="12">
        <v>19.308500000000002</v>
      </c>
      <c r="I3413" s="5">
        <v>4.71</v>
      </c>
      <c r="J3413" s="5"/>
      <c r="K3413" s="5"/>
      <c r="L3413" s="5"/>
      <c r="M3413" s="5"/>
      <c r="N3413" s="5">
        <v>19.308500000000002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34.016067300000003</v>
      </c>
      <c r="E3414" s="6">
        <v>-81.0858518</v>
      </c>
      <c r="F3414" s="15">
        <v>16601.430100000001</v>
      </c>
      <c r="G3414" s="4" t="s">
        <v>17</v>
      </c>
      <c r="H3414" s="12">
        <v>19.3565</v>
      </c>
      <c r="I3414" s="5">
        <v>5.14</v>
      </c>
      <c r="J3414" s="5"/>
      <c r="K3414" s="5"/>
      <c r="L3414" s="5"/>
      <c r="M3414" s="5"/>
      <c r="N3414" s="5">
        <v>19.3565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34.016067900000003</v>
      </c>
      <c r="E3415" s="6">
        <v>-81.085853299999997</v>
      </c>
      <c r="F3415" s="15">
        <v>16601.934290000001</v>
      </c>
      <c r="G3415" s="4" t="s">
        <v>17</v>
      </c>
      <c r="H3415" s="12">
        <v>19.352</v>
      </c>
      <c r="I3415" s="5">
        <v>4.4400000000000004</v>
      </c>
      <c r="J3415" s="5"/>
      <c r="K3415" s="5"/>
      <c r="L3415" s="5"/>
      <c r="M3415" s="5"/>
      <c r="N3415" s="5">
        <v>19.352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34.016068500000003</v>
      </c>
      <c r="E3416" s="6">
        <v>-81.085854800000007</v>
      </c>
      <c r="F3416" s="15">
        <v>16602.438470000001</v>
      </c>
      <c r="G3416" s="4" t="s">
        <v>17</v>
      </c>
      <c r="H3416" s="12">
        <v>19.297000000000004</v>
      </c>
      <c r="I3416" s="5">
        <v>5.21</v>
      </c>
      <c r="J3416" s="5"/>
      <c r="K3416" s="5"/>
      <c r="L3416" s="5"/>
      <c r="M3416" s="5"/>
      <c r="N3416" s="5">
        <v>19.297000000000004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34.016069100000003</v>
      </c>
      <c r="E3417" s="6">
        <v>-81.085856199999995</v>
      </c>
      <c r="F3417" s="15">
        <v>16602.915430000001</v>
      </c>
      <c r="G3417" s="4" t="s">
        <v>17</v>
      </c>
      <c r="H3417" s="12">
        <v>19.377500000000005</v>
      </c>
      <c r="I3417" s="5">
        <v>4.53</v>
      </c>
      <c r="J3417" s="5"/>
      <c r="K3417" s="5"/>
      <c r="L3417" s="5"/>
      <c r="M3417" s="5"/>
      <c r="N3417" s="5">
        <v>19.377500000000005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34.016069700000003</v>
      </c>
      <c r="E3418" s="6">
        <v>-81.085857700000005</v>
      </c>
      <c r="F3418" s="15">
        <v>16603.419610000001</v>
      </c>
      <c r="G3418" s="4" t="s">
        <v>17</v>
      </c>
      <c r="H3418" s="12">
        <v>19.332000000000001</v>
      </c>
      <c r="I3418" s="5">
        <v>4.8499999999999996</v>
      </c>
      <c r="J3418" s="5"/>
      <c r="K3418" s="5"/>
      <c r="L3418" s="5"/>
      <c r="M3418" s="5"/>
      <c r="N3418" s="5">
        <v>19.332000000000001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34.016070300000003</v>
      </c>
      <c r="E3419" s="6">
        <v>-81.085859200000002</v>
      </c>
      <c r="F3419" s="15">
        <v>16603.923790000001</v>
      </c>
      <c r="G3419" s="4" t="s">
        <v>17</v>
      </c>
      <c r="H3419" s="12">
        <v>19.376500000000004</v>
      </c>
      <c r="I3419" s="5">
        <v>4.99</v>
      </c>
      <c r="J3419" s="5"/>
      <c r="K3419" s="5"/>
      <c r="L3419" s="5"/>
      <c r="M3419" s="5"/>
      <c r="N3419" s="5">
        <v>19.376500000000004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34.016070900000003</v>
      </c>
      <c r="E3420" s="6">
        <v>-81.085860699999998</v>
      </c>
      <c r="F3420" s="15">
        <v>16604.427970000001</v>
      </c>
      <c r="G3420" s="4" t="s">
        <v>17</v>
      </c>
      <c r="H3420" s="12">
        <v>19.298000000000002</v>
      </c>
      <c r="I3420" s="5">
        <v>5.38</v>
      </c>
      <c r="J3420" s="5"/>
      <c r="K3420" s="5"/>
      <c r="L3420" s="5"/>
      <c r="M3420" s="5"/>
      <c r="N3420" s="5">
        <v>19.298000000000002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34.016071500000002</v>
      </c>
      <c r="E3421" s="6">
        <v>-81.0858621</v>
      </c>
      <c r="F3421" s="15">
        <v>16604.904930000001</v>
      </c>
      <c r="G3421" s="4" t="s">
        <v>17</v>
      </c>
      <c r="H3421" s="12">
        <v>19.227500000000003</v>
      </c>
      <c r="I3421" s="5">
        <v>5.29</v>
      </c>
      <c r="J3421" s="5"/>
      <c r="K3421" s="5"/>
      <c r="L3421" s="5"/>
      <c r="M3421" s="5"/>
      <c r="N3421" s="5">
        <v>19.227500000000003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34.016072100000002</v>
      </c>
      <c r="E3422" s="6">
        <v>-81.085863599999996</v>
      </c>
      <c r="F3422" s="15">
        <v>16605.409110000001</v>
      </c>
      <c r="G3422" s="4" t="s">
        <v>17</v>
      </c>
      <c r="H3422" s="12">
        <v>19.157500000000002</v>
      </c>
      <c r="I3422" s="5">
        <v>4.34</v>
      </c>
      <c r="J3422" s="5"/>
      <c r="K3422" s="5"/>
      <c r="L3422" s="5"/>
      <c r="M3422" s="5"/>
      <c r="N3422" s="5">
        <v>19.157500000000002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34.016072700000002</v>
      </c>
      <c r="E3423" s="6">
        <v>-81.085865100000007</v>
      </c>
      <c r="F3423" s="15">
        <v>16605.91329</v>
      </c>
      <c r="G3423" s="4" t="s">
        <v>17</v>
      </c>
      <c r="H3423" s="12">
        <v>19.138500000000001</v>
      </c>
      <c r="I3423" s="5">
        <v>4.9000000000000004</v>
      </c>
      <c r="J3423" s="5"/>
      <c r="K3423" s="5"/>
      <c r="L3423" s="5"/>
      <c r="M3423" s="5"/>
      <c r="N3423" s="5">
        <v>19.138500000000001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34.016073300000002</v>
      </c>
      <c r="E3424" s="6">
        <v>-81.085866600000003</v>
      </c>
      <c r="F3424" s="15">
        <v>16606.41747</v>
      </c>
      <c r="G3424" s="4" t="s">
        <v>17</v>
      </c>
      <c r="H3424" s="12">
        <v>19.148000000000003</v>
      </c>
      <c r="I3424" s="5">
        <v>5.01</v>
      </c>
      <c r="J3424" s="5"/>
      <c r="K3424" s="5"/>
      <c r="L3424" s="5"/>
      <c r="M3424" s="5"/>
      <c r="N3424" s="5">
        <v>19.148000000000003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34.016073900000002</v>
      </c>
      <c r="E3425" s="6">
        <v>-81.085868000000005</v>
      </c>
      <c r="F3425" s="15">
        <v>16606.89443</v>
      </c>
      <c r="G3425" s="4" t="s">
        <v>17</v>
      </c>
      <c r="H3425" s="12">
        <v>19.216000000000001</v>
      </c>
      <c r="I3425" s="5">
        <v>5.27</v>
      </c>
      <c r="J3425" s="5"/>
      <c r="K3425" s="5"/>
      <c r="L3425" s="5"/>
      <c r="M3425" s="5"/>
      <c r="N3425" s="5">
        <v>19.216000000000001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34.016074500000002</v>
      </c>
      <c r="E3426" s="6">
        <v>-81.085869500000001</v>
      </c>
      <c r="F3426" s="15">
        <v>16607.39861</v>
      </c>
      <c r="G3426" s="4" t="s">
        <v>17</v>
      </c>
      <c r="H3426" s="12">
        <v>19.18</v>
      </c>
      <c r="I3426" s="5">
        <v>4.7300000000000004</v>
      </c>
      <c r="J3426" s="5"/>
      <c r="K3426" s="5"/>
      <c r="L3426" s="5"/>
      <c r="M3426" s="5"/>
      <c r="N3426" s="5">
        <v>19.18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34.016075100000002</v>
      </c>
      <c r="E3427" s="6">
        <v>-81.085870999999997</v>
      </c>
      <c r="F3427" s="15">
        <v>16607.90279</v>
      </c>
      <c r="G3427" s="4" t="s">
        <v>17</v>
      </c>
      <c r="H3427" s="12">
        <v>19.212</v>
      </c>
      <c r="I3427" s="5">
        <v>5.62</v>
      </c>
      <c r="J3427" s="5"/>
      <c r="K3427" s="5"/>
      <c r="L3427" s="5"/>
      <c r="M3427" s="5"/>
      <c r="N3427" s="5">
        <v>19.212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34.016075700000002</v>
      </c>
      <c r="E3428" s="6">
        <v>-81.085872499999994</v>
      </c>
      <c r="F3428" s="15">
        <v>16608.40697</v>
      </c>
      <c r="G3428" s="4" t="s">
        <v>17</v>
      </c>
      <c r="H3428" s="12">
        <v>19.179500000000001</v>
      </c>
      <c r="I3428" s="5">
        <v>5</v>
      </c>
      <c r="J3428" s="5"/>
      <c r="K3428" s="5"/>
      <c r="L3428" s="5"/>
      <c r="M3428" s="5"/>
      <c r="N3428" s="5">
        <v>19.179500000000001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34.016076300000002</v>
      </c>
      <c r="E3429" s="6">
        <v>-81.085873899999996</v>
      </c>
      <c r="F3429" s="15">
        <v>16608.88393</v>
      </c>
      <c r="G3429" s="4" t="s">
        <v>17</v>
      </c>
      <c r="H3429" s="12">
        <v>19.189</v>
      </c>
      <c r="I3429" s="5">
        <v>5.52</v>
      </c>
      <c r="J3429" s="5"/>
      <c r="K3429" s="5"/>
      <c r="L3429" s="5"/>
      <c r="M3429" s="5"/>
      <c r="N3429" s="5">
        <v>19.189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34.016076900000002</v>
      </c>
      <c r="E3430" s="6">
        <v>-81.085875400000006</v>
      </c>
      <c r="F3430" s="15">
        <v>16609.38811</v>
      </c>
      <c r="G3430" s="4" t="s">
        <v>17</v>
      </c>
      <c r="H3430" s="12">
        <v>19.217499999999994</v>
      </c>
      <c r="I3430" s="5">
        <v>5.5</v>
      </c>
      <c r="J3430" s="5"/>
      <c r="K3430" s="5"/>
      <c r="L3430" s="5"/>
      <c r="M3430" s="5"/>
      <c r="N3430" s="5">
        <v>19.217499999999994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34.016077500000002</v>
      </c>
      <c r="E3431" s="6">
        <v>-81.085876900000002</v>
      </c>
      <c r="F3431" s="15">
        <v>16609.89229</v>
      </c>
      <c r="G3431" s="4" t="s">
        <v>17</v>
      </c>
      <c r="H3431" s="12">
        <v>19.306999999999999</v>
      </c>
      <c r="I3431" s="5">
        <v>5.39</v>
      </c>
      <c r="J3431" s="5"/>
      <c r="K3431" s="5"/>
      <c r="L3431" s="5"/>
      <c r="M3431" s="5"/>
      <c r="N3431" s="5">
        <v>19.306999999999999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34.016078100000001</v>
      </c>
      <c r="E3432" s="6">
        <v>-81.085878399999999</v>
      </c>
      <c r="F3432" s="15">
        <v>16610.396479999999</v>
      </c>
      <c r="G3432" s="4" t="s">
        <v>17</v>
      </c>
      <c r="H3432" s="12">
        <v>19.398499999999999</v>
      </c>
      <c r="I3432" s="5">
        <v>5.03</v>
      </c>
      <c r="J3432" s="5"/>
      <c r="K3432" s="5"/>
      <c r="L3432" s="5"/>
      <c r="M3432" s="5"/>
      <c r="N3432" s="5">
        <v>19.398499999999999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34.016078700000001</v>
      </c>
      <c r="E3433" s="6">
        <v>-81.085879800000001</v>
      </c>
      <c r="F3433" s="15">
        <v>16610.87343</v>
      </c>
      <c r="G3433" s="4" t="s">
        <v>17</v>
      </c>
      <c r="H3433" s="12">
        <v>19.3795</v>
      </c>
      <c r="I3433" s="5">
        <v>4.7300000000000004</v>
      </c>
      <c r="J3433" s="5"/>
      <c r="K3433" s="5"/>
      <c r="L3433" s="5"/>
      <c r="M3433" s="5"/>
      <c r="N3433" s="5">
        <v>19.3795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34.016079300000001</v>
      </c>
      <c r="E3434" s="6">
        <v>-81.085881299999997</v>
      </c>
      <c r="F3434" s="15">
        <v>16611.377619999999</v>
      </c>
      <c r="G3434" s="4" t="s">
        <v>17</v>
      </c>
      <c r="H3434" s="12">
        <v>19.389499999999998</v>
      </c>
      <c r="I3434" s="5">
        <v>4.6500000000000004</v>
      </c>
      <c r="J3434" s="5"/>
      <c r="K3434" s="5"/>
      <c r="L3434" s="5"/>
      <c r="M3434" s="5"/>
      <c r="N3434" s="5">
        <v>19.389499999999998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34.016079900000001</v>
      </c>
      <c r="E3435" s="6">
        <v>-81.085882799999993</v>
      </c>
      <c r="F3435" s="15">
        <v>16611.881799999999</v>
      </c>
      <c r="G3435" s="4" t="s">
        <v>17</v>
      </c>
      <c r="H3435" s="12">
        <v>19.454499999999999</v>
      </c>
      <c r="I3435" s="5">
        <v>4.84</v>
      </c>
      <c r="J3435" s="5"/>
      <c r="K3435" s="5"/>
      <c r="L3435" s="5"/>
      <c r="M3435" s="5"/>
      <c r="N3435" s="5">
        <v>19.454499999999999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34.016080500000001</v>
      </c>
      <c r="E3436" s="6">
        <v>-81.085884300000004</v>
      </c>
      <c r="F3436" s="15">
        <v>16612.385979999999</v>
      </c>
      <c r="G3436" s="4" t="s">
        <v>17</v>
      </c>
      <c r="H3436" s="12">
        <v>19.503499999999999</v>
      </c>
      <c r="I3436" s="5">
        <v>4.74</v>
      </c>
      <c r="J3436" s="5"/>
      <c r="K3436" s="5"/>
      <c r="L3436" s="5"/>
      <c r="M3436" s="5"/>
      <c r="N3436" s="5">
        <v>19.503499999999999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34.016081100000001</v>
      </c>
      <c r="E3437" s="6">
        <v>-81.085885700000006</v>
      </c>
      <c r="F3437" s="15">
        <v>16612.862939999999</v>
      </c>
      <c r="G3437" s="4" t="s">
        <v>17</v>
      </c>
      <c r="H3437" s="12">
        <v>19.491999999999997</v>
      </c>
      <c r="I3437" s="5">
        <v>4.71</v>
      </c>
      <c r="J3437" s="5"/>
      <c r="K3437" s="5"/>
      <c r="L3437" s="5"/>
      <c r="M3437" s="5"/>
      <c r="N3437" s="5">
        <v>19.491999999999997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34.016081700000001</v>
      </c>
      <c r="E3438" s="6">
        <v>-81.085887200000002</v>
      </c>
      <c r="F3438" s="15">
        <v>16613.367119999999</v>
      </c>
      <c r="G3438" s="4" t="s">
        <v>17</v>
      </c>
      <c r="H3438" s="12">
        <v>19.546500000000002</v>
      </c>
      <c r="I3438" s="5">
        <v>4.5199999999999996</v>
      </c>
      <c r="J3438" s="5"/>
      <c r="K3438" s="5"/>
      <c r="L3438" s="5"/>
      <c r="M3438" s="5"/>
      <c r="N3438" s="5">
        <v>19.546500000000002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34.016082300000001</v>
      </c>
      <c r="E3439" s="6">
        <v>-81.085888699999998</v>
      </c>
      <c r="F3439" s="15">
        <v>16613.871299999999</v>
      </c>
      <c r="G3439" s="4" t="s">
        <v>17</v>
      </c>
      <c r="H3439" s="12">
        <v>19.564</v>
      </c>
      <c r="I3439" s="5">
        <v>4.59</v>
      </c>
      <c r="J3439" s="5"/>
      <c r="K3439" s="5"/>
      <c r="L3439" s="5"/>
      <c r="M3439" s="5"/>
      <c r="N3439" s="5">
        <v>19.564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34.016082900000001</v>
      </c>
      <c r="E3440" s="6">
        <v>-81.085890199999994</v>
      </c>
      <c r="F3440" s="15">
        <v>16614.375479999999</v>
      </c>
      <c r="G3440" s="4" t="s">
        <v>17</v>
      </c>
      <c r="H3440" s="12">
        <v>19.630499999999998</v>
      </c>
      <c r="I3440" s="5">
        <v>4.53</v>
      </c>
      <c r="J3440" s="5"/>
      <c r="K3440" s="5"/>
      <c r="L3440" s="5"/>
      <c r="M3440" s="5"/>
      <c r="N3440" s="5">
        <v>19.630499999999998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34.016083500000001</v>
      </c>
      <c r="E3441" s="6">
        <v>-81.085891599999997</v>
      </c>
      <c r="F3441" s="15">
        <v>16614.852439999999</v>
      </c>
      <c r="G3441" s="4" t="s">
        <v>17</v>
      </c>
      <c r="H3441" s="12">
        <v>19.691499999999998</v>
      </c>
      <c r="I3441" s="5">
        <v>4.3899999999999997</v>
      </c>
      <c r="J3441" s="5"/>
      <c r="K3441" s="5"/>
      <c r="L3441" s="5"/>
      <c r="M3441" s="5"/>
      <c r="N3441" s="5">
        <v>19.691499999999998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34.0160841</v>
      </c>
      <c r="E3442" s="6">
        <v>-81.085893100000007</v>
      </c>
      <c r="F3442" s="15">
        <v>16615.356619999999</v>
      </c>
      <c r="G3442" s="4" t="s">
        <v>17</v>
      </c>
      <c r="H3442" s="12">
        <v>19.673999999999996</v>
      </c>
      <c r="I3442" s="5">
        <v>4.5599999999999996</v>
      </c>
      <c r="J3442" s="5"/>
      <c r="K3442" s="5"/>
      <c r="L3442" s="5"/>
      <c r="M3442" s="5"/>
      <c r="N3442" s="5">
        <v>19.673999999999996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34.0160847</v>
      </c>
      <c r="E3443" s="6">
        <v>-81.085894600000003</v>
      </c>
      <c r="F3443" s="15">
        <v>16615.860799999999</v>
      </c>
      <c r="G3443" s="4" t="s">
        <v>17</v>
      </c>
      <c r="H3443" s="12">
        <v>19.738999999999997</v>
      </c>
      <c r="I3443" s="5">
        <v>4.8</v>
      </c>
      <c r="J3443" s="5"/>
      <c r="K3443" s="5"/>
      <c r="L3443" s="5"/>
      <c r="M3443" s="5"/>
      <c r="N3443" s="5">
        <v>19.738999999999997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34.0160853</v>
      </c>
      <c r="E3444" s="6">
        <v>-81.085896000000005</v>
      </c>
      <c r="F3444" s="15">
        <v>16616.337759999999</v>
      </c>
      <c r="G3444" s="4" t="s">
        <v>17</v>
      </c>
      <c r="H3444" s="12">
        <v>19.689</v>
      </c>
      <c r="I3444" s="5">
        <v>4.24</v>
      </c>
      <c r="J3444" s="5"/>
      <c r="K3444" s="5"/>
      <c r="L3444" s="5"/>
      <c r="M3444" s="5"/>
      <c r="N3444" s="5">
        <v>19.689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34.0160859</v>
      </c>
      <c r="E3445" s="6">
        <v>-81.085897500000002</v>
      </c>
      <c r="F3445" s="15">
        <v>16616.841939999998</v>
      </c>
      <c r="G3445" s="4" t="s">
        <v>17</v>
      </c>
      <c r="H3445" s="12">
        <v>19.645499999999998</v>
      </c>
      <c r="I3445" s="5">
        <v>4.6500000000000004</v>
      </c>
      <c r="J3445" s="5"/>
      <c r="K3445" s="5"/>
      <c r="L3445" s="5"/>
      <c r="M3445" s="5"/>
      <c r="N3445" s="5">
        <v>19.645499999999998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34.0160865</v>
      </c>
      <c r="E3446" s="6">
        <v>-81.085898999999998</v>
      </c>
      <c r="F3446" s="15">
        <v>16617.346119999998</v>
      </c>
      <c r="G3446" s="4" t="s">
        <v>17</v>
      </c>
      <c r="H3446" s="12">
        <v>19.644500000000001</v>
      </c>
      <c r="I3446" s="5">
        <v>4.71</v>
      </c>
      <c r="J3446" s="5"/>
      <c r="K3446" s="5"/>
      <c r="L3446" s="5"/>
      <c r="M3446" s="5"/>
      <c r="N3446" s="5">
        <v>19.644500000000001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34.0160871</v>
      </c>
      <c r="E3447" s="6">
        <v>-81.085900499999994</v>
      </c>
      <c r="F3447" s="15">
        <v>16617.850299999998</v>
      </c>
      <c r="G3447" s="4" t="s">
        <v>17</v>
      </c>
      <c r="H3447" s="12">
        <v>19.657499999999999</v>
      </c>
      <c r="I3447" s="5">
        <v>4.88</v>
      </c>
      <c r="J3447" s="5"/>
      <c r="K3447" s="5"/>
      <c r="L3447" s="5"/>
      <c r="M3447" s="5"/>
      <c r="N3447" s="5">
        <v>19.657499999999999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34.0160877</v>
      </c>
      <c r="E3448" s="6">
        <v>-81.085901899999996</v>
      </c>
      <c r="F3448" s="15">
        <v>16618.327259999998</v>
      </c>
      <c r="G3448" s="4" t="s">
        <v>17</v>
      </c>
      <c r="H3448" s="12">
        <v>19.661999999999999</v>
      </c>
      <c r="I3448" s="5">
        <v>4.76</v>
      </c>
      <c r="J3448" s="5"/>
      <c r="K3448" s="5"/>
      <c r="L3448" s="5"/>
      <c r="M3448" s="5"/>
      <c r="N3448" s="5">
        <v>19.661999999999999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34.0160883</v>
      </c>
      <c r="E3449" s="6">
        <v>-81.085903400000007</v>
      </c>
      <c r="F3449" s="15">
        <v>16618.831440000002</v>
      </c>
      <c r="G3449" s="4" t="s">
        <v>17</v>
      </c>
      <c r="H3449" s="12">
        <v>19.613999999999997</v>
      </c>
      <c r="I3449" s="5">
        <v>4.67</v>
      </c>
      <c r="J3449" s="5"/>
      <c r="K3449" s="5"/>
      <c r="L3449" s="5"/>
      <c r="M3449" s="5"/>
      <c r="N3449" s="5">
        <v>19.613999999999997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34.0160889</v>
      </c>
      <c r="E3450" s="6">
        <v>-81.085904900000003</v>
      </c>
      <c r="F3450" s="15">
        <v>16619.335630000001</v>
      </c>
      <c r="G3450" s="4" t="s">
        <v>17</v>
      </c>
      <c r="H3450" s="12">
        <v>19.541499999999996</v>
      </c>
      <c r="I3450" s="5">
        <v>4.84</v>
      </c>
      <c r="J3450" s="5"/>
      <c r="K3450" s="5"/>
      <c r="L3450" s="5"/>
      <c r="M3450" s="5"/>
      <c r="N3450" s="5">
        <v>19.541499999999996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34.0160895</v>
      </c>
      <c r="E3451" s="6">
        <v>-81.085906399999999</v>
      </c>
      <c r="F3451" s="15">
        <v>16619.839810000001</v>
      </c>
      <c r="G3451" s="4" t="s">
        <v>17</v>
      </c>
      <c r="H3451" s="12">
        <v>19.435499999999998</v>
      </c>
      <c r="I3451" s="5">
        <v>5.53</v>
      </c>
      <c r="J3451" s="5"/>
      <c r="K3451" s="5"/>
      <c r="L3451" s="5"/>
      <c r="M3451" s="5"/>
      <c r="N3451" s="5">
        <v>19.435499999999998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34.0160901</v>
      </c>
      <c r="E3452" s="6">
        <v>-81.085907800000001</v>
      </c>
      <c r="F3452" s="15">
        <v>16620.316760000002</v>
      </c>
      <c r="G3452" s="4" t="s">
        <v>17</v>
      </c>
      <c r="H3452" s="12">
        <v>19.369999999999997</v>
      </c>
      <c r="I3452" s="5">
        <v>4.58</v>
      </c>
      <c r="J3452" s="5"/>
      <c r="K3452" s="5"/>
      <c r="L3452" s="5"/>
      <c r="M3452" s="5"/>
      <c r="N3452" s="5">
        <v>19.369999999999997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34.016090699999999</v>
      </c>
      <c r="E3453" s="6">
        <v>-81.085909299999997</v>
      </c>
      <c r="F3453" s="15">
        <v>16620.820950000001</v>
      </c>
      <c r="G3453" s="4" t="s">
        <v>17</v>
      </c>
      <c r="H3453" s="12">
        <v>19.299499999999998</v>
      </c>
      <c r="I3453" s="5">
        <v>5.05</v>
      </c>
      <c r="J3453" s="5"/>
      <c r="K3453" s="5"/>
      <c r="L3453" s="5"/>
      <c r="M3453" s="5"/>
      <c r="N3453" s="5">
        <v>19.299499999999998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34.016091299999999</v>
      </c>
      <c r="E3454" s="6">
        <v>-81.085910799999994</v>
      </c>
      <c r="F3454" s="15">
        <v>16621.325130000001</v>
      </c>
      <c r="G3454" s="4" t="s">
        <v>17</v>
      </c>
      <c r="H3454" s="12">
        <v>19.273999999999997</v>
      </c>
      <c r="I3454" s="5">
        <v>4.82</v>
      </c>
      <c r="J3454" s="5"/>
      <c r="K3454" s="5"/>
      <c r="L3454" s="5"/>
      <c r="M3454" s="5"/>
      <c r="N3454" s="5">
        <v>19.273999999999997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34.016091899999999</v>
      </c>
      <c r="E3455" s="6">
        <v>-81.085912300000004</v>
      </c>
      <c r="F3455" s="15">
        <v>16621.829310000001</v>
      </c>
      <c r="G3455" s="4" t="s">
        <v>17</v>
      </c>
      <c r="H3455" s="12">
        <v>19.206999999999997</v>
      </c>
      <c r="I3455" s="5">
        <v>4.78</v>
      </c>
      <c r="J3455" s="5"/>
      <c r="K3455" s="5"/>
      <c r="L3455" s="5"/>
      <c r="M3455" s="5"/>
      <c r="N3455" s="5">
        <v>19.206999999999997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34.016092499999999</v>
      </c>
      <c r="E3456" s="6">
        <v>-81.085913700000006</v>
      </c>
      <c r="F3456" s="15">
        <v>16622.306270000001</v>
      </c>
      <c r="G3456" s="4" t="s">
        <v>17</v>
      </c>
      <c r="H3456" s="12">
        <v>19.142999999999997</v>
      </c>
      <c r="I3456" s="5">
        <v>4.68</v>
      </c>
      <c r="J3456" s="5"/>
      <c r="K3456" s="5"/>
      <c r="L3456" s="5"/>
      <c r="M3456" s="5"/>
      <c r="N3456" s="5">
        <v>19.142999999999997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34.016093099999999</v>
      </c>
      <c r="E3457" s="6">
        <v>-81.085915200000002</v>
      </c>
      <c r="F3457" s="15">
        <v>16622.810450000001</v>
      </c>
      <c r="G3457" s="4" t="s">
        <v>17</v>
      </c>
      <c r="H3457" s="12">
        <v>19.0745</v>
      </c>
      <c r="I3457" s="5">
        <v>4.6100000000000003</v>
      </c>
      <c r="J3457" s="5"/>
      <c r="K3457" s="5"/>
      <c r="L3457" s="5"/>
      <c r="M3457" s="5"/>
      <c r="N3457" s="5">
        <v>19.0745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34.016093699999999</v>
      </c>
      <c r="E3458" s="6">
        <v>-81.085916699999999</v>
      </c>
      <c r="F3458" s="15">
        <v>16623.314630000001</v>
      </c>
      <c r="G3458" s="4" t="s">
        <v>17</v>
      </c>
      <c r="H3458" s="12">
        <v>19.115500000000001</v>
      </c>
      <c r="I3458" s="5">
        <v>4.99</v>
      </c>
      <c r="J3458" s="5"/>
      <c r="K3458" s="5"/>
      <c r="L3458" s="5"/>
      <c r="M3458" s="5"/>
      <c r="N3458" s="5">
        <v>19.115500000000001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34.016094299999999</v>
      </c>
      <c r="E3459" s="6">
        <v>-81.085918199999995</v>
      </c>
      <c r="F3459" s="15">
        <v>16623.818810000001</v>
      </c>
      <c r="G3459" s="4" t="s">
        <v>17</v>
      </c>
      <c r="H3459" s="12">
        <v>19.043500000000002</v>
      </c>
      <c r="I3459" s="5">
        <v>5.33</v>
      </c>
      <c r="J3459" s="5"/>
      <c r="K3459" s="5"/>
      <c r="L3459" s="5"/>
      <c r="M3459" s="5"/>
      <c r="N3459" s="5">
        <v>19.043500000000002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34.016094899999999</v>
      </c>
      <c r="E3460" s="6">
        <v>-81.085919599999997</v>
      </c>
      <c r="F3460" s="15">
        <v>16624.295770000001</v>
      </c>
      <c r="G3460" s="4" t="s">
        <v>17</v>
      </c>
      <c r="H3460" s="12">
        <v>19.023500000000002</v>
      </c>
      <c r="I3460" s="5">
        <v>5.49</v>
      </c>
      <c r="J3460" s="5"/>
      <c r="K3460" s="5"/>
      <c r="L3460" s="5"/>
      <c r="M3460" s="5"/>
      <c r="N3460" s="5">
        <v>19.023500000000002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34.016095499999999</v>
      </c>
      <c r="E3461" s="6">
        <v>-81.085921099999993</v>
      </c>
      <c r="F3461" s="15">
        <v>16624.799950000001</v>
      </c>
      <c r="G3461" s="4" t="s">
        <v>17</v>
      </c>
      <c r="H3461" s="12">
        <v>18.920999999999999</v>
      </c>
      <c r="I3461" s="5">
        <v>5.01</v>
      </c>
      <c r="J3461" s="5"/>
      <c r="K3461" s="5"/>
      <c r="L3461" s="5"/>
      <c r="M3461" s="5"/>
      <c r="N3461" s="5">
        <v>18.920999999999999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34.016096099999999</v>
      </c>
      <c r="E3462" s="6">
        <v>-81.085922600000004</v>
      </c>
      <c r="F3462" s="15">
        <v>16625.30413</v>
      </c>
      <c r="G3462" s="4" t="s">
        <v>17</v>
      </c>
      <c r="H3462" s="12">
        <v>19.000499999999999</v>
      </c>
      <c r="I3462" s="5">
        <v>5.13</v>
      </c>
      <c r="J3462" s="5"/>
      <c r="K3462" s="5"/>
      <c r="L3462" s="5"/>
      <c r="M3462" s="5"/>
      <c r="N3462" s="5">
        <v>19.000499999999999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34.016096699999999</v>
      </c>
      <c r="E3463" s="6">
        <v>-81.0859241</v>
      </c>
      <c r="F3463" s="15">
        <v>16625.80831</v>
      </c>
      <c r="G3463" s="4" t="s">
        <v>17</v>
      </c>
      <c r="H3463" s="12">
        <v>18.923999999999999</v>
      </c>
      <c r="I3463" s="5">
        <v>5</v>
      </c>
      <c r="J3463" s="5"/>
      <c r="K3463" s="5"/>
      <c r="L3463" s="5"/>
      <c r="M3463" s="5"/>
      <c r="N3463" s="5">
        <v>18.923999999999999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34.016097299999998</v>
      </c>
      <c r="E3464" s="6">
        <v>-81.085925500000002</v>
      </c>
      <c r="F3464" s="15">
        <v>16626.28527</v>
      </c>
      <c r="G3464" s="4" t="s">
        <v>17</v>
      </c>
      <c r="H3464" s="12">
        <v>18.917000000000002</v>
      </c>
      <c r="I3464" s="5">
        <v>4.6500000000000004</v>
      </c>
      <c r="J3464" s="5"/>
      <c r="K3464" s="5"/>
      <c r="L3464" s="5"/>
      <c r="M3464" s="5"/>
      <c r="N3464" s="5">
        <v>18.917000000000002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34.016097899999998</v>
      </c>
      <c r="E3465" s="6">
        <v>-81.085926999999998</v>
      </c>
      <c r="F3465" s="15">
        <v>16626.78945</v>
      </c>
      <c r="G3465" s="4" t="s">
        <v>17</v>
      </c>
      <c r="H3465" s="12">
        <v>18.841500000000003</v>
      </c>
      <c r="I3465" s="5">
        <v>4.97</v>
      </c>
      <c r="J3465" s="5"/>
      <c r="K3465" s="5"/>
      <c r="L3465" s="5"/>
      <c r="M3465" s="5"/>
      <c r="N3465" s="5">
        <v>18.841500000000003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34.016098499999998</v>
      </c>
      <c r="E3466" s="6">
        <v>-81.085928499999994</v>
      </c>
      <c r="F3466" s="15">
        <v>16627.29363</v>
      </c>
      <c r="G3466" s="4" t="s">
        <v>17</v>
      </c>
      <c r="H3466" s="12">
        <v>18.786000000000001</v>
      </c>
      <c r="I3466" s="5">
        <v>5.16</v>
      </c>
      <c r="J3466" s="5"/>
      <c r="K3466" s="5"/>
      <c r="L3466" s="5"/>
      <c r="M3466" s="5"/>
      <c r="N3466" s="5">
        <v>18.786000000000001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34.016099099999998</v>
      </c>
      <c r="E3467" s="6">
        <v>-81.085930000000005</v>
      </c>
      <c r="F3467" s="15">
        <v>16627.79781</v>
      </c>
      <c r="G3467" s="4" t="s">
        <v>17</v>
      </c>
      <c r="H3467" s="12">
        <v>18.796500000000002</v>
      </c>
      <c r="I3467" s="5">
        <v>4.67</v>
      </c>
      <c r="J3467" s="5"/>
      <c r="K3467" s="5"/>
      <c r="L3467" s="5"/>
      <c r="M3467" s="5"/>
      <c r="N3467" s="5">
        <v>18.796500000000002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34.016099699999998</v>
      </c>
      <c r="E3468" s="6">
        <v>-81.085931400000007</v>
      </c>
      <c r="F3468" s="15">
        <v>16628.27477</v>
      </c>
      <c r="G3468" s="4" t="s">
        <v>17</v>
      </c>
      <c r="H3468" s="12">
        <v>18.806999999999999</v>
      </c>
      <c r="I3468" s="5">
        <v>5.12</v>
      </c>
      <c r="J3468" s="5"/>
      <c r="K3468" s="5"/>
      <c r="L3468" s="5"/>
      <c r="M3468" s="5"/>
      <c r="N3468" s="5">
        <v>18.806999999999999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34.016100299999998</v>
      </c>
      <c r="E3469" s="6">
        <v>-81.085932900000003</v>
      </c>
      <c r="F3469" s="15">
        <v>16628.77895</v>
      </c>
      <c r="G3469" s="4" t="s">
        <v>17</v>
      </c>
      <c r="H3469" s="12">
        <v>18.894500000000001</v>
      </c>
      <c r="I3469" s="5">
        <v>4.8600000000000003</v>
      </c>
      <c r="J3469" s="5"/>
      <c r="K3469" s="5"/>
      <c r="L3469" s="5"/>
      <c r="M3469" s="5"/>
      <c r="N3469" s="5">
        <v>18.894500000000001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34.016100899999998</v>
      </c>
      <c r="E3470" s="6">
        <v>-81.085934399999999</v>
      </c>
      <c r="F3470" s="15">
        <v>16629.28314</v>
      </c>
      <c r="G3470" s="4" t="s">
        <v>17</v>
      </c>
      <c r="H3470" s="12">
        <v>18.9815</v>
      </c>
      <c r="I3470" s="5">
        <v>5.72</v>
      </c>
      <c r="J3470" s="5"/>
      <c r="K3470" s="5"/>
      <c r="L3470" s="5"/>
      <c r="M3470" s="5"/>
      <c r="N3470" s="5">
        <v>18.9815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34.016101499999998</v>
      </c>
      <c r="E3471" s="6">
        <v>-81.085935800000001</v>
      </c>
      <c r="F3471" s="15">
        <v>16629.76009</v>
      </c>
      <c r="G3471" s="4" t="s">
        <v>17</v>
      </c>
      <c r="H3471" s="12">
        <v>19.002000000000002</v>
      </c>
      <c r="I3471" s="5">
        <v>4.6100000000000003</v>
      </c>
      <c r="J3471" s="5"/>
      <c r="K3471" s="5"/>
      <c r="L3471" s="5"/>
      <c r="M3471" s="5"/>
      <c r="N3471" s="5">
        <v>19.002000000000002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34.016102099999998</v>
      </c>
      <c r="E3472" s="6">
        <v>-81.085937299999998</v>
      </c>
      <c r="F3472" s="15">
        <v>16630.26427</v>
      </c>
      <c r="G3472" s="4" t="s">
        <v>17</v>
      </c>
      <c r="H3472" s="12">
        <v>19.068000000000001</v>
      </c>
      <c r="I3472" s="5">
        <v>5.43</v>
      </c>
      <c r="J3472" s="5"/>
      <c r="K3472" s="5"/>
      <c r="L3472" s="5"/>
      <c r="M3472" s="5"/>
      <c r="N3472" s="5">
        <v>19.068000000000001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34.016102699999998</v>
      </c>
      <c r="E3473" s="6">
        <v>-81.085938799999994</v>
      </c>
      <c r="F3473" s="15">
        <v>16630.768459999999</v>
      </c>
      <c r="G3473" s="4" t="s">
        <v>17</v>
      </c>
      <c r="H3473" s="12">
        <v>19.138999999999999</v>
      </c>
      <c r="I3473" s="5">
        <v>4.92</v>
      </c>
      <c r="J3473" s="5"/>
      <c r="K3473" s="5"/>
      <c r="L3473" s="5"/>
      <c r="M3473" s="5"/>
      <c r="N3473" s="5">
        <v>19.138999999999999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34.016103299999997</v>
      </c>
      <c r="E3474" s="6">
        <v>-81.085940300000004</v>
      </c>
      <c r="F3474" s="15">
        <v>16631.272639999999</v>
      </c>
      <c r="G3474" s="4" t="s">
        <v>17</v>
      </c>
      <c r="H3474" s="12">
        <v>19.229999999999997</v>
      </c>
      <c r="I3474" s="5">
        <v>5.31</v>
      </c>
      <c r="J3474" s="5"/>
      <c r="K3474" s="5"/>
      <c r="L3474" s="5"/>
      <c r="M3474" s="5"/>
      <c r="N3474" s="5">
        <v>19.229999999999997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34.016103899999997</v>
      </c>
      <c r="E3475" s="6">
        <v>-81.085941700000006</v>
      </c>
      <c r="F3475" s="15">
        <v>16631.749599999999</v>
      </c>
      <c r="G3475" s="4" t="s">
        <v>17</v>
      </c>
      <c r="H3475" s="12">
        <v>19.186499999999999</v>
      </c>
      <c r="I3475" s="5">
        <v>4.97</v>
      </c>
      <c r="J3475" s="5"/>
      <c r="K3475" s="5"/>
      <c r="L3475" s="5"/>
      <c r="M3475" s="5"/>
      <c r="N3475" s="5">
        <v>19.186499999999999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34.016104499999997</v>
      </c>
      <c r="E3476" s="6">
        <v>-81.085943200000003</v>
      </c>
      <c r="F3476" s="15">
        <v>16632.253779999999</v>
      </c>
      <c r="G3476" s="4" t="s">
        <v>17</v>
      </c>
      <c r="H3476" s="12">
        <v>19.233499999999999</v>
      </c>
      <c r="I3476" s="5">
        <v>4.88</v>
      </c>
      <c r="J3476" s="5"/>
      <c r="K3476" s="5"/>
      <c r="L3476" s="5"/>
      <c r="M3476" s="5"/>
      <c r="N3476" s="5">
        <v>19.233499999999999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34.016105099999997</v>
      </c>
      <c r="E3477" s="6">
        <v>-81.085944699999999</v>
      </c>
      <c r="F3477" s="15">
        <v>16632.757959999999</v>
      </c>
      <c r="G3477" s="4" t="s">
        <v>17</v>
      </c>
      <c r="H3477" s="12">
        <v>19.2575</v>
      </c>
      <c r="I3477" s="5">
        <v>4.6900000000000004</v>
      </c>
      <c r="J3477" s="5"/>
      <c r="K3477" s="5"/>
      <c r="L3477" s="5"/>
      <c r="M3477" s="5"/>
      <c r="N3477" s="5">
        <v>19.2575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34.016105699999997</v>
      </c>
      <c r="E3478" s="6">
        <v>-81.085946199999995</v>
      </c>
      <c r="F3478" s="15">
        <v>16633.262139999999</v>
      </c>
      <c r="G3478" s="4" t="s">
        <v>17</v>
      </c>
      <c r="H3478" s="12">
        <v>19.223499999999998</v>
      </c>
      <c r="I3478" s="5">
        <v>4.29</v>
      </c>
      <c r="J3478" s="5"/>
      <c r="K3478" s="5"/>
      <c r="L3478" s="5"/>
      <c r="M3478" s="5"/>
      <c r="N3478" s="5">
        <v>19.223499999999998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34.016106299999997</v>
      </c>
      <c r="E3479" s="6">
        <v>-81.085947599999997</v>
      </c>
      <c r="F3479" s="15">
        <v>16633.739099999999</v>
      </c>
      <c r="G3479" s="4" t="s">
        <v>17</v>
      </c>
      <c r="H3479" s="12">
        <v>19.191499999999998</v>
      </c>
      <c r="I3479" s="5">
        <v>4.46</v>
      </c>
      <c r="J3479" s="5"/>
      <c r="K3479" s="5"/>
      <c r="L3479" s="5"/>
      <c r="M3479" s="5"/>
      <c r="N3479" s="5">
        <v>19.191499999999998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34.016106899999997</v>
      </c>
      <c r="E3480" s="6">
        <v>-81.085949099999993</v>
      </c>
      <c r="F3480" s="15">
        <v>16634.243279999999</v>
      </c>
      <c r="G3480" s="4" t="s">
        <v>17</v>
      </c>
      <c r="H3480" s="12">
        <v>19.157999999999998</v>
      </c>
      <c r="I3480" s="5">
        <v>4.29</v>
      </c>
      <c r="J3480" s="5"/>
      <c r="K3480" s="5"/>
      <c r="L3480" s="5"/>
      <c r="M3480" s="5"/>
      <c r="N3480" s="5">
        <v>19.157999999999998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34.016107499999997</v>
      </c>
      <c r="E3481" s="6">
        <v>-81.085950600000004</v>
      </c>
      <c r="F3481" s="15">
        <v>16634.747459999999</v>
      </c>
      <c r="G3481" s="4" t="s">
        <v>17</v>
      </c>
      <c r="H3481" s="12">
        <v>19.246500000000001</v>
      </c>
      <c r="I3481" s="5">
        <v>4.38</v>
      </c>
      <c r="J3481" s="5"/>
      <c r="K3481" s="5"/>
      <c r="L3481" s="5"/>
      <c r="M3481" s="5"/>
      <c r="N3481" s="5">
        <v>19.246500000000001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34.016108099999997</v>
      </c>
      <c r="E3482" s="6">
        <v>-81.0859521</v>
      </c>
      <c r="F3482" s="15">
        <v>16635.251639999999</v>
      </c>
      <c r="G3482" s="4" t="s">
        <v>17</v>
      </c>
      <c r="H3482" s="12">
        <v>19.279499999999999</v>
      </c>
      <c r="I3482" s="5">
        <v>4.38</v>
      </c>
      <c r="J3482" s="5"/>
      <c r="K3482" s="5"/>
      <c r="L3482" s="5"/>
      <c r="M3482" s="5"/>
      <c r="N3482" s="5">
        <v>19.279499999999999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34.016108699999997</v>
      </c>
      <c r="E3483" s="6">
        <v>-81.085953500000002</v>
      </c>
      <c r="F3483" s="15">
        <v>16635.728599999999</v>
      </c>
      <c r="G3483" s="4" t="s">
        <v>17</v>
      </c>
      <c r="H3483" s="12">
        <v>19.32</v>
      </c>
      <c r="I3483" s="5">
        <v>4.1100000000000003</v>
      </c>
      <c r="J3483" s="5"/>
      <c r="K3483" s="5"/>
      <c r="L3483" s="5"/>
      <c r="M3483" s="5"/>
      <c r="N3483" s="5">
        <v>19.32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34.016109299999997</v>
      </c>
      <c r="E3484" s="6">
        <v>-81.085954999999998</v>
      </c>
      <c r="F3484" s="15">
        <v>16636.232779999998</v>
      </c>
      <c r="G3484" s="4" t="s">
        <v>17</v>
      </c>
      <c r="H3484" s="12">
        <v>19.259499999999999</v>
      </c>
      <c r="I3484" s="5">
        <v>5.0999999999999996</v>
      </c>
      <c r="J3484" s="5"/>
      <c r="K3484" s="5"/>
      <c r="L3484" s="5"/>
      <c r="M3484" s="5"/>
      <c r="N3484" s="5">
        <v>19.259499999999999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34.016109899999996</v>
      </c>
      <c r="E3485" s="6">
        <v>-81.085956499999995</v>
      </c>
      <c r="F3485" s="15">
        <v>16636.736959999998</v>
      </c>
      <c r="G3485" s="4" t="s">
        <v>17</v>
      </c>
      <c r="H3485" s="12">
        <v>19.296500000000002</v>
      </c>
      <c r="I3485" s="5">
        <v>4.57</v>
      </c>
      <c r="J3485" s="5"/>
      <c r="K3485" s="5"/>
      <c r="L3485" s="5"/>
      <c r="M3485" s="5"/>
      <c r="N3485" s="5">
        <v>19.296500000000002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34.016110500000003</v>
      </c>
      <c r="E3486" s="6">
        <v>-81.085958000000005</v>
      </c>
      <c r="F3486" s="15">
        <v>16637.241139999998</v>
      </c>
      <c r="G3486" s="4" t="s">
        <v>17</v>
      </c>
      <c r="H3486" s="12">
        <v>19.302500000000002</v>
      </c>
      <c r="I3486" s="5">
        <v>4.71</v>
      </c>
      <c r="J3486" s="5"/>
      <c r="K3486" s="5"/>
      <c r="L3486" s="5"/>
      <c r="M3486" s="5"/>
      <c r="N3486" s="5">
        <v>19.302500000000002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34.016111100000003</v>
      </c>
      <c r="E3487" s="6">
        <v>-81.085959399999993</v>
      </c>
      <c r="F3487" s="15">
        <v>16637.718099999998</v>
      </c>
      <c r="G3487" s="4" t="s">
        <v>17</v>
      </c>
      <c r="H3487" s="12">
        <v>19.27</v>
      </c>
      <c r="I3487" s="5">
        <v>4.3899999999999997</v>
      </c>
      <c r="J3487" s="5"/>
      <c r="K3487" s="5"/>
      <c r="L3487" s="5"/>
      <c r="M3487" s="5"/>
      <c r="N3487" s="5">
        <v>19.27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34.016111700000003</v>
      </c>
      <c r="E3488" s="6">
        <v>-81.085960900000003</v>
      </c>
      <c r="F3488" s="15">
        <v>16638.222280000002</v>
      </c>
      <c r="G3488" s="4" t="s">
        <v>17</v>
      </c>
      <c r="H3488" s="12">
        <v>19.227499999999999</v>
      </c>
      <c r="I3488" s="5">
        <v>5.28</v>
      </c>
      <c r="J3488" s="5"/>
      <c r="K3488" s="5"/>
      <c r="L3488" s="5"/>
      <c r="M3488" s="5"/>
      <c r="N3488" s="5">
        <v>19.227499999999999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34.016112300000003</v>
      </c>
      <c r="E3489" s="6">
        <v>-81.0859624</v>
      </c>
      <c r="F3489" s="15">
        <v>16638.726460000002</v>
      </c>
      <c r="G3489" s="4" t="s">
        <v>17</v>
      </c>
      <c r="H3489" s="12">
        <v>19.130500000000001</v>
      </c>
      <c r="I3489" s="5">
        <v>4.82</v>
      </c>
      <c r="J3489" s="5"/>
      <c r="K3489" s="5"/>
      <c r="L3489" s="5"/>
      <c r="M3489" s="5"/>
      <c r="N3489" s="5">
        <v>19.130500000000001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34.016112900000003</v>
      </c>
      <c r="E3490" s="6">
        <v>-81.085963899999996</v>
      </c>
      <c r="F3490" s="15">
        <v>16639.230640000002</v>
      </c>
      <c r="G3490" s="4" t="s">
        <v>17</v>
      </c>
      <c r="H3490" s="12">
        <v>18.986000000000001</v>
      </c>
      <c r="I3490" s="5">
        <v>4.25</v>
      </c>
      <c r="J3490" s="5"/>
      <c r="K3490" s="5"/>
      <c r="L3490" s="5"/>
      <c r="M3490" s="5"/>
      <c r="N3490" s="5">
        <v>18.986000000000001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34.016113500000003</v>
      </c>
      <c r="E3491" s="6">
        <v>-81.085965299999998</v>
      </c>
      <c r="F3491" s="15">
        <v>16639.707600000002</v>
      </c>
      <c r="G3491" s="4" t="s">
        <v>17</v>
      </c>
      <c r="H3491" s="12">
        <v>18.961500000000004</v>
      </c>
      <c r="I3491" s="5">
        <v>4.04</v>
      </c>
      <c r="J3491" s="5"/>
      <c r="K3491" s="5"/>
      <c r="L3491" s="5"/>
      <c r="M3491" s="5"/>
      <c r="N3491" s="5">
        <v>18.961500000000004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34.016114100000003</v>
      </c>
      <c r="E3492" s="6">
        <v>-81.085966799999994</v>
      </c>
      <c r="F3492" s="15">
        <v>16640.211780000001</v>
      </c>
      <c r="G3492" s="4" t="s">
        <v>17</v>
      </c>
      <c r="H3492" s="12">
        <v>18.839500000000005</v>
      </c>
      <c r="I3492" s="5">
        <v>4.3099999999999996</v>
      </c>
      <c r="J3492" s="5"/>
      <c r="K3492" s="5"/>
      <c r="L3492" s="5"/>
      <c r="M3492" s="5"/>
      <c r="N3492" s="5">
        <v>18.839500000000005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34.016114700000003</v>
      </c>
      <c r="E3493" s="6">
        <v>-81.085968300000005</v>
      </c>
      <c r="F3493" s="15">
        <v>16640.715970000001</v>
      </c>
      <c r="G3493" s="4" t="s">
        <v>17</v>
      </c>
      <c r="H3493" s="12">
        <v>18.786000000000005</v>
      </c>
      <c r="I3493" s="5">
        <v>5.26</v>
      </c>
      <c r="J3493" s="5"/>
      <c r="K3493" s="5"/>
      <c r="L3493" s="5"/>
      <c r="M3493" s="5"/>
      <c r="N3493" s="5">
        <v>18.786000000000005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34.016115300000003</v>
      </c>
      <c r="E3494" s="6">
        <v>-81.085969700000007</v>
      </c>
      <c r="F3494" s="15">
        <v>16641.192920000001</v>
      </c>
      <c r="G3494" s="4" t="s">
        <v>17</v>
      </c>
      <c r="H3494" s="12">
        <v>18.587500000000006</v>
      </c>
      <c r="I3494" s="5">
        <v>4.83</v>
      </c>
      <c r="J3494" s="5"/>
      <c r="K3494" s="5"/>
      <c r="L3494" s="5"/>
      <c r="M3494" s="5"/>
      <c r="N3494" s="5">
        <v>18.587500000000006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34.016115900000003</v>
      </c>
      <c r="E3495" s="6">
        <v>-81.085971200000003</v>
      </c>
      <c r="F3495" s="15">
        <v>16641.697100000001</v>
      </c>
      <c r="G3495" s="4" t="s">
        <v>17</v>
      </c>
      <c r="H3495" s="12">
        <v>18.538500000000006</v>
      </c>
      <c r="I3495" s="5">
        <v>4.84</v>
      </c>
      <c r="J3495" s="5"/>
      <c r="K3495" s="5"/>
      <c r="L3495" s="5"/>
      <c r="M3495" s="5"/>
      <c r="N3495" s="5">
        <v>18.538500000000006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34.016116500000003</v>
      </c>
      <c r="E3496" s="6">
        <v>-81.085972699999999</v>
      </c>
      <c r="F3496" s="15">
        <v>16642.201290000001</v>
      </c>
      <c r="G3496" s="4" t="s">
        <v>17</v>
      </c>
      <c r="H3496" s="12">
        <v>18.443000000000005</v>
      </c>
      <c r="I3496" s="5">
        <v>4.4000000000000004</v>
      </c>
      <c r="J3496" s="5"/>
      <c r="K3496" s="5"/>
      <c r="L3496" s="5"/>
      <c r="M3496" s="5"/>
      <c r="N3496" s="5">
        <v>18.443000000000005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34.016117100000002</v>
      </c>
      <c r="E3497" s="6">
        <v>-81.085974199999995</v>
      </c>
      <c r="F3497" s="15">
        <v>16642.705470000001</v>
      </c>
      <c r="G3497" s="4" t="s">
        <v>17</v>
      </c>
      <c r="H3497" s="12">
        <v>18.364500000000003</v>
      </c>
      <c r="I3497" s="5">
        <v>4.55</v>
      </c>
      <c r="J3497" s="5"/>
      <c r="K3497" s="5"/>
      <c r="L3497" s="5"/>
      <c r="M3497" s="5"/>
      <c r="N3497" s="5">
        <v>18.364500000000003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34.016117700000002</v>
      </c>
      <c r="E3498" s="6">
        <v>-81.085975599999998</v>
      </c>
      <c r="F3498" s="15">
        <v>16643.182430000001</v>
      </c>
      <c r="G3498" s="4" t="s">
        <v>17</v>
      </c>
      <c r="H3498" s="12">
        <v>18.280000000000005</v>
      </c>
      <c r="I3498" s="5">
        <v>4.76</v>
      </c>
      <c r="J3498" s="5"/>
      <c r="K3498" s="5"/>
      <c r="L3498" s="5"/>
      <c r="M3498" s="5"/>
      <c r="N3498" s="5">
        <v>18.280000000000005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34.016118300000002</v>
      </c>
      <c r="E3499" s="6">
        <v>-81.085977099999994</v>
      </c>
      <c r="F3499" s="15">
        <v>16643.686610000001</v>
      </c>
      <c r="G3499" s="4" t="s">
        <v>17</v>
      </c>
      <c r="H3499" s="12">
        <v>18.289500000000004</v>
      </c>
      <c r="I3499" s="5">
        <v>5.3</v>
      </c>
      <c r="J3499" s="5"/>
      <c r="K3499" s="5"/>
      <c r="L3499" s="5"/>
      <c r="M3499" s="5"/>
      <c r="N3499" s="5">
        <v>18.289500000000004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34.016118800000001</v>
      </c>
      <c r="E3500" s="6">
        <v>-81.085978600000004</v>
      </c>
      <c r="F3500" s="15">
        <v>16644.17481</v>
      </c>
      <c r="G3500" s="4" t="s">
        <v>17</v>
      </c>
      <c r="H3500" s="12">
        <v>18.268500000000007</v>
      </c>
      <c r="I3500" s="5">
        <v>4.8499999999999996</v>
      </c>
      <c r="J3500" s="5"/>
      <c r="K3500" s="5"/>
      <c r="L3500" s="5"/>
      <c r="M3500" s="5"/>
      <c r="N3500" s="5">
        <v>18.268500000000007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34.016119400000001</v>
      </c>
      <c r="E3501" s="6">
        <v>-81.085980000000006</v>
      </c>
      <c r="F3501" s="15">
        <v>16644.65177</v>
      </c>
      <c r="G3501" s="4" t="s">
        <v>17</v>
      </c>
      <c r="H3501" s="12">
        <v>18.168000000000003</v>
      </c>
      <c r="I3501" s="5">
        <v>5.01</v>
      </c>
      <c r="J3501" s="5"/>
      <c r="K3501" s="5"/>
      <c r="L3501" s="5"/>
      <c r="M3501" s="5"/>
      <c r="N3501" s="5">
        <v>18.168000000000003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34.016120000000001</v>
      </c>
      <c r="E3502" s="6">
        <v>-81.085981500000003</v>
      </c>
      <c r="F3502" s="15">
        <v>16645.15595</v>
      </c>
      <c r="G3502" s="4" t="s">
        <v>17</v>
      </c>
      <c r="H3502" s="12">
        <v>18.091000000000001</v>
      </c>
      <c r="I3502" s="5">
        <v>4.33</v>
      </c>
      <c r="J3502" s="5"/>
      <c r="K3502" s="5"/>
      <c r="L3502" s="5"/>
      <c r="M3502" s="5"/>
      <c r="N3502" s="5">
        <v>18.091000000000001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34.016120600000001</v>
      </c>
      <c r="E3503" s="6">
        <v>-81.085982999999999</v>
      </c>
      <c r="F3503" s="15">
        <v>16645.66013</v>
      </c>
      <c r="G3503" s="4" t="s">
        <v>17</v>
      </c>
      <c r="H3503" s="12">
        <v>18.047500000000003</v>
      </c>
      <c r="I3503" s="5">
        <v>5.55</v>
      </c>
      <c r="J3503" s="5"/>
      <c r="K3503" s="5"/>
      <c r="L3503" s="5"/>
      <c r="M3503" s="5"/>
      <c r="N3503" s="5">
        <v>18.047500000000003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34.016121200000001</v>
      </c>
      <c r="E3504" s="6">
        <v>-81.085984499999995</v>
      </c>
      <c r="F3504" s="15">
        <v>16646.16432</v>
      </c>
      <c r="G3504" s="4" t="s">
        <v>17</v>
      </c>
      <c r="H3504" s="12">
        <v>18.077000000000002</v>
      </c>
      <c r="I3504" s="5">
        <v>5.17</v>
      </c>
      <c r="J3504" s="5"/>
      <c r="K3504" s="5"/>
      <c r="L3504" s="5"/>
      <c r="M3504" s="5"/>
      <c r="N3504" s="5">
        <v>18.077000000000002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34.016121800000001</v>
      </c>
      <c r="E3505" s="6">
        <v>-81.085985899999997</v>
      </c>
      <c r="F3505" s="15">
        <v>16646.64127</v>
      </c>
      <c r="G3505" s="4" t="s">
        <v>17</v>
      </c>
      <c r="H3505" s="12">
        <v>18.004000000000001</v>
      </c>
      <c r="I3505" s="5">
        <v>5.17</v>
      </c>
      <c r="J3505" s="5"/>
      <c r="K3505" s="5"/>
      <c r="L3505" s="5"/>
      <c r="M3505" s="5"/>
      <c r="N3505" s="5">
        <v>18.004000000000001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34.0161224</v>
      </c>
      <c r="E3506" s="6">
        <v>-81.085987399999993</v>
      </c>
      <c r="F3506" s="15">
        <v>16647.14545</v>
      </c>
      <c r="G3506" s="4" t="s">
        <v>17</v>
      </c>
      <c r="H3506" s="12">
        <v>17.973000000000003</v>
      </c>
      <c r="I3506" s="5">
        <v>5.3</v>
      </c>
      <c r="J3506" s="5"/>
      <c r="K3506" s="5"/>
      <c r="L3506" s="5"/>
      <c r="M3506" s="5"/>
      <c r="N3506" s="5">
        <v>17.973000000000003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34.016123</v>
      </c>
      <c r="E3507" s="6">
        <v>-81.085988900000004</v>
      </c>
      <c r="F3507" s="15">
        <v>16647.64964</v>
      </c>
      <c r="G3507" s="4" t="s">
        <v>17</v>
      </c>
      <c r="H3507" s="12">
        <v>17.904000000000003</v>
      </c>
      <c r="I3507" s="5">
        <v>5.18</v>
      </c>
      <c r="J3507" s="5"/>
      <c r="K3507" s="5"/>
      <c r="L3507" s="5"/>
      <c r="M3507" s="5"/>
      <c r="N3507" s="5">
        <v>17.904000000000003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34.0161236</v>
      </c>
      <c r="E3508" s="6">
        <v>-81.085990300000006</v>
      </c>
      <c r="F3508" s="15">
        <v>16648.12659</v>
      </c>
      <c r="G3508" s="4" t="s">
        <v>17</v>
      </c>
      <c r="H3508" s="12">
        <v>17.8995</v>
      </c>
      <c r="I3508" s="5">
        <v>5.03</v>
      </c>
      <c r="J3508" s="5"/>
      <c r="K3508" s="5"/>
      <c r="L3508" s="5"/>
      <c r="M3508" s="5"/>
      <c r="N3508" s="5">
        <v>17.8995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34.0161242</v>
      </c>
      <c r="E3509" s="6">
        <v>-81.085991800000002</v>
      </c>
      <c r="F3509" s="15">
        <v>16648.63078</v>
      </c>
      <c r="G3509" s="4" t="s">
        <v>17</v>
      </c>
      <c r="H3509" s="12">
        <v>17.9025</v>
      </c>
      <c r="I3509" s="5">
        <v>4.84</v>
      </c>
      <c r="J3509" s="5"/>
      <c r="K3509" s="5"/>
      <c r="L3509" s="5"/>
      <c r="M3509" s="5"/>
      <c r="N3509" s="5">
        <v>17.9025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34.0161248</v>
      </c>
      <c r="E3510" s="6">
        <v>-81.085993299999998</v>
      </c>
      <c r="F3510" s="15">
        <v>16649.134959999999</v>
      </c>
      <c r="G3510" s="4" t="s">
        <v>17</v>
      </c>
      <c r="H3510" s="12">
        <v>17.963999999999999</v>
      </c>
      <c r="I3510" s="5">
        <v>5.36</v>
      </c>
      <c r="J3510" s="5"/>
      <c r="K3510" s="5"/>
      <c r="L3510" s="5"/>
      <c r="M3510" s="5"/>
      <c r="N3510" s="5">
        <v>17.963999999999999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34.0161254</v>
      </c>
      <c r="E3511" s="6">
        <v>-81.085994799999995</v>
      </c>
      <c r="F3511" s="15">
        <v>16649.639139999999</v>
      </c>
      <c r="G3511" s="4" t="s">
        <v>17</v>
      </c>
      <c r="H3511" s="12">
        <v>18.006</v>
      </c>
      <c r="I3511" s="5">
        <v>4.7300000000000004</v>
      </c>
      <c r="J3511" s="5"/>
      <c r="K3511" s="5"/>
      <c r="L3511" s="5"/>
      <c r="M3511" s="5"/>
      <c r="N3511" s="5">
        <v>18.006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34.016126</v>
      </c>
      <c r="E3512" s="6">
        <v>-81.085996199999997</v>
      </c>
      <c r="F3512" s="15">
        <v>16650.116099999999</v>
      </c>
      <c r="G3512" s="4" t="s">
        <v>17</v>
      </c>
      <c r="H3512" s="12">
        <v>18.035999999999998</v>
      </c>
      <c r="I3512" s="5">
        <v>4.79</v>
      </c>
      <c r="J3512" s="5"/>
      <c r="K3512" s="5"/>
      <c r="L3512" s="5"/>
      <c r="M3512" s="5"/>
      <c r="N3512" s="5">
        <v>18.035999999999998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34.0161266</v>
      </c>
      <c r="E3513" s="6">
        <v>-81.085997699999993</v>
      </c>
      <c r="F3513" s="15">
        <v>16650.620279999999</v>
      </c>
      <c r="G3513" s="4" t="s">
        <v>17</v>
      </c>
      <c r="H3513" s="12">
        <v>18.068999999999999</v>
      </c>
      <c r="I3513" s="5">
        <v>5.13</v>
      </c>
      <c r="J3513" s="5"/>
      <c r="K3513" s="5"/>
      <c r="L3513" s="5"/>
      <c r="M3513" s="5"/>
      <c r="N3513" s="5">
        <v>18.068999999999999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34.0161272</v>
      </c>
      <c r="E3514" s="6">
        <v>-81.085999200000003</v>
      </c>
      <c r="F3514" s="15">
        <v>16651.124459999999</v>
      </c>
      <c r="G3514" s="4" t="s">
        <v>17</v>
      </c>
      <c r="H3514" s="12">
        <v>18.214499999999997</v>
      </c>
      <c r="I3514" s="5">
        <v>5.61</v>
      </c>
      <c r="J3514" s="5"/>
      <c r="K3514" s="5"/>
      <c r="L3514" s="5"/>
      <c r="M3514" s="5"/>
      <c r="N3514" s="5">
        <v>18.214499999999997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34.0161278</v>
      </c>
      <c r="E3515" s="6">
        <v>-81.0860007</v>
      </c>
      <c r="F3515" s="15">
        <v>16651.628639999999</v>
      </c>
      <c r="G3515" s="4" t="s">
        <v>17</v>
      </c>
      <c r="H3515" s="12">
        <v>18.256</v>
      </c>
      <c r="I3515" s="5">
        <v>5.39</v>
      </c>
      <c r="J3515" s="5"/>
      <c r="K3515" s="5"/>
      <c r="L3515" s="5"/>
      <c r="M3515" s="5"/>
      <c r="N3515" s="5">
        <v>18.256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34.016128399999999</v>
      </c>
      <c r="E3516" s="6">
        <v>-81.086002100000002</v>
      </c>
      <c r="F3516" s="15">
        <v>16652.105599999999</v>
      </c>
      <c r="G3516" s="4" t="s">
        <v>17</v>
      </c>
      <c r="H3516" s="12">
        <v>18.206</v>
      </c>
      <c r="I3516" s="5">
        <v>5.46</v>
      </c>
      <c r="J3516" s="5"/>
      <c r="K3516" s="5"/>
      <c r="L3516" s="5"/>
      <c r="M3516" s="5"/>
      <c r="N3516" s="5">
        <v>18.206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34.016128999999999</v>
      </c>
      <c r="E3517" s="6">
        <v>-81.086003599999998</v>
      </c>
      <c r="F3517" s="15">
        <v>16652.609779999999</v>
      </c>
      <c r="G3517" s="4" t="s">
        <v>17</v>
      </c>
      <c r="H3517" s="12">
        <v>18.233499999999999</v>
      </c>
      <c r="I3517" s="5">
        <v>4.91</v>
      </c>
      <c r="J3517" s="5"/>
      <c r="K3517" s="5"/>
      <c r="L3517" s="5"/>
      <c r="M3517" s="5"/>
      <c r="N3517" s="5">
        <v>18.233499999999999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34.016129599999999</v>
      </c>
      <c r="E3518" s="6">
        <v>-81.086005099999994</v>
      </c>
      <c r="F3518" s="15">
        <v>16653.113959999999</v>
      </c>
      <c r="G3518" s="4" t="s">
        <v>17</v>
      </c>
      <c r="H3518" s="12">
        <v>18.258500000000002</v>
      </c>
      <c r="I3518" s="5">
        <v>4.92</v>
      </c>
      <c r="J3518" s="5"/>
      <c r="K3518" s="5"/>
      <c r="L3518" s="5"/>
      <c r="M3518" s="5"/>
      <c r="N3518" s="5">
        <v>18.258500000000002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34.016130199999999</v>
      </c>
      <c r="E3519" s="6">
        <v>-81.086006499999996</v>
      </c>
      <c r="F3519" s="15">
        <v>16653.590919999999</v>
      </c>
      <c r="G3519" s="4" t="s">
        <v>17</v>
      </c>
      <c r="H3519" s="12">
        <v>18.273</v>
      </c>
      <c r="I3519" s="5">
        <v>4.82</v>
      </c>
      <c r="J3519" s="5"/>
      <c r="K3519" s="5"/>
      <c r="L3519" s="5"/>
      <c r="M3519" s="5"/>
      <c r="N3519" s="5">
        <v>18.273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34.016130799999999</v>
      </c>
      <c r="E3520" s="6">
        <v>-81.086008000000007</v>
      </c>
      <c r="F3520" s="15">
        <v>16654.095099999999</v>
      </c>
      <c r="G3520" s="4" t="s">
        <v>17</v>
      </c>
      <c r="H3520" s="12">
        <v>18.264499999999998</v>
      </c>
      <c r="I3520" s="5">
        <v>4.75</v>
      </c>
      <c r="J3520" s="5"/>
      <c r="K3520" s="5"/>
      <c r="L3520" s="5"/>
      <c r="M3520" s="5"/>
      <c r="N3520" s="5">
        <v>18.264499999999998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34.016131399999999</v>
      </c>
      <c r="E3521" s="6">
        <v>-81.086009500000003</v>
      </c>
      <c r="F3521" s="15">
        <v>16654.599279999999</v>
      </c>
      <c r="G3521" s="4" t="s">
        <v>17</v>
      </c>
      <c r="H3521" s="12">
        <v>18.307500000000001</v>
      </c>
      <c r="I3521" s="5">
        <v>4.95</v>
      </c>
      <c r="J3521" s="5"/>
      <c r="K3521" s="5"/>
      <c r="L3521" s="5"/>
      <c r="M3521" s="5"/>
      <c r="N3521" s="5">
        <v>18.307500000000001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34.016131999999999</v>
      </c>
      <c r="E3522" s="6">
        <v>-81.086010999999999</v>
      </c>
      <c r="F3522" s="15">
        <v>16655.103459999998</v>
      </c>
      <c r="G3522" s="4" t="s">
        <v>17</v>
      </c>
      <c r="H3522" s="12">
        <v>18.288499999999999</v>
      </c>
      <c r="I3522" s="5">
        <v>4.2699999999999996</v>
      </c>
      <c r="J3522" s="5"/>
      <c r="K3522" s="5"/>
      <c r="L3522" s="5"/>
      <c r="M3522" s="5"/>
      <c r="N3522" s="5">
        <v>18.288499999999999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34.016132599999999</v>
      </c>
      <c r="E3523" s="6">
        <v>-81.086012400000001</v>
      </c>
      <c r="F3523" s="15">
        <v>16655.580419999998</v>
      </c>
      <c r="G3523" s="4" t="s">
        <v>17</v>
      </c>
      <c r="H3523" s="12">
        <v>18.2685</v>
      </c>
      <c r="I3523" s="5">
        <v>4.33</v>
      </c>
      <c r="J3523" s="5"/>
      <c r="K3523" s="5"/>
      <c r="L3523" s="5"/>
      <c r="M3523" s="5"/>
      <c r="N3523" s="5">
        <v>18.2685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34.016133199999999</v>
      </c>
      <c r="E3524" s="6">
        <v>-81.086013899999998</v>
      </c>
      <c r="F3524" s="15">
        <v>16656.084599999998</v>
      </c>
      <c r="G3524" s="4" t="s">
        <v>17</v>
      </c>
      <c r="H3524" s="12">
        <v>18.277000000000001</v>
      </c>
      <c r="I3524" s="5">
        <v>4.9800000000000004</v>
      </c>
      <c r="J3524" s="5"/>
      <c r="K3524" s="5"/>
      <c r="L3524" s="5"/>
      <c r="M3524" s="5"/>
      <c r="N3524" s="5">
        <v>18.277000000000001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34.016133799999999</v>
      </c>
      <c r="E3525" s="6">
        <v>-81.086015399999994</v>
      </c>
      <c r="F3525" s="15">
        <v>16656.588779999998</v>
      </c>
      <c r="G3525" s="4" t="s">
        <v>17</v>
      </c>
      <c r="H3525" s="12">
        <v>18.354000000000003</v>
      </c>
      <c r="I3525" s="5">
        <v>5.96</v>
      </c>
      <c r="J3525" s="5"/>
      <c r="K3525" s="5"/>
      <c r="L3525" s="5"/>
      <c r="M3525" s="5"/>
      <c r="N3525" s="5">
        <v>18.354000000000003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34.016134399999999</v>
      </c>
      <c r="E3526" s="6">
        <v>-81.086016799999996</v>
      </c>
      <c r="F3526" s="15">
        <v>16657.065739999998</v>
      </c>
      <c r="G3526" s="4" t="s">
        <v>17</v>
      </c>
      <c r="H3526" s="12">
        <v>18.490500000000004</v>
      </c>
      <c r="I3526" s="5">
        <v>4.9800000000000004</v>
      </c>
      <c r="J3526" s="5"/>
      <c r="K3526" s="5"/>
      <c r="L3526" s="5"/>
      <c r="M3526" s="5"/>
      <c r="N3526" s="5">
        <v>18.490500000000004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34.016134999999998</v>
      </c>
      <c r="E3527" s="6">
        <v>-81.086018300000006</v>
      </c>
      <c r="F3527" s="15">
        <v>16657.569920000002</v>
      </c>
      <c r="G3527" s="4" t="s">
        <v>17</v>
      </c>
      <c r="H3527" s="12">
        <v>18.546500000000002</v>
      </c>
      <c r="I3527" s="5">
        <v>4.71</v>
      </c>
      <c r="J3527" s="5"/>
      <c r="K3527" s="5"/>
      <c r="L3527" s="5"/>
      <c r="M3527" s="5"/>
      <c r="N3527" s="5">
        <v>18.546500000000002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34.016135599999998</v>
      </c>
      <c r="E3528" s="6">
        <v>-81.086019800000003</v>
      </c>
      <c r="F3528" s="15">
        <v>16658.074100000002</v>
      </c>
      <c r="G3528" s="4" t="s">
        <v>17</v>
      </c>
      <c r="H3528" s="12">
        <v>18.562000000000001</v>
      </c>
      <c r="I3528" s="5">
        <v>4.93</v>
      </c>
      <c r="J3528" s="5"/>
      <c r="K3528" s="5"/>
      <c r="L3528" s="5"/>
      <c r="M3528" s="5"/>
      <c r="N3528" s="5">
        <v>18.562000000000001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34.016136199999998</v>
      </c>
      <c r="E3529" s="6">
        <v>-81.086021299999999</v>
      </c>
      <c r="F3529" s="15">
        <v>16658.578280000002</v>
      </c>
      <c r="G3529" s="4" t="s">
        <v>17</v>
      </c>
      <c r="H3529" s="12">
        <v>18.548000000000002</v>
      </c>
      <c r="I3529" s="5">
        <v>5.21</v>
      </c>
      <c r="J3529" s="5"/>
      <c r="K3529" s="5"/>
      <c r="L3529" s="5"/>
      <c r="M3529" s="5"/>
      <c r="N3529" s="5">
        <v>18.548000000000002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34.016136799999998</v>
      </c>
      <c r="E3530" s="6">
        <v>-81.086022700000001</v>
      </c>
      <c r="F3530" s="15">
        <v>16659.055240000002</v>
      </c>
      <c r="G3530" s="4" t="s">
        <v>17</v>
      </c>
      <c r="H3530" s="12">
        <v>18.562000000000001</v>
      </c>
      <c r="I3530" s="5">
        <v>4.87</v>
      </c>
      <c r="J3530" s="5"/>
      <c r="K3530" s="5"/>
      <c r="L3530" s="5"/>
      <c r="M3530" s="5"/>
      <c r="N3530" s="5">
        <v>18.562000000000001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34.016137299999997</v>
      </c>
      <c r="E3531" s="6">
        <v>-81.086024199999997</v>
      </c>
      <c r="F3531" s="15">
        <v>16659.543450000001</v>
      </c>
      <c r="G3531" s="4" t="s">
        <v>17</v>
      </c>
      <c r="H3531" s="12">
        <v>18.552500000000002</v>
      </c>
      <c r="I3531" s="5">
        <v>4.92</v>
      </c>
      <c r="J3531" s="5"/>
      <c r="K3531" s="5"/>
      <c r="L3531" s="5"/>
      <c r="M3531" s="5"/>
      <c r="N3531" s="5">
        <v>18.552500000000002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34.016137899999997</v>
      </c>
      <c r="E3532" s="6">
        <v>-81.086025699999993</v>
      </c>
      <c r="F3532" s="15">
        <v>16660.047630000001</v>
      </c>
      <c r="G3532" s="4" t="s">
        <v>17</v>
      </c>
      <c r="H3532" s="12">
        <v>18.564500000000002</v>
      </c>
      <c r="I3532" s="5">
        <v>5</v>
      </c>
      <c r="J3532" s="5"/>
      <c r="K3532" s="5"/>
      <c r="L3532" s="5"/>
      <c r="M3532" s="5"/>
      <c r="N3532" s="5">
        <v>18.564500000000002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34.016138499999997</v>
      </c>
      <c r="E3533" s="6">
        <v>-81.086027099999995</v>
      </c>
      <c r="F3533" s="15">
        <v>16660.524590000001</v>
      </c>
      <c r="G3533" s="4" t="s">
        <v>17</v>
      </c>
      <c r="H3533" s="12">
        <v>18.485000000000003</v>
      </c>
      <c r="I3533" s="5">
        <v>4.97</v>
      </c>
      <c r="J3533" s="5"/>
      <c r="K3533" s="5"/>
      <c r="L3533" s="5"/>
      <c r="M3533" s="5"/>
      <c r="N3533" s="5">
        <v>18.485000000000003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34.016139099999997</v>
      </c>
      <c r="E3534" s="6">
        <v>-81.086028600000006</v>
      </c>
      <c r="F3534" s="15">
        <v>16661.028770000001</v>
      </c>
      <c r="G3534" s="4" t="s">
        <v>17</v>
      </c>
      <c r="H3534" s="12">
        <v>18.499500000000001</v>
      </c>
      <c r="I3534" s="5">
        <v>4.92</v>
      </c>
      <c r="J3534" s="5"/>
      <c r="K3534" s="5"/>
      <c r="L3534" s="5"/>
      <c r="M3534" s="5"/>
      <c r="N3534" s="5">
        <v>18.499500000000001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34.016139699999997</v>
      </c>
      <c r="E3535" s="6">
        <v>-81.086030100000002</v>
      </c>
      <c r="F3535" s="15">
        <v>16661.532950000001</v>
      </c>
      <c r="G3535" s="4" t="s">
        <v>17</v>
      </c>
      <c r="H3535" s="12">
        <v>18.579000000000001</v>
      </c>
      <c r="I3535" s="5">
        <v>4</v>
      </c>
      <c r="J3535" s="5"/>
      <c r="K3535" s="5"/>
      <c r="L3535" s="5"/>
      <c r="M3535" s="5"/>
      <c r="N3535" s="5">
        <v>18.579000000000001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34.016140300000004</v>
      </c>
      <c r="E3536" s="6">
        <v>-81.086031599999998</v>
      </c>
      <c r="F3536" s="15">
        <v>16662.037130000001</v>
      </c>
      <c r="G3536" s="4" t="s">
        <v>17</v>
      </c>
      <c r="H3536" s="12">
        <v>18.706</v>
      </c>
      <c r="I3536" s="5">
        <v>4.71</v>
      </c>
      <c r="J3536" s="5"/>
      <c r="K3536" s="5"/>
      <c r="L3536" s="5"/>
      <c r="M3536" s="5"/>
      <c r="N3536" s="5">
        <v>18.706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34.016140900000003</v>
      </c>
      <c r="E3537" s="6">
        <v>-81.086033</v>
      </c>
      <c r="F3537" s="15">
        <v>16662.514090000001</v>
      </c>
      <c r="G3537" s="4" t="s">
        <v>17</v>
      </c>
      <c r="H3537" s="12">
        <v>18.731000000000002</v>
      </c>
      <c r="I3537" s="5">
        <v>4.63</v>
      </c>
      <c r="J3537" s="5"/>
      <c r="K3537" s="5"/>
      <c r="L3537" s="5"/>
      <c r="M3537" s="5"/>
      <c r="N3537" s="5">
        <v>18.731000000000002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34.016141500000003</v>
      </c>
      <c r="E3538" s="6">
        <v>-81.086034499999997</v>
      </c>
      <c r="F3538" s="15">
        <v>16663.01827</v>
      </c>
      <c r="G3538" s="4" t="s">
        <v>17</v>
      </c>
      <c r="H3538" s="12">
        <v>18.77</v>
      </c>
      <c r="I3538" s="5">
        <v>4.87</v>
      </c>
      <c r="J3538" s="5"/>
      <c r="K3538" s="5"/>
      <c r="L3538" s="5"/>
      <c r="M3538" s="5"/>
      <c r="N3538" s="5">
        <v>18.77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34.016142100000003</v>
      </c>
      <c r="E3539" s="6">
        <v>-81.086035999999993</v>
      </c>
      <c r="F3539" s="15">
        <v>16663.52245</v>
      </c>
      <c r="G3539" s="4" t="s">
        <v>17</v>
      </c>
      <c r="H3539" s="12">
        <v>18.809000000000001</v>
      </c>
      <c r="I3539" s="5">
        <v>4.68</v>
      </c>
      <c r="J3539" s="5"/>
      <c r="K3539" s="5"/>
      <c r="L3539" s="5"/>
      <c r="M3539" s="5"/>
      <c r="N3539" s="5">
        <v>18.809000000000001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34.016142700000003</v>
      </c>
      <c r="E3540" s="6">
        <v>-81.086037399999995</v>
      </c>
      <c r="F3540" s="15">
        <v>16663.99941</v>
      </c>
      <c r="G3540" s="4" t="s">
        <v>17</v>
      </c>
      <c r="H3540" s="12">
        <v>18.855999999999998</v>
      </c>
      <c r="I3540" s="5">
        <v>4.71</v>
      </c>
      <c r="J3540" s="5"/>
      <c r="K3540" s="5"/>
      <c r="L3540" s="5"/>
      <c r="M3540" s="5"/>
      <c r="N3540" s="5">
        <v>18.855999999999998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34.016143300000003</v>
      </c>
      <c r="E3541" s="6">
        <v>-81.086038900000005</v>
      </c>
      <c r="F3541" s="15">
        <v>16664.50359</v>
      </c>
      <c r="G3541" s="4" t="s">
        <v>17</v>
      </c>
      <c r="H3541" s="12">
        <v>18.818999999999999</v>
      </c>
      <c r="I3541" s="5">
        <v>4.6399999999999997</v>
      </c>
      <c r="J3541" s="5"/>
      <c r="K3541" s="5"/>
      <c r="L3541" s="5"/>
      <c r="M3541" s="5"/>
      <c r="N3541" s="5">
        <v>18.818999999999999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34.016143900000003</v>
      </c>
      <c r="E3542" s="6">
        <v>-81.086040400000002</v>
      </c>
      <c r="F3542" s="15">
        <v>16665.00777</v>
      </c>
      <c r="G3542" s="4" t="s">
        <v>17</v>
      </c>
      <c r="H3542" s="12">
        <v>18.841000000000001</v>
      </c>
      <c r="I3542" s="5">
        <v>4.91</v>
      </c>
      <c r="J3542" s="5"/>
      <c r="K3542" s="5"/>
      <c r="L3542" s="5"/>
      <c r="M3542" s="5"/>
      <c r="N3542" s="5">
        <v>18.841000000000001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34.016144500000003</v>
      </c>
      <c r="E3543" s="6">
        <v>-81.086041899999998</v>
      </c>
      <c r="F3543" s="15">
        <v>16665.51195</v>
      </c>
      <c r="G3543" s="4" t="s">
        <v>17</v>
      </c>
      <c r="H3543" s="12">
        <v>18.898000000000003</v>
      </c>
      <c r="I3543" s="5">
        <v>4.2</v>
      </c>
      <c r="J3543" s="5"/>
      <c r="K3543" s="5"/>
      <c r="L3543" s="5"/>
      <c r="M3543" s="5"/>
      <c r="N3543" s="5">
        <v>18.898000000000003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34.016145100000003</v>
      </c>
      <c r="E3544" s="6">
        <v>-81.0860433</v>
      </c>
      <c r="F3544" s="15">
        <v>16665.98891</v>
      </c>
      <c r="G3544" s="4" t="s">
        <v>17</v>
      </c>
      <c r="H3544" s="12">
        <v>18.971499999999999</v>
      </c>
      <c r="I3544" s="5">
        <v>4.05</v>
      </c>
      <c r="J3544" s="5"/>
      <c r="K3544" s="5"/>
      <c r="L3544" s="5"/>
      <c r="M3544" s="5"/>
      <c r="N3544" s="5">
        <v>18.971499999999999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34.016145700000003</v>
      </c>
      <c r="E3545" s="6">
        <v>-81.086044799999996</v>
      </c>
      <c r="F3545" s="15">
        <v>16666.49309</v>
      </c>
      <c r="G3545" s="4" t="s">
        <v>17</v>
      </c>
      <c r="H3545" s="12">
        <v>19.0015</v>
      </c>
      <c r="I3545" s="5">
        <v>4.55</v>
      </c>
      <c r="J3545" s="5"/>
      <c r="K3545" s="5"/>
      <c r="L3545" s="5"/>
      <c r="M3545" s="5"/>
      <c r="N3545" s="5">
        <v>19.0015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34.016146300000003</v>
      </c>
      <c r="E3546" s="6">
        <v>-81.086046300000007</v>
      </c>
      <c r="F3546" s="15">
        <v>16666.99727</v>
      </c>
      <c r="G3546" s="4" t="s">
        <v>17</v>
      </c>
      <c r="H3546" s="12">
        <v>18.911999999999999</v>
      </c>
      <c r="I3546" s="5">
        <v>4.84</v>
      </c>
      <c r="J3546" s="5"/>
      <c r="K3546" s="5"/>
      <c r="L3546" s="5"/>
      <c r="M3546" s="5"/>
      <c r="N3546" s="5">
        <v>18.911999999999999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34.016146900000003</v>
      </c>
      <c r="E3547" s="6">
        <v>-81.086047699999995</v>
      </c>
      <c r="F3547" s="15">
        <v>16667.47423</v>
      </c>
      <c r="G3547" s="4" t="s">
        <v>17</v>
      </c>
      <c r="H3547" s="12">
        <v>18.925000000000001</v>
      </c>
      <c r="I3547" s="5">
        <v>4.4000000000000004</v>
      </c>
      <c r="J3547" s="5"/>
      <c r="K3547" s="5"/>
      <c r="L3547" s="5"/>
      <c r="M3547" s="5"/>
      <c r="N3547" s="5">
        <v>18.925000000000001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34.016147500000002</v>
      </c>
      <c r="E3548" s="6">
        <v>-81.086049200000005</v>
      </c>
      <c r="F3548" s="15">
        <v>16667.97841</v>
      </c>
      <c r="G3548" s="4" t="s">
        <v>17</v>
      </c>
      <c r="H3548" s="12">
        <v>18.880000000000003</v>
      </c>
      <c r="I3548" s="5">
        <v>4.5999999999999996</v>
      </c>
      <c r="J3548" s="5"/>
      <c r="K3548" s="5"/>
      <c r="L3548" s="5"/>
      <c r="M3548" s="5"/>
      <c r="N3548" s="5">
        <v>18.880000000000003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34.016148100000002</v>
      </c>
      <c r="E3549" s="6">
        <v>-81.086050700000001</v>
      </c>
      <c r="F3549" s="15">
        <v>16668.48259</v>
      </c>
      <c r="G3549" s="4" t="s">
        <v>17</v>
      </c>
      <c r="H3549" s="12">
        <v>18.898000000000003</v>
      </c>
      <c r="I3549" s="5">
        <v>4.7699999999999996</v>
      </c>
      <c r="J3549" s="5"/>
      <c r="K3549" s="5"/>
      <c r="L3549" s="5"/>
      <c r="M3549" s="5"/>
      <c r="N3549" s="5">
        <v>18.898000000000003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34.016148700000002</v>
      </c>
      <c r="E3550" s="6">
        <v>-81.086052199999997</v>
      </c>
      <c r="F3550" s="15">
        <v>16668.98677</v>
      </c>
      <c r="G3550" s="4" t="s">
        <v>17</v>
      </c>
      <c r="H3550" s="12">
        <v>18.887499999999999</v>
      </c>
      <c r="I3550" s="5">
        <v>5.29</v>
      </c>
      <c r="J3550" s="5"/>
      <c r="K3550" s="5"/>
      <c r="L3550" s="5"/>
      <c r="M3550" s="5"/>
      <c r="N3550" s="5">
        <v>18.887499999999999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34.016149300000002</v>
      </c>
      <c r="E3551" s="6">
        <v>-81.0860536</v>
      </c>
      <c r="F3551" s="15">
        <v>16669.463729999999</v>
      </c>
      <c r="G3551" s="4" t="s">
        <v>17</v>
      </c>
      <c r="H3551" s="12">
        <v>18.875999999999998</v>
      </c>
      <c r="I3551" s="5">
        <v>4.63</v>
      </c>
      <c r="J3551" s="5"/>
      <c r="K3551" s="5"/>
      <c r="L3551" s="5"/>
      <c r="M3551" s="5"/>
      <c r="N3551" s="5">
        <v>18.875999999999998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34.016149900000002</v>
      </c>
      <c r="E3552" s="6">
        <v>-81.086055099999996</v>
      </c>
      <c r="F3552" s="15">
        <v>16669.967909999999</v>
      </c>
      <c r="G3552" s="4" t="s">
        <v>17</v>
      </c>
      <c r="H3552" s="12">
        <v>18.8355</v>
      </c>
      <c r="I3552" s="5">
        <v>4.49</v>
      </c>
      <c r="J3552" s="5"/>
      <c r="K3552" s="5"/>
      <c r="L3552" s="5"/>
      <c r="M3552" s="5"/>
      <c r="N3552" s="5">
        <v>18.8355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34.016150500000002</v>
      </c>
      <c r="E3553" s="6">
        <v>-81.086056600000006</v>
      </c>
      <c r="F3553" s="15">
        <v>16670.472089999999</v>
      </c>
      <c r="G3553" s="4" t="s">
        <v>17</v>
      </c>
      <c r="H3553" s="12">
        <v>18.824000000000002</v>
      </c>
      <c r="I3553" s="5">
        <v>4.2</v>
      </c>
      <c r="J3553" s="5"/>
      <c r="K3553" s="5"/>
      <c r="L3553" s="5"/>
      <c r="M3553" s="5"/>
      <c r="N3553" s="5">
        <v>18.824000000000002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34.016151100000002</v>
      </c>
      <c r="E3554" s="6">
        <v>-81.086057999999994</v>
      </c>
      <c r="F3554" s="15">
        <v>16670.949049999999</v>
      </c>
      <c r="G3554" s="4" t="s">
        <v>17</v>
      </c>
      <c r="H3554" s="12">
        <v>18.664499999999997</v>
      </c>
      <c r="I3554" s="5">
        <v>4.37</v>
      </c>
      <c r="J3554" s="5"/>
      <c r="K3554" s="5"/>
      <c r="L3554" s="5"/>
      <c r="M3554" s="5"/>
      <c r="N3554" s="5">
        <v>18.664499999999997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34.016151700000002</v>
      </c>
      <c r="E3555" s="6">
        <v>-81.086059500000005</v>
      </c>
      <c r="F3555" s="15">
        <v>16671.453229999999</v>
      </c>
      <c r="G3555" s="4" t="s">
        <v>17</v>
      </c>
      <c r="H3555" s="12">
        <v>18.573999999999998</v>
      </c>
      <c r="I3555" s="5">
        <v>4.67</v>
      </c>
      <c r="J3555" s="5"/>
      <c r="K3555" s="5"/>
      <c r="L3555" s="5"/>
      <c r="M3555" s="5"/>
      <c r="N3555" s="5">
        <v>18.573999999999998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34.016152300000002</v>
      </c>
      <c r="E3556" s="6">
        <v>-81.086061000000001</v>
      </c>
      <c r="F3556" s="15">
        <v>16671.957409999999</v>
      </c>
      <c r="G3556" s="4" t="s">
        <v>17</v>
      </c>
      <c r="H3556" s="12">
        <v>18.555</v>
      </c>
      <c r="I3556" s="5">
        <v>4.58</v>
      </c>
      <c r="J3556" s="5"/>
      <c r="K3556" s="5"/>
      <c r="L3556" s="5"/>
      <c r="M3556" s="5"/>
      <c r="N3556" s="5">
        <v>18.555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34.016152900000002</v>
      </c>
      <c r="E3557" s="6">
        <v>-81.086062499999997</v>
      </c>
      <c r="F3557" s="15">
        <v>16672.461589999999</v>
      </c>
      <c r="G3557" s="4" t="s">
        <v>17</v>
      </c>
      <c r="H3557" s="12">
        <v>18.553999999999995</v>
      </c>
      <c r="I3557" s="5">
        <v>4.8899999999999997</v>
      </c>
      <c r="J3557" s="5"/>
      <c r="K3557" s="5"/>
      <c r="L3557" s="5"/>
      <c r="M3557" s="5"/>
      <c r="N3557" s="5">
        <v>18.553999999999995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34.016153500000001</v>
      </c>
      <c r="E3558" s="6">
        <v>-81.086063899999999</v>
      </c>
      <c r="F3558" s="15">
        <v>16672.938549999999</v>
      </c>
      <c r="G3558" s="4" t="s">
        <v>17</v>
      </c>
      <c r="H3558" s="12">
        <v>18.520999999999997</v>
      </c>
      <c r="I3558" s="5">
        <v>4.57</v>
      </c>
      <c r="J3558" s="5"/>
      <c r="K3558" s="5"/>
      <c r="L3558" s="5"/>
      <c r="M3558" s="5"/>
      <c r="N3558" s="5">
        <v>18.520999999999997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34.016154100000001</v>
      </c>
      <c r="E3559" s="6">
        <v>-81.086065399999995</v>
      </c>
      <c r="F3559" s="15">
        <v>16673.442729999999</v>
      </c>
      <c r="G3559" s="4" t="s">
        <v>17</v>
      </c>
      <c r="H3559" s="12">
        <v>18.499999999999996</v>
      </c>
      <c r="I3559" s="5">
        <v>4.59</v>
      </c>
      <c r="J3559" s="5"/>
      <c r="K3559" s="5"/>
      <c r="L3559" s="5"/>
      <c r="M3559" s="5"/>
      <c r="N3559" s="5">
        <v>18.499999999999996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34.016154700000001</v>
      </c>
      <c r="E3560" s="6">
        <v>-81.086066900000006</v>
      </c>
      <c r="F3560" s="15">
        <v>16673.946909999999</v>
      </c>
      <c r="G3560" s="4" t="s">
        <v>17</v>
      </c>
      <c r="H3560" s="12">
        <v>18.508000000000003</v>
      </c>
      <c r="I3560" s="5">
        <v>4.6399999999999997</v>
      </c>
      <c r="J3560" s="5"/>
      <c r="K3560" s="5"/>
      <c r="L3560" s="5"/>
      <c r="M3560" s="5"/>
      <c r="N3560" s="5">
        <v>18.508000000000003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34.0161552</v>
      </c>
      <c r="E3561" s="6">
        <v>-81.086068299999994</v>
      </c>
      <c r="F3561" s="15">
        <v>16674.407899999998</v>
      </c>
      <c r="G3561" s="4" t="s">
        <v>17</v>
      </c>
      <c r="H3561" s="12">
        <v>18.518000000000004</v>
      </c>
      <c r="I3561" s="5">
        <v>4.92</v>
      </c>
      <c r="J3561" s="5"/>
      <c r="K3561" s="5"/>
      <c r="L3561" s="5"/>
      <c r="M3561" s="5"/>
      <c r="N3561" s="5">
        <v>18.518000000000004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34.0161558</v>
      </c>
      <c r="E3562" s="6">
        <v>-81.086069800000004</v>
      </c>
      <c r="F3562" s="15">
        <v>16674.912079999998</v>
      </c>
      <c r="G3562" s="4" t="s">
        <v>17</v>
      </c>
      <c r="H3562" s="12">
        <v>18.475500000000004</v>
      </c>
      <c r="I3562" s="5">
        <v>4.83</v>
      </c>
      <c r="J3562" s="5"/>
      <c r="K3562" s="5"/>
      <c r="L3562" s="5"/>
      <c r="M3562" s="5"/>
      <c r="N3562" s="5">
        <v>18.475500000000004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34.0161564</v>
      </c>
      <c r="E3563" s="6">
        <v>-81.0860713</v>
      </c>
      <c r="F3563" s="15">
        <v>16675.416260000002</v>
      </c>
      <c r="G3563" s="4" t="s">
        <v>17</v>
      </c>
      <c r="H3563" s="12">
        <v>18.4145</v>
      </c>
      <c r="I3563" s="5">
        <v>5.85</v>
      </c>
      <c r="J3563" s="5"/>
      <c r="K3563" s="5"/>
      <c r="L3563" s="5"/>
      <c r="M3563" s="5"/>
      <c r="N3563" s="5">
        <v>18.4145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34.016157</v>
      </c>
      <c r="E3564" s="6">
        <v>-81.086072799999997</v>
      </c>
      <c r="F3564" s="15">
        <v>16675.920440000002</v>
      </c>
      <c r="G3564" s="4" t="s">
        <v>17</v>
      </c>
      <c r="H3564" s="12">
        <v>18.2835</v>
      </c>
      <c r="I3564" s="5">
        <v>4.82</v>
      </c>
      <c r="J3564" s="5"/>
      <c r="K3564" s="5"/>
      <c r="L3564" s="5"/>
      <c r="M3564" s="5"/>
      <c r="N3564" s="5">
        <v>18.2835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34.0161576</v>
      </c>
      <c r="E3565" s="6">
        <v>-81.086074199999999</v>
      </c>
      <c r="F3565" s="15">
        <v>16676.397400000002</v>
      </c>
      <c r="G3565" s="4" t="s">
        <v>17</v>
      </c>
      <c r="H3565" s="12">
        <v>18.179000000000002</v>
      </c>
      <c r="I3565" s="5">
        <v>4.6100000000000003</v>
      </c>
      <c r="J3565" s="5"/>
      <c r="K3565" s="5"/>
      <c r="L3565" s="5"/>
      <c r="M3565" s="5"/>
      <c r="N3565" s="5">
        <v>18.179000000000002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34.0161582</v>
      </c>
      <c r="E3566" s="6">
        <v>-81.086075699999995</v>
      </c>
      <c r="F3566" s="15">
        <v>16676.901580000002</v>
      </c>
      <c r="G3566" s="4" t="s">
        <v>17</v>
      </c>
      <c r="H3566" s="12">
        <v>18.135000000000002</v>
      </c>
      <c r="I3566" s="5">
        <v>4.79</v>
      </c>
      <c r="J3566" s="5"/>
      <c r="K3566" s="5"/>
      <c r="L3566" s="5"/>
      <c r="M3566" s="5"/>
      <c r="N3566" s="5">
        <v>18.135000000000002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34.016158799999999</v>
      </c>
      <c r="E3567" s="6">
        <v>-81.086077200000005</v>
      </c>
      <c r="F3567" s="15">
        <v>16677.405760000001</v>
      </c>
      <c r="G3567" s="4" t="s">
        <v>17</v>
      </c>
      <c r="H3567" s="12">
        <v>18.104500000000002</v>
      </c>
      <c r="I3567" s="5">
        <v>4.59</v>
      </c>
      <c r="J3567" s="5"/>
      <c r="K3567" s="5"/>
      <c r="L3567" s="5"/>
      <c r="M3567" s="5"/>
      <c r="N3567" s="5">
        <v>18.104500000000002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34.016159399999999</v>
      </c>
      <c r="E3568" s="6">
        <v>-81.086078599999993</v>
      </c>
      <c r="F3568" s="15">
        <v>16677.882720000001</v>
      </c>
      <c r="G3568" s="4" t="s">
        <v>17</v>
      </c>
      <c r="H3568" s="12">
        <v>18.134</v>
      </c>
      <c r="I3568" s="5">
        <v>4.68</v>
      </c>
      <c r="J3568" s="5"/>
      <c r="K3568" s="5"/>
      <c r="L3568" s="5"/>
      <c r="M3568" s="5"/>
      <c r="N3568" s="5">
        <v>18.134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34.016159999999999</v>
      </c>
      <c r="E3569" s="6">
        <v>-81.086080100000004</v>
      </c>
      <c r="F3569" s="15">
        <v>16678.386900000001</v>
      </c>
      <c r="G3569" s="4" t="s">
        <v>17</v>
      </c>
      <c r="H3569" s="12">
        <v>18.052</v>
      </c>
      <c r="I3569" s="5">
        <v>4.5</v>
      </c>
      <c r="J3569" s="5"/>
      <c r="K3569" s="5"/>
      <c r="L3569" s="5"/>
      <c r="M3569" s="5"/>
      <c r="N3569" s="5">
        <v>18.052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34.016160599999999</v>
      </c>
      <c r="E3570" s="6">
        <v>-81.0860816</v>
      </c>
      <c r="F3570" s="15">
        <v>16678.891080000001</v>
      </c>
      <c r="G3570" s="4" t="s">
        <v>17</v>
      </c>
      <c r="H3570" s="12">
        <v>17.9985</v>
      </c>
      <c r="I3570" s="5">
        <v>5.0999999999999996</v>
      </c>
      <c r="J3570" s="5"/>
      <c r="K3570" s="5"/>
      <c r="L3570" s="5"/>
      <c r="M3570" s="5"/>
      <c r="N3570" s="5">
        <v>17.9985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34.016161199999999</v>
      </c>
      <c r="E3571" s="6">
        <v>-81.086083099999996</v>
      </c>
      <c r="F3571" s="15">
        <v>16679.395260000001</v>
      </c>
      <c r="G3571" s="4" t="s">
        <v>17</v>
      </c>
      <c r="H3571" s="12">
        <v>17.913499999999999</v>
      </c>
      <c r="I3571" s="5">
        <v>5.01</v>
      </c>
      <c r="J3571" s="5"/>
      <c r="K3571" s="5"/>
      <c r="L3571" s="5"/>
      <c r="M3571" s="5"/>
      <c r="N3571" s="5">
        <v>17.913499999999999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34.016161799999999</v>
      </c>
      <c r="E3572" s="6">
        <v>-81.086084499999998</v>
      </c>
      <c r="F3572" s="15">
        <v>16679.872220000001</v>
      </c>
      <c r="G3572" s="4" t="s">
        <v>17</v>
      </c>
      <c r="H3572" s="12">
        <v>17.937999999999999</v>
      </c>
      <c r="I3572" s="5">
        <v>4.7699999999999996</v>
      </c>
      <c r="J3572" s="5"/>
      <c r="K3572" s="5"/>
      <c r="L3572" s="5"/>
      <c r="M3572" s="5"/>
      <c r="N3572" s="5">
        <v>17.937999999999999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34.016162399999999</v>
      </c>
      <c r="E3573" s="6">
        <v>-81.086085999999995</v>
      </c>
      <c r="F3573" s="15">
        <v>16680.376400000001</v>
      </c>
      <c r="G3573" s="4" t="s">
        <v>17</v>
      </c>
      <c r="H3573" s="12">
        <v>17.940999999999999</v>
      </c>
      <c r="I3573" s="5">
        <v>5.43</v>
      </c>
      <c r="J3573" s="5"/>
      <c r="K3573" s="5"/>
      <c r="L3573" s="5"/>
      <c r="M3573" s="5"/>
      <c r="N3573" s="5">
        <v>17.940999999999999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34.016162999999999</v>
      </c>
      <c r="E3574" s="6">
        <v>-81.086087500000005</v>
      </c>
      <c r="F3574" s="15">
        <v>16680.880580000001</v>
      </c>
      <c r="G3574" s="4" t="s">
        <v>17</v>
      </c>
      <c r="H3574" s="12">
        <v>17.9955</v>
      </c>
      <c r="I3574" s="5">
        <v>5.35</v>
      </c>
      <c r="J3574" s="5"/>
      <c r="K3574" s="5"/>
      <c r="L3574" s="5"/>
      <c r="M3574" s="5"/>
      <c r="N3574" s="5">
        <v>17.9955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34.016163599999999</v>
      </c>
      <c r="E3575" s="6">
        <v>-81.086088899999993</v>
      </c>
      <c r="F3575" s="15">
        <v>16681.357540000001</v>
      </c>
      <c r="G3575" s="4" t="s">
        <v>17</v>
      </c>
      <c r="H3575" s="12">
        <v>17.961500000000001</v>
      </c>
      <c r="I3575" s="5">
        <v>5.07</v>
      </c>
      <c r="J3575" s="5"/>
      <c r="K3575" s="5"/>
      <c r="L3575" s="5"/>
      <c r="M3575" s="5"/>
      <c r="N3575" s="5">
        <v>17.961500000000001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34.016164199999999</v>
      </c>
      <c r="E3576" s="6">
        <v>-81.086090400000003</v>
      </c>
      <c r="F3576" s="15">
        <v>16681.861720000001</v>
      </c>
      <c r="G3576" s="4" t="s">
        <v>17</v>
      </c>
      <c r="H3576" s="12">
        <v>17.946499999999997</v>
      </c>
      <c r="I3576" s="5">
        <v>4.63</v>
      </c>
      <c r="J3576" s="5"/>
      <c r="K3576" s="5"/>
      <c r="L3576" s="5"/>
      <c r="M3576" s="5"/>
      <c r="N3576" s="5">
        <v>17.946499999999997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34.016164799999999</v>
      </c>
      <c r="E3577" s="6">
        <v>-81.0860919</v>
      </c>
      <c r="F3577" s="15">
        <v>16682.365900000001</v>
      </c>
      <c r="G3577" s="4" t="s">
        <v>17</v>
      </c>
      <c r="H3577" s="12">
        <v>17.858499999999999</v>
      </c>
      <c r="I3577" s="5">
        <v>4.46</v>
      </c>
      <c r="J3577" s="5"/>
      <c r="K3577" s="5"/>
      <c r="L3577" s="5"/>
      <c r="M3577" s="5"/>
      <c r="N3577" s="5">
        <v>17.858499999999999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34.016165399999998</v>
      </c>
      <c r="E3578" s="6">
        <v>-81.086093399999996</v>
      </c>
      <c r="F3578" s="15">
        <v>16682.870080000001</v>
      </c>
      <c r="G3578" s="4" t="s">
        <v>17</v>
      </c>
      <c r="H3578" s="12">
        <v>17.776499999999999</v>
      </c>
      <c r="I3578" s="5">
        <v>5.33</v>
      </c>
      <c r="J3578" s="5"/>
      <c r="K3578" s="5"/>
      <c r="L3578" s="5"/>
      <c r="M3578" s="5"/>
      <c r="N3578" s="5">
        <v>17.776499999999999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34.016165999999998</v>
      </c>
      <c r="E3579" s="6">
        <v>-81.086094799999998</v>
      </c>
      <c r="F3579" s="15">
        <v>16683.347040000001</v>
      </c>
      <c r="G3579" s="4" t="s">
        <v>17</v>
      </c>
      <c r="H3579" s="12">
        <v>17.663499999999999</v>
      </c>
      <c r="I3579" s="5">
        <v>5.0999999999999996</v>
      </c>
      <c r="J3579" s="5"/>
      <c r="K3579" s="5"/>
      <c r="L3579" s="5"/>
      <c r="M3579" s="5"/>
      <c r="N3579" s="5">
        <v>17.663499999999999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34.016166599999998</v>
      </c>
      <c r="E3580" s="6">
        <v>-81.086096299999994</v>
      </c>
      <c r="F3580" s="15">
        <v>16683.85122</v>
      </c>
      <c r="G3580" s="4" t="s">
        <v>17</v>
      </c>
      <c r="H3580" s="12">
        <v>17.6065</v>
      </c>
      <c r="I3580" s="5">
        <v>5.54</v>
      </c>
      <c r="J3580" s="5"/>
      <c r="K3580" s="5"/>
      <c r="L3580" s="5"/>
      <c r="M3580" s="5"/>
      <c r="N3580" s="5">
        <v>17.6065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34.016167199999998</v>
      </c>
      <c r="E3581" s="6">
        <v>-81.086097800000005</v>
      </c>
      <c r="F3581" s="15">
        <v>16684.3554</v>
      </c>
      <c r="G3581" s="4" t="s">
        <v>17</v>
      </c>
      <c r="H3581" s="12">
        <v>17.610500000000002</v>
      </c>
      <c r="I3581" s="5">
        <v>4.6100000000000003</v>
      </c>
      <c r="J3581" s="5"/>
      <c r="K3581" s="5"/>
      <c r="L3581" s="5"/>
      <c r="M3581" s="5"/>
      <c r="N3581" s="5">
        <v>17.610500000000002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34.016167799999998</v>
      </c>
      <c r="E3582" s="6">
        <v>-81.086099200000007</v>
      </c>
      <c r="F3582" s="15">
        <v>16684.83236</v>
      </c>
      <c r="G3582" s="4" t="s">
        <v>17</v>
      </c>
      <c r="H3582" s="12">
        <v>17.575000000000003</v>
      </c>
      <c r="I3582" s="5">
        <v>4.87</v>
      </c>
      <c r="J3582" s="5"/>
      <c r="K3582" s="5"/>
      <c r="L3582" s="5"/>
      <c r="M3582" s="5"/>
      <c r="N3582" s="5">
        <v>17.575000000000003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34.016168399999998</v>
      </c>
      <c r="E3583" s="6">
        <v>-81.086100700000003</v>
      </c>
      <c r="F3583" s="15">
        <v>16685.33654</v>
      </c>
      <c r="G3583" s="4" t="s">
        <v>17</v>
      </c>
      <c r="H3583" s="12">
        <v>17.603500000000004</v>
      </c>
      <c r="I3583" s="5">
        <v>4.9000000000000004</v>
      </c>
      <c r="J3583" s="5"/>
      <c r="K3583" s="5"/>
      <c r="L3583" s="5"/>
      <c r="M3583" s="5"/>
      <c r="N3583" s="5">
        <v>17.603500000000004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34.016168999999998</v>
      </c>
      <c r="E3584" s="6">
        <v>-81.086102199999999</v>
      </c>
      <c r="F3584" s="15">
        <v>16685.84072</v>
      </c>
      <c r="G3584" s="4" t="s">
        <v>17</v>
      </c>
      <c r="H3584" s="12">
        <v>17.636500000000002</v>
      </c>
      <c r="I3584" s="5">
        <v>5.13</v>
      </c>
      <c r="J3584" s="5"/>
      <c r="K3584" s="5"/>
      <c r="L3584" s="5"/>
      <c r="M3584" s="5"/>
      <c r="N3584" s="5">
        <v>17.636500000000002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34.016169599999998</v>
      </c>
      <c r="E3585" s="6">
        <v>-81.086103699999995</v>
      </c>
      <c r="F3585" s="15">
        <v>16686.3449</v>
      </c>
      <c r="G3585" s="4" t="s">
        <v>17</v>
      </c>
      <c r="H3585" s="12">
        <v>17.670999999999999</v>
      </c>
      <c r="I3585" s="5">
        <v>4.63</v>
      </c>
      <c r="J3585" s="5"/>
      <c r="K3585" s="5"/>
      <c r="L3585" s="5"/>
      <c r="M3585" s="5"/>
      <c r="N3585" s="5">
        <v>17.670999999999999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34.016170199999998</v>
      </c>
      <c r="E3586" s="6">
        <v>-81.086105099999997</v>
      </c>
      <c r="F3586" s="15">
        <v>16686.82186</v>
      </c>
      <c r="G3586" s="4" t="s">
        <v>17</v>
      </c>
      <c r="H3586" s="12">
        <v>17.659500000000001</v>
      </c>
      <c r="I3586" s="5">
        <v>5.7</v>
      </c>
      <c r="J3586" s="5"/>
      <c r="K3586" s="5"/>
      <c r="L3586" s="5"/>
      <c r="M3586" s="5"/>
      <c r="N3586" s="5">
        <v>17.659500000000001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34.016170799999998</v>
      </c>
      <c r="E3587" s="6">
        <v>-81.086106599999994</v>
      </c>
      <c r="F3587" s="15">
        <v>16687.32604</v>
      </c>
      <c r="G3587" s="4" t="s">
        <v>17</v>
      </c>
      <c r="H3587" s="12">
        <v>17.609500000000004</v>
      </c>
      <c r="I3587" s="5">
        <v>5.43</v>
      </c>
      <c r="J3587" s="5"/>
      <c r="K3587" s="5"/>
      <c r="L3587" s="5"/>
      <c r="M3587" s="5"/>
      <c r="N3587" s="5">
        <v>17.609500000000004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34.016171399999998</v>
      </c>
      <c r="E3588" s="6">
        <v>-81.086108100000004</v>
      </c>
      <c r="F3588" s="15">
        <v>16687.83022</v>
      </c>
      <c r="G3588" s="4" t="s">
        <v>17</v>
      </c>
      <c r="H3588" s="12">
        <v>17.5685</v>
      </c>
      <c r="I3588" s="5">
        <v>5.99</v>
      </c>
      <c r="J3588" s="5"/>
      <c r="K3588" s="5"/>
      <c r="L3588" s="5"/>
      <c r="M3588" s="5"/>
      <c r="N3588" s="5">
        <v>17.5685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34.016171999999997</v>
      </c>
      <c r="E3589" s="6">
        <v>-81.086109500000006</v>
      </c>
      <c r="F3589" s="15">
        <v>16688.30718</v>
      </c>
      <c r="G3589" s="4" t="s">
        <v>17</v>
      </c>
      <c r="H3589" s="12">
        <v>17.619499999999999</v>
      </c>
      <c r="I3589" s="5">
        <v>5.0999999999999996</v>
      </c>
      <c r="J3589" s="5"/>
      <c r="K3589" s="5"/>
      <c r="L3589" s="5"/>
      <c r="M3589" s="5"/>
      <c r="N3589" s="5">
        <v>17.619499999999999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34.016172599999997</v>
      </c>
      <c r="E3590" s="6">
        <v>-81.086111000000002</v>
      </c>
      <c r="F3590" s="15">
        <v>16688.81136</v>
      </c>
      <c r="G3590" s="4" t="s">
        <v>17</v>
      </c>
      <c r="H3590" s="12">
        <v>17.679500000000001</v>
      </c>
      <c r="I3590" s="5">
        <v>4.9800000000000004</v>
      </c>
      <c r="J3590" s="5"/>
      <c r="K3590" s="5"/>
      <c r="L3590" s="5"/>
      <c r="M3590" s="5"/>
      <c r="N3590" s="5">
        <v>17.679500000000001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34.016173100000003</v>
      </c>
      <c r="E3591" s="6">
        <v>-81.086112499999999</v>
      </c>
      <c r="F3591" s="15">
        <v>16689.299569999999</v>
      </c>
      <c r="G3591" s="4" t="s">
        <v>17</v>
      </c>
      <c r="H3591" s="12">
        <v>17.743500000000001</v>
      </c>
      <c r="I3591" s="5">
        <v>5.36</v>
      </c>
      <c r="J3591" s="5"/>
      <c r="K3591" s="5"/>
      <c r="L3591" s="5"/>
      <c r="M3591" s="5"/>
      <c r="N3591" s="5">
        <v>17.743500000000001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34.016173700000003</v>
      </c>
      <c r="E3592" s="6">
        <v>-81.086113999999995</v>
      </c>
      <c r="F3592" s="15">
        <v>16689.803749999999</v>
      </c>
      <c r="G3592" s="4" t="s">
        <v>17</v>
      </c>
      <c r="H3592" s="12">
        <v>17.765000000000001</v>
      </c>
      <c r="I3592" s="5">
        <v>4.68</v>
      </c>
      <c r="J3592" s="5"/>
      <c r="K3592" s="5"/>
      <c r="L3592" s="5"/>
      <c r="M3592" s="5"/>
      <c r="N3592" s="5">
        <v>17.765000000000001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34.016174300000003</v>
      </c>
      <c r="E3593" s="6">
        <v>-81.086115399999997</v>
      </c>
      <c r="F3593" s="15">
        <v>16690.280709999999</v>
      </c>
      <c r="G3593" s="4" t="s">
        <v>17</v>
      </c>
      <c r="H3593" s="12">
        <v>17.755000000000003</v>
      </c>
      <c r="I3593" s="5">
        <v>5.0999999999999996</v>
      </c>
      <c r="J3593" s="5"/>
      <c r="K3593" s="5"/>
      <c r="L3593" s="5"/>
      <c r="M3593" s="5"/>
      <c r="N3593" s="5">
        <v>17.755000000000003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34.016174900000003</v>
      </c>
      <c r="E3594" s="6">
        <v>-81.086116899999993</v>
      </c>
      <c r="F3594" s="15">
        <v>16690.784889999999</v>
      </c>
      <c r="G3594" s="4" t="s">
        <v>17</v>
      </c>
      <c r="H3594" s="12">
        <v>17.734999999999999</v>
      </c>
      <c r="I3594" s="5">
        <v>4.95</v>
      </c>
      <c r="J3594" s="5"/>
      <c r="K3594" s="5"/>
      <c r="L3594" s="5"/>
      <c r="M3594" s="5"/>
      <c r="N3594" s="5">
        <v>17.734999999999999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34.016175500000003</v>
      </c>
      <c r="E3595" s="6">
        <v>-81.086118400000004</v>
      </c>
      <c r="F3595" s="15">
        <v>16691.289069999999</v>
      </c>
      <c r="G3595" s="4" t="s">
        <v>17</v>
      </c>
      <c r="H3595" s="12">
        <v>17.756499999999999</v>
      </c>
      <c r="I3595" s="5">
        <v>5.13</v>
      </c>
      <c r="J3595" s="5"/>
      <c r="K3595" s="5"/>
      <c r="L3595" s="5"/>
      <c r="M3595" s="5"/>
      <c r="N3595" s="5">
        <v>17.756499999999999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34.016176100000003</v>
      </c>
      <c r="E3596" s="6">
        <v>-81.0861199</v>
      </c>
      <c r="F3596" s="15">
        <v>16691.793249999999</v>
      </c>
      <c r="G3596" s="4" t="s">
        <v>17</v>
      </c>
      <c r="H3596" s="12">
        <v>17.6875</v>
      </c>
      <c r="I3596" s="5">
        <v>5.17</v>
      </c>
      <c r="J3596" s="5"/>
      <c r="K3596" s="5"/>
      <c r="L3596" s="5"/>
      <c r="M3596" s="5"/>
      <c r="N3596" s="5">
        <v>17.6875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34.016176700000003</v>
      </c>
      <c r="E3597" s="6">
        <v>-81.086121300000002</v>
      </c>
      <c r="F3597" s="15">
        <v>16692.270209999999</v>
      </c>
      <c r="G3597" s="4" t="s">
        <v>17</v>
      </c>
      <c r="H3597" s="12">
        <v>17.7835</v>
      </c>
      <c r="I3597" s="5">
        <v>4.8099999999999996</v>
      </c>
      <c r="J3597" s="5"/>
      <c r="K3597" s="5"/>
      <c r="L3597" s="5"/>
      <c r="M3597" s="5"/>
      <c r="N3597" s="5">
        <v>17.7835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34.016177300000003</v>
      </c>
      <c r="E3598" s="6">
        <v>-81.086122799999998</v>
      </c>
      <c r="F3598" s="15">
        <v>16692.774389999999</v>
      </c>
      <c r="G3598" s="4" t="s">
        <v>17</v>
      </c>
      <c r="H3598" s="12">
        <v>17.794499999999999</v>
      </c>
      <c r="I3598" s="5">
        <v>4.68</v>
      </c>
      <c r="J3598" s="5"/>
      <c r="K3598" s="5"/>
      <c r="L3598" s="5"/>
      <c r="M3598" s="5"/>
      <c r="N3598" s="5">
        <v>17.794499999999999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34.016177900000002</v>
      </c>
      <c r="E3599" s="6">
        <v>-81.086124299999994</v>
      </c>
      <c r="F3599" s="15">
        <v>16693.278569999999</v>
      </c>
      <c r="G3599" s="4" t="s">
        <v>17</v>
      </c>
      <c r="H3599" s="12">
        <v>17.871499999999997</v>
      </c>
      <c r="I3599" s="5">
        <v>4.41</v>
      </c>
      <c r="J3599" s="5"/>
      <c r="K3599" s="5"/>
      <c r="L3599" s="5"/>
      <c r="M3599" s="5"/>
      <c r="N3599" s="5">
        <v>17.871499999999997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34.016178500000002</v>
      </c>
      <c r="E3600" s="6">
        <v>-81.086125699999997</v>
      </c>
      <c r="F3600" s="15">
        <v>16693.755529999999</v>
      </c>
      <c r="G3600" s="4" t="s">
        <v>17</v>
      </c>
      <c r="H3600" s="12">
        <v>17.915500000000002</v>
      </c>
      <c r="I3600" s="5">
        <v>4.72</v>
      </c>
      <c r="J3600" s="5"/>
      <c r="K3600" s="5"/>
      <c r="L3600" s="5"/>
      <c r="M3600" s="5"/>
      <c r="N3600" s="5">
        <v>17.915500000000002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34.016179100000002</v>
      </c>
      <c r="E3601" s="6">
        <v>-81.086127200000007</v>
      </c>
      <c r="F3601" s="15">
        <v>16694.259709999998</v>
      </c>
      <c r="G3601" s="4" t="s">
        <v>17</v>
      </c>
      <c r="H3601" s="12">
        <v>18</v>
      </c>
      <c r="I3601" s="5">
        <v>4.34</v>
      </c>
      <c r="J3601" s="5"/>
      <c r="K3601" s="5"/>
      <c r="L3601" s="5"/>
      <c r="M3601" s="5"/>
      <c r="N3601" s="5">
        <v>18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34.016179700000002</v>
      </c>
      <c r="E3602" s="6">
        <v>-81.086128700000003</v>
      </c>
      <c r="F3602" s="15">
        <v>16694.763889999998</v>
      </c>
      <c r="G3602" s="4" t="s">
        <v>17</v>
      </c>
      <c r="H3602" s="12">
        <v>18.067999999999998</v>
      </c>
      <c r="I3602" s="5">
        <v>4.84</v>
      </c>
      <c r="J3602" s="5"/>
      <c r="K3602" s="5"/>
      <c r="L3602" s="5"/>
      <c r="M3602" s="5"/>
      <c r="N3602" s="5">
        <v>18.067999999999998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34.016180300000002</v>
      </c>
      <c r="E3603" s="6">
        <v>-81.086130199999999</v>
      </c>
      <c r="F3603" s="15">
        <v>16695.268069999998</v>
      </c>
      <c r="G3603" s="4" t="s">
        <v>17</v>
      </c>
      <c r="H3603" s="12">
        <v>18.041</v>
      </c>
      <c r="I3603" s="5">
        <v>4.9800000000000004</v>
      </c>
      <c r="J3603" s="5"/>
      <c r="K3603" s="5"/>
      <c r="L3603" s="5"/>
      <c r="M3603" s="5"/>
      <c r="N3603" s="5">
        <v>18.041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34.016180900000002</v>
      </c>
      <c r="E3604" s="6">
        <v>-81.086131600000002</v>
      </c>
      <c r="F3604" s="15">
        <v>16695.745029999998</v>
      </c>
      <c r="G3604" s="4" t="s">
        <v>17</v>
      </c>
      <c r="H3604" s="12">
        <v>18.072499999999998</v>
      </c>
      <c r="I3604" s="5">
        <v>4.76</v>
      </c>
      <c r="J3604" s="5"/>
      <c r="K3604" s="5"/>
      <c r="L3604" s="5"/>
      <c r="M3604" s="5"/>
      <c r="N3604" s="5">
        <v>18.072499999999998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34.016181500000002</v>
      </c>
      <c r="E3605" s="6">
        <v>-81.086133099999998</v>
      </c>
      <c r="F3605" s="15">
        <v>16696.249210000002</v>
      </c>
      <c r="G3605" s="4" t="s">
        <v>17</v>
      </c>
      <c r="H3605" s="12">
        <v>18.086500000000001</v>
      </c>
      <c r="I3605" s="5">
        <v>5.26</v>
      </c>
      <c r="J3605" s="5"/>
      <c r="K3605" s="5"/>
      <c r="L3605" s="5"/>
      <c r="M3605" s="5"/>
      <c r="N3605" s="5">
        <v>18.086500000000001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34.016182100000002</v>
      </c>
      <c r="E3606" s="6">
        <v>-81.086134599999994</v>
      </c>
      <c r="F3606" s="15">
        <v>16696.753390000002</v>
      </c>
      <c r="G3606" s="4" t="s">
        <v>17</v>
      </c>
      <c r="H3606" s="12">
        <v>18.113499999999998</v>
      </c>
      <c r="I3606" s="5">
        <v>4.51</v>
      </c>
      <c r="J3606" s="5"/>
      <c r="K3606" s="5"/>
      <c r="L3606" s="5"/>
      <c r="M3606" s="5"/>
      <c r="N3606" s="5">
        <v>18.113499999999998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34.016182700000002</v>
      </c>
      <c r="E3607" s="6">
        <v>-81.086135999999996</v>
      </c>
      <c r="F3607" s="15">
        <v>16697.230350000002</v>
      </c>
      <c r="G3607" s="4" t="s">
        <v>17</v>
      </c>
      <c r="H3607" s="12">
        <v>18.063499999999998</v>
      </c>
      <c r="I3607" s="5">
        <v>5.22</v>
      </c>
      <c r="J3607" s="5"/>
      <c r="K3607" s="5"/>
      <c r="L3607" s="5"/>
      <c r="M3607" s="5"/>
      <c r="N3607" s="5">
        <v>18.063499999999998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34.016183300000002</v>
      </c>
      <c r="E3608" s="6">
        <v>-81.086137500000007</v>
      </c>
      <c r="F3608" s="15">
        <v>16697.734530000002</v>
      </c>
      <c r="G3608" s="4" t="s">
        <v>17</v>
      </c>
      <c r="H3608" s="12">
        <v>18.0625</v>
      </c>
      <c r="I3608" s="5">
        <v>5</v>
      </c>
      <c r="J3608" s="5"/>
      <c r="K3608" s="5"/>
      <c r="L3608" s="5"/>
      <c r="M3608" s="5"/>
      <c r="N3608" s="5">
        <v>18.0625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34.016183900000001</v>
      </c>
      <c r="E3609" s="6">
        <v>-81.086139000000003</v>
      </c>
      <c r="F3609" s="15">
        <v>16698.238710000001</v>
      </c>
      <c r="G3609" s="4" t="s">
        <v>17</v>
      </c>
      <c r="H3609" s="12">
        <v>18.04</v>
      </c>
      <c r="I3609" s="5">
        <v>4.5599999999999996</v>
      </c>
      <c r="J3609" s="5"/>
      <c r="K3609" s="5"/>
      <c r="L3609" s="5"/>
      <c r="M3609" s="5"/>
      <c r="N3609" s="5">
        <v>18.04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34.016184500000001</v>
      </c>
      <c r="E3610" s="6">
        <v>-81.086140499999999</v>
      </c>
      <c r="F3610" s="15">
        <v>16698.742890000001</v>
      </c>
      <c r="G3610" s="4" t="s">
        <v>17</v>
      </c>
      <c r="H3610" s="12">
        <v>17.970499999999998</v>
      </c>
      <c r="I3610" s="5">
        <v>4.16</v>
      </c>
      <c r="J3610" s="5"/>
      <c r="K3610" s="5"/>
      <c r="L3610" s="5"/>
      <c r="M3610" s="5"/>
      <c r="N3610" s="5">
        <v>17.970499999999998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34.016185100000001</v>
      </c>
      <c r="E3611" s="6">
        <v>-81.086141900000001</v>
      </c>
      <c r="F3611" s="15">
        <v>16699.219850000001</v>
      </c>
      <c r="G3611" s="4" t="s">
        <v>17</v>
      </c>
      <c r="H3611" s="12">
        <v>17.988</v>
      </c>
      <c r="I3611" s="5">
        <v>4.54</v>
      </c>
      <c r="J3611" s="5"/>
      <c r="K3611" s="5"/>
      <c r="L3611" s="5"/>
      <c r="M3611" s="5"/>
      <c r="N3611" s="5">
        <v>17.988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34.016185700000001</v>
      </c>
      <c r="E3612" s="6">
        <v>-81.086143399999997</v>
      </c>
      <c r="F3612" s="15">
        <v>16699.724030000001</v>
      </c>
      <c r="G3612" s="4" t="s">
        <v>17</v>
      </c>
      <c r="H3612" s="12">
        <v>17.994999999999997</v>
      </c>
      <c r="I3612" s="5">
        <v>4.6900000000000004</v>
      </c>
      <c r="J3612" s="5"/>
      <c r="K3612" s="5"/>
      <c r="L3612" s="5"/>
      <c r="M3612" s="5"/>
      <c r="N3612" s="5">
        <v>17.994999999999997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34.016186300000001</v>
      </c>
      <c r="E3613" s="6">
        <v>-81.086144899999994</v>
      </c>
      <c r="F3613" s="15">
        <v>16700.228210000001</v>
      </c>
      <c r="G3613" s="4" t="s">
        <v>17</v>
      </c>
      <c r="H3613" s="12">
        <v>18.012499999999999</v>
      </c>
      <c r="I3613" s="5">
        <v>4.5</v>
      </c>
      <c r="J3613" s="5"/>
      <c r="K3613" s="5"/>
      <c r="L3613" s="5"/>
      <c r="M3613" s="5"/>
      <c r="N3613" s="5">
        <v>18.012499999999999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34.016186900000001</v>
      </c>
      <c r="E3614" s="6">
        <v>-81.086146299999996</v>
      </c>
      <c r="F3614" s="15">
        <v>16700.705170000001</v>
      </c>
      <c r="G3614" s="4" t="s">
        <v>17</v>
      </c>
      <c r="H3614" s="12">
        <v>18.005500000000001</v>
      </c>
      <c r="I3614" s="5">
        <v>4.66</v>
      </c>
      <c r="J3614" s="5"/>
      <c r="K3614" s="5"/>
      <c r="L3614" s="5"/>
      <c r="M3614" s="5"/>
      <c r="N3614" s="5">
        <v>18.005500000000001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34.016187500000001</v>
      </c>
      <c r="E3615" s="6">
        <v>-81.086147800000006</v>
      </c>
      <c r="F3615" s="15">
        <v>16701.209350000001</v>
      </c>
      <c r="G3615" s="4" t="s">
        <v>17</v>
      </c>
      <c r="H3615" s="12">
        <v>17.993500000000001</v>
      </c>
      <c r="I3615" s="5">
        <v>4.7</v>
      </c>
      <c r="J3615" s="5"/>
      <c r="K3615" s="5"/>
      <c r="L3615" s="5"/>
      <c r="M3615" s="5"/>
      <c r="N3615" s="5">
        <v>17.993500000000001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34.016188100000001</v>
      </c>
      <c r="E3616" s="6">
        <v>-81.086149300000002</v>
      </c>
      <c r="F3616" s="15">
        <v>16701.713530000001</v>
      </c>
      <c r="G3616" s="4" t="s">
        <v>17</v>
      </c>
      <c r="H3616" s="12">
        <v>18.065999999999999</v>
      </c>
      <c r="I3616" s="5">
        <v>5.41</v>
      </c>
      <c r="J3616" s="5"/>
      <c r="K3616" s="5"/>
      <c r="L3616" s="5"/>
      <c r="M3616" s="5"/>
      <c r="N3616" s="5">
        <v>18.065999999999999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34.016188700000001</v>
      </c>
      <c r="E3617" s="6">
        <v>-81.086150799999999</v>
      </c>
      <c r="F3617" s="15">
        <v>16702.217710000001</v>
      </c>
      <c r="G3617" s="4" t="s">
        <v>17</v>
      </c>
      <c r="H3617" s="12">
        <v>18.059999999999999</v>
      </c>
      <c r="I3617" s="5">
        <v>4.62</v>
      </c>
      <c r="J3617" s="5"/>
      <c r="K3617" s="5"/>
      <c r="L3617" s="5"/>
      <c r="M3617" s="5"/>
      <c r="N3617" s="5">
        <v>18.059999999999999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34.016189300000001</v>
      </c>
      <c r="E3618" s="6">
        <v>-81.086152200000001</v>
      </c>
      <c r="F3618" s="15">
        <v>16702.694670000001</v>
      </c>
      <c r="G3618" s="4" t="s">
        <v>17</v>
      </c>
      <c r="H3618" s="12">
        <v>18.100999999999999</v>
      </c>
      <c r="I3618" s="5">
        <v>4.8499999999999996</v>
      </c>
      <c r="J3618" s="5"/>
      <c r="K3618" s="5"/>
      <c r="L3618" s="5"/>
      <c r="M3618" s="5"/>
      <c r="N3618" s="5">
        <v>18.100999999999999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34.016189900000001</v>
      </c>
      <c r="E3619" s="6">
        <v>-81.086153699999997</v>
      </c>
      <c r="F3619" s="15">
        <v>16703.198850000001</v>
      </c>
      <c r="G3619" s="4" t="s">
        <v>17</v>
      </c>
      <c r="H3619" s="12">
        <v>18.102499999999999</v>
      </c>
      <c r="I3619" s="5">
        <v>5.28</v>
      </c>
      <c r="J3619" s="5"/>
      <c r="K3619" s="5"/>
      <c r="L3619" s="5"/>
      <c r="M3619" s="5"/>
      <c r="N3619" s="5">
        <v>18.102499999999999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34.0161905</v>
      </c>
      <c r="E3620" s="6">
        <v>-81.086155199999993</v>
      </c>
      <c r="F3620" s="15">
        <v>16703.703030000001</v>
      </c>
      <c r="G3620" s="4" t="s">
        <v>17</v>
      </c>
      <c r="H3620" s="12">
        <v>18.0505</v>
      </c>
      <c r="I3620" s="5">
        <v>4.93</v>
      </c>
      <c r="J3620" s="5"/>
      <c r="K3620" s="5"/>
      <c r="L3620" s="5"/>
      <c r="M3620" s="5"/>
      <c r="N3620" s="5">
        <v>18.0505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34.016190999999999</v>
      </c>
      <c r="E3621" s="6">
        <v>-81.086156599999995</v>
      </c>
      <c r="F3621" s="15">
        <v>16704.16402</v>
      </c>
      <c r="G3621" s="4" t="s">
        <v>17</v>
      </c>
      <c r="H3621" s="12">
        <v>17.969000000000001</v>
      </c>
      <c r="I3621" s="5">
        <v>4.7699999999999996</v>
      </c>
      <c r="J3621" s="5"/>
      <c r="K3621" s="5"/>
      <c r="L3621" s="5"/>
      <c r="M3621" s="5"/>
      <c r="N3621" s="5">
        <v>17.969000000000001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34.016191599999999</v>
      </c>
      <c r="E3622" s="6">
        <v>-81.086158100000006</v>
      </c>
      <c r="F3622" s="15">
        <v>16704.6682</v>
      </c>
      <c r="G3622" s="4" t="s">
        <v>17</v>
      </c>
      <c r="H3622" s="12">
        <v>17.902999999999995</v>
      </c>
      <c r="I3622" s="5">
        <v>4.92</v>
      </c>
      <c r="J3622" s="5"/>
      <c r="K3622" s="5"/>
      <c r="L3622" s="5"/>
      <c r="M3622" s="5"/>
      <c r="N3622" s="5">
        <v>17.902999999999995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34.016192199999999</v>
      </c>
      <c r="E3623" s="6">
        <v>-81.086159600000002</v>
      </c>
      <c r="F3623" s="15">
        <v>16705.17238</v>
      </c>
      <c r="G3623" s="4" t="s">
        <v>17</v>
      </c>
      <c r="H3623" s="12">
        <v>17.875</v>
      </c>
      <c r="I3623" s="5">
        <v>5.13</v>
      </c>
      <c r="J3623" s="5"/>
      <c r="K3623" s="5"/>
      <c r="L3623" s="5"/>
      <c r="M3623" s="5"/>
      <c r="N3623" s="5">
        <v>17.875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34.016192799999999</v>
      </c>
      <c r="E3624" s="6">
        <v>-81.086161099999998</v>
      </c>
      <c r="F3624" s="15">
        <v>16705.67656</v>
      </c>
      <c r="G3624" s="4" t="s">
        <v>17</v>
      </c>
      <c r="H3624" s="12">
        <v>17.826000000000001</v>
      </c>
      <c r="I3624" s="5">
        <v>5.17</v>
      </c>
      <c r="J3624" s="5"/>
      <c r="K3624" s="5"/>
      <c r="L3624" s="5"/>
      <c r="M3624" s="5"/>
      <c r="N3624" s="5">
        <v>17.826000000000001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34.016193399999999</v>
      </c>
      <c r="E3625" s="6">
        <v>-81.0861625</v>
      </c>
      <c r="F3625" s="15">
        <v>16706.15352</v>
      </c>
      <c r="G3625" s="4" t="s">
        <v>17</v>
      </c>
      <c r="H3625" s="12">
        <v>17.771500000000003</v>
      </c>
      <c r="I3625" s="5">
        <v>4.7300000000000004</v>
      </c>
      <c r="J3625" s="5"/>
      <c r="K3625" s="5"/>
      <c r="L3625" s="5"/>
      <c r="M3625" s="5"/>
      <c r="N3625" s="5">
        <v>17.771500000000003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34.016193999999999</v>
      </c>
      <c r="E3626" s="6">
        <v>-81.086163999999997</v>
      </c>
      <c r="F3626" s="15">
        <v>16706.6577</v>
      </c>
      <c r="G3626" s="4" t="s">
        <v>17</v>
      </c>
      <c r="H3626" s="12">
        <v>17.824000000000002</v>
      </c>
      <c r="I3626" s="5">
        <v>4.71</v>
      </c>
      <c r="J3626" s="5"/>
      <c r="K3626" s="5"/>
      <c r="L3626" s="5"/>
      <c r="M3626" s="5"/>
      <c r="N3626" s="5">
        <v>17.824000000000002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34.016194599999999</v>
      </c>
      <c r="E3627" s="6">
        <v>-81.086165500000007</v>
      </c>
      <c r="F3627" s="15">
        <v>16707.16188</v>
      </c>
      <c r="G3627" s="4" t="s">
        <v>17</v>
      </c>
      <c r="H3627" s="12">
        <v>17.907000000000004</v>
      </c>
      <c r="I3627" s="5">
        <v>4.76</v>
      </c>
      <c r="J3627" s="5"/>
      <c r="K3627" s="5"/>
      <c r="L3627" s="5"/>
      <c r="M3627" s="5"/>
      <c r="N3627" s="5">
        <v>17.907000000000004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34.016195199999999</v>
      </c>
      <c r="E3628" s="6">
        <v>-81.086166899999995</v>
      </c>
      <c r="F3628" s="15">
        <v>16707.63883</v>
      </c>
      <c r="G3628" s="4" t="s">
        <v>17</v>
      </c>
      <c r="H3628" s="12">
        <v>17.8825</v>
      </c>
      <c r="I3628" s="5">
        <v>5.05</v>
      </c>
      <c r="J3628" s="5"/>
      <c r="K3628" s="5"/>
      <c r="L3628" s="5"/>
      <c r="M3628" s="5"/>
      <c r="N3628" s="5">
        <v>17.8825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34.016195799999998</v>
      </c>
      <c r="E3629" s="6">
        <v>-81.086168400000005</v>
      </c>
      <c r="F3629" s="15">
        <v>16708.14302</v>
      </c>
      <c r="G3629" s="4" t="s">
        <v>17</v>
      </c>
      <c r="H3629" s="12">
        <v>17.8505</v>
      </c>
      <c r="I3629" s="5">
        <v>5.19</v>
      </c>
      <c r="J3629" s="5"/>
      <c r="K3629" s="5"/>
      <c r="L3629" s="5"/>
      <c r="M3629" s="5"/>
      <c r="N3629" s="5">
        <v>17.8505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34.016196399999998</v>
      </c>
      <c r="E3630" s="6">
        <v>-81.086169900000002</v>
      </c>
      <c r="F3630" s="15">
        <v>16708.647199999999</v>
      </c>
      <c r="G3630" s="4" t="s">
        <v>17</v>
      </c>
      <c r="H3630" s="12">
        <v>17.79</v>
      </c>
      <c r="I3630" s="5">
        <v>4.8099999999999996</v>
      </c>
      <c r="J3630" s="5"/>
      <c r="K3630" s="5"/>
      <c r="L3630" s="5"/>
      <c r="M3630" s="5"/>
      <c r="N3630" s="5">
        <v>17.79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34.016196999999998</v>
      </c>
      <c r="E3631" s="6">
        <v>-81.086171399999998</v>
      </c>
      <c r="F3631" s="15">
        <v>16709.151379999999</v>
      </c>
      <c r="G3631" s="4" t="s">
        <v>17</v>
      </c>
      <c r="H3631" s="12">
        <v>17.7485</v>
      </c>
      <c r="I3631" s="5">
        <v>5.1100000000000003</v>
      </c>
      <c r="J3631" s="5"/>
      <c r="K3631" s="5"/>
      <c r="L3631" s="5"/>
      <c r="M3631" s="5"/>
      <c r="N3631" s="5">
        <v>17.7485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34.016197599999998</v>
      </c>
      <c r="E3632" s="6">
        <v>-81.0861728</v>
      </c>
      <c r="F3632" s="15">
        <v>16709.62833</v>
      </c>
      <c r="G3632" s="4" t="s">
        <v>17</v>
      </c>
      <c r="H3632" s="12">
        <v>17.653000000000002</v>
      </c>
      <c r="I3632" s="5">
        <v>4.92</v>
      </c>
      <c r="J3632" s="5"/>
      <c r="K3632" s="5"/>
      <c r="L3632" s="5"/>
      <c r="M3632" s="5"/>
      <c r="N3632" s="5">
        <v>17.653000000000002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34.016198199999998</v>
      </c>
      <c r="E3633" s="6">
        <v>-81.086174299999996</v>
      </c>
      <c r="F3633" s="15">
        <v>16710.132519999999</v>
      </c>
      <c r="G3633" s="4" t="s">
        <v>17</v>
      </c>
      <c r="H3633" s="12">
        <v>17.630000000000003</v>
      </c>
      <c r="I3633" s="5">
        <v>5.09</v>
      </c>
      <c r="J3633" s="5"/>
      <c r="K3633" s="5"/>
      <c r="L3633" s="5"/>
      <c r="M3633" s="5"/>
      <c r="N3633" s="5">
        <v>17.630000000000003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34.016198799999998</v>
      </c>
      <c r="E3634" s="6">
        <v>-81.086175800000007</v>
      </c>
      <c r="F3634" s="15">
        <v>16710.636699999999</v>
      </c>
      <c r="G3634" s="4" t="s">
        <v>17</v>
      </c>
      <c r="H3634" s="12">
        <v>17.649999999999999</v>
      </c>
      <c r="I3634" s="5">
        <v>5.35</v>
      </c>
      <c r="J3634" s="5"/>
      <c r="K3634" s="5"/>
      <c r="L3634" s="5"/>
      <c r="M3634" s="5"/>
      <c r="N3634" s="5">
        <v>17.649999999999999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34.016199399999998</v>
      </c>
      <c r="E3635" s="6">
        <v>-81.086177199999995</v>
      </c>
      <c r="F3635" s="15">
        <v>16711.113649999999</v>
      </c>
      <c r="G3635" s="4" t="s">
        <v>17</v>
      </c>
      <c r="H3635" s="12">
        <v>17.6355</v>
      </c>
      <c r="I3635" s="5">
        <v>4.26</v>
      </c>
      <c r="J3635" s="5"/>
      <c r="K3635" s="5"/>
      <c r="L3635" s="5"/>
      <c r="M3635" s="5"/>
      <c r="N3635" s="5">
        <v>17.6355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34.016199999999998</v>
      </c>
      <c r="E3636" s="6">
        <v>-81.086178700000005</v>
      </c>
      <c r="F3636" s="15">
        <v>16711.617839999999</v>
      </c>
      <c r="G3636" s="4" t="s">
        <v>17</v>
      </c>
      <c r="H3636" s="12">
        <v>17.607499999999998</v>
      </c>
      <c r="I3636" s="5">
        <v>4.67</v>
      </c>
      <c r="J3636" s="5"/>
      <c r="K3636" s="5"/>
      <c r="L3636" s="5"/>
      <c r="M3636" s="5"/>
      <c r="N3636" s="5">
        <v>17.607499999999998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34.016200599999998</v>
      </c>
      <c r="E3637" s="6">
        <v>-81.086180200000001</v>
      </c>
      <c r="F3637" s="15">
        <v>16712.122019999999</v>
      </c>
      <c r="G3637" s="4" t="s">
        <v>17</v>
      </c>
      <c r="H3637" s="12">
        <v>17.55</v>
      </c>
      <c r="I3637" s="5">
        <v>4.95</v>
      </c>
      <c r="J3637" s="5"/>
      <c r="K3637" s="5"/>
      <c r="L3637" s="5"/>
      <c r="M3637" s="5"/>
      <c r="N3637" s="5">
        <v>17.55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34.016201199999998</v>
      </c>
      <c r="E3638" s="6">
        <v>-81.086181699999997</v>
      </c>
      <c r="F3638" s="15">
        <v>16712.626199999999</v>
      </c>
      <c r="G3638" s="4" t="s">
        <v>17</v>
      </c>
      <c r="H3638" s="12">
        <v>17.534499999999998</v>
      </c>
      <c r="I3638" s="5">
        <v>5.44</v>
      </c>
      <c r="J3638" s="5"/>
      <c r="K3638" s="5"/>
      <c r="L3638" s="5"/>
      <c r="M3638" s="5"/>
      <c r="N3638" s="5">
        <v>17.534499999999998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34.016201799999997</v>
      </c>
      <c r="E3639" s="6">
        <v>-81.0861831</v>
      </c>
      <c r="F3639" s="15">
        <v>16713.103149999999</v>
      </c>
      <c r="G3639" s="4" t="s">
        <v>17</v>
      </c>
      <c r="H3639" s="12">
        <v>17.563499999999998</v>
      </c>
      <c r="I3639" s="5">
        <v>5.68</v>
      </c>
      <c r="J3639" s="5"/>
      <c r="K3639" s="5"/>
      <c r="L3639" s="5"/>
      <c r="M3639" s="5"/>
      <c r="N3639" s="5">
        <v>17.563499999999998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34.016202399999997</v>
      </c>
      <c r="E3640" s="6">
        <v>-81.086184599999996</v>
      </c>
      <c r="F3640" s="15">
        <v>16713.607339999999</v>
      </c>
      <c r="G3640" s="4" t="s">
        <v>17</v>
      </c>
      <c r="H3640" s="12">
        <v>17.572999999999997</v>
      </c>
      <c r="I3640" s="5">
        <v>4.71</v>
      </c>
      <c r="J3640" s="5"/>
      <c r="K3640" s="5"/>
      <c r="L3640" s="5"/>
      <c r="M3640" s="5"/>
      <c r="N3640" s="5">
        <v>17.572999999999997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34.016202999999997</v>
      </c>
      <c r="E3641" s="6">
        <v>-81.086186100000006</v>
      </c>
      <c r="F3641" s="15">
        <v>16714.111519999999</v>
      </c>
      <c r="G3641" s="4" t="s">
        <v>17</v>
      </c>
      <c r="H3641" s="12">
        <v>17.594999999999999</v>
      </c>
      <c r="I3641" s="5">
        <v>5.05</v>
      </c>
      <c r="J3641" s="5"/>
      <c r="K3641" s="5"/>
      <c r="L3641" s="5"/>
      <c r="M3641" s="5"/>
      <c r="N3641" s="5">
        <v>17.594999999999999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34.016203599999997</v>
      </c>
      <c r="E3642" s="6">
        <v>-81.086187499999994</v>
      </c>
      <c r="F3642" s="15">
        <v>16714.588469999999</v>
      </c>
      <c r="G3642" s="4" t="s">
        <v>17</v>
      </c>
      <c r="H3642" s="12">
        <v>17.694499999999998</v>
      </c>
      <c r="I3642" s="5">
        <v>4.6900000000000004</v>
      </c>
      <c r="J3642" s="5"/>
      <c r="K3642" s="5"/>
      <c r="L3642" s="5"/>
      <c r="M3642" s="5"/>
      <c r="N3642" s="5">
        <v>17.694499999999998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34.016204199999997</v>
      </c>
      <c r="E3643" s="6">
        <v>-81.086189000000005</v>
      </c>
      <c r="F3643" s="15">
        <v>16715.092649999999</v>
      </c>
      <c r="G3643" s="4" t="s">
        <v>17</v>
      </c>
      <c r="H3643" s="12">
        <v>17.738999999999997</v>
      </c>
      <c r="I3643" s="5">
        <v>4.7699999999999996</v>
      </c>
      <c r="J3643" s="5"/>
      <c r="K3643" s="5"/>
      <c r="L3643" s="5"/>
      <c r="M3643" s="5"/>
      <c r="N3643" s="5">
        <v>17.738999999999997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34.016204799999997</v>
      </c>
      <c r="E3644" s="6">
        <v>-81.086190500000001</v>
      </c>
      <c r="F3644" s="15">
        <v>16715.596839999998</v>
      </c>
      <c r="G3644" s="4" t="s">
        <v>17</v>
      </c>
      <c r="H3644" s="12">
        <v>17.780999999999999</v>
      </c>
      <c r="I3644" s="5">
        <v>5.05</v>
      </c>
      <c r="J3644" s="5"/>
      <c r="K3644" s="5"/>
      <c r="L3644" s="5"/>
      <c r="M3644" s="5"/>
      <c r="N3644" s="5">
        <v>17.780999999999999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34.016205399999997</v>
      </c>
      <c r="E3645" s="6">
        <v>-81.086191999999997</v>
      </c>
      <c r="F3645" s="15">
        <v>16716.101019999998</v>
      </c>
      <c r="G3645" s="4" t="s">
        <v>17</v>
      </c>
      <c r="H3645" s="12">
        <v>17.860499999999995</v>
      </c>
      <c r="I3645" s="5">
        <v>4.62</v>
      </c>
      <c r="J3645" s="5"/>
      <c r="K3645" s="5"/>
      <c r="L3645" s="5"/>
      <c r="M3645" s="5"/>
      <c r="N3645" s="5">
        <v>17.860499999999995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34.016205999999997</v>
      </c>
      <c r="E3646" s="6">
        <v>-81.086193399999999</v>
      </c>
      <c r="F3646" s="15">
        <v>16716.577969999998</v>
      </c>
      <c r="G3646" s="4" t="s">
        <v>17</v>
      </c>
      <c r="H3646" s="12">
        <v>17.774499999999996</v>
      </c>
      <c r="I3646" s="5">
        <v>5.0599999999999996</v>
      </c>
      <c r="J3646" s="5"/>
      <c r="K3646" s="5"/>
      <c r="L3646" s="5"/>
      <c r="M3646" s="5"/>
      <c r="N3646" s="5">
        <v>17.774499999999996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34.016206599999997</v>
      </c>
      <c r="E3647" s="6">
        <v>-81.086194899999995</v>
      </c>
      <c r="F3647" s="15">
        <v>16717.082149999998</v>
      </c>
      <c r="G3647" s="4" t="s">
        <v>17</v>
      </c>
      <c r="H3647" s="12">
        <v>17.774499999999996</v>
      </c>
      <c r="I3647" s="5">
        <v>4.72</v>
      </c>
      <c r="J3647" s="5"/>
      <c r="K3647" s="5"/>
      <c r="L3647" s="5"/>
      <c r="M3647" s="5"/>
      <c r="N3647" s="5">
        <v>17.774499999999996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34.016207199999997</v>
      </c>
      <c r="E3648" s="6">
        <v>-81.086196400000006</v>
      </c>
      <c r="F3648" s="15">
        <v>16717.586340000002</v>
      </c>
      <c r="G3648" s="4" t="s">
        <v>17</v>
      </c>
      <c r="H3648" s="12">
        <v>17.796999999999997</v>
      </c>
      <c r="I3648" s="5">
        <v>4.41</v>
      </c>
      <c r="J3648" s="5"/>
      <c r="K3648" s="5"/>
      <c r="L3648" s="5"/>
      <c r="M3648" s="5"/>
      <c r="N3648" s="5">
        <v>17.796999999999997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34.016207799999997</v>
      </c>
      <c r="E3649" s="6">
        <v>-81.086197799999994</v>
      </c>
      <c r="F3649" s="15">
        <v>16718.063289999998</v>
      </c>
      <c r="G3649" s="4" t="s">
        <v>17</v>
      </c>
      <c r="H3649" s="12">
        <v>17.832000000000001</v>
      </c>
      <c r="I3649" s="5">
        <v>4.87</v>
      </c>
      <c r="J3649" s="5"/>
      <c r="K3649" s="5"/>
      <c r="L3649" s="5"/>
      <c r="M3649" s="5"/>
      <c r="N3649" s="5">
        <v>17.832000000000001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34.016208399999996</v>
      </c>
      <c r="E3650" s="6">
        <v>-81.086199300000004</v>
      </c>
      <c r="F3650" s="15">
        <v>16718.567470000002</v>
      </c>
      <c r="G3650" s="4" t="s">
        <v>17</v>
      </c>
      <c r="H3650" s="12">
        <v>17.954499999999999</v>
      </c>
      <c r="I3650" s="5">
        <v>4.6500000000000004</v>
      </c>
      <c r="J3650" s="5"/>
      <c r="K3650" s="5"/>
      <c r="L3650" s="5"/>
      <c r="M3650" s="5"/>
      <c r="N3650" s="5">
        <v>17.954499999999999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34.016208900000002</v>
      </c>
      <c r="E3651" s="6">
        <v>-81.0862008</v>
      </c>
      <c r="F3651" s="15">
        <v>16719.055680000001</v>
      </c>
      <c r="G3651" s="4" t="s">
        <v>17</v>
      </c>
      <c r="H3651" s="12">
        <v>17.983999999999998</v>
      </c>
      <c r="I3651" s="5">
        <v>4.1100000000000003</v>
      </c>
      <c r="J3651" s="5"/>
      <c r="K3651" s="5"/>
      <c r="L3651" s="5"/>
      <c r="M3651" s="5"/>
      <c r="N3651" s="5">
        <v>17.983999999999998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34.016209500000002</v>
      </c>
      <c r="E3652" s="6">
        <v>-81.086202299999997</v>
      </c>
      <c r="F3652" s="15">
        <v>16719.559860000001</v>
      </c>
      <c r="G3652" s="4" t="s">
        <v>17</v>
      </c>
      <c r="H3652" s="12">
        <v>18.055</v>
      </c>
      <c r="I3652" s="5">
        <v>4.6500000000000004</v>
      </c>
      <c r="J3652" s="5"/>
      <c r="K3652" s="5"/>
      <c r="L3652" s="5"/>
      <c r="M3652" s="5"/>
      <c r="N3652" s="5">
        <v>18.055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34.016210100000002</v>
      </c>
      <c r="E3653" s="6">
        <v>-81.086203699999999</v>
      </c>
      <c r="F3653" s="15">
        <v>16720.036820000001</v>
      </c>
      <c r="G3653" s="4" t="s">
        <v>17</v>
      </c>
      <c r="H3653" s="12">
        <v>18.072499999999998</v>
      </c>
      <c r="I3653" s="5">
        <v>4.7</v>
      </c>
      <c r="J3653" s="5"/>
      <c r="K3653" s="5"/>
      <c r="L3653" s="5"/>
      <c r="M3653" s="5"/>
      <c r="N3653" s="5">
        <v>18.072499999999998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34.016210700000002</v>
      </c>
      <c r="E3654" s="6">
        <v>-81.086205199999995</v>
      </c>
      <c r="F3654" s="15">
        <v>16720.541000000001</v>
      </c>
      <c r="G3654" s="4" t="s">
        <v>17</v>
      </c>
      <c r="H3654" s="12">
        <v>18.070999999999998</v>
      </c>
      <c r="I3654" s="5">
        <v>4.4800000000000004</v>
      </c>
      <c r="J3654" s="5"/>
      <c r="K3654" s="5"/>
      <c r="L3654" s="5"/>
      <c r="M3654" s="5"/>
      <c r="N3654" s="5">
        <v>18.070999999999998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34.016211300000002</v>
      </c>
      <c r="E3655" s="6">
        <v>-81.086206700000005</v>
      </c>
      <c r="F3655" s="15">
        <v>16721.045180000001</v>
      </c>
      <c r="G3655" s="4" t="s">
        <v>17</v>
      </c>
      <c r="H3655" s="12">
        <v>18.113999999999997</v>
      </c>
      <c r="I3655" s="5">
        <v>5</v>
      </c>
      <c r="J3655" s="5"/>
      <c r="K3655" s="5"/>
      <c r="L3655" s="5"/>
      <c r="M3655" s="5"/>
      <c r="N3655" s="5">
        <v>18.113999999999997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34.016211900000002</v>
      </c>
      <c r="E3656" s="6">
        <v>-81.086208099999993</v>
      </c>
      <c r="F3656" s="15">
        <v>16721.522140000001</v>
      </c>
      <c r="G3656" s="4" t="s">
        <v>17</v>
      </c>
      <c r="H3656" s="12">
        <v>18.121500000000001</v>
      </c>
      <c r="I3656" s="5">
        <v>4.5999999999999996</v>
      </c>
      <c r="J3656" s="5"/>
      <c r="K3656" s="5"/>
      <c r="L3656" s="5"/>
      <c r="M3656" s="5"/>
      <c r="N3656" s="5">
        <v>18.121500000000001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34.016212500000002</v>
      </c>
      <c r="E3657" s="6">
        <v>-81.086209600000004</v>
      </c>
      <c r="F3657" s="15">
        <v>16722.026320000001</v>
      </c>
      <c r="G3657" s="4" t="s">
        <v>17</v>
      </c>
      <c r="H3657" s="12">
        <v>18.169499999999999</v>
      </c>
      <c r="I3657" s="5">
        <v>4.71</v>
      </c>
      <c r="J3657" s="5"/>
      <c r="K3657" s="5"/>
      <c r="L3657" s="5"/>
      <c r="M3657" s="5"/>
      <c r="N3657" s="5">
        <v>18.169499999999999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34.016213100000002</v>
      </c>
      <c r="E3658" s="6">
        <v>-81.0862111</v>
      </c>
      <c r="F3658" s="15">
        <v>16722.530500000001</v>
      </c>
      <c r="G3658" s="4" t="s">
        <v>17</v>
      </c>
      <c r="H3658" s="12">
        <v>18.198500000000003</v>
      </c>
      <c r="I3658" s="5">
        <v>4.82</v>
      </c>
      <c r="J3658" s="5"/>
      <c r="K3658" s="5"/>
      <c r="L3658" s="5"/>
      <c r="M3658" s="5"/>
      <c r="N3658" s="5">
        <v>18.198500000000003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34.016213700000002</v>
      </c>
      <c r="E3659" s="6">
        <v>-81.086212599999996</v>
      </c>
      <c r="F3659" s="15">
        <v>16723.034680000001</v>
      </c>
      <c r="G3659" s="4" t="s">
        <v>17</v>
      </c>
      <c r="H3659" s="12">
        <v>18.209500000000002</v>
      </c>
      <c r="I3659" s="5">
        <v>4.41</v>
      </c>
      <c r="J3659" s="5"/>
      <c r="K3659" s="5"/>
      <c r="L3659" s="5"/>
      <c r="M3659" s="5"/>
      <c r="N3659" s="5">
        <v>18.209500000000002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34.016214300000001</v>
      </c>
      <c r="E3660" s="6">
        <v>-81.086213999999998</v>
      </c>
      <c r="F3660" s="15">
        <v>16723.511640000001</v>
      </c>
      <c r="G3660" s="4" t="s">
        <v>17</v>
      </c>
      <c r="H3660" s="12">
        <v>18.235500000000002</v>
      </c>
      <c r="I3660" s="5">
        <v>4.5999999999999996</v>
      </c>
      <c r="J3660" s="5"/>
      <c r="K3660" s="5"/>
      <c r="L3660" s="5"/>
      <c r="M3660" s="5"/>
      <c r="N3660" s="5">
        <v>18.235500000000002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34.016214900000001</v>
      </c>
      <c r="E3661" s="6">
        <v>-81.086215499999994</v>
      </c>
      <c r="F3661" s="15">
        <v>16724.015820000001</v>
      </c>
      <c r="G3661" s="4" t="s">
        <v>17</v>
      </c>
      <c r="H3661" s="12">
        <v>18.205500000000001</v>
      </c>
      <c r="I3661" s="5">
        <v>4.38</v>
      </c>
      <c r="J3661" s="5"/>
      <c r="K3661" s="5"/>
      <c r="L3661" s="5"/>
      <c r="M3661" s="5"/>
      <c r="N3661" s="5">
        <v>18.205500000000001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34.016215500000001</v>
      </c>
      <c r="E3662" s="6">
        <v>-81.086217000000005</v>
      </c>
      <c r="F3662" s="15">
        <v>16724.52</v>
      </c>
      <c r="G3662" s="4" t="s">
        <v>17</v>
      </c>
      <c r="H3662" s="12">
        <v>18.127500000000001</v>
      </c>
      <c r="I3662" s="5">
        <v>4.6500000000000004</v>
      </c>
      <c r="J3662" s="5"/>
      <c r="K3662" s="5"/>
      <c r="L3662" s="5"/>
      <c r="M3662" s="5"/>
      <c r="N3662" s="5">
        <v>18.127500000000001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34.016216100000001</v>
      </c>
      <c r="E3663" s="6">
        <v>-81.086218400000007</v>
      </c>
      <c r="F3663" s="15">
        <v>16724.99696</v>
      </c>
      <c r="G3663" s="4" t="s">
        <v>17</v>
      </c>
      <c r="H3663" s="12">
        <v>18.047999999999998</v>
      </c>
      <c r="I3663" s="5">
        <v>4.8499999999999996</v>
      </c>
      <c r="J3663" s="5"/>
      <c r="K3663" s="5"/>
      <c r="L3663" s="5"/>
      <c r="M3663" s="5"/>
      <c r="N3663" s="5">
        <v>18.047999999999998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34.016216700000001</v>
      </c>
      <c r="E3664" s="6">
        <v>-81.086219900000003</v>
      </c>
      <c r="F3664" s="15">
        <v>16725.50114</v>
      </c>
      <c r="G3664" s="4" t="s">
        <v>17</v>
      </c>
      <c r="H3664" s="12">
        <v>18.015999999999998</v>
      </c>
      <c r="I3664" s="5">
        <v>4.53</v>
      </c>
      <c r="J3664" s="5"/>
      <c r="K3664" s="5"/>
      <c r="L3664" s="5"/>
      <c r="M3664" s="5"/>
      <c r="N3664" s="5">
        <v>18.015999999999998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34.016217300000001</v>
      </c>
      <c r="E3665" s="6">
        <v>-81.086221399999999</v>
      </c>
      <c r="F3665" s="15">
        <v>16726.00532</v>
      </c>
      <c r="G3665" s="4" t="s">
        <v>17</v>
      </c>
      <c r="H3665" s="12">
        <v>17.905999999999999</v>
      </c>
      <c r="I3665" s="5">
        <v>4.55</v>
      </c>
      <c r="J3665" s="5"/>
      <c r="K3665" s="5"/>
      <c r="L3665" s="5"/>
      <c r="M3665" s="5"/>
      <c r="N3665" s="5">
        <v>17.905999999999999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34.016217900000001</v>
      </c>
      <c r="E3666" s="6">
        <v>-81.086222899999996</v>
      </c>
      <c r="F3666" s="15">
        <v>16726.5095</v>
      </c>
      <c r="G3666" s="4" t="s">
        <v>17</v>
      </c>
      <c r="H3666" s="12">
        <v>17.919999999999998</v>
      </c>
      <c r="I3666" s="5">
        <v>4.6100000000000003</v>
      </c>
      <c r="J3666" s="5"/>
      <c r="K3666" s="5"/>
      <c r="L3666" s="5"/>
      <c r="M3666" s="5"/>
      <c r="N3666" s="5">
        <v>17.919999999999998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34.016218500000001</v>
      </c>
      <c r="E3667" s="6">
        <v>-81.086224299999998</v>
      </c>
      <c r="F3667" s="15">
        <v>16726.98646</v>
      </c>
      <c r="G3667" s="4" t="s">
        <v>17</v>
      </c>
      <c r="H3667" s="12">
        <v>17.898</v>
      </c>
      <c r="I3667" s="5">
        <v>4.55</v>
      </c>
      <c r="J3667" s="5"/>
      <c r="K3667" s="5"/>
      <c r="L3667" s="5"/>
      <c r="M3667" s="5"/>
      <c r="N3667" s="5">
        <v>17.898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34.016219100000001</v>
      </c>
      <c r="E3668" s="6">
        <v>-81.086225799999994</v>
      </c>
      <c r="F3668" s="15">
        <v>16727.49064</v>
      </c>
      <c r="G3668" s="4" t="s">
        <v>17</v>
      </c>
      <c r="H3668" s="12">
        <v>17.868500000000001</v>
      </c>
      <c r="I3668" s="5">
        <v>4.5</v>
      </c>
      <c r="J3668" s="5"/>
      <c r="K3668" s="5"/>
      <c r="L3668" s="5"/>
      <c r="M3668" s="5"/>
      <c r="N3668" s="5">
        <v>17.868500000000001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34.016219700000001</v>
      </c>
      <c r="E3669" s="6">
        <v>-81.086227300000004</v>
      </c>
      <c r="F3669" s="15">
        <v>16727.99482</v>
      </c>
      <c r="G3669" s="4" t="s">
        <v>17</v>
      </c>
      <c r="H3669" s="12">
        <v>17.865499999999997</v>
      </c>
      <c r="I3669" s="5">
        <v>4.59</v>
      </c>
      <c r="J3669" s="5"/>
      <c r="K3669" s="5"/>
      <c r="L3669" s="5"/>
      <c r="M3669" s="5"/>
      <c r="N3669" s="5">
        <v>17.865499999999997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34.016220300000001</v>
      </c>
      <c r="E3670" s="6">
        <v>-81.086228700000007</v>
      </c>
      <c r="F3670" s="15">
        <v>16728.47178</v>
      </c>
      <c r="G3670" s="4" t="s">
        <v>17</v>
      </c>
      <c r="H3670" s="12">
        <v>17.817499999999999</v>
      </c>
      <c r="I3670" s="5">
        <v>4.97</v>
      </c>
      <c r="J3670" s="5"/>
      <c r="K3670" s="5"/>
      <c r="L3670" s="5"/>
      <c r="M3670" s="5"/>
      <c r="N3670" s="5">
        <v>17.817499999999999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34.0162209</v>
      </c>
      <c r="E3671" s="6">
        <v>-81.086230200000003</v>
      </c>
      <c r="F3671" s="15">
        <v>16728.97596</v>
      </c>
      <c r="G3671" s="4" t="s">
        <v>17</v>
      </c>
      <c r="H3671" s="12">
        <v>17.838999999999999</v>
      </c>
      <c r="I3671" s="5">
        <v>4.87</v>
      </c>
      <c r="J3671" s="5"/>
      <c r="K3671" s="5"/>
      <c r="L3671" s="5"/>
      <c r="M3671" s="5"/>
      <c r="N3671" s="5">
        <v>17.838999999999999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34.0162215</v>
      </c>
      <c r="E3672" s="6">
        <v>-81.086231699999999</v>
      </c>
      <c r="F3672" s="15">
        <v>16729.48014</v>
      </c>
      <c r="G3672" s="4" t="s">
        <v>17</v>
      </c>
      <c r="H3672" s="12">
        <v>17.79</v>
      </c>
      <c r="I3672" s="5">
        <v>5.26</v>
      </c>
      <c r="J3672" s="5"/>
      <c r="K3672" s="5"/>
      <c r="L3672" s="5"/>
      <c r="M3672" s="5"/>
      <c r="N3672" s="5">
        <v>17.79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34.0162221</v>
      </c>
      <c r="E3673" s="6">
        <v>-81.086233199999995</v>
      </c>
      <c r="F3673" s="15">
        <v>16729.98432</v>
      </c>
      <c r="G3673" s="4" t="s">
        <v>17</v>
      </c>
      <c r="H3673" s="12">
        <v>17.771999999999998</v>
      </c>
      <c r="I3673" s="5">
        <v>4.84</v>
      </c>
      <c r="J3673" s="5"/>
      <c r="K3673" s="5"/>
      <c r="L3673" s="5"/>
      <c r="M3673" s="5"/>
      <c r="N3673" s="5">
        <v>17.771999999999998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34.0162227</v>
      </c>
      <c r="E3674" s="6">
        <v>-81.086234599999997</v>
      </c>
      <c r="F3674" s="15">
        <v>16730.46128</v>
      </c>
      <c r="G3674" s="4" t="s">
        <v>17</v>
      </c>
      <c r="H3674" s="12">
        <v>17.790500000000002</v>
      </c>
      <c r="I3674" s="5">
        <v>5.75</v>
      </c>
      <c r="J3674" s="5"/>
      <c r="K3674" s="5"/>
      <c r="L3674" s="5"/>
      <c r="M3674" s="5"/>
      <c r="N3674" s="5">
        <v>17.790500000000002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34.0162233</v>
      </c>
      <c r="E3675" s="6">
        <v>-81.086236099999994</v>
      </c>
      <c r="F3675" s="15">
        <v>16730.965459999999</v>
      </c>
      <c r="G3675" s="4" t="s">
        <v>17</v>
      </c>
      <c r="H3675" s="12">
        <v>17.741000000000003</v>
      </c>
      <c r="I3675" s="5">
        <v>4.84</v>
      </c>
      <c r="J3675" s="5"/>
      <c r="K3675" s="5"/>
      <c r="L3675" s="5"/>
      <c r="M3675" s="5"/>
      <c r="N3675" s="5">
        <v>17.741000000000003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34.0162239</v>
      </c>
      <c r="E3676" s="6">
        <v>-81.086237600000004</v>
      </c>
      <c r="F3676" s="15">
        <v>16731.469639999999</v>
      </c>
      <c r="G3676" s="4" t="s">
        <v>17</v>
      </c>
      <c r="H3676" s="12">
        <v>17.744499999999999</v>
      </c>
      <c r="I3676" s="5">
        <v>4.83</v>
      </c>
      <c r="J3676" s="5"/>
      <c r="K3676" s="5"/>
      <c r="L3676" s="5"/>
      <c r="M3676" s="5"/>
      <c r="N3676" s="5">
        <v>17.744499999999999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34.0162245</v>
      </c>
      <c r="E3677" s="6">
        <v>-81.0862391</v>
      </c>
      <c r="F3677" s="15">
        <v>16731.973819999999</v>
      </c>
      <c r="G3677" s="4" t="s">
        <v>17</v>
      </c>
      <c r="H3677" s="12">
        <v>17.766000000000002</v>
      </c>
      <c r="I3677" s="5">
        <v>5.03</v>
      </c>
      <c r="J3677" s="5"/>
      <c r="K3677" s="5"/>
      <c r="L3677" s="5"/>
      <c r="M3677" s="5"/>
      <c r="N3677" s="5">
        <v>17.766000000000002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34.0162251</v>
      </c>
      <c r="E3678" s="6">
        <v>-81.086240500000002</v>
      </c>
      <c r="F3678" s="15">
        <v>16732.450779999999</v>
      </c>
      <c r="G3678" s="4" t="s">
        <v>17</v>
      </c>
      <c r="H3678" s="12">
        <v>17.824999999999999</v>
      </c>
      <c r="I3678" s="5">
        <v>4.8499999999999996</v>
      </c>
      <c r="J3678" s="5"/>
      <c r="K3678" s="5"/>
      <c r="L3678" s="5"/>
      <c r="M3678" s="5"/>
      <c r="N3678" s="5">
        <v>17.824999999999999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34.0162257</v>
      </c>
      <c r="E3679" s="6">
        <v>-81.086241999999999</v>
      </c>
      <c r="F3679" s="15">
        <v>16732.954959999999</v>
      </c>
      <c r="G3679" s="4" t="s">
        <v>17</v>
      </c>
      <c r="H3679" s="12">
        <v>17.814</v>
      </c>
      <c r="I3679" s="5">
        <v>4.7699999999999996</v>
      </c>
      <c r="J3679" s="5"/>
      <c r="K3679" s="5"/>
      <c r="L3679" s="5"/>
      <c r="M3679" s="5"/>
      <c r="N3679" s="5">
        <v>17.814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34.0162263</v>
      </c>
      <c r="E3680" s="6">
        <v>-81.086243499999995</v>
      </c>
      <c r="F3680" s="15">
        <v>16733.459139999999</v>
      </c>
      <c r="G3680" s="4" t="s">
        <v>17</v>
      </c>
      <c r="H3680" s="12">
        <v>17.850999999999999</v>
      </c>
      <c r="I3680" s="5">
        <v>4.33</v>
      </c>
      <c r="J3680" s="5"/>
      <c r="K3680" s="5"/>
      <c r="L3680" s="5"/>
      <c r="M3680" s="5"/>
      <c r="N3680" s="5">
        <v>17.850999999999999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34.016226899999999</v>
      </c>
      <c r="E3681" s="6">
        <v>-81.086245000000005</v>
      </c>
      <c r="F3681" s="15">
        <v>16733.963319999999</v>
      </c>
      <c r="G3681" s="4" t="s">
        <v>17</v>
      </c>
      <c r="H3681" s="12">
        <v>17.834</v>
      </c>
      <c r="I3681" s="5">
        <v>4.87</v>
      </c>
      <c r="J3681" s="5"/>
      <c r="K3681" s="5"/>
      <c r="L3681" s="5"/>
      <c r="M3681" s="5"/>
      <c r="N3681" s="5">
        <v>17.834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34.016227499999999</v>
      </c>
      <c r="E3682" s="6">
        <v>-81.086246399999993</v>
      </c>
      <c r="F3682" s="15">
        <v>16734.440279999999</v>
      </c>
      <c r="G3682" s="4" t="s">
        <v>17</v>
      </c>
      <c r="H3682" s="12">
        <v>17.841000000000001</v>
      </c>
      <c r="I3682" s="5">
        <v>4.7699999999999996</v>
      </c>
      <c r="J3682" s="5"/>
      <c r="K3682" s="5"/>
      <c r="L3682" s="5"/>
      <c r="M3682" s="5"/>
      <c r="N3682" s="5">
        <v>17.841000000000001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34.016228099999999</v>
      </c>
      <c r="E3683" s="6">
        <v>-81.086247900000004</v>
      </c>
      <c r="F3683" s="15">
        <v>16734.944459999999</v>
      </c>
      <c r="G3683" s="4" t="s">
        <v>17</v>
      </c>
      <c r="H3683" s="12">
        <v>17.8935</v>
      </c>
      <c r="I3683" s="5">
        <v>4.59</v>
      </c>
      <c r="J3683" s="5"/>
      <c r="K3683" s="5"/>
      <c r="L3683" s="5"/>
      <c r="M3683" s="5"/>
      <c r="N3683" s="5">
        <v>17.8935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34.016228699999999</v>
      </c>
      <c r="E3684" s="6">
        <v>-81.0862494</v>
      </c>
      <c r="F3684" s="15">
        <v>16735.448639999999</v>
      </c>
      <c r="G3684" s="4" t="s">
        <v>17</v>
      </c>
      <c r="H3684" s="12">
        <v>17.920500000000001</v>
      </c>
      <c r="I3684" s="5">
        <v>5.13</v>
      </c>
      <c r="J3684" s="5"/>
      <c r="K3684" s="5"/>
      <c r="L3684" s="5"/>
      <c r="M3684" s="5"/>
      <c r="N3684" s="5">
        <v>17.920500000000001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34.016229299999999</v>
      </c>
      <c r="E3685" s="6">
        <v>-81.086250800000002</v>
      </c>
      <c r="F3685" s="15">
        <v>16735.925589999999</v>
      </c>
      <c r="G3685" s="4" t="s">
        <v>17</v>
      </c>
      <c r="H3685" s="12">
        <v>17.974499999999999</v>
      </c>
      <c r="I3685" s="5">
        <v>4.6399999999999997</v>
      </c>
      <c r="J3685" s="5"/>
      <c r="K3685" s="5"/>
      <c r="L3685" s="5"/>
      <c r="M3685" s="5"/>
      <c r="N3685" s="5">
        <v>17.974499999999999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34.016229899999999</v>
      </c>
      <c r="E3686" s="6">
        <v>-81.086252299999998</v>
      </c>
      <c r="F3686" s="15">
        <v>16736.429779999999</v>
      </c>
      <c r="G3686" s="4" t="s">
        <v>17</v>
      </c>
      <c r="H3686" s="12">
        <v>17.958500000000001</v>
      </c>
      <c r="I3686" s="5">
        <v>4.59</v>
      </c>
      <c r="J3686" s="5"/>
      <c r="K3686" s="5"/>
      <c r="L3686" s="5"/>
      <c r="M3686" s="5"/>
      <c r="N3686" s="5">
        <v>17.958500000000001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34.016230499999999</v>
      </c>
      <c r="E3687" s="6">
        <v>-81.086253799999994</v>
      </c>
      <c r="F3687" s="15">
        <v>16736.933959999998</v>
      </c>
      <c r="G3687" s="4" t="s">
        <v>17</v>
      </c>
      <c r="H3687" s="12">
        <v>17.967000000000002</v>
      </c>
      <c r="I3687" s="5">
        <v>4.08</v>
      </c>
      <c r="J3687" s="5"/>
      <c r="K3687" s="5"/>
      <c r="L3687" s="5"/>
      <c r="M3687" s="5"/>
      <c r="N3687" s="5">
        <v>17.967000000000002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34.016231099999999</v>
      </c>
      <c r="E3688" s="6">
        <v>-81.086255300000005</v>
      </c>
      <c r="F3688" s="15">
        <v>16737.438139999998</v>
      </c>
      <c r="G3688" s="4" t="s">
        <v>17</v>
      </c>
      <c r="H3688" s="12">
        <v>17.985000000000003</v>
      </c>
      <c r="I3688" s="5">
        <v>4.41</v>
      </c>
      <c r="J3688" s="5"/>
      <c r="K3688" s="5"/>
      <c r="L3688" s="5"/>
      <c r="M3688" s="5"/>
      <c r="N3688" s="5">
        <v>17.985000000000003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34.016231699999999</v>
      </c>
      <c r="E3689" s="6">
        <v>-81.086256700000007</v>
      </c>
      <c r="F3689" s="15">
        <v>16737.915089999999</v>
      </c>
      <c r="G3689" s="4" t="s">
        <v>17</v>
      </c>
      <c r="H3689" s="12">
        <v>17.951000000000001</v>
      </c>
      <c r="I3689" s="5">
        <v>4.3</v>
      </c>
      <c r="J3689" s="5"/>
      <c r="K3689" s="5"/>
      <c r="L3689" s="5"/>
      <c r="M3689" s="5"/>
      <c r="N3689" s="5">
        <v>17.951000000000001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34.016232299999999</v>
      </c>
      <c r="E3690" s="6">
        <v>-81.086258200000003</v>
      </c>
      <c r="F3690" s="15">
        <v>16738.419269999999</v>
      </c>
      <c r="G3690" s="4" t="s">
        <v>17</v>
      </c>
      <c r="H3690" s="12">
        <v>17.948</v>
      </c>
      <c r="I3690" s="5">
        <v>5.0199999999999996</v>
      </c>
      <c r="J3690" s="5"/>
      <c r="K3690" s="5"/>
      <c r="L3690" s="5"/>
      <c r="M3690" s="5"/>
      <c r="N3690" s="5">
        <v>17.948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34.016232899999999</v>
      </c>
      <c r="E3691" s="6">
        <v>-81.086259699999999</v>
      </c>
      <c r="F3691" s="15">
        <v>16738.923460000002</v>
      </c>
      <c r="G3691" s="4" t="s">
        <v>17</v>
      </c>
      <c r="H3691" s="12">
        <v>17.867000000000001</v>
      </c>
      <c r="I3691" s="5">
        <v>4.8600000000000003</v>
      </c>
      <c r="J3691" s="5"/>
      <c r="K3691" s="5"/>
      <c r="L3691" s="5"/>
      <c r="M3691" s="5"/>
      <c r="N3691" s="5">
        <v>17.867000000000001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34.016233499999998</v>
      </c>
      <c r="E3692" s="6">
        <v>-81.086261199999996</v>
      </c>
      <c r="F3692" s="15">
        <v>16739.427640000002</v>
      </c>
      <c r="G3692" s="4" t="s">
        <v>17</v>
      </c>
      <c r="H3692" s="12">
        <v>17.8855</v>
      </c>
      <c r="I3692" s="5">
        <v>4.67</v>
      </c>
      <c r="J3692" s="5"/>
      <c r="K3692" s="5"/>
      <c r="L3692" s="5"/>
      <c r="M3692" s="5"/>
      <c r="N3692" s="5">
        <v>17.8855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34.016234099999998</v>
      </c>
      <c r="E3693" s="6">
        <v>-81.086262599999998</v>
      </c>
      <c r="F3693" s="15">
        <v>16739.904589999998</v>
      </c>
      <c r="G3693" s="4" t="s">
        <v>17</v>
      </c>
      <c r="H3693" s="12">
        <v>17.8765</v>
      </c>
      <c r="I3693" s="5">
        <v>4.62</v>
      </c>
      <c r="J3693" s="5"/>
      <c r="K3693" s="5"/>
      <c r="L3693" s="5"/>
      <c r="M3693" s="5"/>
      <c r="N3693" s="5">
        <v>17.8765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34.016234699999998</v>
      </c>
      <c r="E3694" s="6">
        <v>-81.086264099999994</v>
      </c>
      <c r="F3694" s="15">
        <v>16740.408769999998</v>
      </c>
      <c r="G3694" s="4" t="s">
        <v>17</v>
      </c>
      <c r="H3694" s="12">
        <v>17.899000000000001</v>
      </c>
      <c r="I3694" s="5">
        <v>5</v>
      </c>
      <c r="J3694" s="5"/>
      <c r="K3694" s="5"/>
      <c r="L3694" s="5"/>
      <c r="M3694" s="5"/>
      <c r="N3694" s="5">
        <v>17.899000000000001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34.016235299999998</v>
      </c>
      <c r="E3695" s="6">
        <v>-81.086265600000004</v>
      </c>
      <c r="F3695" s="15">
        <v>16740.912950000002</v>
      </c>
      <c r="G3695" s="4" t="s">
        <v>17</v>
      </c>
      <c r="H3695" s="12">
        <v>17.9405</v>
      </c>
      <c r="I3695" s="5">
        <v>4.95</v>
      </c>
      <c r="J3695" s="5"/>
      <c r="K3695" s="5"/>
      <c r="L3695" s="5"/>
      <c r="M3695" s="5"/>
      <c r="N3695" s="5">
        <v>17.9405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34.016235899999998</v>
      </c>
      <c r="E3696" s="6">
        <v>-81.086267100000001</v>
      </c>
      <c r="F3696" s="15">
        <v>16741.417140000001</v>
      </c>
      <c r="G3696" s="4" t="s">
        <v>17</v>
      </c>
      <c r="H3696" s="12">
        <v>18.017500000000002</v>
      </c>
      <c r="I3696" s="5">
        <v>4.54</v>
      </c>
      <c r="J3696" s="5"/>
      <c r="K3696" s="5"/>
      <c r="L3696" s="5"/>
      <c r="M3696" s="5"/>
      <c r="N3696" s="5">
        <v>18.017500000000002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34.016236499999998</v>
      </c>
      <c r="E3697" s="6">
        <v>-81.086268500000003</v>
      </c>
      <c r="F3697" s="15">
        <v>16741.894090000002</v>
      </c>
      <c r="G3697" s="4" t="s">
        <v>17</v>
      </c>
      <c r="H3697" s="12">
        <v>17.934000000000001</v>
      </c>
      <c r="I3697" s="5">
        <v>4.6900000000000004</v>
      </c>
      <c r="J3697" s="5"/>
      <c r="K3697" s="5"/>
      <c r="L3697" s="5"/>
      <c r="M3697" s="5"/>
      <c r="N3697" s="5">
        <v>17.934000000000001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34.016237099999998</v>
      </c>
      <c r="E3698" s="6">
        <v>-81.086269999999999</v>
      </c>
      <c r="F3698" s="15">
        <v>16742.398270000002</v>
      </c>
      <c r="G3698" s="4" t="s">
        <v>17</v>
      </c>
      <c r="H3698" s="12">
        <v>17.863</v>
      </c>
      <c r="I3698" s="5">
        <v>5.0999999999999996</v>
      </c>
      <c r="J3698" s="5"/>
      <c r="K3698" s="5"/>
      <c r="L3698" s="5"/>
      <c r="M3698" s="5"/>
      <c r="N3698" s="5">
        <v>17.863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34.016237699999998</v>
      </c>
      <c r="E3699" s="6">
        <v>-81.086271499999995</v>
      </c>
      <c r="F3699" s="15">
        <v>16742.902450000001</v>
      </c>
      <c r="G3699" s="4" t="s">
        <v>17</v>
      </c>
      <c r="H3699" s="12">
        <v>17.8675</v>
      </c>
      <c r="I3699" s="5">
        <v>4.7300000000000004</v>
      </c>
      <c r="J3699" s="5"/>
      <c r="K3699" s="5"/>
      <c r="L3699" s="5"/>
      <c r="M3699" s="5"/>
      <c r="N3699" s="5">
        <v>17.8675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34.016238299999998</v>
      </c>
      <c r="E3700" s="6">
        <v>-81.086273000000006</v>
      </c>
      <c r="F3700" s="15">
        <v>16743.406630000001</v>
      </c>
      <c r="G3700" s="4" t="s">
        <v>17</v>
      </c>
      <c r="H3700" s="12">
        <v>17.835500000000003</v>
      </c>
      <c r="I3700" s="5">
        <v>5.04</v>
      </c>
      <c r="J3700" s="5"/>
      <c r="K3700" s="5"/>
      <c r="L3700" s="5"/>
      <c r="M3700" s="5"/>
      <c r="N3700" s="5">
        <v>17.835500000000003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34.016238899999998</v>
      </c>
      <c r="E3701" s="6">
        <v>-81.086274399999994</v>
      </c>
      <c r="F3701" s="15">
        <v>16743.883590000001</v>
      </c>
      <c r="G3701" s="4" t="s">
        <v>17</v>
      </c>
      <c r="H3701" s="12">
        <v>17.859500000000001</v>
      </c>
      <c r="I3701" s="5">
        <v>4.55</v>
      </c>
      <c r="J3701" s="5"/>
      <c r="K3701" s="5"/>
      <c r="L3701" s="5"/>
      <c r="M3701" s="5"/>
      <c r="N3701" s="5">
        <v>17.859500000000001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34.016239499999998</v>
      </c>
      <c r="E3702" s="6">
        <v>-81.086275900000004</v>
      </c>
      <c r="F3702" s="15">
        <v>16744.387770000001</v>
      </c>
      <c r="G3702" s="4" t="s">
        <v>17</v>
      </c>
      <c r="H3702" s="12">
        <v>17.847000000000001</v>
      </c>
      <c r="I3702" s="5">
        <v>4.93</v>
      </c>
      <c r="J3702" s="5"/>
      <c r="K3702" s="5"/>
      <c r="L3702" s="5"/>
      <c r="M3702" s="5"/>
      <c r="N3702" s="5">
        <v>17.847000000000001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34.016240099999997</v>
      </c>
      <c r="E3703" s="6">
        <v>-81.0862774</v>
      </c>
      <c r="F3703" s="15">
        <v>16744.891950000001</v>
      </c>
      <c r="G3703" s="4" t="s">
        <v>17</v>
      </c>
      <c r="H3703" s="12">
        <v>17.828499999999998</v>
      </c>
      <c r="I3703" s="5">
        <v>4.3099999999999996</v>
      </c>
      <c r="J3703" s="5"/>
      <c r="K3703" s="5"/>
      <c r="L3703" s="5"/>
      <c r="M3703" s="5"/>
      <c r="N3703" s="5">
        <v>17.828499999999998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34.016240699999997</v>
      </c>
      <c r="E3704" s="6">
        <v>-81.086278899999996</v>
      </c>
      <c r="F3704" s="15">
        <v>16745.396130000001</v>
      </c>
      <c r="G3704" s="4" t="s">
        <v>17</v>
      </c>
      <c r="H3704" s="12">
        <v>17.842999999999996</v>
      </c>
      <c r="I3704" s="5">
        <v>4.54</v>
      </c>
      <c r="J3704" s="5"/>
      <c r="K3704" s="5"/>
      <c r="L3704" s="5"/>
      <c r="M3704" s="5"/>
      <c r="N3704" s="5">
        <v>17.842999999999996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34.016241299999997</v>
      </c>
      <c r="E3705" s="6">
        <v>-81.086280299999999</v>
      </c>
      <c r="F3705" s="15">
        <v>16745.873090000001</v>
      </c>
      <c r="G3705" s="4" t="s">
        <v>17</v>
      </c>
      <c r="H3705" s="12">
        <v>17.841999999999999</v>
      </c>
      <c r="I3705" s="5">
        <v>3.84</v>
      </c>
      <c r="J3705" s="5"/>
      <c r="K3705" s="5"/>
      <c r="L3705" s="5"/>
      <c r="M3705" s="5"/>
      <c r="N3705" s="5">
        <v>17.841999999999999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34.016241899999997</v>
      </c>
      <c r="E3706" s="6">
        <v>-81.086281799999995</v>
      </c>
      <c r="F3706" s="15">
        <v>16746.377270000001</v>
      </c>
      <c r="G3706" s="4" t="s">
        <v>17</v>
      </c>
      <c r="H3706" s="12">
        <v>17.903499999999998</v>
      </c>
      <c r="I3706" s="5">
        <v>5.15</v>
      </c>
      <c r="J3706" s="5"/>
      <c r="K3706" s="5"/>
      <c r="L3706" s="5"/>
      <c r="M3706" s="5"/>
      <c r="N3706" s="5">
        <v>17.903499999999998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34.016242499999997</v>
      </c>
      <c r="E3707" s="6">
        <v>-81.086283300000005</v>
      </c>
      <c r="F3707" s="15">
        <v>16746.881450000001</v>
      </c>
      <c r="G3707" s="4" t="s">
        <v>17</v>
      </c>
      <c r="H3707" s="12">
        <v>17.931999999999999</v>
      </c>
      <c r="I3707" s="5">
        <v>4.55</v>
      </c>
      <c r="J3707" s="5"/>
      <c r="K3707" s="5"/>
      <c r="L3707" s="5"/>
      <c r="M3707" s="5"/>
      <c r="N3707" s="5">
        <v>17.931999999999999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34.016243099999997</v>
      </c>
      <c r="E3708" s="6">
        <v>-81.086284699999993</v>
      </c>
      <c r="F3708" s="15">
        <v>16747.358410000001</v>
      </c>
      <c r="G3708" s="4" t="s">
        <v>17</v>
      </c>
      <c r="H3708" s="12">
        <v>17.938499999999998</v>
      </c>
      <c r="I3708" s="5">
        <v>4.43</v>
      </c>
      <c r="J3708" s="5"/>
      <c r="K3708" s="5"/>
      <c r="L3708" s="5"/>
      <c r="M3708" s="5"/>
      <c r="N3708" s="5">
        <v>17.938499999999998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34.016243699999997</v>
      </c>
      <c r="E3709" s="6">
        <v>-81.086286200000004</v>
      </c>
      <c r="F3709" s="15">
        <v>16747.862590000001</v>
      </c>
      <c r="G3709" s="4" t="s">
        <v>17</v>
      </c>
      <c r="H3709" s="12">
        <v>18.0185</v>
      </c>
      <c r="I3709" s="5">
        <v>4.4800000000000004</v>
      </c>
      <c r="J3709" s="5"/>
      <c r="K3709" s="5"/>
      <c r="L3709" s="5"/>
      <c r="M3709" s="5"/>
      <c r="N3709" s="5">
        <v>18.0185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34.016244299999997</v>
      </c>
      <c r="E3710" s="6">
        <v>-81.0862877</v>
      </c>
      <c r="F3710" s="15">
        <v>16748.366770000001</v>
      </c>
      <c r="G3710" s="4" t="s">
        <v>17</v>
      </c>
      <c r="H3710" s="12">
        <v>18.068000000000001</v>
      </c>
      <c r="I3710" s="5">
        <v>4.62</v>
      </c>
      <c r="J3710" s="5"/>
      <c r="K3710" s="5"/>
      <c r="L3710" s="5"/>
      <c r="M3710" s="5"/>
      <c r="N3710" s="5">
        <v>18.068000000000001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34.016244899999997</v>
      </c>
      <c r="E3711" s="6">
        <v>-81.086289199999996</v>
      </c>
      <c r="F3711" s="15">
        <v>16748.87095</v>
      </c>
      <c r="G3711" s="4" t="s">
        <v>17</v>
      </c>
      <c r="H3711" s="12">
        <v>18.146999999999998</v>
      </c>
      <c r="I3711" s="5">
        <v>4.8600000000000003</v>
      </c>
      <c r="J3711" s="5"/>
      <c r="K3711" s="5"/>
      <c r="L3711" s="5"/>
      <c r="M3711" s="5"/>
      <c r="N3711" s="5">
        <v>18.146999999999998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34.016245499999997</v>
      </c>
      <c r="E3712" s="6">
        <v>-81.086290599999998</v>
      </c>
      <c r="F3712" s="15">
        <v>16749.34791</v>
      </c>
      <c r="G3712" s="4" t="s">
        <v>17</v>
      </c>
      <c r="H3712" s="12">
        <v>18.152499999999996</v>
      </c>
      <c r="I3712" s="5">
        <v>4.93</v>
      </c>
      <c r="J3712" s="5"/>
      <c r="K3712" s="5"/>
      <c r="L3712" s="5"/>
      <c r="M3712" s="5"/>
      <c r="N3712" s="5">
        <v>18.152499999999996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34.016246099999996</v>
      </c>
      <c r="E3713" s="6">
        <v>-81.086292099999994</v>
      </c>
      <c r="F3713" s="15">
        <v>16749.85209</v>
      </c>
      <c r="G3713" s="4" t="s">
        <v>17</v>
      </c>
      <c r="H3713" s="12">
        <v>18.198500000000003</v>
      </c>
      <c r="I3713" s="5">
        <v>4.41</v>
      </c>
      <c r="J3713" s="5"/>
      <c r="K3713" s="5"/>
      <c r="L3713" s="5"/>
      <c r="M3713" s="5"/>
      <c r="N3713" s="5">
        <v>18.198500000000003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34.016246700000004</v>
      </c>
      <c r="E3714" s="6">
        <v>-81.086293600000005</v>
      </c>
      <c r="F3714" s="15">
        <v>16750.35627</v>
      </c>
      <c r="G3714" s="4" t="s">
        <v>17</v>
      </c>
      <c r="H3714" s="12">
        <v>18.2455</v>
      </c>
      <c r="I3714" s="5">
        <v>4.9400000000000004</v>
      </c>
      <c r="J3714" s="5"/>
      <c r="K3714" s="5"/>
      <c r="L3714" s="5"/>
      <c r="M3714" s="5"/>
      <c r="N3714" s="5">
        <v>18.2455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34.016247300000003</v>
      </c>
      <c r="E3715" s="6">
        <v>-81.086295100000001</v>
      </c>
      <c r="F3715" s="15">
        <v>16750.86045</v>
      </c>
      <c r="G3715" s="4" t="s">
        <v>17</v>
      </c>
      <c r="H3715" s="12">
        <v>18.273500000000002</v>
      </c>
      <c r="I3715" s="5">
        <v>4.26</v>
      </c>
      <c r="J3715" s="5"/>
      <c r="K3715" s="5"/>
      <c r="L3715" s="5"/>
      <c r="M3715" s="5"/>
      <c r="N3715" s="5">
        <v>18.273500000000002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34.016247900000003</v>
      </c>
      <c r="E3716" s="6">
        <v>-81.086296500000003</v>
      </c>
      <c r="F3716" s="15">
        <v>16751.33741</v>
      </c>
      <c r="G3716" s="4" t="s">
        <v>17</v>
      </c>
      <c r="H3716" s="12">
        <v>18.183</v>
      </c>
      <c r="I3716" s="5">
        <v>4.45</v>
      </c>
      <c r="J3716" s="5"/>
      <c r="K3716" s="5"/>
      <c r="L3716" s="5"/>
      <c r="M3716" s="5"/>
      <c r="N3716" s="5">
        <v>18.183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34.016248500000003</v>
      </c>
      <c r="E3717" s="6">
        <v>-81.086297999999999</v>
      </c>
      <c r="F3717" s="15">
        <v>16751.84159</v>
      </c>
      <c r="G3717" s="4" t="s">
        <v>17</v>
      </c>
      <c r="H3717" s="12">
        <v>18.27</v>
      </c>
      <c r="I3717" s="5">
        <v>4.63</v>
      </c>
      <c r="J3717" s="5"/>
      <c r="K3717" s="5"/>
      <c r="L3717" s="5"/>
      <c r="M3717" s="5"/>
      <c r="N3717" s="5">
        <v>18.27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34.016249100000003</v>
      </c>
      <c r="E3718" s="6">
        <v>-81.086299499999996</v>
      </c>
      <c r="F3718" s="15">
        <v>16752.34577</v>
      </c>
      <c r="G3718" s="4" t="s">
        <v>17</v>
      </c>
      <c r="H3718" s="12">
        <v>18.285500000000003</v>
      </c>
      <c r="I3718" s="5">
        <v>4.26</v>
      </c>
      <c r="J3718" s="5"/>
      <c r="K3718" s="5"/>
      <c r="L3718" s="5"/>
      <c r="M3718" s="5"/>
      <c r="N3718" s="5">
        <v>18.285500000000003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34.016249700000003</v>
      </c>
      <c r="E3719" s="6">
        <v>-81.086301000000006</v>
      </c>
      <c r="F3719" s="15">
        <v>16752.84995</v>
      </c>
      <c r="G3719" s="4" t="s">
        <v>17</v>
      </c>
      <c r="H3719" s="12">
        <v>18.256</v>
      </c>
      <c r="I3719" s="5">
        <v>4.25</v>
      </c>
      <c r="J3719" s="5"/>
      <c r="K3719" s="5"/>
      <c r="L3719" s="5"/>
      <c r="M3719" s="5"/>
      <c r="N3719" s="5">
        <v>18.256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34.016250300000003</v>
      </c>
      <c r="E3720" s="6">
        <v>-81.086302399999994</v>
      </c>
      <c r="F3720" s="15">
        <v>16753.32691</v>
      </c>
      <c r="G3720" s="4" t="s">
        <v>17</v>
      </c>
      <c r="H3720" s="12">
        <v>18.291499999999999</v>
      </c>
      <c r="I3720" s="5">
        <v>4.3499999999999996</v>
      </c>
      <c r="J3720" s="5"/>
      <c r="K3720" s="5"/>
      <c r="L3720" s="5"/>
      <c r="M3720" s="5"/>
      <c r="N3720" s="5">
        <v>18.291499999999999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34.016250900000003</v>
      </c>
      <c r="E3721" s="6">
        <v>-81.086303900000004</v>
      </c>
      <c r="F3721" s="15">
        <v>16753.83109</v>
      </c>
      <c r="G3721" s="4" t="s">
        <v>17</v>
      </c>
      <c r="H3721" s="12">
        <v>18.332999999999998</v>
      </c>
      <c r="I3721" s="5">
        <v>4.62</v>
      </c>
      <c r="J3721" s="5"/>
      <c r="K3721" s="5"/>
      <c r="L3721" s="5"/>
      <c r="M3721" s="5"/>
      <c r="N3721" s="5">
        <v>18.332999999999998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34.016251500000003</v>
      </c>
      <c r="E3722" s="6">
        <v>-81.086305400000001</v>
      </c>
      <c r="F3722" s="15">
        <v>16754.33527</v>
      </c>
      <c r="G3722" s="4" t="s">
        <v>17</v>
      </c>
      <c r="H3722" s="12">
        <v>18.376999999999999</v>
      </c>
      <c r="I3722" s="5">
        <v>4.4000000000000004</v>
      </c>
      <c r="J3722" s="5"/>
      <c r="K3722" s="5"/>
      <c r="L3722" s="5"/>
      <c r="M3722" s="5"/>
      <c r="N3722" s="5">
        <v>18.376999999999999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34.016252100000003</v>
      </c>
      <c r="E3723" s="6">
        <v>-81.086306899999997</v>
      </c>
      <c r="F3723" s="15">
        <v>16754.839449999999</v>
      </c>
      <c r="G3723" s="4" t="s">
        <v>17</v>
      </c>
      <c r="H3723" s="12">
        <v>18.380999999999997</v>
      </c>
      <c r="I3723" s="5">
        <v>3.96</v>
      </c>
      <c r="J3723" s="5"/>
      <c r="K3723" s="5"/>
      <c r="L3723" s="5"/>
      <c r="M3723" s="5"/>
      <c r="N3723" s="5">
        <v>18.380999999999997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34.016252700000003</v>
      </c>
      <c r="E3724" s="6">
        <v>-81.086308299999999</v>
      </c>
      <c r="F3724" s="15">
        <v>16755.316409999999</v>
      </c>
      <c r="G3724" s="4" t="s">
        <v>17</v>
      </c>
      <c r="H3724" s="12">
        <v>18.349499999999995</v>
      </c>
      <c r="I3724" s="5">
        <v>4.4000000000000004</v>
      </c>
      <c r="J3724" s="5"/>
      <c r="K3724" s="5"/>
      <c r="L3724" s="5"/>
      <c r="M3724" s="5"/>
      <c r="N3724" s="5">
        <v>18.349499999999995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34.016253399999997</v>
      </c>
      <c r="E3725" s="6">
        <v>-81.086309799999995</v>
      </c>
      <c r="F3725" s="15">
        <v>16755.83656</v>
      </c>
      <c r="G3725" s="4" t="s">
        <v>17</v>
      </c>
      <c r="H3725" s="12">
        <v>18.364499999999996</v>
      </c>
      <c r="I3725" s="5">
        <v>4.71</v>
      </c>
      <c r="J3725" s="5"/>
      <c r="K3725" s="5"/>
      <c r="L3725" s="5"/>
      <c r="M3725" s="5"/>
      <c r="N3725" s="5">
        <v>18.364499999999996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34.016254000000004</v>
      </c>
      <c r="E3726" s="6">
        <v>-81.086311300000006</v>
      </c>
      <c r="F3726" s="15">
        <v>16756.34074</v>
      </c>
      <c r="G3726" s="4" t="s">
        <v>17</v>
      </c>
      <c r="H3726" s="12">
        <v>18.392999999999997</v>
      </c>
      <c r="I3726" s="5">
        <v>4.43</v>
      </c>
      <c r="J3726" s="5"/>
      <c r="K3726" s="5"/>
      <c r="L3726" s="5"/>
      <c r="M3726" s="5"/>
      <c r="N3726" s="5">
        <v>18.392999999999997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34.016254600000003</v>
      </c>
      <c r="E3727" s="6">
        <v>-81.086312699999993</v>
      </c>
      <c r="F3727" s="15">
        <v>16756.8177</v>
      </c>
      <c r="G3727" s="4" t="s">
        <v>17</v>
      </c>
      <c r="H3727" s="12">
        <v>18.435500000000001</v>
      </c>
      <c r="I3727" s="5">
        <v>4.71</v>
      </c>
      <c r="J3727" s="5"/>
      <c r="K3727" s="5"/>
      <c r="L3727" s="5"/>
      <c r="M3727" s="5"/>
      <c r="N3727" s="5">
        <v>18.435500000000001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34.016255200000003</v>
      </c>
      <c r="E3728" s="6">
        <v>-81.086314200000004</v>
      </c>
      <c r="F3728" s="15">
        <v>16757.32188</v>
      </c>
      <c r="G3728" s="4" t="s">
        <v>17</v>
      </c>
      <c r="H3728" s="12">
        <v>18.4895</v>
      </c>
      <c r="I3728" s="5">
        <v>4.93</v>
      </c>
      <c r="J3728" s="5"/>
      <c r="K3728" s="5"/>
      <c r="L3728" s="5"/>
      <c r="M3728" s="5"/>
      <c r="N3728" s="5">
        <v>18.4895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34.016255800000003</v>
      </c>
      <c r="E3729" s="6">
        <v>-81.0863157</v>
      </c>
      <c r="F3729" s="15">
        <v>16757.826059999999</v>
      </c>
      <c r="G3729" s="4" t="s">
        <v>17</v>
      </c>
      <c r="H3729" s="12">
        <v>18.490500000000004</v>
      </c>
      <c r="I3729" s="5">
        <v>4.33</v>
      </c>
      <c r="J3729" s="5"/>
      <c r="K3729" s="5"/>
      <c r="L3729" s="5"/>
      <c r="M3729" s="5"/>
      <c r="N3729" s="5">
        <v>18.490500000000004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34.016256400000003</v>
      </c>
      <c r="E3730" s="6">
        <v>-81.086317199999996</v>
      </c>
      <c r="F3730" s="15">
        <v>16758.330239999999</v>
      </c>
      <c r="G3730" s="4" t="s">
        <v>17</v>
      </c>
      <c r="H3730" s="12">
        <v>18.466500000000003</v>
      </c>
      <c r="I3730" s="5">
        <v>4.47</v>
      </c>
      <c r="J3730" s="5"/>
      <c r="K3730" s="5"/>
      <c r="L3730" s="5"/>
      <c r="M3730" s="5"/>
      <c r="N3730" s="5">
        <v>18.466500000000003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34.016257000000003</v>
      </c>
      <c r="E3731" s="6">
        <v>-81.086318599999998</v>
      </c>
      <c r="F3731" s="15">
        <v>16758.807199999999</v>
      </c>
      <c r="G3731" s="4" t="s">
        <v>17</v>
      </c>
      <c r="H3731" s="12">
        <v>18.466500000000003</v>
      </c>
      <c r="I3731" s="5">
        <v>4.67</v>
      </c>
      <c r="J3731" s="5"/>
      <c r="K3731" s="5"/>
      <c r="L3731" s="5"/>
      <c r="M3731" s="5"/>
      <c r="N3731" s="5">
        <v>18.466500000000003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34.016257600000003</v>
      </c>
      <c r="E3732" s="6">
        <v>-81.086320099999995</v>
      </c>
      <c r="F3732" s="15">
        <v>16759.311379999999</v>
      </c>
      <c r="G3732" s="4" t="s">
        <v>17</v>
      </c>
      <c r="H3732" s="12">
        <v>18.522500000000001</v>
      </c>
      <c r="I3732" s="5">
        <v>5.03</v>
      </c>
      <c r="J3732" s="5"/>
      <c r="K3732" s="5"/>
      <c r="L3732" s="5"/>
      <c r="M3732" s="5"/>
      <c r="N3732" s="5">
        <v>18.522500000000001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34.016258200000003</v>
      </c>
      <c r="E3733" s="6">
        <v>-81.086321600000005</v>
      </c>
      <c r="F3733" s="15">
        <v>16759.815559999999</v>
      </c>
      <c r="G3733" s="4" t="s">
        <v>17</v>
      </c>
      <c r="H3733" s="12">
        <v>18.529</v>
      </c>
      <c r="I3733" s="5">
        <v>5.01</v>
      </c>
      <c r="J3733" s="5"/>
      <c r="K3733" s="5"/>
      <c r="L3733" s="5"/>
      <c r="M3733" s="5"/>
      <c r="N3733" s="5">
        <v>18.529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34.016258800000003</v>
      </c>
      <c r="E3734" s="6">
        <v>-81.086323100000001</v>
      </c>
      <c r="F3734" s="15">
        <v>16760.319739999999</v>
      </c>
      <c r="G3734" s="4" t="s">
        <v>17</v>
      </c>
      <c r="H3734" s="12">
        <v>18.481999999999999</v>
      </c>
      <c r="I3734" s="5">
        <v>5.05</v>
      </c>
      <c r="J3734" s="5"/>
      <c r="K3734" s="5"/>
      <c r="L3734" s="5"/>
      <c r="M3734" s="5"/>
      <c r="N3734" s="5">
        <v>18.481999999999999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34.016259400000003</v>
      </c>
      <c r="E3735" s="6">
        <v>-81.086324500000003</v>
      </c>
      <c r="F3735" s="15">
        <v>16760.796699999999</v>
      </c>
      <c r="G3735" s="4" t="s">
        <v>17</v>
      </c>
      <c r="H3735" s="12">
        <v>18.471499999999999</v>
      </c>
      <c r="I3735" s="5">
        <v>4.3600000000000003</v>
      </c>
      <c r="J3735" s="5"/>
      <c r="K3735" s="5"/>
      <c r="L3735" s="5"/>
      <c r="M3735" s="5"/>
      <c r="N3735" s="5">
        <v>18.471499999999999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34.016260000000003</v>
      </c>
      <c r="E3736" s="6">
        <v>-81.086326</v>
      </c>
      <c r="F3736" s="15">
        <v>16761.300879999999</v>
      </c>
      <c r="G3736" s="4" t="s">
        <v>17</v>
      </c>
      <c r="H3736" s="12">
        <v>18.476999999999997</v>
      </c>
      <c r="I3736" s="5">
        <v>4.3600000000000003</v>
      </c>
      <c r="J3736" s="5"/>
      <c r="K3736" s="5"/>
      <c r="L3736" s="5"/>
      <c r="M3736" s="5"/>
      <c r="N3736" s="5">
        <v>18.476999999999997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34.016260600000003</v>
      </c>
      <c r="E3737" s="6">
        <v>-81.086327499999996</v>
      </c>
      <c r="F3737" s="15">
        <v>16761.805059999999</v>
      </c>
      <c r="G3737" s="4" t="s">
        <v>17</v>
      </c>
      <c r="H3737" s="12">
        <v>18.456499999999998</v>
      </c>
      <c r="I3737" s="5">
        <v>4.54</v>
      </c>
      <c r="J3737" s="5"/>
      <c r="K3737" s="5"/>
      <c r="L3737" s="5"/>
      <c r="M3737" s="5"/>
      <c r="N3737" s="5">
        <v>18.456499999999998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34.016261200000002</v>
      </c>
      <c r="E3738" s="6">
        <v>-81.086329000000006</v>
      </c>
      <c r="F3738" s="15">
        <v>16762.309239999999</v>
      </c>
      <c r="G3738" s="4" t="s">
        <v>17</v>
      </c>
      <c r="H3738" s="12">
        <v>18.427999999999997</v>
      </c>
      <c r="I3738" s="5">
        <v>4.6900000000000004</v>
      </c>
      <c r="J3738" s="5"/>
      <c r="K3738" s="5"/>
      <c r="L3738" s="5"/>
      <c r="M3738" s="5"/>
      <c r="N3738" s="5">
        <v>18.427999999999997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34.016261800000002</v>
      </c>
      <c r="E3739" s="6">
        <v>-81.086330399999994</v>
      </c>
      <c r="F3739" s="15">
        <v>16762.786199999999</v>
      </c>
      <c r="G3739" s="4" t="s">
        <v>17</v>
      </c>
      <c r="H3739" s="12">
        <v>18.436</v>
      </c>
      <c r="I3739" s="5">
        <v>4.87</v>
      </c>
      <c r="J3739" s="5"/>
      <c r="K3739" s="5"/>
      <c r="L3739" s="5"/>
      <c r="M3739" s="5"/>
      <c r="N3739" s="5">
        <v>18.436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34.016262400000002</v>
      </c>
      <c r="E3740" s="6">
        <v>-81.086331900000005</v>
      </c>
      <c r="F3740" s="15">
        <v>16763.290379999999</v>
      </c>
      <c r="G3740" s="4" t="s">
        <v>17</v>
      </c>
      <c r="H3740" s="12">
        <v>18.428000000000001</v>
      </c>
      <c r="I3740" s="5">
        <v>4.5999999999999996</v>
      </c>
      <c r="J3740" s="5"/>
      <c r="K3740" s="5"/>
      <c r="L3740" s="5"/>
      <c r="M3740" s="5"/>
      <c r="N3740" s="5">
        <v>18.428000000000001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34.016263000000002</v>
      </c>
      <c r="E3741" s="6">
        <v>-81.086333400000001</v>
      </c>
      <c r="F3741" s="15">
        <v>16763.794559999998</v>
      </c>
      <c r="G3741" s="4" t="s">
        <v>17</v>
      </c>
      <c r="H3741" s="12">
        <v>18.445</v>
      </c>
      <c r="I3741" s="5">
        <v>4.4000000000000004</v>
      </c>
      <c r="J3741" s="5"/>
      <c r="K3741" s="5"/>
      <c r="L3741" s="5"/>
      <c r="M3741" s="5"/>
      <c r="N3741" s="5">
        <v>18.445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34.016263600000002</v>
      </c>
      <c r="E3742" s="6">
        <v>-81.086334899999997</v>
      </c>
      <c r="F3742" s="15">
        <v>16764.298739999998</v>
      </c>
      <c r="G3742" s="4" t="s">
        <v>17</v>
      </c>
      <c r="H3742" s="12">
        <v>18.471</v>
      </c>
      <c r="I3742" s="5">
        <v>4.5199999999999996</v>
      </c>
      <c r="J3742" s="5"/>
      <c r="K3742" s="5"/>
      <c r="L3742" s="5"/>
      <c r="M3742" s="5"/>
      <c r="N3742" s="5">
        <v>18.471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34.016264200000002</v>
      </c>
      <c r="E3743" s="6">
        <v>-81.086336299999999</v>
      </c>
      <c r="F3743" s="15">
        <v>16764.775699999998</v>
      </c>
      <c r="G3743" s="4" t="s">
        <v>17</v>
      </c>
      <c r="H3743" s="12">
        <v>18.473500000000001</v>
      </c>
      <c r="I3743" s="5">
        <v>4.63</v>
      </c>
      <c r="J3743" s="5"/>
      <c r="K3743" s="5"/>
      <c r="L3743" s="5"/>
      <c r="M3743" s="5"/>
      <c r="N3743" s="5">
        <v>18.473500000000001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34.016264800000002</v>
      </c>
      <c r="E3744" s="6">
        <v>-81.086337799999995</v>
      </c>
      <c r="F3744" s="15">
        <v>16765.279879999998</v>
      </c>
      <c r="G3744" s="4" t="s">
        <v>17</v>
      </c>
      <c r="H3744" s="12">
        <v>18.541500000000003</v>
      </c>
      <c r="I3744" s="5">
        <v>4.6900000000000004</v>
      </c>
      <c r="J3744" s="5"/>
      <c r="K3744" s="5"/>
      <c r="L3744" s="5"/>
      <c r="M3744" s="5"/>
      <c r="N3744" s="5">
        <v>18.541500000000003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34.016265400000002</v>
      </c>
      <c r="E3745" s="6">
        <v>-81.086339300000006</v>
      </c>
      <c r="F3745" s="15">
        <v>16765.784060000002</v>
      </c>
      <c r="G3745" s="4" t="s">
        <v>17</v>
      </c>
      <c r="H3745" s="12">
        <v>18.621000000000002</v>
      </c>
      <c r="I3745" s="5">
        <v>4.92</v>
      </c>
      <c r="J3745" s="5"/>
      <c r="K3745" s="5"/>
      <c r="L3745" s="5"/>
      <c r="M3745" s="5"/>
      <c r="N3745" s="5">
        <v>18.621000000000002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34.016266000000002</v>
      </c>
      <c r="E3746" s="6">
        <v>-81.086340800000002</v>
      </c>
      <c r="F3746" s="15">
        <v>16766.288240000002</v>
      </c>
      <c r="G3746" s="4" t="s">
        <v>17</v>
      </c>
      <c r="H3746" s="12">
        <v>18.607999999999997</v>
      </c>
      <c r="I3746" s="5">
        <v>4.75</v>
      </c>
      <c r="J3746" s="5"/>
      <c r="K3746" s="5"/>
      <c r="L3746" s="5"/>
      <c r="M3746" s="5"/>
      <c r="N3746" s="5">
        <v>18.607999999999997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34.016266600000002</v>
      </c>
      <c r="E3747" s="6">
        <v>-81.086342200000004</v>
      </c>
      <c r="F3747" s="15">
        <v>16766.765189999998</v>
      </c>
      <c r="G3747" s="4" t="s">
        <v>17</v>
      </c>
      <c r="H3747" s="12">
        <v>18.583000000000006</v>
      </c>
      <c r="I3747" s="5">
        <v>4.88</v>
      </c>
      <c r="J3747" s="5"/>
      <c r="K3747" s="5"/>
      <c r="L3747" s="5"/>
      <c r="M3747" s="5"/>
      <c r="N3747" s="5">
        <v>18.583000000000006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34.016267200000001</v>
      </c>
      <c r="E3748" s="6">
        <v>-81.0863437</v>
      </c>
      <c r="F3748" s="15">
        <v>16767.269380000002</v>
      </c>
      <c r="G3748" s="4" t="s">
        <v>17</v>
      </c>
      <c r="H3748" s="12">
        <v>18.602</v>
      </c>
      <c r="I3748" s="5">
        <v>4.84</v>
      </c>
      <c r="J3748" s="5"/>
      <c r="K3748" s="5"/>
      <c r="L3748" s="5"/>
      <c r="M3748" s="5"/>
      <c r="N3748" s="5">
        <v>18.602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34.016267800000001</v>
      </c>
      <c r="E3749" s="6">
        <v>-81.086345199999997</v>
      </c>
      <c r="F3749" s="15">
        <v>16767.773560000001</v>
      </c>
      <c r="G3749" s="4" t="s">
        <v>17</v>
      </c>
      <c r="H3749" s="12">
        <v>18.649999999999999</v>
      </c>
      <c r="I3749" s="5">
        <v>4.47</v>
      </c>
      <c r="J3749" s="5"/>
      <c r="K3749" s="5"/>
      <c r="L3749" s="5"/>
      <c r="M3749" s="5"/>
      <c r="N3749" s="5">
        <v>18.649999999999999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34.016268400000001</v>
      </c>
      <c r="E3750" s="6">
        <v>-81.086346599999999</v>
      </c>
      <c r="F3750" s="15">
        <v>16768.250510000002</v>
      </c>
      <c r="G3750" s="4" t="s">
        <v>17</v>
      </c>
      <c r="H3750" s="12">
        <v>18.725999999999999</v>
      </c>
      <c r="I3750" s="5">
        <v>4.37</v>
      </c>
      <c r="J3750" s="5"/>
      <c r="K3750" s="5"/>
      <c r="L3750" s="5"/>
      <c r="M3750" s="5"/>
      <c r="N3750" s="5">
        <v>18.725999999999999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34.016269000000001</v>
      </c>
      <c r="E3751" s="6">
        <v>-81.086348099999995</v>
      </c>
      <c r="F3751" s="15">
        <v>16768.754690000002</v>
      </c>
      <c r="G3751" s="4" t="s">
        <v>17</v>
      </c>
      <c r="H3751" s="12">
        <v>18.781500000000001</v>
      </c>
      <c r="I3751" s="5">
        <v>4.4800000000000004</v>
      </c>
      <c r="J3751" s="5"/>
      <c r="K3751" s="5"/>
      <c r="L3751" s="5"/>
      <c r="M3751" s="5"/>
      <c r="N3751" s="5">
        <v>18.781500000000001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34.016269600000001</v>
      </c>
      <c r="E3752" s="6">
        <v>-81.086349600000005</v>
      </c>
      <c r="F3752" s="15">
        <v>16769.258870000001</v>
      </c>
      <c r="G3752" s="4" t="s">
        <v>17</v>
      </c>
      <c r="H3752" s="12">
        <v>18.798500000000001</v>
      </c>
      <c r="I3752" s="5">
        <v>5.29</v>
      </c>
      <c r="J3752" s="5"/>
      <c r="K3752" s="5"/>
      <c r="L3752" s="5"/>
      <c r="M3752" s="5"/>
      <c r="N3752" s="5">
        <v>18.798500000000001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34.016270200000001</v>
      </c>
      <c r="E3753" s="6">
        <v>-81.086351100000002</v>
      </c>
      <c r="F3753" s="15">
        <v>16769.763050000001</v>
      </c>
      <c r="G3753" s="4" t="s">
        <v>17</v>
      </c>
      <c r="H3753" s="12">
        <v>18.851500000000001</v>
      </c>
      <c r="I3753" s="5">
        <v>4.5</v>
      </c>
      <c r="J3753" s="5"/>
      <c r="K3753" s="5"/>
      <c r="L3753" s="5"/>
      <c r="M3753" s="5"/>
      <c r="N3753" s="5">
        <v>18.851500000000001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34.016270800000001</v>
      </c>
      <c r="E3754" s="6">
        <v>-81.086352500000004</v>
      </c>
      <c r="F3754" s="15">
        <v>16770.240010000001</v>
      </c>
      <c r="G3754" s="4" t="s">
        <v>17</v>
      </c>
      <c r="H3754" s="12">
        <v>18.913999999999998</v>
      </c>
      <c r="I3754" s="5">
        <v>4.5</v>
      </c>
      <c r="J3754" s="5"/>
      <c r="K3754" s="5"/>
      <c r="L3754" s="5"/>
      <c r="M3754" s="5"/>
      <c r="N3754" s="5">
        <v>18.913999999999998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34.016271400000001</v>
      </c>
      <c r="E3755" s="6">
        <v>-81.086354</v>
      </c>
      <c r="F3755" s="15">
        <v>16770.744190000001</v>
      </c>
      <c r="G3755" s="4" t="s">
        <v>17</v>
      </c>
      <c r="H3755" s="12">
        <v>18.951000000000001</v>
      </c>
      <c r="I3755" s="5">
        <v>4.55</v>
      </c>
      <c r="J3755" s="5"/>
      <c r="K3755" s="5"/>
      <c r="L3755" s="5"/>
      <c r="M3755" s="5"/>
      <c r="N3755" s="5">
        <v>18.951000000000001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34.016272000000001</v>
      </c>
      <c r="E3756" s="6">
        <v>-81.086355499999996</v>
      </c>
      <c r="F3756" s="15">
        <v>16771.248370000001</v>
      </c>
      <c r="G3756" s="4" t="s">
        <v>17</v>
      </c>
      <c r="H3756" s="12">
        <v>19.041500000000003</v>
      </c>
      <c r="I3756" s="5">
        <v>4.79</v>
      </c>
      <c r="J3756" s="5"/>
      <c r="K3756" s="5"/>
      <c r="L3756" s="5"/>
      <c r="M3756" s="5"/>
      <c r="N3756" s="5">
        <v>19.041500000000003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34.016272600000001</v>
      </c>
      <c r="E3757" s="6">
        <v>-81.086357000000007</v>
      </c>
      <c r="F3757" s="15">
        <v>16771.752550000001</v>
      </c>
      <c r="G3757" s="4" t="s">
        <v>17</v>
      </c>
      <c r="H3757" s="12">
        <v>19.077999999999999</v>
      </c>
      <c r="I3757" s="5">
        <v>4.55</v>
      </c>
      <c r="J3757" s="5"/>
      <c r="K3757" s="5"/>
      <c r="L3757" s="5"/>
      <c r="M3757" s="5"/>
      <c r="N3757" s="5">
        <v>19.077999999999999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34.016273200000001</v>
      </c>
      <c r="E3758" s="6">
        <v>-81.086358399999995</v>
      </c>
      <c r="F3758" s="15">
        <v>16772.229510000001</v>
      </c>
      <c r="G3758" s="4" t="s">
        <v>17</v>
      </c>
      <c r="H3758" s="12">
        <v>19.1525</v>
      </c>
      <c r="I3758" s="5">
        <v>4.54</v>
      </c>
      <c r="J3758" s="5"/>
      <c r="K3758" s="5"/>
      <c r="L3758" s="5"/>
      <c r="M3758" s="5"/>
      <c r="N3758" s="5">
        <v>19.1525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34.0162738</v>
      </c>
      <c r="E3759" s="6">
        <v>-81.086359900000005</v>
      </c>
      <c r="F3759" s="15">
        <v>16772.733690000001</v>
      </c>
      <c r="G3759" s="4" t="s">
        <v>17</v>
      </c>
      <c r="H3759" s="12">
        <v>19.218</v>
      </c>
      <c r="I3759" s="5">
        <v>4.38</v>
      </c>
      <c r="J3759" s="5"/>
      <c r="K3759" s="5"/>
      <c r="L3759" s="5"/>
      <c r="M3759" s="5"/>
      <c r="N3759" s="5">
        <v>19.218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34.0162744</v>
      </c>
      <c r="E3760" s="6">
        <v>-81.086361400000001</v>
      </c>
      <c r="F3760" s="15">
        <v>16773.237870000001</v>
      </c>
      <c r="G3760" s="4" t="s">
        <v>17</v>
      </c>
      <c r="H3760" s="12">
        <v>19.236499999999999</v>
      </c>
      <c r="I3760" s="5">
        <v>4.33</v>
      </c>
      <c r="J3760" s="5"/>
      <c r="K3760" s="5"/>
      <c r="L3760" s="5"/>
      <c r="M3760" s="5"/>
      <c r="N3760" s="5">
        <v>19.236499999999999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34.016275</v>
      </c>
      <c r="E3761" s="6">
        <v>-81.086362899999997</v>
      </c>
      <c r="F3761" s="15">
        <v>16773.742050000001</v>
      </c>
      <c r="G3761" s="4" t="s">
        <v>17</v>
      </c>
      <c r="H3761" s="12">
        <v>19.266999999999999</v>
      </c>
      <c r="I3761" s="5">
        <v>4.3600000000000003</v>
      </c>
      <c r="J3761" s="5"/>
      <c r="K3761" s="5"/>
      <c r="L3761" s="5"/>
      <c r="M3761" s="5"/>
      <c r="N3761" s="5">
        <v>19.266999999999999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34.0162756</v>
      </c>
      <c r="E3762" s="6">
        <v>-81.0863643</v>
      </c>
      <c r="F3762" s="15">
        <v>16774.219010000001</v>
      </c>
      <c r="G3762" s="4" t="s">
        <v>17</v>
      </c>
      <c r="H3762" s="12">
        <v>19.315999999999995</v>
      </c>
      <c r="I3762" s="5">
        <v>4.28</v>
      </c>
      <c r="J3762" s="5"/>
      <c r="K3762" s="5"/>
      <c r="L3762" s="5"/>
      <c r="M3762" s="5"/>
      <c r="N3762" s="5">
        <v>19.315999999999995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34.0162762</v>
      </c>
      <c r="E3763" s="6">
        <v>-81.086365799999996</v>
      </c>
      <c r="F3763" s="15">
        <v>16774.723190000001</v>
      </c>
      <c r="G3763" s="4" t="s">
        <v>17</v>
      </c>
      <c r="H3763" s="12">
        <v>19.437999999999995</v>
      </c>
      <c r="I3763" s="5">
        <v>4.18</v>
      </c>
      <c r="J3763" s="5"/>
      <c r="K3763" s="5"/>
      <c r="L3763" s="5"/>
      <c r="M3763" s="5"/>
      <c r="N3763" s="5">
        <v>19.437999999999995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34.0162768</v>
      </c>
      <c r="E3764" s="6">
        <v>-81.086367300000006</v>
      </c>
      <c r="F3764" s="15">
        <v>16775.227370000001</v>
      </c>
      <c r="G3764" s="4" t="s">
        <v>17</v>
      </c>
      <c r="H3764" s="12">
        <v>19.516999999999996</v>
      </c>
      <c r="I3764" s="5">
        <v>4.58</v>
      </c>
      <c r="J3764" s="5"/>
      <c r="K3764" s="5"/>
      <c r="L3764" s="5"/>
      <c r="M3764" s="5"/>
      <c r="N3764" s="5">
        <v>19.516999999999996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34.0162774</v>
      </c>
      <c r="E3765" s="6">
        <v>-81.086368800000002</v>
      </c>
      <c r="F3765" s="15">
        <v>16775.73155</v>
      </c>
      <c r="G3765" s="4" t="s">
        <v>17</v>
      </c>
      <c r="H3765" s="12">
        <v>19.599999999999998</v>
      </c>
      <c r="I3765" s="5">
        <v>4.3600000000000003</v>
      </c>
      <c r="J3765" s="5"/>
      <c r="K3765" s="5"/>
      <c r="L3765" s="5"/>
      <c r="M3765" s="5"/>
      <c r="N3765" s="5">
        <v>19.599999999999998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34.016278</v>
      </c>
      <c r="E3766" s="6">
        <v>-81.086370200000005</v>
      </c>
      <c r="F3766" s="15">
        <v>16776.20851</v>
      </c>
      <c r="G3766" s="4" t="s">
        <v>17</v>
      </c>
      <c r="H3766" s="12">
        <v>19.631999999999998</v>
      </c>
      <c r="I3766" s="5">
        <v>4.84</v>
      </c>
      <c r="J3766" s="5"/>
      <c r="K3766" s="5"/>
      <c r="L3766" s="5"/>
      <c r="M3766" s="5"/>
      <c r="N3766" s="5">
        <v>19.631999999999998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34.0162786</v>
      </c>
      <c r="E3767" s="6">
        <v>-81.086371700000001</v>
      </c>
      <c r="F3767" s="15">
        <v>16776.71269</v>
      </c>
      <c r="G3767" s="4" t="s">
        <v>17</v>
      </c>
      <c r="H3767" s="12">
        <v>19.690499999999997</v>
      </c>
      <c r="I3767" s="5">
        <v>4.6399999999999997</v>
      </c>
      <c r="J3767" s="5"/>
      <c r="K3767" s="5"/>
      <c r="L3767" s="5"/>
      <c r="M3767" s="5"/>
      <c r="N3767" s="5">
        <v>19.690499999999997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34.0162792</v>
      </c>
      <c r="E3768" s="6">
        <v>-81.086373199999997</v>
      </c>
      <c r="F3768" s="15">
        <v>16777.21687</v>
      </c>
      <c r="G3768" s="4" t="s">
        <v>17</v>
      </c>
      <c r="H3768" s="12">
        <v>19.709999999999997</v>
      </c>
      <c r="I3768" s="5">
        <v>4.7</v>
      </c>
      <c r="J3768" s="5"/>
      <c r="K3768" s="5"/>
      <c r="L3768" s="5"/>
      <c r="M3768" s="5"/>
      <c r="N3768" s="5">
        <v>19.709999999999997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34.0162798</v>
      </c>
      <c r="E3769" s="6">
        <v>-81.086374699999993</v>
      </c>
      <c r="F3769" s="15">
        <v>16777.72105</v>
      </c>
      <c r="G3769" s="4" t="s">
        <v>17</v>
      </c>
      <c r="H3769" s="12">
        <v>19.744499999999999</v>
      </c>
      <c r="I3769" s="5">
        <v>4.7300000000000004</v>
      </c>
      <c r="J3769" s="5"/>
      <c r="K3769" s="5"/>
      <c r="L3769" s="5"/>
      <c r="M3769" s="5"/>
      <c r="N3769" s="5">
        <v>19.744499999999999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34.016280399999999</v>
      </c>
      <c r="E3770" s="6">
        <v>-81.086376099999995</v>
      </c>
      <c r="F3770" s="15">
        <v>16778.19801</v>
      </c>
      <c r="G3770" s="4" t="s">
        <v>17</v>
      </c>
      <c r="H3770" s="12">
        <v>19.750499999999999</v>
      </c>
      <c r="I3770" s="5">
        <v>4.57</v>
      </c>
      <c r="J3770" s="5"/>
      <c r="K3770" s="5"/>
      <c r="L3770" s="5"/>
      <c r="M3770" s="5"/>
      <c r="N3770" s="5">
        <v>19.750499999999999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34.016280999999999</v>
      </c>
      <c r="E3771" s="6">
        <v>-81.086377600000006</v>
      </c>
      <c r="F3771" s="15">
        <v>16778.70219</v>
      </c>
      <c r="G3771" s="4" t="s">
        <v>17</v>
      </c>
      <c r="H3771" s="12">
        <v>19.779</v>
      </c>
      <c r="I3771" s="5">
        <v>4.63</v>
      </c>
      <c r="J3771" s="5"/>
      <c r="K3771" s="5"/>
      <c r="L3771" s="5"/>
      <c r="M3771" s="5"/>
      <c r="N3771" s="5">
        <v>19.779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34.016281599999999</v>
      </c>
      <c r="E3772" s="6">
        <v>-81.086379100000002</v>
      </c>
      <c r="F3772" s="15">
        <v>16779.20637</v>
      </c>
      <c r="G3772" s="4" t="s">
        <v>17</v>
      </c>
      <c r="H3772" s="12">
        <v>19.791499999999999</v>
      </c>
      <c r="I3772" s="5">
        <v>4.4800000000000004</v>
      </c>
      <c r="J3772" s="5"/>
      <c r="K3772" s="5"/>
      <c r="L3772" s="5"/>
      <c r="M3772" s="5"/>
      <c r="N3772" s="5">
        <v>19.791499999999999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34.016282199999999</v>
      </c>
      <c r="E3773" s="6">
        <v>-81.086380500000004</v>
      </c>
      <c r="F3773" s="15">
        <v>16779.68333</v>
      </c>
      <c r="G3773" s="4" t="s">
        <v>17</v>
      </c>
      <c r="H3773" s="12">
        <v>19.797499999999999</v>
      </c>
      <c r="I3773" s="5">
        <v>4.2699999999999996</v>
      </c>
      <c r="J3773" s="5"/>
      <c r="K3773" s="5"/>
      <c r="L3773" s="5"/>
      <c r="M3773" s="5"/>
      <c r="N3773" s="5">
        <v>19.797499999999999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34.016282799999999</v>
      </c>
      <c r="E3774" s="6">
        <v>-81.086382</v>
      </c>
      <c r="F3774" s="15">
        <v>16780.18751</v>
      </c>
      <c r="G3774" s="4" t="s">
        <v>17</v>
      </c>
      <c r="H3774" s="12">
        <v>19.796499999999998</v>
      </c>
      <c r="I3774" s="5">
        <v>4.0199999999999996</v>
      </c>
      <c r="J3774" s="5"/>
      <c r="K3774" s="5"/>
      <c r="L3774" s="5"/>
      <c r="M3774" s="5"/>
      <c r="N3774" s="5">
        <v>19.796499999999998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34.016283399999999</v>
      </c>
      <c r="E3775" s="6">
        <v>-81.086383499999997</v>
      </c>
      <c r="F3775" s="15">
        <v>16780.69169</v>
      </c>
      <c r="G3775" s="4" t="s">
        <v>17</v>
      </c>
      <c r="H3775" s="12">
        <v>19.869999999999997</v>
      </c>
      <c r="I3775" s="5">
        <v>4.67</v>
      </c>
      <c r="J3775" s="5"/>
      <c r="K3775" s="5"/>
      <c r="L3775" s="5"/>
      <c r="M3775" s="5"/>
      <c r="N3775" s="5">
        <v>19.869999999999997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34.016283999999999</v>
      </c>
      <c r="E3776" s="6">
        <v>-81.086385000000007</v>
      </c>
      <c r="F3776" s="15">
        <v>16781.19587</v>
      </c>
      <c r="G3776" s="4" t="s">
        <v>17</v>
      </c>
      <c r="H3776" s="12">
        <v>19.926499999999997</v>
      </c>
      <c r="I3776" s="5">
        <v>4.42</v>
      </c>
      <c r="J3776" s="5"/>
      <c r="K3776" s="5"/>
      <c r="L3776" s="5"/>
      <c r="M3776" s="5"/>
      <c r="N3776" s="5">
        <v>19.926499999999997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34.016284599999999</v>
      </c>
      <c r="E3777" s="6">
        <v>-81.086386399999995</v>
      </c>
      <c r="F3777" s="15">
        <v>16781.67282</v>
      </c>
      <c r="G3777" s="4" t="s">
        <v>17</v>
      </c>
      <c r="H3777" s="12">
        <v>19.956</v>
      </c>
      <c r="I3777" s="5">
        <v>4.55</v>
      </c>
      <c r="J3777" s="5"/>
      <c r="K3777" s="5"/>
      <c r="L3777" s="5"/>
      <c r="M3777" s="5"/>
      <c r="N3777" s="5">
        <v>19.956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34.016285199999999</v>
      </c>
      <c r="E3778" s="6">
        <v>-81.086387900000005</v>
      </c>
      <c r="F3778" s="15">
        <v>16782.177</v>
      </c>
      <c r="G3778" s="4" t="s">
        <v>17</v>
      </c>
      <c r="H3778" s="12">
        <v>20.018000000000001</v>
      </c>
      <c r="I3778" s="5">
        <v>4.3499999999999996</v>
      </c>
      <c r="J3778" s="5"/>
      <c r="K3778" s="5"/>
      <c r="L3778" s="5"/>
      <c r="M3778" s="5"/>
      <c r="N3778" s="5">
        <v>20.018000000000001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34.016285799999999</v>
      </c>
      <c r="E3779" s="6">
        <v>-81.086389400000002</v>
      </c>
      <c r="F3779" s="15">
        <v>16782.68118</v>
      </c>
      <c r="G3779" s="4" t="s">
        <v>17</v>
      </c>
      <c r="H3779" s="12">
        <v>20.097999999999999</v>
      </c>
      <c r="I3779" s="5">
        <v>4.62</v>
      </c>
      <c r="J3779" s="5"/>
      <c r="K3779" s="5"/>
      <c r="L3779" s="5"/>
      <c r="M3779" s="5"/>
      <c r="N3779" s="5">
        <v>20.097999999999999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34.016286399999998</v>
      </c>
      <c r="E3780" s="6">
        <v>-81.086390899999998</v>
      </c>
      <c r="F3780" s="15">
        <v>16783.185359999999</v>
      </c>
      <c r="G3780" s="4" t="s">
        <v>17</v>
      </c>
      <c r="H3780" s="12">
        <v>20.163999999999998</v>
      </c>
      <c r="I3780" s="5">
        <v>4.37</v>
      </c>
      <c r="J3780" s="5"/>
      <c r="K3780" s="5"/>
      <c r="L3780" s="5"/>
      <c r="M3780" s="5"/>
      <c r="N3780" s="5">
        <v>20.163999999999998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34.016286999999998</v>
      </c>
      <c r="E3781" s="6">
        <v>-81.0863923</v>
      </c>
      <c r="F3781" s="15">
        <v>16783.662319999999</v>
      </c>
      <c r="G3781" s="4" t="s">
        <v>17</v>
      </c>
      <c r="H3781" s="12">
        <v>20.241000000000003</v>
      </c>
      <c r="I3781" s="5">
        <v>4.67</v>
      </c>
      <c r="J3781" s="5"/>
      <c r="K3781" s="5"/>
      <c r="L3781" s="5"/>
      <c r="M3781" s="5"/>
      <c r="N3781" s="5">
        <v>20.241000000000003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34.016287599999998</v>
      </c>
      <c r="E3782" s="6">
        <v>-81.086393799999996</v>
      </c>
      <c r="F3782" s="15">
        <v>16784.166499999999</v>
      </c>
      <c r="G3782" s="4" t="s">
        <v>17</v>
      </c>
      <c r="H3782" s="12">
        <v>20.262</v>
      </c>
      <c r="I3782" s="5">
        <v>4.6399999999999997</v>
      </c>
      <c r="J3782" s="5"/>
      <c r="K3782" s="5"/>
      <c r="L3782" s="5"/>
      <c r="M3782" s="5"/>
      <c r="N3782" s="5">
        <v>20.262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34.016288199999998</v>
      </c>
      <c r="E3783" s="6">
        <v>-81.086395300000007</v>
      </c>
      <c r="F3783" s="15">
        <v>16784.670679999999</v>
      </c>
      <c r="G3783" s="4" t="s">
        <v>17</v>
      </c>
      <c r="H3783" s="12">
        <v>20.326500000000003</v>
      </c>
      <c r="I3783" s="5">
        <v>4.71</v>
      </c>
      <c r="J3783" s="5"/>
      <c r="K3783" s="5"/>
      <c r="L3783" s="5"/>
      <c r="M3783" s="5"/>
      <c r="N3783" s="5">
        <v>20.326500000000003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34.016288799999998</v>
      </c>
      <c r="E3784" s="6">
        <v>-81.086396800000003</v>
      </c>
      <c r="F3784" s="15">
        <v>16785.174859999999</v>
      </c>
      <c r="G3784" s="4" t="s">
        <v>17</v>
      </c>
      <c r="H3784" s="12">
        <v>20.395500000000002</v>
      </c>
      <c r="I3784" s="5">
        <v>4.33</v>
      </c>
      <c r="J3784" s="5"/>
      <c r="K3784" s="5"/>
      <c r="L3784" s="5"/>
      <c r="M3784" s="5"/>
      <c r="N3784" s="5">
        <v>20.395500000000002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34.016289399999998</v>
      </c>
      <c r="E3785" s="6">
        <v>-81.086398200000005</v>
      </c>
      <c r="F3785" s="15">
        <v>16785.651819999999</v>
      </c>
      <c r="G3785" s="4" t="s">
        <v>17</v>
      </c>
      <c r="H3785" s="12">
        <v>20.368000000000002</v>
      </c>
      <c r="I3785" s="5">
        <v>4.2699999999999996</v>
      </c>
      <c r="J3785" s="5"/>
      <c r="K3785" s="5"/>
      <c r="L3785" s="5"/>
      <c r="M3785" s="5"/>
      <c r="N3785" s="5">
        <v>20.368000000000002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34.016289999999998</v>
      </c>
      <c r="E3786" s="6">
        <v>-81.086399700000001</v>
      </c>
      <c r="F3786" s="15">
        <v>16786.155999999999</v>
      </c>
      <c r="G3786" s="4" t="s">
        <v>17</v>
      </c>
      <c r="H3786" s="12">
        <v>20.3795</v>
      </c>
      <c r="I3786" s="5">
        <v>4.8600000000000003</v>
      </c>
      <c r="J3786" s="5"/>
      <c r="K3786" s="5"/>
      <c r="L3786" s="5"/>
      <c r="M3786" s="5"/>
      <c r="N3786" s="5">
        <v>20.3795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34.016290599999998</v>
      </c>
      <c r="E3787" s="6">
        <v>-81.086401199999997</v>
      </c>
      <c r="F3787" s="15">
        <v>16786.660179999999</v>
      </c>
      <c r="G3787" s="4" t="s">
        <v>17</v>
      </c>
      <c r="H3787" s="12">
        <v>20.349499999999999</v>
      </c>
      <c r="I3787" s="5">
        <v>4.43</v>
      </c>
      <c r="J3787" s="5"/>
      <c r="K3787" s="5"/>
      <c r="L3787" s="5"/>
      <c r="M3787" s="5"/>
      <c r="N3787" s="5">
        <v>20.349499999999999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34.016291199999998</v>
      </c>
      <c r="E3788" s="6">
        <v>-81.086402699999994</v>
      </c>
      <c r="F3788" s="15">
        <v>16787.164359999999</v>
      </c>
      <c r="G3788" s="4" t="s">
        <v>17</v>
      </c>
      <c r="H3788" s="12">
        <v>20.463000000000001</v>
      </c>
      <c r="I3788" s="5">
        <v>4.22</v>
      </c>
      <c r="J3788" s="5"/>
      <c r="K3788" s="5"/>
      <c r="L3788" s="5"/>
      <c r="M3788" s="5"/>
      <c r="N3788" s="5">
        <v>20.463000000000001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34.016291799999998</v>
      </c>
      <c r="E3789" s="6">
        <v>-81.086404099999996</v>
      </c>
      <c r="F3789" s="15">
        <v>16787.641319999999</v>
      </c>
      <c r="G3789" s="4" t="s">
        <v>17</v>
      </c>
      <c r="H3789" s="12">
        <v>20.503999999999998</v>
      </c>
      <c r="I3789" s="5">
        <v>4.42</v>
      </c>
      <c r="J3789" s="5"/>
      <c r="K3789" s="5"/>
      <c r="L3789" s="5"/>
      <c r="M3789" s="5"/>
      <c r="N3789" s="5">
        <v>20.503999999999998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34.016292399999998</v>
      </c>
      <c r="E3790" s="6">
        <v>-81.086405600000006</v>
      </c>
      <c r="F3790" s="15">
        <v>16788.145499999999</v>
      </c>
      <c r="G3790" s="4" t="s">
        <v>17</v>
      </c>
      <c r="H3790" s="12">
        <v>20.595999999999997</v>
      </c>
      <c r="I3790" s="5">
        <v>4.09</v>
      </c>
      <c r="J3790" s="5"/>
      <c r="K3790" s="5"/>
      <c r="L3790" s="5"/>
      <c r="M3790" s="5"/>
      <c r="N3790" s="5">
        <v>20.595999999999997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34.016292999999997</v>
      </c>
      <c r="E3791" s="6">
        <v>-81.086407100000002</v>
      </c>
      <c r="F3791" s="15">
        <v>16788.649679999999</v>
      </c>
      <c r="G3791" s="4" t="s">
        <v>17</v>
      </c>
      <c r="H3791" s="12">
        <v>20.654</v>
      </c>
      <c r="I3791" s="5">
        <v>4.5</v>
      </c>
      <c r="J3791" s="5"/>
      <c r="K3791" s="5"/>
      <c r="L3791" s="5"/>
      <c r="M3791" s="5"/>
      <c r="N3791" s="5">
        <v>20.654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34.016293699999999</v>
      </c>
      <c r="E3792" s="6">
        <v>-81.086408599999999</v>
      </c>
      <c r="F3792" s="15">
        <v>16789.169829999999</v>
      </c>
      <c r="G3792" s="4" t="s">
        <v>17</v>
      </c>
      <c r="H3792" s="12">
        <v>20.693999999999999</v>
      </c>
      <c r="I3792" s="5">
        <v>4.0199999999999996</v>
      </c>
      <c r="J3792" s="5"/>
      <c r="K3792" s="5"/>
      <c r="L3792" s="5"/>
      <c r="M3792" s="5"/>
      <c r="N3792" s="5">
        <v>20.693999999999999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34.016294299999998</v>
      </c>
      <c r="E3793" s="6">
        <v>-81.086410000000001</v>
      </c>
      <c r="F3793" s="15">
        <v>16789.646789999999</v>
      </c>
      <c r="G3793" s="4" t="s">
        <v>17</v>
      </c>
      <c r="H3793" s="12">
        <v>20.732499999999998</v>
      </c>
      <c r="I3793" s="5">
        <v>3.81</v>
      </c>
      <c r="J3793" s="5"/>
      <c r="K3793" s="5"/>
      <c r="L3793" s="5"/>
      <c r="M3793" s="5"/>
      <c r="N3793" s="5">
        <v>20.732499999999998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34.016294899999998</v>
      </c>
      <c r="E3794" s="6">
        <v>-81.086411499999997</v>
      </c>
      <c r="F3794" s="15">
        <v>16790.150969999999</v>
      </c>
      <c r="G3794" s="4" t="s">
        <v>17</v>
      </c>
      <c r="H3794" s="12">
        <v>20.866</v>
      </c>
      <c r="I3794" s="5">
        <v>4.3499999999999996</v>
      </c>
      <c r="J3794" s="5"/>
      <c r="K3794" s="5"/>
      <c r="L3794" s="5"/>
      <c r="M3794" s="5"/>
      <c r="N3794" s="5">
        <v>20.866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34.016295499999998</v>
      </c>
      <c r="E3795" s="6">
        <v>-81.086412999999993</v>
      </c>
      <c r="F3795" s="15">
        <v>16790.655149999999</v>
      </c>
      <c r="G3795" s="4" t="s">
        <v>17</v>
      </c>
      <c r="H3795" s="12">
        <v>20.9</v>
      </c>
      <c r="I3795" s="5">
        <v>4.6900000000000004</v>
      </c>
      <c r="J3795" s="5"/>
      <c r="K3795" s="5"/>
      <c r="L3795" s="5"/>
      <c r="M3795" s="5"/>
      <c r="N3795" s="5">
        <v>20.9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34.016296099999998</v>
      </c>
      <c r="E3796" s="6">
        <v>-81.086414399999995</v>
      </c>
      <c r="F3796" s="15">
        <v>16791.132109999999</v>
      </c>
      <c r="G3796" s="4" t="s">
        <v>17</v>
      </c>
      <c r="H3796" s="12">
        <v>20.93</v>
      </c>
      <c r="I3796" s="5">
        <v>4.95</v>
      </c>
      <c r="J3796" s="5"/>
      <c r="K3796" s="5"/>
      <c r="L3796" s="5"/>
      <c r="M3796" s="5"/>
      <c r="N3796" s="5">
        <v>20.93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34.016296699999998</v>
      </c>
      <c r="E3797" s="6">
        <v>-81.086415900000006</v>
      </c>
      <c r="F3797" s="15">
        <v>16791.636289999999</v>
      </c>
      <c r="G3797" s="4" t="s">
        <v>17</v>
      </c>
      <c r="H3797" s="12">
        <v>21.055</v>
      </c>
      <c r="I3797" s="5">
        <v>3.85</v>
      </c>
      <c r="J3797" s="5"/>
      <c r="K3797" s="5"/>
      <c r="L3797" s="5"/>
      <c r="M3797" s="5"/>
      <c r="N3797" s="5">
        <v>21.055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34.016297299999998</v>
      </c>
      <c r="E3798" s="6">
        <v>-81.086417400000002</v>
      </c>
      <c r="F3798" s="15">
        <v>16792.140469999998</v>
      </c>
      <c r="G3798" s="4" t="s">
        <v>17</v>
      </c>
      <c r="H3798" s="12">
        <v>21.089499999999997</v>
      </c>
      <c r="I3798" s="5">
        <v>4.18</v>
      </c>
      <c r="J3798" s="5"/>
      <c r="K3798" s="5"/>
      <c r="L3798" s="5"/>
      <c r="M3798" s="5"/>
      <c r="N3798" s="5">
        <v>21.089499999999997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34.016297899999998</v>
      </c>
      <c r="E3799" s="6">
        <v>-81.086418899999998</v>
      </c>
      <c r="F3799" s="15">
        <v>16792.644649999998</v>
      </c>
      <c r="G3799" s="4" t="s">
        <v>17</v>
      </c>
      <c r="H3799" s="12">
        <v>21.159499999999998</v>
      </c>
      <c r="I3799" s="5">
        <v>3.97</v>
      </c>
      <c r="J3799" s="5"/>
      <c r="K3799" s="5"/>
      <c r="L3799" s="5"/>
      <c r="M3799" s="5"/>
      <c r="N3799" s="5">
        <v>21.159499999999998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34.016298499999998</v>
      </c>
      <c r="E3800" s="6">
        <v>-81.0864203</v>
      </c>
      <c r="F3800" s="15">
        <v>16793.121609999998</v>
      </c>
      <c r="G3800" s="4" t="s">
        <v>17</v>
      </c>
      <c r="H3800" s="12">
        <v>21.214999999999996</v>
      </c>
      <c r="I3800" s="5">
        <v>4.0199999999999996</v>
      </c>
      <c r="J3800" s="5"/>
      <c r="K3800" s="5"/>
      <c r="L3800" s="5"/>
      <c r="M3800" s="5"/>
      <c r="N3800" s="5">
        <v>21.214999999999996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34.016299099999998</v>
      </c>
      <c r="E3801" s="6">
        <v>-81.086421799999997</v>
      </c>
      <c r="F3801" s="15">
        <v>16793.625789999998</v>
      </c>
      <c r="G3801" s="4" t="s">
        <v>17</v>
      </c>
      <c r="H3801" s="12">
        <v>21.248999999999995</v>
      </c>
      <c r="I3801" s="5">
        <v>4.43</v>
      </c>
      <c r="J3801" s="5"/>
      <c r="K3801" s="5"/>
      <c r="L3801" s="5"/>
      <c r="M3801" s="5"/>
      <c r="N3801" s="5">
        <v>21.248999999999995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34.016299699999998</v>
      </c>
      <c r="E3802" s="6">
        <v>-81.086423300000007</v>
      </c>
      <c r="F3802" s="15">
        <v>16794.129970000002</v>
      </c>
      <c r="G3802" s="4" t="s">
        <v>17</v>
      </c>
      <c r="H3802" s="12">
        <v>21.341999999999995</v>
      </c>
      <c r="I3802" s="5">
        <v>4.41</v>
      </c>
      <c r="J3802" s="5"/>
      <c r="K3802" s="5"/>
      <c r="L3802" s="5"/>
      <c r="M3802" s="5"/>
      <c r="N3802" s="5">
        <v>21.341999999999995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34.016300299999997</v>
      </c>
      <c r="E3803" s="6">
        <v>-81.086424800000003</v>
      </c>
      <c r="F3803" s="15">
        <v>16794.634150000002</v>
      </c>
      <c r="G3803" s="4" t="s">
        <v>17</v>
      </c>
      <c r="H3803" s="12">
        <v>21.3</v>
      </c>
      <c r="I3803" s="5">
        <v>3.76</v>
      </c>
      <c r="J3803" s="5"/>
      <c r="K3803" s="5"/>
      <c r="L3803" s="5"/>
      <c r="M3803" s="5"/>
      <c r="N3803" s="5">
        <v>21.3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34.016300899999997</v>
      </c>
      <c r="E3804" s="6">
        <v>-81.086426200000005</v>
      </c>
      <c r="F3804" s="15">
        <v>16795.111110000002</v>
      </c>
      <c r="G3804" s="4" t="s">
        <v>17</v>
      </c>
      <c r="H3804" s="12">
        <v>21.232999999999997</v>
      </c>
      <c r="I3804" s="5">
        <v>4.17</v>
      </c>
      <c r="J3804" s="5"/>
      <c r="K3804" s="5"/>
      <c r="L3804" s="5"/>
      <c r="M3804" s="5"/>
      <c r="N3804" s="5">
        <v>21.232999999999997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34.016301499999997</v>
      </c>
      <c r="E3805" s="6">
        <v>-81.086427700000002</v>
      </c>
      <c r="F3805" s="15">
        <v>16795.615290000002</v>
      </c>
      <c r="G3805" s="4" t="s">
        <v>17</v>
      </c>
      <c r="H3805" s="12">
        <v>21.282999999999998</v>
      </c>
      <c r="I3805" s="5">
        <v>4.04</v>
      </c>
      <c r="J3805" s="5"/>
      <c r="K3805" s="5"/>
      <c r="L3805" s="5"/>
      <c r="M3805" s="5"/>
      <c r="N3805" s="5">
        <v>21.282999999999998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34.016302099999997</v>
      </c>
      <c r="E3806" s="6">
        <v>-81.086429199999998</v>
      </c>
      <c r="F3806" s="15">
        <v>16796.119470000001</v>
      </c>
      <c r="G3806" s="4" t="s">
        <v>17</v>
      </c>
      <c r="H3806" s="12">
        <v>21.353999999999999</v>
      </c>
      <c r="I3806" s="5">
        <v>3.92</v>
      </c>
      <c r="J3806" s="5"/>
      <c r="K3806" s="5"/>
      <c r="L3806" s="5"/>
      <c r="M3806" s="5"/>
      <c r="N3806" s="5">
        <v>21.353999999999999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34.016302699999997</v>
      </c>
      <c r="E3807" s="6">
        <v>-81.086430699999994</v>
      </c>
      <c r="F3807" s="15">
        <v>16796.623650000001</v>
      </c>
      <c r="G3807" s="4" t="s">
        <v>17</v>
      </c>
      <c r="H3807" s="12">
        <v>21.455999999999996</v>
      </c>
      <c r="I3807" s="5">
        <v>4.26</v>
      </c>
      <c r="J3807" s="5"/>
      <c r="K3807" s="5"/>
      <c r="L3807" s="5"/>
      <c r="M3807" s="5"/>
      <c r="N3807" s="5">
        <v>21.455999999999996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34.016303299999997</v>
      </c>
      <c r="E3808" s="6">
        <v>-81.086432099999996</v>
      </c>
      <c r="F3808" s="15">
        <v>16797.100600000002</v>
      </c>
      <c r="G3808" s="4" t="s">
        <v>17</v>
      </c>
      <c r="H3808" s="12">
        <v>21.448999999999998</v>
      </c>
      <c r="I3808" s="5">
        <v>3.91</v>
      </c>
      <c r="J3808" s="5"/>
      <c r="K3808" s="5"/>
      <c r="L3808" s="5"/>
      <c r="M3808" s="5"/>
      <c r="N3808" s="5">
        <v>21.448999999999998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34.016303899999997</v>
      </c>
      <c r="E3809" s="6">
        <v>-81.086433600000007</v>
      </c>
      <c r="F3809" s="15">
        <v>16797.604780000001</v>
      </c>
      <c r="G3809" s="4" t="s">
        <v>17</v>
      </c>
      <c r="H3809" s="12">
        <v>21.491499999999998</v>
      </c>
      <c r="I3809" s="5">
        <v>4.03</v>
      </c>
      <c r="J3809" s="5"/>
      <c r="K3809" s="5"/>
      <c r="L3809" s="5"/>
      <c r="M3809" s="5"/>
      <c r="N3809" s="5">
        <v>21.491499999999998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34.016304499999997</v>
      </c>
      <c r="E3810" s="6">
        <v>-81.086435100000003</v>
      </c>
      <c r="F3810" s="15">
        <v>16798.108960000001</v>
      </c>
      <c r="G3810" s="4" t="s">
        <v>17</v>
      </c>
      <c r="H3810" s="12">
        <v>21.544999999999998</v>
      </c>
      <c r="I3810" s="5">
        <v>3.94</v>
      </c>
      <c r="J3810" s="5"/>
      <c r="K3810" s="5"/>
      <c r="L3810" s="5"/>
      <c r="M3810" s="5"/>
      <c r="N3810" s="5">
        <v>21.544999999999998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34.016305099999997</v>
      </c>
      <c r="E3811" s="6">
        <v>-81.086436599999999</v>
      </c>
      <c r="F3811" s="15">
        <v>16798.613140000001</v>
      </c>
      <c r="G3811" s="4" t="s">
        <v>17</v>
      </c>
      <c r="H3811" s="12">
        <v>21.513999999999999</v>
      </c>
      <c r="I3811" s="5">
        <v>3.82</v>
      </c>
      <c r="J3811" s="5"/>
      <c r="K3811" s="5"/>
      <c r="L3811" s="5"/>
      <c r="M3811" s="5"/>
      <c r="N3811" s="5">
        <v>21.513999999999999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34.016305699999997</v>
      </c>
      <c r="E3812" s="6">
        <v>-81.086438000000001</v>
      </c>
      <c r="F3812" s="15">
        <v>16799.090100000001</v>
      </c>
      <c r="G3812" s="4" t="s">
        <v>17</v>
      </c>
      <c r="H3812" s="12">
        <v>21.532499999999999</v>
      </c>
      <c r="I3812" s="5">
        <v>4.57</v>
      </c>
      <c r="J3812" s="5"/>
      <c r="K3812" s="5"/>
      <c r="L3812" s="5"/>
      <c r="M3812" s="5"/>
      <c r="N3812" s="5">
        <v>21.532499999999999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34.016306299999997</v>
      </c>
      <c r="E3813" s="6">
        <v>-81.086439499999997</v>
      </c>
      <c r="F3813" s="15">
        <v>16799.594280000001</v>
      </c>
      <c r="G3813" s="4" t="s">
        <v>17</v>
      </c>
      <c r="H3813" s="12">
        <v>21.545999999999999</v>
      </c>
      <c r="I3813" s="5">
        <v>4.37</v>
      </c>
      <c r="J3813" s="5"/>
      <c r="K3813" s="5"/>
      <c r="L3813" s="5"/>
      <c r="M3813" s="5"/>
      <c r="N3813" s="5">
        <v>21.545999999999999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34.016306899999996</v>
      </c>
      <c r="E3814" s="6">
        <v>-81.086440999999994</v>
      </c>
      <c r="F3814" s="15">
        <v>16800.098460000001</v>
      </c>
      <c r="G3814" s="4" t="s">
        <v>17</v>
      </c>
      <c r="H3814" s="12">
        <v>21.466999999999999</v>
      </c>
      <c r="I3814" s="5">
        <v>4.22</v>
      </c>
      <c r="J3814" s="5"/>
      <c r="K3814" s="5"/>
      <c r="L3814" s="5"/>
      <c r="M3814" s="5"/>
      <c r="N3814" s="5">
        <v>21.466999999999999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34.016307500000003</v>
      </c>
      <c r="E3815" s="6">
        <v>-81.086442399999996</v>
      </c>
      <c r="F3815" s="15">
        <v>16800.575420000001</v>
      </c>
      <c r="G3815" s="4" t="s">
        <v>17</v>
      </c>
      <c r="H3815" s="12">
        <v>21.47</v>
      </c>
      <c r="I3815" s="5">
        <v>4.29</v>
      </c>
      <c r="J3815" s="5"/>
      <c r="K3815" s="5"/>
      <c r="L3815" s="5"/>
      <c r="M3815" s="5"/>
      <c r="N3815" s="5">
        <v>21.47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34.016308100000003</v>
      </c>
      <c r="E3816" s="6">
        <v>-81.086443900000006</v>
      </c>
      <c r="F3816" s="15">
        <v>16801.079600000001</v>
      </c>
      <c r="G3816" s="4" t="s">
        <v>17</v>
      </c>
      <c r="H3816" s="12">
        <v>21.4635</v>
      </c>
      <c r="I3816" s="5">
        <v>4.16</v>
      </c>
      <c r="J3816" s="5"/>
      <c r="K3816" s="5"/>
      <c r="L3816" s="5"/>
      <c r="M3816" s="5"/>
      <c r="N3816" s="5">
        <v>21.4635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34.016308700000003</v>
      </c>
      <c r="E3817" s="6">
        <v>-81.086445400000002</v>
      </c>
      <c r="F3817" s="15">
        <v>16801.583780000001</v>
      </c>
      <c r="G3817" s="4" t="s">
        <v>17</v>
      </c>
      <c r="H3817" s="12">
        <v>21.433</v>
      </c>
      <c r="I3817" s="5">
        <v>4.01</v>
      </c>
      <c r="J3817" s="5"/>
      <c r="K3817" s="5"/>
      <c r="L3817" s="5"/>
      <c r="M3817" s="5"/>
      <c r="N3817" s="5">
        <v>21.433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34.016309300000003</v>
      </c>
      <c r="E3818" s="6">
        <v>-81.086446899999999</v>
      </c>
      <c r="F3818" s="15">
        <v>16802.087960000001</v>
      </c>
      <c r="G3818" s="4" t="s">
        <v>17</v>
      </c>
      <c r="H3818" s="12">
        <v>21.393999999999998</v>
      </c>
      <c r="I3818" s="5">
        <v>4.0199999999999996</v>
      </c>
      <c r="J3818" s="5"/>
      <c r="K3818" s="5"/>
      <c r="L3818" s="5"/>
      <c r="M3818" s="5"/>
      <c r="N3818" s="5">
        <v>21.393999999999998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34.016309900000003</v>
      </c>
      <c r="E3819" s="6">
        <v>-81.086448300000001</v>
      </c>
      <c r="F3819" s="15">
        <v>16802.564920000001</v>
      </c>
      <c r="G3819" s="4" t="s">
        <v>17</v>
      </c>
      <c r="H3819" s="12">
        <v>21.304000000000002</v>
      </c>
      <c r="I3819" s="5">
        <v>3.7</v>
      </c>
      <c r="J3819" s="5"/>
      <c r="K3819" s="5"/>
      <c r="L3819" s="5"/>
      <c r="M3819" s="5"/>
      <c r="N3819" s="5">
        <v>21.304000000000002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34.016310500000003</v>
      </c>
      <c r="E3820" s="6">
        <v>-81.086449799999997</v>
      </c>
      <c r="F3820" s="15">
        <v>16803.069100000001</v>
      </c>
      <c r="G3820" s="4" t="s">
        <v>17</v>
      </c>
      <c r="H3820" s="12">
        <v>21.283999999999999</v>
      </c>
      <c r="I3820" s="5">
        <v>4.4800000000000004</v>
      </c>
      <c r="J3820" s="5"/>
      <c r="K3820" s="5"/>
      <c r="L3820" s="5"/>
      <c r="M3820" s="5"/>
      <c r="N3820" s="5">
        <v>21.283999999999999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34.016311100000003</v>
      </c>
      <c r="E3821" s="6">
        <v>-81.086451299999993</v>
      </c>
      <c r="F3821" s="15">
        <v>16803.573280000001</v>
      </c>
      <c r="G3821" s="4" t="s">
        <v>17</v>
      </c>
      <c r="H3821" s="12">
        <v>21.252500000000001</v>
      </c>
      <c r="I3821" s="5">
        <v>4.2699999999999996</v>
      </c>
      <c r="J3821" s="5"/>
      <c r="K3821" s="5"/>
      <c r="L3821" s="5"/>
      <c r="M3821" s="5"/>
      <c r="N3821" s="5">
        <v>21.252500000000001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34.016311700000003</v>
      </c>
      <c r="E3822" s="6">
        <v>-81.086452800000004</v>
      </c>
      <c r="F3822" s="15">
        <v>16804.07746</v>
      </c>
      <c r="G3822" s="4" t="s">
        <v>17</v>
      </c>
      <c r="H3822" s="12">
        <v>21.126999999999999</v>
      </c>
      <c r="I3822" s="5">
        <v>4.3</v>
      </c>
      <c r="J3822" s="5"/>
      <c r="K3822" s="5"/>
      <c r="L3822" s="5"/>
      <c r="M3822" s="5"/>
      <c r="N3822" s="5">
        <v>21.126999999999999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34.016312300000003</v>
      </c>
      <c r="E3823" s="6">
        <v>-81.086454200000006</v>
      </c>
      <c r="F3823" s="15">
        <v>16804.55442</v>
      </c>
      <c r="G3823" s="4" t="s">
        <v>17</v>
      </c>
      <c r="H3823" s="12">
        <v>21.116999999999997</v>
      </c>
      <c r="I3823" s="5">
        <v>4.29</v>
      </c>
      <c r="J3823" s="5"/>
      <c r="K3823" s="5"/>
      <c r="L3823" s="5"/>
      <c r="M3823" s="5"/>
      <c r="N3823" s="5">
        <v>21.116999999999997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34.016312900000003</v>
      </c>
      <c r="E3824" s="6">
        <v>-81.086455700000002</v>
      </c>
      <c r="F3824" s="15">
        <v>16805.0586</v>
      </c>
      <c r="G3824" s="4" t="s">
        <v>17</v>
      </c>
      <c r="H3824" s="12">
        <v>21.113499999999998</v>
      </c>
      <c r="I3824" s="5">
        <v>4.09</v>
      </c>
      <c r="J3824" s="5"/>
      <c r="K3824" s="5"/>
      <c r="L3824" s="5"/>
      <c r="M3824" s="5"/>
      <c r="N3824" s="5">
        <v>21.113499999999998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34.016313500000003</v>
      </c>
      <c r="E3825" s="6">
        <v>-81.086457199999998</v>
      </c>
      <c r="F3825" s="15">
        <v>16805.56278</v>
      </c>
      <c r="G3825" s="4" t="s">
        <v>17</v>
      </c>
      <c r="H3825" s="12">
        <v>21.027999999999999</v>
      </c>
      <c r="I3825" s="5">
        <v>3.99</v>
      </c>
      <c r="J3825" s="5"/>
      <c r="K3825" s="5"/>
      <c r="L3825" s="5"/>
      <c r="M3825" s="5"/>
      <c r="N3825" s="5">
        <v>21.027999999999999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34.016314100000002</v>
      </c>
      <c r="E3826" s="6">
        <v>-81.086458699999994</v>
      </c>
      <c r="F3826" s="15">
        <v>16806.06696</v>
      </c>
      <c r="G3826" s="4" t="s">
        <v>17</v>
      </c>
      <c r="H3826" s="12">
        <v>20.988499999999998</v>
      </c>
      <c r="I3826" s="5">
        <v>3.94</v>
      </c>
      <c r="J3826" s="5"/>
      <c r="K3826" s="5"/>
      <c r="L3826" s="5"/>
      <c r="M3826" s="5"/>
      <c r="N3826" s="5">
        <v>20.988499999999998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34.016314700000002</v>
      </c>
      <c r="E3827" s="6">
        <v>-81.086460099999996</v>
      </c>
      <c r="F3827" s="15">
        <v>16806.54391</v>
      </c>
      <c r="G3827" s="4" t="s">
        <v>17</v>
      </c>
      <c r="H3827" s="12">
        <v>20.937000000000001</v>
      </c>
      <c r="I3827" s="5">
        <v>4.47</v>
      </c>
      <c r="J3827" s="5"/>
      <c r="K3827" s="5"/>
      <c r="L3827" s="5"/>
      <c r="M3827" s="5"/>
      <c r="N3827" s="5">
        <v>20.937000000000001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34.016315300000002</v>
      </c>
      <c r="E3828" s="6">
        <v>-81.086461600000007</v>
      </c>
      <c r="F3828" s="15">
        <v>16807.04809</v>
      </c>
      <c r="G3828" s="4" t="s">
        <v>17</v>
      </c>
      <c r="H3828" s="12">
        <v>20.784500000000001</v>
      </c>
      <c r="I3828" s="5">
        <v>4.4400000000000004</v>
      </c>
      <c r="J3828" s="5"/>
      <c r="K3828" s="5"/>
      <c r="L3828" s="5"/>
      <c r="M3828" s="5"/>
      <c r="N3828" s="5">
        <v>20.784500000000001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34.016315900000002</v>
      </c>
      <c r="E3829" s="6">
        <v>-81.086463100000003</v>
      </c>
      <c r="F3829" s="15">
        <v>16807.55227</v>
      </c>
      <c r="G3829" s="4" t="s">
        <v>17</v>
      </c>
      <c r="H3829" s="12">
        <v>20.652499999999996</v>
      </c>
      <c r="I3829" s="5">
        <v>4.13</v>
      </c>
      <c r="J3829" s="5"/>
      <c r="K3829" s="5"/>
      <c r="L3829" s="5"/>
      <c r="M3829" s="5"/>
      <c r="N3829" s="5">
        <v>20.652499999999996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34.016316500000002</v>
      </c>
      <c r="E3830" s="6">
        <v>-81.086464599999999</v>
      </c>
      <c r="F3830" s="15">
        <v>16808.05645</v>
      </c>
      <c r="G3830" s="4" t="s">
        <v>17</v>
      </c>
      <c r="H3830" s="12">
        <v>20.499000000000002</v>
      </c>
      <c r="I3830" s="5">
        <v>3.97</v>
      </c>
      <c r="J3830" s="5"/>
      <c r="K3830" s="5"/>
      <c r="L3830" s="5"/>
      <c r="M3830" s="5"/>
      <c r="N3830" s="5">
        <v>20.499000000000002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34.016317100000002</v>
      </c>
      <c r="E3831" s="6">
        <v>-81.086466000000001</v>
      </c>
      <c r="F3831" s="15">
        <v>16808.53341</v>
      </c>
      <c r="G3831" s="4" t="s">
        <v>17</v>
      </c>
      <c r="H3831" s="12">
        <v>20.464500000000001</v>
      </c>
      <c r="I3831" s="5">
        <v>4.67</v>
      </c>
      <c r="J3831" s="5"/>
      <c r="K3831" s="5"/>
      <c r="L3831" s="5"/>
      <c r="M3831" s="5"/>
      <c r="N3831" s="5">
        <v>20.464500000000001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34.016317700000002</v>
      </c>
      <c r="E3832" s="6">
        <v>-81.086467499999998</v>
      </c>
      <c r="F3832" s="15">
        <v>16809.03759</v>
      </c>
      <c r="G3832" s="4" t="s">
        <v>17</v>
      </c>
      <c r="H3832" s="12">
        <v>20.470500000000005</v>
      </c>
      <c r="I3832" s="5">
        <v>4.32</v>
      </c>
      <c r="J3832" s="5"/>
      <c r="K3832" s="5"/>
      <c r="L3832" s="5"/>
      <c r="M3832" s="5"/>
      <c r="N3832" s="5">
        <v>20.470500000000005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34.016318300000002</v>
      </c>
      <c r="E3833" s="6">
        <v>-81.086468999999994</v>
      </c>
      <c r="F3833" s="15">
        <v>16809.54177</v>
      </c>
      <c r="G3833" s="4" t="s">
        <v>17</v>
      </c>
      <c r="H3833" s="12">
        <v>20.458500000000001</v>
      </c>
      <c r="I3833" s="5">
        <v>4.18</v>
      </c>
      <c r="J3833" s="5"/>
      <c r="K3833" s="5"/>
      <c r="L3833" s="5"/>
      <c r="M3833" s="5"/>
      <c r="N3833" s="5">
        <v>20.458500000000001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34.016318900000002</v>
      </c>
      <c r="E3834" s="6">
        <v>-81.086470500000004</v>
      </c>
      <c r="F3834" s="15">
        <v>16810.04595</v>
      </c>
      <c r="G3834" s="4" t="s">
        <v>17</v>
      </c>
      <c r="H3834" s="12">
        <v>20.435500000000001</v>
      </c>
      <c r="I3834" s="5">
        <v>4.49</v>
      </c>
      <c r="J3834" s="5"/>
      <c r="K3834" s="5"/>
      <c r="L3834" s="5"/>
      <c r="M3834" s="5"/>
      <c r="N3834" s="5">
        <v>20.435500000000001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34.016319500000002</v>
      </c>
      <c r="E3835" s="6">
        <v>-81.086471900000006</v>
      </c>
      <c r="F3835" s="15">
        <v>16810.52291</v>
      </c>
      <c r="G3835" s="4" t="s">
        <v>17</v>
      </c>
      <c r="H3835" s="12">
        <v>20.371500000000001</v>
      </c>
      <c r="I3835" s="5">
        <v>4.18</v>
      </c>
      <c r="J3835" s="5"/>
      <c r="K3835" s="5"/>
      <c r="L3835" s="5"/>
      <c r="M3835" s="5"/>
      <c r="N3835" s="5">
        <v>20.371500000000001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34.016320100000002</v>
      </c>
      <c r="E3836" s="6">
        <v>-81.086473400000003</v>
      </c>
      <c r="F3836" s="15">
        <v>16811.02709</v>
      </c>
      <c r="G3836" s="4" t="s">
        <v>17</v>
      </c>
      <c r="H3836" s="12">
        <v>20.263500000000001</v>
      </c>
      <c r="I3836" s="5">
        <v>4.1900000000000004</v>
      </c>
      <c r="J3836" s="5"/>
      <c r="K3836" s="5"/>
      <c r="L3836" s="5"/>
      <c r="M3836" s="5"/>
      <c r="N3836" s="5">
        <v>20.263500000000001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34.016320700000001</v>
      </c>
      <c r="E3837" s="6">
        <v>-81.086474899999999</v>
      </c>
      <c r="F3837" s="15">
        <v>16811.531269999999</v>
      </c>
      <c r="G3837" s="4" t="s">
        <v>17</v>
      </c>
      <c r="H3837" s="12">
        <v>20.155999999999999</v>
      </c>
      <c r="I3837" s="5">
        <v>4.87</v>
      </c>
      <c r="J3837" s="5"/>
      <c r="K3837" s="5"/>
      <c r="L3837" s="5"/>
      <c r="M3837" s="5"/>
      <c r="N3837" s="5">
        <v>20.155999999999999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34.016321300000001</v>
      </c>
      <c r="E3838" s="6">
        <v>-81.086476300000001</v>
      </c>
      <c r="F3838" s="15">
        <v>16812.008229999999</v>
      </c>
      <c r="G3838" s="4" t="s">
        <v>17</v>
      </c>
      <c r="H3838" s="12">
        <v>20.09</v>
      </c>
      <c r="I3838" s="5">
        <v>4.67</v>
      </c>
      <c r="J3838" s="5"/>
      <c r="K3838" s="5"/>
      <c r="L3838" s="5"/>
      <c r="M3838" s="5"/>
      <c r="N3838" s="5">
        <v>20.09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34.016321900000001</v>
      </c>
      <c r="E3839" s="6">
        <v>-81.086477799999997</v>
      </c>
      <c r="F3839" s="15">
        <v>16812.512409999999</v>
      </c>
      <c r="G3839" s="4" t="s">
        <v>17</v>
      </c>
      <c r="H3839" s="12">
        <v>20.008500000000005</v>
      </c>
      <c r="I3839" s="5">
        <v>4.63</v>
      </c>
      <c r="J3839" s="5"/>
      <c r="K3839" s="5"/>
      <c r="L3839" s="5"/>
      <c r="M3839" s="5"/>
      <c r="N3839" s="5">
        <v>20.008500000000005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34.016322500000001</v>
      </c>
      <c r="E3840" s="6">
        <v>-81.086479299999993</v>
      </c>
      <c r="F3840" s="15">
        <v>16813.016589999999</v>
      </c>
      <c r="G3840" s="4" t="s">
        <v>17</v>
      </c>
      <c r="H3840" s="12">
        <v>19.887000000000004</v>
      </c>
      <c r="I3840" s="5">
        <v>4.43</v>
      </c>
      <c r="J3840" s="5"/>
      <c r="K3840" s="5"/>
      <c r="L3840" s="5"/>
      <c r="M3840" s="5"/>
      <c r="N3840" s="5">
        <v>19.887000000000004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34.016323100000001</v>
      </c>
      <c r="E3841" s="6">
        <v>-81.086480800000004</v>
      </c>
      <c r="F3841" s="15">
        <v>16813.520769999999</v>
      </c>
      <c r="G3841" s="4" t="s">
        <v>17</v>
      </c>
      <c r="H3841" s="12">
        <v>19.858000000000004</v>
      </c>
      <c r="I3841" s="5">
        <v>4.1100000000000003</v>
      </c>
      <c r="J3841" s="5"/>
      <c r="K3841" s="5"/>
      <c r="L3841" s="5"/>
      <c r="M3841" s="5"/>
      <c r="N3841" s="5">
        <v>19.858000000000004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34.016323700000001</v>
      </c>
      <c r="E3842" s="6">
        <v>-81.086482200000006</v>
      </c>
      <c r="F3842" s="15">
        <v>16813.997729999999</v>
      </c>
      <c r="G3842" s="4" t="s">
        <v>17</v>
      </c>
      <c r="H3842" s="12">
        <v>19.845500000000001</v>
      </c>
      <c r="I3842" s="5">
        <v>4.2300000000000004</v>
      </c>
      <c r="J3842" s="5"/>
      <c r="K3842" s="5"/>
      <c r="L3842" s="5"/>
      <c r="M3842" s="5"/>
      <c r="N3842" s="5">
        <v>19.845500000000001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34.016324300000001</v>
      </c>
      <c r="E3843" s="6">
        <v>-81.086483700000002</v>
      </c>
      <c r="F3843" s="15">
        <v>16814.501909999999</v>
      </c>
      <c r="G3843" s="4" t="s">
        <v>17</v>
      </c>
      <c r="H3843" s="12">
        <v>19.771000000000004</v>
      </c>
      <c r="I3843" s="5">
        <v>4.32</v>
      </c>
      <c r="J3843" s="5"/>
      <c r="K3843" s="5"/>
      <c r="L3843" s="5"/>
      <c r="M3843" s="5"/>
      <c r="N3843" s="5">
        <v>19.771000000000004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34.016324900000001</v>
      </c>
      <c r="E3844" s="6">
        <v>-81.086485199999998</v>
      </c>
      <c r="F3844" s="15">
        <v>16815.006089999999</v>
      </c>
      <c r="G3844" s="4" t="s">
        <v>17</v>
      </c>
      <c r="H3844" s="12">
        <v>19.735000000000003</v>
      </c>
      <c r="I3844" s="5">
        <v>4.45</v>
      </c>
      <c r="J3844" s="5"/>
      <c r="K3844" s="5"/>
      <c r="L3844" s="5"/>
      <c r="M3844" s="5"/>
      <c r="N3844" s="5">
        <v>19.735000000000003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34.016325500000001</v>
      </c>
      <c r="E3845" s="6">
        <v>-81.086486699999995</v>
      </c>
      <c r="F3845" s="15">
        <v>16815.510269999999</v>
      </c>
      <c r="G3845" s="4" t="s">
        <v>17</v>
      </c>
      <c r="H3845" s="12">
        <v>19.73</v>
      </c>
      <c r="I3845" s="5">
        <v>4.7300000000000004</v>
      </c>
      <c r="J3845" s="5"/>
      <c r="K3845" s="5"/>
      <c r="L3845" s="5"/>
      <c r="M3845" s="5"/>
      <c r="N3845" s="5">
        <v>19.73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34.016326100000001</v>
      </c>
      <c r="E3846" s="6">
        <v>-81.086488099999997</v>
      </c>
      <c r="F3846" s="15">
        <v>16815.987219999999</v>
      </c>
      <c r="G3846" s="4" t="s">
        <v>17</v>
      </c>
      <c r="H3846" s="12">
        <v>19.668500000000002</v>
      </c>
      <c r="I3846" s="5">
        <v>4.7300000000000004</v>
      </c>
      <c r="J3846" s="5"/>
      <c r="K3846" s="5"/>
      <c r="L3846" s="5"/>
      <c r="M3846" s="5"/>
      <c r="N3846" s="5">
        <v>19.668500000000002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34.0163267</v>
      </c>
      <c r="E3847" s="6">
        <v>-81.086489599999993</v>
      </c>
      <c r="F3847" s="15">
        <v>16816.491399999999</v>
      </c>
      <c r="G3847" s="4" t="s">
        <v>17</v>
      </c>
      <c r="H3847" s="12">
        <v>19.603000000000002</v>
      </c>
      <c r="I3847" s="5">
        <v>4.91</v>
      </c>
      <c r="J3847" s="5"/>
      <c r="K3847" s="5"/>
      <c r="L3847" s="5"/>
      <c r="M3847" s="5"/>
      <c r="N3847" s="5">
        <v>19.603000000000002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34.0163273</v>
      </c>
      <c r="E3848" s="6">
        <v>-81.086491100000003</v>
      </c>
      <c r="F3848" s="15">
        <v>16816.995579999999</v>
      </c>
      <c r="G3848" s="4" t="s">
        <v>17</v>
      </c>
      <c r="H3848" s="12">
        <v>19.601000000000006</v>
      </c>
      <c r="I3848" s="5">
        <v>5.04</v>
      </c>
      <c r="J3848" s="5"/>
      <c r="K3848" s="5"/>
      <c r="L3848" s="5"/>
      <c r="M3848" s="5"/>
      <c r="N3848" s="5">
        <v>19.601000000000006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34.0163279</v>
      </c>
      <c r="E3849" s="6">
        <v>-81.0864926</v>
      </c>
      <c r="F3849" s="15">
        <v>16817.499759999999</v>
      </c>
      <c r="G3849" s="4" t="s">
        <v>17</v>
      </c>
      <c r="H3849" s="12">
        <v>19.544000000000004</v>
      </c>
      <c r="I3849" s="5">
        <v>5.13</v>
      </c>
      <c r="J3849" s="5"/>
      <c r="K3849" s="5"/>
      <c r="L3849" s="5"/>
      <c r="M3849" s="5"/>
      <c r="N3849" s="5">
        <v>19.544000000000004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34.0163285</v>
      </c>
      <c r="E3850" s="6">
        <v>-81.086494000000002</v>
      </c>
      <c r="F3850" s="15">
        <v>16817.976719999999</v>
      </c>
      <c r="G3850" s="4" t="s">
        <v>17</v>
      </c>
      <c r="H3850" s="12">
        <v>19.494500000000002</v>
      </c>
      <c r="I3850" s="5">
        <v>4.1900000000000004</v>
      </c>
      <c r="J3850" s="5"/>
      <c r="K3850" s="5"/>
      <c r="L3850" s="5"/>
      <c r="M3850" s="5"/>
      <c r="N3850" s="5">
        <v>19.494500000000002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34.0163291</v>
      </c>
      <c r="E3851" s="6">
        <v>-81.086495499999998</v>
      </c>
      <c r="F3851" s="15">
        <v>16818.480899999999</v>
      </c>
      <c r="G3851" s="4" t="s">
        <v>17</v>
      </c>
      <c r="H3851" s="12">
        <v>19.414000000000001</v>
      </c>
      <c r="I3851" s="5">
        <v>4.7300000000000004</v>
      </c>
      <c r="J3851" s="5"/>
      <c r="K3851" s="5"/>
      <c r="L3851" s="5"/>
      <c r="M3851" s="5"/>
      <c r="N3851" s="5">
        <v>19.414000000000001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34.0163297</v>
      </c>
      <c r="E3852" s="6">
        <v>-81.086496999999994</v>
      </c>
      <c r="F3852" s="15">
        <v>16818.985079999999</v>
      </c>
      <c r="G3852" s="4" t="s">
        <v>17</v>
      </c>
      <c r="H3852" s="12">
        <v>19.336000000000002</v>
      </c>
      <c r="I3852" s="5">
        <v>4.8899999999999997</v>
      </c>
      <c r="J3852" s="5"/>
      <c r="K3852" s="5"/>
      <c r="L3852" s="5"/>
      <c r="M3852" s="5"/>
      <c r="N3852" s="5">
        <v>19.336000000000002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34.0163303</v>
      </c>
      <c r="E3853" s="6">
        <v>-81.086498500000005</v>
      </c>
      <c r="F3853" s="15">
        <v>16819.489259999998</v>
      </c>
      <c r="G3853" s="4" t="s">
        <v>17</v>
      </c>
      <c r="H3853" s="12">
        <v>19.281500000000001</v>
      </c>
      <c r="I3853" s="5">
        <v>4.4800000000000004</v>
      </c>
      <c r="J3853" s="5"/>
      <c r="K3853" s="5"/>
      <c r="L3853" s="5"/>
      <c r="M3853" s="5"/>
      <c r="N3853" s="5">
        <v>19.281500000000001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34.0163309</v>
      </c>
      <c r="E3854" s="6">
        <v>-81.086499900000007</v>
      </c>
      <c r="F3854" s="15">
        <v>16819.966219999998</v>
      </c>
      <c r="G3854" s="4" t="s">
        <v>17</v>
      </c>
      <c r="H3854" s="12">
        <v>19.217499999999998</v>
      </c>
      <c r="I3854" s="5">
        <v>4.53</v>
      </c>
      <c r="J3854" s="5"/>
      <c r="K3854" s="5"/>
      <c r="L3854" s="5"/>
      <c r="M3854" s="5"/>
      <c r="N3854" s="5">
        <v>19.217499999999998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34.0163315</v>
      </c>
      <c r="E3855" s="6">
        <v>-81.086501400000003</v>
      </c>
      <c r="F3855" s="15">
        <v>16820.470399999998</v>
      </c>
      <c r="G3855" s="4" t="s">
        <v>17</v>
      </c>
      <c r="H3855" s="12">
        <v>19.124500000000001</v>
      </c>
      <c r="I3855" s="5">
        <v>4.67</v>
      </c>
      <c r="J3855" s="5"/>
      <c r="K3855" s="5"/>
      <c r="L3855" s="5"/>
      <c r="M3855" s="5"/>
      <c r="N3855" s="5">
        <v>19.124500000000001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34.0163321</v>
      </c>
      <c r="E3856" s="6">
        <v>-81.086502899999999</v>
      </c>
      <c r="F3856" s="15">
        <v>16820.974579999998</v>
      </c>
      <c r="G3856" s="4" t="s">
        <v>17</v>
      </c>
      <c r="H3856" s="12">
        <v>19.100000000000001</v>
      </c>
      <c r="I3856" s="5">
        <v>4.6500000000000004</v>
      </c>
      <c r="J3856" s="5"/>
      <c r="K3856" s="5"/>
      <c r="L3856" s="5"/>
      <c r="M3856" s="5"/>
      <c r="N3856" s="5">
        <v>19.100000000000001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34.0163327</v>
      </c>
      <c r="E3857" s="6">
        <v>-81.086504399999995</v>
      </c>
      <c r="F3857" s="15">
        <v>16821.478760000002</v>
      </c>
      <c r="G3857" s="4" t="s">
        <v>17</v>
      </c>
      <c r="H3857" s="12">
        <v>19.0625</v>
      </c>
      <c r="I3857" s="5">
        <v>4.82</v>
      </c>
      <c r="J3857" s="5"/>
      <c r="K3857" s="5"/>
      <c r="L3857" s="5"/>
      <c r="M3857" s="5"/>
      <c r="N3857" s="5">
        <v>19.0625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34.016333400000001</v>
      </c>
      <c r="E3858" s="6">
        <v>-81.086505799999998</v>
      </c>
      <c r="F3858" s="15">
        <v>16821.971689999998</v>
      </c>
      <c r="G3858" s="4" t="s">
        <v>17</v>
      </c>
      <c r="H3858" s="12">
        <v>19.039499999999997</v>
      </c>
      <c r="I3858" s="5">
        <v>5.07</v>
      </c>
      <c r="J3858" s="5"/>
      <c r="K3858" s="5"/>
      <c r="L3858" s="5"/>
      <c r="M3858" s="5"/>
      <c r="N3858" s="5">
        <v>19.039499999999997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34.016334000000001</v>
      </c>
      <c r="E3859" s="6">
        <v>-81.086507299999994</v>
      </c>
      <c r="F3859" s="15">
        <v>16822.475869999998</v>
      </c>
      <c r="G3859" s="4" t="s">
        <v>17</v>
      </c>
      <c r="H3859" s="12">
        <v>19.054499999999997</v>
      </c>
      <c r="I3859" s="5">
        <v>4.8</v>
      </c>
      <c r="J3859" s="5"/>
      <c r="K3859" s="5"/>
      <c r="L3859" s="5"/>
      <c r="M3859" s="5"/>
      <c r="N3859" s="5">
        <v>19.054499999999997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34.0163346</v>
      </c>
      <c r="E3860" s="6">
        <v>-81.086508800000004</v>
      </c>
      <c r="F3860" s="15">
        <v>16822.980049999998</v>
      </c>
      <c r="G3860" s="4" t="s">
        <v>17</v>
      </c>
      <c r="H3860" s="12">
        <v>19.061999999999998</v>
      </c>
      <c r="I3860" s="5">
        <v>4.7699999999999996</v>
      </c>
      <c r="J3860" s="5"/>
      <c r="K3860" s="5"/>
      <c r="L3860" s="5"/>
      <c r="M3860" s="5"/>
      <c r="N3860" s="5">
        <v>19.061999999999998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34.0163352</v>
      </c>
      <c r="E3861" s="6">
        <v>-81.086510200000006</v>
      </c>
      <c r="F3861" s="15">
        <v>16823.457009999998</v>
      </c>
      <c r="G3861" s="4" t="s">
        <v>17</v>
      </c>
      <c r="H3861" s="12">
        <v>18.9575</v>
      </c>
      <c r="I3861" s="5">
        <v>4.43</v>
      </c>
      <c r="J3861" s="5"/>
      <c r="K3861" s="5"/>
      <c r="L3861" s="5"/>
      <c r="M3861" s="5"/>
      <c r="N3861" s="5">
        <v>18.9575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34.0163358</v>
      </c>
      <c r="E3862" s="6">
        <v>-81.086511700000003</v>
      </c>
      <c r="F3862" s="15">
        <v>16823.961190000002</v>
      </c>
      <c r="G3862" s="4" t="s">
        <v>17</v>
      </c>
      <c r="H3862" s="12">
        <v>18.885499999999997</v>
      </c>
      <c r="I3862" s="5">
        <v>4.41</v>
      </c>
      <c r="J3862" s="5"/>
      <c r="K3862" s="5"/>
      <c r="L3862" s="5"/>
      <c r="M3862" s="5"/>
      <c r="N3862" s="5">
        <v>18.885499999999997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34.0163364</v>
      </c>
      <c r="E3863" s="6">
        <v>-81.086513199999999</v>
      </c>
      <c r="F3863" s="15">
        <v>16824.465370000002</v>
      </c>
      <c r="G3863" s="4" t="s">
        <v>17</v>
      </c>
      <c r="H3863" s="12">
        <v>18.867999999999999</v>
      </c>
      <c r="I3863" s="5">
        <v>4.59</v>
      </c>
      <c r="J3863" s="5"/>
      <c r="K3863" s="5"/>
      <c r="L3863" s="5"/>
      <c r="M3863" s="5"/>
      <c r="N3863" s="5">
        <v>18.867999999999999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34.016337</v>
      </c>
      <c r="E3864" s="6">
        <v>-81.086514600000001</v>
      </c>
      <c r="F3864" s="15">
        <v>16824.942319999998</v>
      </c>
      <c r="G3864" s="4" t="s">
        <v>17</v>
      </c>
      <c r="H3864" s="12">
        <v>18.815999999999995</v>
      </c>
      <c r="I3864" s="5">
        <v>5.12</v>
      </c>
      <c r="J3864" s="5"/>
      <c r="K3864" s="5"/>
      <c r="L3864" s="5"/>
      <c r="M3864" s="5"/>
      <c r="N3864" s="5">
        <v>18.815999999999995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34.0163376</v>
      </c>
      <c r="E3865" s="6">
        <v>-81.086516099999997</v>
      </c>
      <c r="F3865" s="15">
        <v>16825.446499999998</v>
      </c>
      <c r="G3865" s="4" t="s">
        <v>17</v>
      </c>
      <c r="H3865" s="12">
        <v>18.779499999999999</v>
      </c>
      <c r="I3865" s="5">
        <v>4.8499999999999996</v>
      </c>
      <c r="J3865" s="5"/>
      <c r="K3865" s="5"/>
      <c r="L3865" s="5"/>
      <c r="M3865" s="5"/>
      <c r="N3865" s="5">
        <v>18.779499999999999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34.0163382</v>
      </c>
      <c r="E3866" s="6">
        <v>-81.086517599999993</v>
      </c>
      <c r="F3866" s="15">
        <v>16825.950680000002</v>
      </c>
      <c r="G3866" s="4" t="s">
        <v>17</v>
      </c>
      <c r="H3866" s="12">
        <v>18.765499999999996</v>
      </c>
      <c r="I3866" s="5">
        <v>4.92</v>
      </c>
      <c r="J3866" s="5"/>
      <c r="K3866" s="5"/>
      <c r="L3866" s="5"/>
      <c r="M3866" s="5"/>
      <c r="N3866" s="5">
        <v>18.765499999999996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34.0163388</v>
      </c>
      <c r="E3867" s="6">
        <v>-81.086518999999996</v>
      </c>
      <c r="F3867" s="15">
        <v>16826.427640000002</v>
      </c>
      <c r="G3867" s="4" t="s">
        <v>17</v>
      </c>
      <c r="H3867" s="12">
        <v>18.706999999999997</v>
      </c>
      <c r="I3867" s="5">
        <v>4.76</v>
      </c>
      <c r="J3867" s="5"/>
      <c r="K3867" s="5"/>
      <c r="L3867" s="5"/>
      <c r="M3867" s="5"/>
      <c r="N3867" s="5">
        <v>18.706999999999997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34.0163394</v>
      </c>
      <c r="E3868" s="6">
        <v>-81.086520500000006</v>
      </c>
      <c r="F3868" s="15">
        <v>16826.931820000002</v>
      </c>
      <c r="G3868" s="4" t="s">
        <v>17</v>
      </c>
      <c r="H3868" s="12">
        <v>18.722999999999995</v>
      </c>
      <c r="I3868" s="5">
        <v>4.57</v>
      </c>
      <c r="J3868" s="5"/>
      <c r="K3868" s="5"/>
      <c r="L3868" s="5"/>
      <c r="M3868" s="5"/>
      <c r="N3868" s="5">
        <v>18.722999999999995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34.01634</v>
      </c>
      <c r="E3869" s="6">
        <v>-81.086522000000002</v>
      </c>
      <c r="F3869" s="15">
        <v>16827.436000000002</v>
      </c>
      <c r="G3869" s="4" t="s">
        <v>17</v>
      </c>
      <c r="H3869" s="12">
        <v>18.727999999999998</v>
      </c>
      <c r="I3869" s="5">
        <v>4.5999999999999996</v>
      </c>
      <c r="J3869" s="5"/>
      <c r="K3869" s="5"/>
      <c r="L3869" s="5"/>
      <c r="M3869" s="5"/>
      <c r="N3869" s="5">
        <v>18.727999999999998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34.016340599999999</v>
      </c>
      <c r="E3870" s="6">
        <v>-81.086523400000004</v>
      </c>
      <c r="F3870" s="15">
        <v>16827.912960000001</v>
      </c>
      <c r="G3870" s="4" t="s">
        <v>17</v>
      </c>
      <c r="H3870" s="12">
        <v>18.768499999999996</v>
      </c>
      <c r="I3870" s="5">
        <v>4.79</v>
      </c>
      <c r="J3870" s="5"/>
      <c r="K3870" s="5"/>
      <c r="L3870" s="5"/>
      <c r="M3870" s="5"/>
      <c r="N3870" s="5">
        <v>18.768499999999996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34.016341199999999</v>
      </c>
      <c r="E3871" s="6">
        <v>-81.086524900000001</v>
      </c>
      <c r="F3871" s="15">
        <v>16828.417140000001</v>
      </c>
      <c r="G3871" s="4" t="s">
        <v>17</v>
      </c>
      <c r="H3871" s="12">
        <v>18.7485</v>
      </c>
      <c r="I3871" s="5">
        <v>5.09</v>
      </c>
      <c r="J3871" s="5"/>
      <c r="K3871" s="5"/>
      <c r="L3871" s="5"/>
      <c r="M3871" s="5"/>
      <c r="N3871" s="5">
        <v>18.7485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34.016341799999999</v>
      </c>
      <c r="E3872" s="6">
        <v>-81.086526399999997</v>
      </c>
      <c r="F3872" s="15">
        <v>16828.921320000001</v>
      </c>
      <c r="G3872" s="4" t="s">
        <v>17</v>
      </c>
      <c r="H3872" s="12">
        <v>18.72</v>
      </c>
      <c r="I3872" s="5">
        <v>4.75</v>
      </c>
      <c r="J3872" s="5"/>
      <c r="K3872" s="5"/>
      <c r="L3872" s="5"/>
      <c r="M3872" s="5"/>
      <c r="N3872" s="5">
        <v>18.72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34.016342399999999</v>
      </c>
      <c r="E3873" s="6">
        <v>-81.086527799999999</v>
      </c>
      <c r="F3873" s="15">
        <v>16829.398280000001</v>
      </c>
      <c r="G3873" s="4" t="s">
        <v>17</v>
      </c>
      <c r="H3873" s="12">
        <v>18.674500000000002</v>
      </c>
      <c r="I3873" s="5">
        <v>4.54</v>
      </c>
      <c r="J3873" s="5"/>
      <c r="K3873" s="5"/>
      <c r="L3873" s="5"/>
      <c r="M3873" s="5"/>
      <c r="N3873" s="5">
        <v>18.674500000000002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34.016342999999999</v>
      </c>
      <c r="E3874" s="6">
        <v>-81.086529299999995</v>
      </c>
      <c r="F3874" s="15">
        <v>16829.902460000001</v>
      </c>
      <c r="G3874" s="4" t="s">
        <v>17</v>
      </c>
      <c r="H3874" s="12">
        <v>18.642500000000002</v>
      </c>
      <c r="I3874" s="5">
        <v>4.6399999999999997</v>
      </c>
      <c r="J3874" s="5"/>
      <c r="K3874" s="5"/>
      <c r="L3874" s="5"/>
      <c r="M3874" s="5"/>
      <c r="N3874" s="5">
        <v>18.642500000000002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34.016343599999999</v>
      </c>
      <c r="E3875" s="6">
        <v>-81.086530800000006</v>
      </c>
      <c r="F3875" s="15">
        <v>16830.406640000001</v>
      </c>
      <c r="G3875" s="4" t="s">
        <v>17</v>
      </c>
      <c r="H3875" s="12">
        <v>18.581</v>
      </c>
      <c r="I3875" s="5">
        <v>4.68</v>
      </c>
      <c r="J3875" s="5"/>
      <c r="K3875" s="5"/>
      <c r="L3875" s="5"/>
      <c r="M3875" s="5"/>
      <c r="N3875" s="5">
        <v>18.581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34.016344199999999</v>
      </c>
      <c r="E3876" s="6">
        <v>-81.086532300000002</v>
      </c>
      <c r="F3876" s="15">
        <v>16830.910820000001</v>
      </c>
      <c r="G3876" s="4" t="s">
        <v>17</v>
      </c>
      <c r="H3876" s="12">
        <v>18.548499999999997</v>
      </c>
      <c r="I3876" s="5">
        <v>5.14</v>
      </c>
      <c r="J3876" s="5"/>
      <c r="K3876" s="5"/>
      <c r="L3876" s="5"/>
      <c r="M3876" s="5"/>
      <c r="N3876" s="5">
        <v>18.548499999999997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34.016344799999999</v>
      </c>
      <c r="E3877" s="6">
        <v>-81.086533700000004</v>
      </c>
      <c r="F3877" s="15">
        <v>16831.387770000001</v>
      </c>
      <c r="G3877" s="4" t="s">
        <v>17</v>
      </c>
      <c r="H3877" s="12">
        <v>18.556000000000001</v>
      </c>
      <c r="I3877" s="5">
        <v>4.4800000000000004</v>
      </c>
      <c r="J3877" s="5"/>
      <c r="K3877" s="5"/>
      <c r="L3877" s="5"/>
      <c r="M3877" s="5"/>
      <c r="N3877" s="5">
        <v>18.556000000000001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34.016345399999999</v>
      </c>
      <c r="E3878" s="6">
        <v>-81.0865352</v>
      </c>
      <c r="F3878" s="15">
        <v>16831.891950000001</v>
      </c>
      <c r="G3878" s="4" t="s">
        <v>17</v>
      </c>
      <c r="H3878" s="12">
        <v>18.54</v>
      </c>
      <c r="I3878" s="5">
        <v>4.88</v>
      </c>
      <c r="J3878" s="5"/>
      <c r="K3878" s="5"/>
      <c r="L3878" s="5"/>
      <c r="M3878" s="5"/>
      <c r="N3878" s="5">
        <v>18.54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34.016345999999999</v>
      </c>
      <c r="E3879" s="6">
        <v>-81.086536699999996</v>
      </c>
      <c r="F3879" s="15">
        <v>16832.396130000001</v>
      </c>
      <c r="G3879" s="4" t="s">
        <v>17</v>
      </c>
      <c r="H3879" s="12">
        <v>18.4925</v>
      </c>
      <c r="I3879" s="5">
        <v>4.3</v>
      </c>
      <c r="J3879" s="5"/>
      <c r="K3879" s="5"/>
      <c r="L3879" s="5"/>
      <c r="M3879" s="5"/>
      <c r="N3879" s="5">
        <v>18.4925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34.016346599999999</v>
      </c>
      <c r="E3880" s="6">
        <v>-81.086538099999999</v>
      </c>
      <c r="F3880" s="15">
        <v>16832.873090000001</v>
      </c>
      <c r="G3880" s="4" t="s">
        <v>17</v>
      </c>
      <c r="H3880" s="12">
        <v>18.471999999999998</v>
      </c>
      <c r="I3880" s="5">
        <v>4.84</v>
      </c>
      <c r="J3880" s="5"/>
      <c r="K3880" s="5"/>
      <c r="L3880" s="5"/>
      <c r="M3880" s="5"/>
      <c r="N3880" s="5">
        <v>18.471999999999998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34.016347199999998</v>
      </c>
      <c r="E3881" s="6">
        <v>-81.086539599999995</v>
      </c>
      <c r="F3881" s="15">
        <v>16833.377270000001</v>
      </c>
      <c r="G3881" s="4" t="s">
        <v>17</v>
      </c>
      <c r="H3881" s="12">
        <v>18.491499999999998</v>
      </c>
      <c r="I3881" s="5">
        <v>4.3899999999999997</v>
      </c>
      <c r="J3881" s="5"/>
      <c r="K3881" s="5"/>
      <c r="L3881" s="5"/>
      <c r="M3881" s="5"/>
      <c r="N3881" s="5">
        <v>18.491499999999998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34.016347799999998</v>
      </c>
      <c r="E3882" s="6">
        <v>-81.086541100000005</v>
      </c>
      <c r="F3882" s="15">
        <v>16833.881450000001</v>
      </c>
      <c r="G3882" s="4" t="s">
        <v>17</v>
      </c>
      <c r="H3882" s="12">
        <v>18.496499999999997</v>
      </c>
      <c r="I3882" s="5">
        <v>4.53</v>
      </c>
      <c r="J3882" s="5"/>
      <c r="K3882" s="5"/>
      <c r="L3882" s="5"/>
      <c r="M3882" s="5"/>
      <c r="N3882" s="5">
        <v>18.496499999999997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34.016348399999998</v>
      </c>
      <c r="E3883" s="6">
        <v>-81.086542499999993</v>
      </c>
      <c r="F3883" s="15">
        <v>16834.358410000001</v>
      </c>
      <c r="G3883" s="4" t="s">
        <v>17</v>
      </c>
      <c r="H3883" s="12">
        <v>18.503999999999998</v>
      </c>
      <c r="I3883" s="5">
        <v>4.53</v>
      </c>
      <c r="J3883" s="5"/>
      <c r="K3883" s="5"/>
      <c r="L3883" s="5"/>
      <c r="M3883" s="5"/>
      <c r="N3883" s="5">
        <v>18.503999999999998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34.016348999999998</v>
      </c>
      <c r="E3884" s="6">
        <v>-81.086544000000004</v>
      </c>
      <c r="F3884" s="15">
        <v>16834.862590000001</v>
      </c>
      <c r="G3884" s="4" t="s">
        <v>17</v>
      </c>
      <c r="H3884" s="12">
        <v>18.490999999999996</v>
      </c>
      <c r="I3884" s="5">
        <v>5.27</v>
      </c>
      <c r="J3884" s="5"/>
      <c r="K3884" s="5"/>
      <c r="L3884" s="5"/>
      <c r="M3884" s="5"/>
      <c r="N3884" s="5">
        <v>18.490999999999996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34.016349599999998</v>
      </c>
      <c r="E3885" s="6">
        <v>-81.0865455</v>
      </c>
      <c r="F3885" s="15">
        <v>16835.366770000001</v>
      </c>
      <c r="G3885" s="4" t="s">
        <v>17</v>
      </c>
      <c r="H3885" s="12">
        <v>18.443999999999999</v>
      </c>
      <c r="I3885" s="5">
        <v>4.67</v>
      </c>
      <c r="J3885" s="5"/>
      <c r="K3885" s="5"/>
      <c r="L3885" s="5"/>
      <c r="M3885" s="5"/>
      <c r="N3885" s="5">
        <v>18.443999999999999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34.016350199999998</v>
      </c>
      <c r="E3886" s="6">
        <v>-81.086546900000002</v>
      </c>
      <c r="F3886" s="15">
        <v>16835.843730000001</v>
      </c>
      <c r="G3886" s="4" t="s">
        <v>17</v>
      </c>
      <c r="H3886" s="12">
        <v>18.437499999999996</v>
      </c>
      <c r="I3886" s="5">
        <v>4.4000000000000004</v>
      </c>
      <c r="J3886" s="5"/>
      <c r="K3886" s="5"/>
      <c r="L3886" s="5"/>
      <c r="M3886" s="5"/>
      <c r="N3886" s="5">
        <v>18.437499999999996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34.016350799999998</v>
      </c>
      <c r="E3887" s="6">
        <v>-81.086548399999998</v>
      </c>
      <c r="F3887" s="15">
        <v>16836.34791</v>
      </c>
      <c r="G3887" s="4" t="s">
        <v>17</v>
      </c>
      <c r="H3887" s="12">
        <v>18.464999999999996</v>
      </c>
      <c r="I3887" s="5">
        <v>4.5999999999999996</v>
      </c>
      <c r="J3887" s="5"/>
      <c r="K3887" s="5"/>
      <c r="L3887" s="5"/>
      <c r="M3887" s="5"/>
      <c r="N3887" s="5">
        <v>18.464999999999996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34.016351399999998</v>
      </c>
      <c r="E3888" s="6">
        <v>-81.086549899999994</v>
      </c>
      <c r="F3888" s="15">
        <v>16836.85209</v>
      </c>
      <c r="G3888" s="4" t="s">
        <v>17</v>
      </c>
      <c r="H3888" s="12">
        <v>18.442999999999998</v>
      </c>
      <c r="I3888" s="5">
        <v>4.66</v>
      </c>
      <c r="J3888" s="5"/>
      <c r="K3888" s="5"/>
      <c r="L3888" s="5"/>
      <c r="M3888" s="5"/>
      <c r="N3888" s="5">
        <v>18.442999999999998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34.016352099999999</v>
      </c>
      <c r="E3889" s="6">
        <v>-81.086551299999996</v>
      </c>
      <c r="F3889" s="15">
        <v>16837.345020000001</v>
      </c>
      <c r="G3889" s="4" t="s">
        <v>17</v>
      </c>
      <c r="H3889" s="12">
        <v>18.437999999999999</v>
      </c>
      <c r="I3889" s="5">
        <v>4.55</v>
      </c>
      <c r="J3889" s="5"/>
      <c r="K3889" s="5"/>
      <c r="L3889" s="5"/>
      <c r="M3889" s="5"/>
      <c r="N3889" s="5">
        <v>18.437999999999999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34.016352699999999</v>
      </c>
      <c r="E3890" s="6">
        <v>-81.086552800000007</v>
      </c>
      <c r="F3890" s="15">
        <v>16837.849200000001</v>
      </c>
      <c r="G3890" s="4" t="s">
        <v>17</v>
      </c>
      <c r="H3890" s="12">
        <v>18.352499999999999</v>
      </c>
      <c r="I3890" s="5">
        <v>4.3499999999999996</v>
      </c>
      <c r="J3890" s="5"/>
      <c r="K3890" s="5"/>
      <c r="L3890" s="5"/>
      <c r="M3890" s="5"/>
      <c r="N3890" s="5">
        <v>18.352499999999999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34.016353299999999</v>
      </c>
      <c r="E3891" s="6">
        <v>-81.086554300000003</v>
      </c>
      <c r="F3891" s="15">
        <v>16838.35338</v>
      </c>
      <c r="G3891" s="4" t="s">
        <v>17</v>
      </c>
      <c r="H3891" s="12">
        <v>18.297999999999995</v>
      </c>
      <c r="I3891" s="5">
        <v>4.83</v>
      </c>
      <c r="J3891" s="5"/>
      <c r="K3891" s="5"/>
      <c r="L3891" s="5"/>
      <c r="M3891" s="5"/>
      <c r="N3891" s="5">
        <v>18.297999999999995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34.016353899999999</v>
      </c>
      <c r="E3892" s="6">
        <v>-81.086555700000005</v>
      </c>
      <c r="F3892" s="15">
        <v>16838.830330000001</v>
      </c>
      <c r="G3892" s="4" t="s">
        <v>17</v>
      </c>
      <c r="H3892" s="12">
        <v>18.235499999999995</v>
      </c>
      <c r="I3892" s="5">
        <v>4.55</v>
      </c>
      <c r="J3892" s="5"/>
      <c r="K3892" s="5"/>
      <c r="L3892" s="5"/>
      <c r="M3892" s="5"/>
      <c r="N3892" s="5">
        <v>18.235499999999995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34.016354499999998</v>
      </c>
      <c r="E3893" s="6">
        <v>-81.086557200000001</v>
      </c>
      <c r="F3893" s="15">
        <v>16839.334510000001</v>
      </c>
      <c r="G3893" s="4" t="s">
        <v>17</v>
      </c>
      <c r="H3893" s="12">
        <v>18.169</v>
      </c>
      <c r="I3893" s="5">
        <v>4.54</v>
      </c>
      <c r="J3893" s="5"/>
      <c r="K3893" s="5"/>
      <c r="L3893" s="5"/>
      <c r="M3893" s="5"/>
      <c r="N3893" s="5">
        <v>18.169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34.016355099999998</v>
      </c>
      <c r="E3894" s="6">
        <v>-81.086558699999998</v>
      </c>
      <c r="F3894" s="15">
        <v>16839.83869</v>
      </c>
      <c r="G3894" s="4" t="s">
        <v>17</v>
      </c>
      <c r="H3894" s="12">
        <v>18.127500000000001</v>
      </c>
      <c r="I3894" s="5">
        <v>4.8600000000000003</v>
      </c>
      <c r="J3894" s="5"/>
      <c r="K3894" s="5"/>
      <c r="L3894" s="5"/>
      <c r="M3894" s="5"/>
      <c r="N3894" s="5">
        <v>18.127500000000001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34.016355699999998</v>
      </c>
      <c r="E3895" s="6">
        <v>-81.086560199999994</v>
      </c>
      <c r="F3895" s="15">
        <v>16840.34287</v>
      </c>
      <c r="G3895" s="4" t="s">
        <v>17</v>
      </c>
      <c r="H3895" s="12">
        <v>18.110500000000002</v>
      </c>
      <c r="I3895" s="5">
        <v>4.43</v>
      </c>
      <c r="J3895" s="5"/>
      <c r="K3895" s="5"/>
      <c r="L3895" s="5"/>
      <c r="M3895" s="5"/>
      <c r="N3895" s="5">
        <v>18.110500000000002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34.016356299999998</v>
      </c>
      <c r="E3896" s="6">
        <v>-81.086561599999996</v>
      </c>
      <c r="F3896" s="15">
        <v>16840.81983</v>
      </c>
      <c r="G3896" s="4" t="s">
        <v>17</v>
      </c>
      <c r="H3896" s="12">
        <v>18.176500000000001</v>
      </c>
      <c r="I3896" s="5">
        <v>4.45</v>
      </c>
      <c r="J3896" s="5"/>
      <c r="K3896" s="5"/>
      <c r="L3896" s="5"/>
      <c r="M3896" s="5"/>
      <c r="N3896" s="5">
        <v>18.176500000000001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34.016356899999998</v>
      </c>
      <c r="E3897" s="6">
        <v>-81.086563100000006</v>
      </c>
      <c r="F3897" s="15">
        <v>16841.32401</v>
      </c>
      <c r="G3897" s="4" t="s">
        <v>17</v>
      </c>
      <c r="H3897" s="12">
        <v>18.160000000000004</v>
      </c>
      <c r="I3897" s="5">
        <v>4.4400000000000004</v>
      </c>
      <c r="J3897" s="5"/>
      <c r="K3897" s="5"/>
      <c r="L3897" s="5"/>
      <c r="M3897" s="5"/>
      <c r="N3897" s="5">
        <v>18.160000000000004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34.016357499999998</v>
      </c>
      <c r="E3898" s="6">
        <v>-81.086564600000003</v>
      </c>
      <c r="F3898" s="15">
        <v>16841.82819</v>
      </c>
      <c r="G3898" s="4" t="s">
        <v>17</v>
      </c>
      <c r="H3898" s="12">
        <v>18.1675</v>
      </c>
      <c r="I3898" s="5">
        <v>4.67</v>
      </c>
      <c r="J3898" s="5"/>
      <c r="K3898" s="5"/>
      <c r="L3898" s="5"/>
      <c r="M3898" s="5"/>
      <c r="N3898" s="5">
        <v>18.1675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34.016358099999998</v>
      </c>
      <c r="E3899" s="6">
        <v>-81.086566000000005</v>
      </c>
      <c r="F3899" s="15">
        <v>16842.30515</v>
      </c>
      <c r="G3899" s="4" t="s">
        <v>17</v>
      </c>
      <c r="H3899" s="12">
        <v>18.187999999999999</v>
      </c>
      <c r="I3899" s="5">
        <v>4.88</v>
      </c>
      <c r="J3899" s="5"/>
      <c r="K3899" s="5"/>
      <c r="L3899" s="5"/>
      <c r="M3899" s="5"/>
      <c r="N3899" s="5">
        <v>18.187999999999999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34.016358699999998</v>
      </c>
      <c r="E3900" s="6">
        <v>-81.086567500000001</v>
      </c>
      <c r="F3900" s="15">
        <v>16842.80933</v>
      </c>
      <c r="G3900" s="4" t="s">
        <v>17</v>
      </c>
      <c r="H3900" s="12">
        <v>18.154000000000003</v>
      </c>
      <c r="I3900" s="5">
        <v>5.33</v>
      </c>
      <c r="J3900" s="5"/>
      <c r="K3900" s="5"/>
      <c r="L3900" s="5"/>
      <c r="M3900" s="5"/>
      <c r="N3900" s="5">
        <v>18.154000000000003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34.016359299999998</v>
      </c>
      <c r="E3901" s="6">
        <v>-81.086568999999997</v>
      </c>
      <c r="F3901" s="15">
        <v>16843.31351</v>
      </c>
      <c r="G3901" s="4" t="s">
        <v>17</v>
      </c>
      <c r="H3901" s="12">
        <v>18.085500000000003</v>
      </c>
      <c r="I3901" s="5">
        <v>4.8899999999999997</v>
      </c>
      <c r="J3901" s="5"/>
      <c r="K3901" s="5"/>
      <c r="L3901" s="5"/>
      <c r="M3901" s="5"/>
      <c r="N3901" s="5">
        <v>18.085500000000003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34.016359899999998</v>
      </c>
      <c r="E3902" s="6">
        <v>-81.086570399999999</v>
      </c>
      <c r="F3902" s="15">
        <v>16843.79047</v>
      </c>
      <c r="G3902" s="4" t="s">
        <v>17</v>
      </c>
      <c r="H3902" s="12">
        <v>18.092000000000002</v>
      </c>
      <c r="I3902" s="5">
        <v>5.0999999999999996</v>
      </c>
      <c r="J3902" s="5"/>
      <c r="K3902" s="5"/>
      <c r="L3902" s="5"/>
      <c r="M3902" s="5"/>
      <c r="N3902" s="5">
        <v>18.092000000000002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34.016360499999998</v>
      </c>
      <c r="E3903" s="6">
        <v>-81.086571899999996</v>
      </c>
      <c r="F3903" s="15">
        <v>16844.29465</v>
      </c>
      <c r="G3903" s="4" t="s">
        <v>17</v>
      </c>
      <c r="H3903" s="12">
        <v>18.058500000000002</v>
      </c>
      <c r="I3903" s="5">
        <v>4.8899999999999997</v>
      </c>
      <c r="J3903" s="5"/>
      <c r="K3903" s="5"/>
      <c r="L3903" s="5"/>
      <c r="M3903" s="5"/>
      <c r="N3903" s="5">
        <v>18.058500000000002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34.016361099999997</v>
      </c>
      <c r="E3904" s="6">
        <v>-81.086573400000006</v>
      </c>
      <c r="F3904" s="15">
        <v>16844.79883</v>
      </c>
      <c r="G3904" s="4" t="s">
        <v>17</v>
      </c>
      <c r="H3904" s="12">
        <v>18.020500000000002</v>
      </c>
      <c r="I3904" s="5">
        <v>5.49</v>
      </c>
      <c r="J3904" s="5"/>
      <c r="K3904" s="5"/>
      <c r="L3904" s="5"/>
      <c r="M3904" s="5"/>
      <c r="N3904" s="5">
        <v>18.020500000000002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34.016361699999997</v>
      </c>
      <c r="E3905" s="6">
        <v>-81.086574799999994</v>
      </c>
      <c r="F3905" s="15">
        <v>16845.27578</v>
      </c>
      <c r="G3905" s="4" t="s">
        <v>17</v>
      </c>
      <c r="H3905" s="12">
        <v>17.984000000000002</v>
      </c>
      <c r="I3905" s="5">
        <v>4.1100000000000003</v>
      </c>
      <c r="J3905" s="5"/>
      <c r="K3905" s="5"/>
      <c r="L3905" s="5"/>
      <c r="M3905" s="5"/>
      <c r="N3905" s="5">
        <v>17.984000000000002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34.016362299999997</v>
      </c>
      <c r="E3906" s="6">
        <v>-81.086576300000004</v>
      </c>
      <c r="F3906" s="15">
        <v>16845.77996</v>
      </c>
      <c r="G3906" s="4" t="s">
        <v>17</v>
      </c>
      <c r="H3906" s="12">
        <v>17.98</v>
      </c>
      <c r="I3906" s="5">
        <v>4.63</v>
      </c>
      <c r="J3906" s="5"/>
      <c r="K3906" s="5"/>
      <c r="L3906" s="5"/>
      <c r="M3906" s="5"/>
      <c r="N3906" s="5">
        <v>17.98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34.016362899999997</v>
      </c>
      <c r="E3907" s="6">
        <v>-81.086577800000001</v>
      </c>
      <c r="F3907" s="15">
        <v>16846.28414</v>
      </c>
      <c r="G3907" s="4" t="s">
        <v>17</v>
      </c>
      <c r="H3907" s="12">
        <v>17.919</v>
      </c>
      <c r="I3907" s="5">
        <v>4.53</v>
      </c>
      <c r="J3907" s="5"/>
      <c r="K3907" s="5"/>
      <c r="L3907" s="5"/>
      <c r="M3907" s="5"/>
      <c r="N3907" s="5">
        <v>17.919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34.016363499999997</v>
      </c>
      <c r="E3908" s="6">
        <v>-81.086579200000003</v>
      </c>
      <c r="F3908" s="15">
        <v>16846.7611</v>
      </c>
      <c r="G3908" s="4" t="s">
        <v>17</v>
      </c>
      <c r="H3908" s="12">
        <v>17.856500000000004</v>
      </c>
      <c r="I3908" s="5">
        <v>4.4000000000000004</v>
      </c>
      <c r="J3908" s="5"/>
      <c r="K3908" s="5"/>
      <c r="L3908" s="5"/>
      <c r="M3908" s="5"/>
      <c r="N3908" s="5">
        <v>17.856500000000004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34.016364099999997</v>
      </c>
      <c r="E3909" s="6">
        <v>-81.086580699999999</v>
      </c>
      <c r="F3909" s="15">
        <v>16847.26528</v>
      </c>
      <c r="G3909" s="4" t="s">
        <v>17</v>
      </c>
      <c r="H3909" s="12">
        <v>17.835500000000003</v>
      </c>
      <c r="I3909" s="5">
        <v>4.83</v>
      </c>
      <c r="J3909" s="5"/>
      <c r="K3909" s="5"/>
      <c r="L3909" s="5"/>
      <c r="M3909" s="5"/>
      <c r="N3909" s="5">
        <v>17.835500000000003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34.016364699999997</v>
      </c>
      <c r="E3910" s="6">
        <v>-81.086582199999995</v>
      </c>
      <c r="F3910" s="15">
        <v>16847.76946</v>
      </c>
      <c r="G3910" s="4" t="s">
        <v>17</v>
      </c>
      <c r="H3910" s="12">
        <v>17.833500000000004</v>
      </c>
      <c r="I3910" s="5">
        <v>4.9800000000000004</v>
      </c>
      <c r="J3910" s="5"/>
      <c r="K3910" s="5"/>
      <c r="L3910" s="5"/>
      <c r="M3910" s="5"/>
      <c r="N3910" s="5">
        <v>17.833500000000004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34.016365299999997</v>
      </c>
      <c r="E3911" s="6">
        <v>-81.086583599999997</v>
      </c>
      <c r="F3911" s="15">
        <v>16848.246419999999</v>
      </c>
      <c r="G3911" s="4" t="s">
        <v>17</v>
      </c>
      <c r="H3911" s="12">
        <v>17.852500000000003</v>
      </c>
      <c r="I3911" s="5">
        <v>4.63</v>
      </c>
      <c r="J3911" s="5"/>
      <c r="K3911" s="5"/>
      <c r="L3911" s="5"/>
      <c r="M3911" s="5"/>
      <c r="N3911" s="5">
        <v>17.852500000000003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34.016365899999997</v>
      </c>
      <c r="E3912" s="6">
        <v>-81.086585099999994</v>
      </c>
      <c r="F3912" s="15">
        <v>16848.750599999999</v>
      </c>
      <c r="G3912" s="4" t="s">
        <v>17</v>
      </c>
      <c r="H3912" s="12">
        <v>17.850500000000004</v>
      </c>
      <c r="I3912" s="5">
        <v>4.75</v>
      </c>
      <c r="J3912" s="5"/>
      <c r="K3912" s="5"/>
      <c r="L3912" s="5"/>
      <c r="M3912" s="5"/>
      <c r="N3912" s="5">
        <v>17.850500000000004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34.016366499999997</v>
      </c>
      <c r="E3913" s="6">
        <v>-81.086586600000004</v>
      </c>
      <c r="F3913" s="15">
        <v>16849.254779999999</v>
      </c>
      <c r="G3913" s="4" t="s">
        <v>17</v>
      </c>
      <c r="H3913" s="12">
        <v>17.865000000000002</v>
      </c>
      <c r="I3913" s="5">
        <v>4.8</v>
      </c>
      <c r="J3913" s="5"/>
      <c r="K3913" s="5"/>
      <c r="L3913" s="5"/>
      <c r="M3913" s="5"/>
      <c r="N3913" s="5">
        <v>17.865000000000002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34.016367099999997</v>
      </c>
      <c r="E3914" s="6">
        <v>-81.0865881</v>
      </c>
      <c r="F3914" s="15">
        <v>16849.758959999999</v>
      </c>
      <c r="G3914" s="4" t="s">
        <v>17</v>
      </c>
      <c r="H3914" s="12">
        <v>17.922499999999999</v>
      </c>
      <c r="I3914" s="5">
        <v>5.21</v>
      </c>
      <c r="J3914" s="5"/>
      <c r="K3914" s="5"/>
      <c r="L3914" s="5"/>
      <c r="M3914" s="5"/>
      <c r="N3914" s="5">
        <v>17.922499999999999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34.016367700000004</v>
      </c>
      <c r="E3915" s="6">
        <v>-81.086589500000002</v>
      </c>
      <c r="F3915" s="15">
        <v>16850.235919999999</v>
      </c>
      <c r="G3915" s="4" t="s">
        <v>17</v>
      </c>
      <c r="H3915" s="12">
        <v>17.984500000000001</v>
      </c>
      <c r="I3915" s="5">
        <v>4.46</v>
      </c>
      <c r="J3915" s="5"/>
      <c r="K3915" s="5"/>
      <c r="L3915" s="5"/>
      <c r="M3915" s="5"/>
      <c r="N3915" s="5">
        <v>17.984500000000001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34.016368300000003</v>
      </c>
      <c r="E3916" s="6">
        <v>-81.086590999999999</v>
      </c>
      <c r="F3916" s="15">
        <v>16850.740099999999</v>
      </c>
      <c r="G3916" s="4" t="s">
        <v>17</v>
      </c>
      <c r="H3916" s="12">
        <v>17.907000000000004</v>
      </c>
      <c r="I3916" s="5">
        <v>5.0999999999999996</v>
      </c>
      <c r="J3916" s="5"/>
      <c r="K3916" s="5"/>
      <c r="L3916" s="5"/>
      <c r="M3916" s="5"/>
      <c r="N3916" s="5">
        <v>17.907000000000004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34.016368900000003</v>
      </c>
      <c r="E3917" s="6">
        <v>-81.086592499999995</v>
      </c>
      <c r="F3917" s="15">
        <v>16851.244269999999</v>
      </c>
      <c r="G3917" s="4" t="s">
        <v>17</v>
      </c>
      <c r="H3917" s="12">
        <v>17.849</v>
      </c>
      <c r="I3917" s="5">
        <v>5.0999999999999996</v>
      </c>
      <c r="J3917" s="5"/>
      <c r="K3917" s="5"/>
      <c r="L3917" s="5"/>
      <c r="M3917" s="5"/>
      <c r="N3917" s="5">
        <v>17.849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34.016369500000003</v>
      </c>
      <c r="E3918" s="6">
        <v>-81.086593899999997</v>
      </c>
      <c r="F3918" s="15">
        <v>16851.721229999999</v>
      </c>
      <c r="G3918" s="4" t="s">
        <v>17</v>
      </c>
      <c r="H3918" s="12">
        <v>17.824999999999999</v>
      </c>
      <c r="I3918" s="5">
        <v>4.8899999999999997</v>
      </c>
      <c r="J3918" s="5"/>
      <c r="K3918" s="5"/>
      <c r="L3918" s="5"/>
      <c r="M3918" s="5"/>
      <c r="N3918" s="5">
        <v>17.824999999999999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34.016370100000003</v>
      </c>
      <c r="E3919" s="6">
        <v>-81.086595399999993</v>
      </c>
      <c r="F3919" s="15">
        <v>16852.225409999999</v>
      </c>
      <c r="G3919" s="4" t="s">
        <v>17</v>
      </c>
      <c r="H3919" s="12">
        <v>17.778500000000001</v>
      </c>
      <c r="I3919" s="5">
        <v>4.9000000000000004</v>
      </c>
      <c r="J3919" s="5"/>
      <c r="K3919" s="5"/>
      <c r="L3919" s="5"/>
      <c r="M3919" s="5"/>
      <c r="N3919" s="5">
        <v>17.778500000000001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34.016370799999997</v>
      </c>
      <c r="E3920" s="6">
        <v>-81.086596900000004</v>
      </c>
      <c r="F3920" s="15">
        <v>16852.745569999999</v>
      </c>
      <c r="G3920" s="4" t="s">
        <v>17</v>
      </c>
      <c r="H3920" s="12">
        <v>17.776</v>
      </c>
      <c r="I3920" s="5">
        <v>5.03</v>
      </c>
      <c r="J3920" s="5"/>
      <c r="K3920" s="5"/>
      <c r="L3920" s="5"/>
      <c r="M3920" s="5"/>
      <c r="N3920" s="5">
        <v>17.776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34.016371399999997</v>
      </c>
      <c r="E3921" s="6">
        <v>-81.086598300000006</v>
      </c>
      <c r="F3921" s="15">
        <v>16853.222519999999</v>
      </c>
      <c r="G3921" s="4" t="s">
        <v>17</v>
      </c>
      <c r="H3921" s="12">
        <v>17.824000000000002</v>
      </c>
      <c r="I3921" s="5">
        <v>4.91</v>
      </c>
      <c r="J3921" s="5"/>
      <c r="K3921" s="5"/>
      <c r="L3921" s="5"/>
      <c r="M3921" s="5"/>
      <c r="N3921" s="5">
        <v>17.824000000000002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34.016371999999997</v>
      </c>
      <c r="E3922" s="6">
        <v>-81.086599800000002</v>
      </c>
      <c r="F3922" s="15">
        <v>16853.726699999999</v>
      </c>
      <c r="G3922" s="4" t="s">
        <v>17</v>
      </c>
      <c r="H3922" s="12">
        <v>17.8185</v>
      </c>
      <c r="I3922" s="5">
        <v>4.87</v>
      </c>
      <c r="J3922" s="5"/>
      <c r="K3922" s="5"/>
      <c r="L3922" s="5"/>
      <c r="M3922" s="5"/>
      <c r="N3922" s="5">
        <v>17.8185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34.016372599999997</v>
      </c>
      <c r="E3923" s="6">
        <v>-81.086601299999998</v>
      </c>
      <c r="F3923" s="15">
        <v>16854.230879999999</v>
      </c>
      <c r="G3923" s="4" t="s">
        <v>17</v>
      </c>
      <c r="H3923" s="12">
        <v>17.837499999999999</v>
      </c>
      <c r="I3923" s="5">
        <v>4.32</v>
      </c>
      <c r="J3923" s="5"/>
      <c r="K3923" s="5"/>
      <c r="L3923" s="5"/>
      <c r="M3923" s="5"/>
      <c r="N3923" s="5">
        <v>17.837499999999999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34.016373199999997</v>
      </c>
      <c r="E3924" s="6">
        <v>-81.0866027</v>
      </c>
      <c r="F3924" s="15">
        <v>16854.707839999999</v>
      </c>
      <c r="G3924" s="4" t="s">
        <v>17</v>
      </c>
      <c r="H3924" s="12">
        <v>17.863</v>
      </c>
      <c r="I3924" s="5">
        <v>4.63</v>
      </c>
      <c r="J3924" s="5"/>
      <c r="K3924" s="5"/>
      <c r="L3924" s="5"/>
      <c r="M3924" s="5"/>
      <c r="N3924" s="5">
        <v>17.863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34.016373799999997</v>
      </c>
      <c r="E3925" s="6">
        <v>-81.086604199999996</v>
      </c>
      <c r="F3925" s="15">
        <v>16855.212019999999</v>
      </c>
      <c r="G3925" s="4" t="s">
        <v>17</v>
      </c>
      <c r="H3925" s="12">
        <v>17.888999999999999</v>
      </c>
      <c r="I3925" s="5">
        <v>4.6500000000000004</v>
      </c>
      <c r="J3925" s="5"/>
      <c r="K3925" s="5"/>
      <c r="L3925" s="5"/>
      <c r="M3925" s="5"/>
      <c r="N3925" s="5">
        <v>17.888999999999999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34.016374399999997</v>
      </c>
      <c r="E3926" s="6">
        <v>-81.086605700000007</v>
      </c>
      <c r="F3926" s="15">
        <v>16855.716199999999</v>
      </c>
      <c r="G3926" s="4" t="s">
        <v>17</v>
      </c>
      <c r="H3926" s="12">
        <v>17.874500000000001</v>
      </c>
      <c r="I3926" s="5">
        <v>5.12</v>
      </c>
      <c r="J3926" s="5"/>
      <c r="K3926" s="5"/>
      <c r="L3926" s="5"/>
      <c r="M3926" s="5"/>
      <c r="N3926" s="5">
        <v>17.874500000000001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34.016374999999996</v>
      </c>
      <c r="E3927" s="6">
        <v>-81.086607099999995</v>
      </c>
      <c r="F3927" s="15">
        <v>16856.193159999999</v>
      </c>
      <c r="G3927" s="4" t="s">
        <v>17</v>
      </c>
      <c r="H3927" s="12">
        <v>17.899999999999999</v>
      </c>
      <c r="I3927" s="5">
        <v>4.7699999999999996</v>
      </c>
      <c r="J3927" s="5"/>
      <c r="K3927" s="5"/>
      <c r="L3927" s="5"/>
      <c r="M3927" s="5"/>
      <c r="N3927" s="5">
        <v>17.899999999999999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34.016375600000003</v>
      </c>
      <c r="E3928" s="6">
        <v>-81.086608600000005</v>
      </c>
      <c r="F3928" s="15">
        <v>16856.697339999999</v>
      </c>
      <c r="G3928" s="4" t="s">
        <v>17</v>
      </c>
      <c r="H3928" s="12">
        <v>17.9375</v>
      </c>
      <c r="I3928" s="5">
        <v>4.87</v>
      </c>
      <c r="J3928" s="5"/>
      <c r="K3928" s="5"/>
      <c r="L3928" s="5"/>
      <c r="M3928" s="5"/>
      <c r="N3928" s="5">
        <v>17.9375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34.016376200000003</v>
      </c>
      <c r="E3929" s="6">
        <v>-81.086610100000001</v>
      </c>
      <c r="F3929" s="15">
        <v>16857.201519999999</v>
      </c>
      <c r="G3929" s="4" t="s">
        <v>17</v>
      </c>
      <c r="H3929" s="12">
        <v>17.899999999999999</v>
      </c>
      <c r="I3929" s="5">
        <v>4.79</v>
      </c>
      <c r="J3929" s="5"/>
      <c r="K3929" s="5"/>
      <c r="L3929" s="5"/>
      <c r="M3929" s="5"/>
      <c r="N3929" s="5">
        <v>17.899999999999999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34.016376800000003</v>
      </c>
      <c r="E3930" s="6">
        <v>-81.086611500000004</v>
      </c>
      <c r="F3930" s="15">
        <v>16857.678469999999</v>
      </c>
      <c r="G3930" s="4" t="s">
        <v>17</v>
      </c>
      <c r="H3930" s="12">
        <v>17.907499999999999</v>
      </c>
      <c r="I3930" s="5">
        <v>4.4800000000000004</v>
      </c>
      <c r="J3930" s="5"/>
      <c r="K3930" s="5"/>
      <c r="L3930" s="5"/>
      <c r="M3930" s="5"/>
      <c r="N3930" s="5">
        <v>17.907499999999999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34.016377400000003</v>
      </c>
      <c r="E3931" s="6">
        <v>-81.086613</v>
      </c>
      <c r="F3931" s="15">
        <v>16858.182649999999</v>
      </c>
      <c r="G3931" s="4" t="s">
        <v>17</v>
      </c>
      <c r="H3931" s="12">
        <v>17.916999999999998</v>
      </c>
      <c r="I3931" s="5">
        <v>4.62</v>
      </c>
      <c r="J3931" s="5"/>
      <c r="K3931" s="5"/>
      <c r="L3931" s="5"/>
      <c r="M3931" s="5"/>
      <c r="N3931" s="5">
        <v>17.916999999999998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34.016378000000003</v>
      </c>
      <c r="E3932" s="6">
        <v>-81.086614499999996</v>
      </c>
      <c r="F3932" s="15">
        <v>16858.686829999999</v>
      </c>
      <c r="G3932" s="4" t="s">
        <v>17</v>
      </c>
      <c r="H3932" s="12">
        <v>17.913499999999999</v>
      </c>
      <c r="I3932" s="5">
        <v>4.5599999999999996</v>
      </c>
      <c r="J3932" s="5"/>
      <c r="K3932" s="5"/>
      <c r="L3932" s="5"/>
      <c r="M3932" s="5"/>
      <c r="N3932" s="5">
        <v>17.913499999999999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34.016378600000003</v>
      </c>
      <c r="E3933" s="6">
        <v>-81.086616000000006</v>
      </c>
      <c r="F3933" s="15">
        <v>16859.191009999999</v>
      </c>
      <c r="G3933" s="4" t="s">
        <v>17</v>
      </c>
      <c r="H3933" s="12">
        <v>17.937000000000001</v>
      </c>
      <c r="I3933" s="5">
        <v>4.41</v>
      </c>
      <c r="J3933" s="5"/>
      <c r="K3933" s="5"/>
      <c r="L3933" s="5"/>
      <c r="M3933" s="5"/>
      <c r="N3933" s="5">
        <v>17.937000000000001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34.016379200000003</v>
      </c>
      <c r="E3934" s="6">
        <v>-81.086617399999994</v>
      </c>
      <c r="F3934" s="15">
        <v>16859.667969999999</v>
      </c>
      <c r="G3934" s="4" t="s">
        <v>17</v>
      </c>
      <c r="H3934" s="12">
        <v>17.823500000000003</v>
      </c>
      <c r="I3934" s="5">
        <v>4.7699999999999996</v>
      </c>
      <c r="J3934" s="5"/>
      <c r="K3934" s="5"/>
      <c r="L3934" s="5"/>
      <c r="M3934" s="5"/>
      <c r="N3934" s="5">
        <v>17.823500000000003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34.016379800000003</v>
      </c>
      <c r="E3935" s="6">
        <v>-81.086618900000005</v>
      </c>
      <c r="F3935" s="15">
        <v>16860.172149999999</v>
      </c>
      <c r="G3935" s="4" t="s">
        <v>17</v>
      </c>
      <c r="H3935" s="12">
        <v>17.797500000000003</v>
      </c>
      <c r="I3935" s="5">
        <v>4.4800000000000004</v>
      </c>
      <c r="J3935" s="5"/>
      <c r="K3935" s="5"/>
      <c r="L3935" s="5"/>
      <c r="M3935" s="5"/>
      <c r="N3935" s="5">
        <v>17.797500000000003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34.016380400000003</v>
      </c>
      <c r="E3936" s="6">
        <v>-81.086620400000001</v>
      </c>
      <c r="F3936" s="15">
        <v>16860.676329999998</v>
      </c>
      <c r="G3936" s="4" t="s">
        <v>17</v>
      </c>
      <c r="H3936" s="12">
        <v>17.798999999999999</v>
      </c>
      <c r="I3936" s="5">
        <v>4.88</v>
      </c>
      <c r="J3936" s="5"/>
      <c r="K3936" s="5"/>
      <c r="L3936" s="5"/>
      <c r="M3936" s="5"/>
      <c r="N3936" s="5">
        <v>17.798999999999999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34.016381000000003</v>
      </c>
      <c r="E3937" s="6">
        <v>-81.086621800000003</v>
      </c>
      <c r="F3937" s="15">
        <v>16861.153289999998</v>
      </c>
      <c r="G3937" s="4" t="s">
        <v>17</v>
      </c>
      <c r="H3937" s="12">
        <v>17.839500000000001</v>
      </c>
      <c r="I3937" s="5">
        <v>4.62</v>
      </c>
      <c r="J3937" s="5"/>
      <c r="K3937" s="5"/>
      <c r="L3937" s="5"/>
      <c r="M3937" s="5"/>
      <c r="N3937" s="5">
        <v>17.839500000000001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34.016381600000003</v>
      </c>
      <c r="E3938" s="6">
        <v>-81.086623299999999</v>
      </c>
      <c r="F3938" s="15">
        <v>16861.657469999998</v>
      </c>
      <c r="G3938" s="4" t="s">
        <v>17</v>
      </c>
      <c r="H3938" s="12">
        <v>17.855499999999999</v>
      </c>
      <c r="I3938" s="5">
        <v>5.25</v>
      </c>
      <c r="J3938" s="5"/>
      <c r="K3938" s="5"/>
      <c r="L3938" s="5"/>
      <c r="M3938" s="5"/>
      <c r="N3938" s="5">
        <v>17.855499999999999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34.016382200000002</v>
      </c>
      <c r="E3939" s="6">
        <v>-81.086624799999996</v>
      </c>
      <c r="F3939" s="15">
        <v>16862.161649999998</v>
      </c>
      <c r="G3939" s="4" t="s">
        <v>17</v>
      </c>
      <c r="H3939" s="12">
        <v>17.822000000000003</v>
      </c>
      <c r="I3939" s="5">
        <v>4.82</v>
      </c>
      <c r="J3939" s="5"/>
      <c r="K3939" s="5"/>
      <c r="L3939" s="5"/>
      <c r="M3939" s="5"/>
      <c r="N3939" s="5">
        <v>17.822000000000003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34.016382800000002</v>
      </c>
      <c r="E3940" s="6">
        <v>-81.086626199999998</v>
      </c>
      <c r="F3940" s="15">
        <v>16862.638599999998</v>
      </c>
      <c r="G3940" s="4" t="s">
        <v>17</v>
      </c>
      <c r="H3940" s="12">
        <v>17.756999999999998</v>
      </c>
      <c r="I3940" s="5">
        <v>4.8499999999999996</v>
      </c>
      <c r="J3940" s="5"/>
      <c r="K3940" s="5"/>
      <c r="L3940" s="5"/>
      <c r="M3940" s="5"/>
      <c r="N3940" s="5">
        <v>17.756999999999998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34.016383400000002</v>
      </c>
      <c r="E3941" s="6">
        <v>-81.086627699999994</v>
      </c>
      <c r="F3941" s="15">
        <v>16863.142779999998</v>
      </c>
      <c r="G3941" s="4" t="s">
        <v>17</v>
      </c>
      <c r="H3941" s="12">
        <v>17.738499999999998</v>
      </c>
      <c r="I3941" s="5">
        <v>4.88</v>
      </c>
      <c r="J3941" s="5"/>
      <c r="K3941" s="5"/>
      <c r="L3941" s="5"/>
      <c r="M3941" s="5"/>
      <c r="N3941" s="5">
        <v>17.738499999999998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34.016384000000002</v>
      </c>
      <c r="E3942" s="6">
        <v>-81.086629200000004</v>
      </c>
      <c r="F3942" s="15">
        <v>16863.646959999998</v>
      </c>
      <c r="G3942" s="4" t="s">
        <v>17</v>
      </c>
      <c r="H3942" s="12">
        <v>17.689</v>
      </c>
      <c r="I3942" s="5">
        <v>4.55</v>
      </c>
      <c r="J3942" s="5"/>
      <c r="K3942" s="5"/>
      <c r="L3942" s="5"/>
      <c r="M3942" s="5"/>
      <c r="N3942" s="5">
        <v>17.689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34.016384600000002</v>
      </c>
      <c r="E3943" s="6">
        <v>-81.086630600000007</v>
      </c>
      <c r="F3943" s="15">
        <v>16864.123920000002</v>
      </c>
      <c r="G3943" s="4" t="s">
        <v>17</v>
      </c>
      <c r="H3943" s="12">
        <v>17.618000000000002</v>
      </c>
      <c r="I3943" s="5">
        <v>5.41</v>
      </c>
      <c r="J3943" s="5"/>
      <c r="K3943" s="5"/>
      <c r="L3943" s="5"/>
      <c r="M3943" s="5"/>
      <c r="N3943" s="5">
        <v>17.618000000000002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34.016385200000002</v>
      </c>
      <c r="E3944" s="6">
        <v>-81.086632100000003</v>
      </c>
      <c r="F3944" s="15">
        <v>16864.628100000002</v>
      </c>
      <c r="G3944" s="4" t="s">
        <v>17</v>
      </c>
      <c r="H3944" s="12">
        <v>17.556000000000001</v>
      </c>
      <c r="I3944" s="5">
        <v>4.9000000000000004</v>
      </c>
      <c r="J3944" s="5"/>
      <c r="K3944" s="5"/>
      <c r="L3944" s="5"/>
      <c r="M3944" s="5"/>
      <c r="N3944" s="5">
        <v>17.556000000000001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34.016385800000002</v>
      </c>
      <c r="E3945" s="6">
        <v>-81.086633599999999</v>
      </c>
      <c r="F3945" s="15">
        <v>16865.132280000002</v>
      </c>
      <c r="G3945" s="4" t="s">
        <v>17</v>
      </c>
      <c r="H3945" s="12">
        <v>17.530999999999999</v>
      </c>
      <c r="I3945" s="5">
        <v>4.7699999999999996</v>
      </c>
      <c r="J3945" s="5"/>
      <c r="K3945" s="5"/>
      <c r="L3945" s="5"/>
      <c r="M3945" s="5"/>
      <c r="N3945" s="5">
        <v>17.530999999999999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34.016386400000002</v>
      </c>
      <c r="E3946" s="6">
        <v>-81.086635000000001</v>
      </c>
      <c r="F3946" s="15">
        <v>16865.609240000002</v>
      </c>
      <c r="G3946" s="4" t="s">
        <v>17</v>
      </c>
      <c r="H3946" s="12">
        <v>17.475000000000001</v>
      </c>
      <c r="I3946" s="5">
        <v>4.6100000000000003</v>
      </c>
      <c r="J3946" s="5"/>
      <c r="K3946" s="5"/>
      <c r="L3946" s="5"/>
      <c r="M3946" s="5"/>
      <c r="N3946" s="5">
        <v>17.475000000000001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34.016387000000002</v>
      </c>
      <c r="E3947" s="6">
        <v>-81.086636499999997</v>
      </c>
      <c r="F3947" s="15">
        <v>16866.113420000001</v>
      </c>
      <c r="G3947" s="4" t="s">
        <v>17</v>
      </c>
      <c r="H3947" s="12">
        <v>17.470999999999997</v>
      </c>
      <c r="I3947" s="5">
        <v>4.4800000000000004</v>
      </c>
      <c r="J3947" s="5"/>
      <c r="K3947" s="5"/>
      <c r="L3947" s="5"/>
      <c r="M3947" s="5"/>
      <c r="N3947" s="5">
        <v>17.470999999999997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34.016387600000002</v>
      </c>
      <c r="E3948" s="6">
        <v>-81.086637999999994</v>
      </c>
      <c r="F3948" s="15">
        <v>16866.617600000001</v>
      </c>
      <c r="G3948" s="4" t="s">
        <v>17</v>
      </c>
      <c r="H3948" s="12">
        <v>17.477499999999999</v>
      </c>
      <c r="I3948" s="5">
        <v>5.18</v>
      </c>
      <c r="J3948" s="5"/>
      <c r="K3948" s="5"/>
      <c r="L3948" s="5"/>
      <c r="M3948" s="5"/>
      <c r="N3948" s="5">
        <v>17.477499999999999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34.016388200000002</v>
      </c>
      <c r="E3949" s="6">
        <v>-81.086639500000004</v>
      </c>
      <c r="F3949" s="15">
        <v>16867.121780000001</v>
      </c>
      <c r="G3949" s="4" t="s">
        <v>17</v>
      </c>
      <c r="H3949" s="12">
        <v>17.516999999999999</v>
      </c>
      <c r="I3949" s="5">
        <v>5.41</v>
      </c>
      <c r="J3949" s="5"/>
      <c r="K3949" s="5"/>
      <c r="L3949" s="5"/>
      <c r="M3949" s="5"/>
      <c r="N3949" s="5">
        <v>17.516999999999999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34.016388900000003</v>
      </c>
      <c r="E3950" s="6">
        <v>-81.086640900000006</v>
      </c>
      <c r="F3950" s="15">
        <v>16867.614710000002</v>
      </c>
      <c r="G3950" s="4" t="s">
        <v>17</v>
      </c>
      <c r="H3950" s="12">
        <v>17.484499999999997</v>
      </c>
      <c r="I3950" s="5">
        <v>4.66</v>
      </c>
      <c r="J3950" s="5"/>
      <c r="K3950" s="5"/>
      <c r="L3950" s="5"/>
      <c r="M3950" s="5"/>
      <c r="N3950" s="5">
        <v>17.484499999999997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34.016389500000002</v>
      </c>
      <c r="E3951" s="6">
        <v>-81.086642400000002</v>
      </c>
      <c r="F3951" s="15">
        <v>16868.118890000002</v>
      </c>
      <c r="G3951" s="4" t="s">
        <v>17</v>
      </c>
      <c r="H3951" s="12">
        <v>17.504999999999999</v>
      </c>
      <c r="I3951" s="5">
        <v>5.0199999999999996</v>
      </c>
      <c r="J3951" s="5"/>
      <c r="K3951" s="5"/>
      <c r="L3951" s="5"/>
      <c r="M3951" s="5"/>
      <c r="N3951" s="5">
        <v>17.504999999999999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34.016390100000002</v>
      </c>
      <c r="E3952" s="6">
        <v>-81.086643899999999</v>
      </c>
      <c r="F3952" s="15">
        <v>16868.623070000001</v>
      </c>
      <c r="G3952" s="4" t="s">
        <v>17</v>
      </c>
      <c r="H3952" s="12">
        <v>17.516999999999999</v>
      </c>
      <c r="I3952" s="5">
        <v>5.13</v>
      </c>
      <c r="J3952" s="5"/>
      <c r="K3952" s="5"/>
      <c r="L3952" s="5"/>
      <c r="M3952" s="5"/>
      <c r="N3952" s="5">
        <v>17.516999999999999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34.016390700000002</v>
      </c>
      <c r="E3953" s="6">
        <v>-81.086645300000001</v>
      </c>
      <c r="F3953" s="15">
        <v>16869.100020000002</v>
      </c>
      <c r="G3953" s="4" t="s">
        <v>17</v>
      </c>
      <c r="H3953" s="12">
        <v>17.4755</v>
      </c>
      <c r="I3953" s="5">
        <v>5.07</v>
      </c>
      <c r="J3953" s="5"/>
      <c r="K3953" s="5"/>
      <c r="L3953" s="5"/>
      <c r="M3953" s="5"/>
      <c r="N3953" s="5">
        <v>17.4755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34.016391300000002</v>
      </c>
      <c r="E3954" s="6">
        <v>-81.086646799999997</v>
      </c>
      <c r="F3954" s="15">
        <v>16869.604200000002</v>
      </c>
      <c r="G3954" s="4" t="s">
        <v>17</v>
      </c>
      <c r="H3954" s="12">
        <v>17.454000000000001</v>
      </c>
      <c r="I3954" s="5">
        <v>5.12</v>
      </c>
      <c r="J3954" s="5"/>
      <c r="K3954" s="5"/>
      <c r="L3954" s="5"/>
      <c r="M3954" s="5"/>
      <c r="N3954" s="5">
        <v>17.454000000000001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34.016391900000002</v>
      </c>
      <c r="E3955" s="6">
        <v>-81.086648299999993</v>
      </c>
      <c r="F3955" s="15">
        <v>16870.108380000001</v>
      </c>
      <c r="G3955" s="4" t="s">
        <v>17</v>
      </c>
      <c r="H3955" s="12">
        <v>17.448</v>
      </c>
      <c r="I3955" s="5">
        <v>5.07</v>
      </c>
      <c r="J3955" s="5"/>
      <c r="K3955" s="5"/>
      <c r="L3955" s="5"/>
      <c r="M3955" s="5"/>
      <c r="N3955" s="5">
        <v>17.448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34.016392500000002</v>
      </c>
      <c r="E3956" s="6">
        <v>-81.086649699999995</v>
      </c>
      <c r="F3956" s="15">
        <v>16870.585340000001</v>
      </c>
      <c r="G3956" s="4" t="s">
        <v>17</v>
      </c>
      <c r="H3956" s="12">
        <v>17.387499999999999</v>
      </c>
      <c r="I3956" s="5">
        <v>5</v>
      </c>
      <c r="J3956" s="5"/>
      <c r="K3956" s="5"/>
      <c r="L3956" s="5"/>
      <c r="M3956" s="5"/>
      <c r="N3956" s="5">
        <v>17.387499999999999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34.016393100000002</v>
      </c>
      <c r="E3957" s="6">
        <v>-81.086651200000006</v>
      </c>
      <c r="F3957" s="15">
        <v>16871.089520000001</v>
      </c>
      <c r="G3957" s="4" t="s">
        <v>17</v>
      </c>
      <c r="H3957" s="12">
        <v>17.365999999999996</v>
      </c>
      <c r="I3957" s="5">
        <v>4.6900000000000004</v>
      </c>
      <c r="J3957" s="5"/>
      <c r="K3957" s="5"/>
      <c r="L3957" s="5"/>
      <c r="M3957" s="5"/>
      <c r="N3957" s="5">
        <v>17.365999999999996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34.016393700000002</v>
      </c>
      <c r="E3958" s="6">
        <v>-81.086652700000002</v>
      </c>
      <c r="F3958" s="15">
        <v>16871.593700000001</v>
      </c>
      <c r="G3958" s="4" t="s">
        <v>17</v>
      </c>
      <c r="H3958" s="12">
        <v>17.320999999999998</v>
      </c>
      <c r="I3958" s="5">
        <v>4.93</v>
      </c>
      <c r="J3958" s="5"/>
      <c r="K3958" s="5"/>
      <c r="L3958" s="5"/>
      <c r="M3958" s="5"/>
      <c r="N3958" s="5">
        <v>17.320999999999998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34.016394300000002</v>
      </c>
      <c r="E3959" s="6">
        <v>-81.086654100000004</v>
      </c>
      <c r="F3959" s="15">
        <v>16872.070660000001</v>
      </c>
      <c r="G3959" s="4" t="s">
        <v>17</v>
      </c>
      <c r="H3959" s="12">
        <v>17.344000000000001</v>
      </c>
      <c r="I3959" s="5">
        <v>5.12</v>
      </c>
      <c r="J3959" s="5"/>
      <c r="K3959" s="5"/>
      <c r="L3959" s="5"/>
      <c r="M3959" s="5"/>
      <c r="N3959" s="5">
        <v>17.344000000000001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34.016394900000002</v>
      </c>
      <c r="E3960" s="6">
        <v>-81.0866556</v>
      </c>
      <c r="F3960" s="15">
        <v>16872.574840000001</v>
      </c>
      <c r="G3960" s="4" t="s">
        <v>17</v>
      </c>
      <c r="H3960" s="12">
        <v>17.375999999999998</v>
      </c>
      <c r="I3960" s="5">
        <v>4.7</v>
      </c>
      <c r="J3960" s="5"/>
      <c r="K3960" s="5"/>
      <c r="L3960" s="5"/>
      <c r="M3960" s="5"/>
      <c r="N3960" s="5">
        <v>17.375999999999998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34.016395500000002</v>
      </c>
      <c r="E3961" s="6">
        <v>-81.086657099999996</v>
      </c>
      <c r="F3961" s="15">
        <v>16873.079020000001</v>
      </c>
      <c r="G3961" s="4" t="s">
        <v>17</v>
      </c>
      <c r="H3961" s="12">
        <v>17.308999999999997</v>
      </c>
      <c r="I3961" s="5">
        <v>4.75</v>
      </c>
      <c r="J3961" s="5"/>
      <c r="K3961" s="5"/>
      <c r="L3961" s="5"/>
      <c r="M3961" s="5"/>
      <c r="N3961" s="5">
        <v>17.308999999999997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34.016396100000001</v>
      </c>
      <c r="E3962" s="6">
        <v>-81.086658499999999</v>
      </c>
      <c r="F3962" s="15">
        <v>16873.555980000001</v>
      </c>
      <c r="G3962" s="4" t="s">
        <v>17</v>
      </c>
      <c r="H3962" s="12">
        <v>17.302</v>
      </c>
      <c r="I3962" s="5">
        <v>5</v>
      </c>
      <c r="J3962" s="5"/>
      <c r="K3962" s="5"/>
      <c r="L3962" s="5"/>
      <c r="M3962" s="5"/>
      <c r="N3962" s="5">
        <v>17.302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34.016396700000001</v>
      </c>
      <c r="E3963" s="6">
        <v>-81.086659999999995</v>
      </c>
      <c r="F3963" s="15">
        <v>16874.060150000001</v>
      </c>
      <c r="G3963" s="4" t="s">
        <v>17</v>
      </c>
      <c r="H3963" s="12">
        <v>17.344999999999999</v>
      </c>
      <c r="I3963" s="5">
        <v>5.7</v>
      </c>
      <c r="J3963" s="5"/>
      <c r="K3963" s="5"/>
      <c r="L3963" s="5"/>
      <c r="M3963" s="5"/>
      <c r="N3963" s="5">
        <v>17.344999999999999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34.016397300000001</v>
      </c>
      <c r="E3964" s="6">
        <v>-81.086661500000005</v>
      </c>
      <c r="F3964" s="15">
        <v>16874.564330000001</v>
      </c>
      <c r="G3964" s="4" t="s">
        <v>17</v>
      </c>
      <c r="H3964" s="12">
        <v>17.402499999999996</v>
      </c>
      <c r="I3964" s="5">
        <v>5.04</v>
      </c>
      <c r="J3964" s="5"/>
      <c r="K3964" s="5"/>
      <c r="L3964" s="5"/>
      <c r="M3964" s="5"/>
      <c r="N3964" s="5">
        <v>17.402499999999996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34.016397900000001</v>
      </c>
      <c r="E3965" s="6">
        <v>-81.086662899999993</v>
      </c>
      <c r="F3965" s="15">
        <v>16875.041290000001</v>
      </c>
      <c r="G3965" s="4" t="s">
        <v>17</v>
      </c>
      <c r="H3965" s="12">
        <v>17.414499999999997</v>
      </c>
      <c r="I3965" s="5">
        <v>5.4</v>
      </c>
      <c r="J3965" s="5"/>
      <c r="K3965" s="5"/>
      <c r="L3965" s="5"/>
      <c r="M3965" s="5"/>
      <c r="N3965" s="5">
        <v>17.414499999999997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34.016398500000001</v>
      </c>
      <c r="E3966" s="6">
        <v>-81.086664400000004</v>
      </c>
      <c r="F3966" s="15">
        <v>16875.545470000001</v>
      </c>
      <c r="G3966" s="4" t="s">
        <v>17</v>
      </c>
      <c r="H3966" s="12">
        <v>17.469000000000001</v>
      </c>
      <c r="I3966" s="5">
        <v>4.83</v>
      </c>
      <c r="J3966" s="5"/>
      <c r="K3966" s="5"/>
      <c r="L3966" s="5"/>
      <c r="M3966" s="5"/>
      <c r="N3966" s="5">
        <v>17.469000000000001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34.016399100000001</v>
      </c>
      <c r="E3967" s="6">
        <v>-81.0866659</v>
      </c>
      <c r="F3967" s="15">
        <v>16876.049650000001</v>
      </c>
      <c r="G3967" s="4" t="s">
        <v>17</v>
      </c>
      <c r="H3967" s="12">
        <v>17.457999999999998</v>
      </c>
      <c r="I3967" s="5">
        <v>4.95</v>
      </c>
      <c r="J3967" s="5"/>
      <c r="K3967" s="5"/>
      <c r="L3967" s="5"/>
      <c r="M3967" s="5"/>
      <c r="N3967" s="5">
        <v>17.457999999999998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34.016399700000001</v>
      </c>
      <c r="E3968" s="6">
        <v>-81.086667399999996</v>
      </c>
      <c r="F3968" s="15">
        <v>16876.553830000001</v>
      </c>
      <c r="G3968" s="4" t="s">
        <v>17</v>
      </c>
      <c r="H3968" s="12">
        <v>17.433999999999997</v>
      </c>
      <c r="I3968" s="5">
        <v>4.9800000000000004</v>
      </c>
      <c r="J3968" s="5"/>
      <c r="K3968" s="5"/>
      <c r="L3968" s="5"/>
      <c r="M3968" s="5"/>
      <c r="N3968" s="5">
        <v>17.433999999999997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34.016400300000001</v>
      </c>
      <c r="E3969" s="6">
        <v>-81.086668799999998</v>
      </c>
      <c r="F3969" s="15">
        <v>16877.030790000001</v>
      </c>
      <c r="G3969" s="4" t="s">
        <v>17</v>
      </c>
      <c r="H3969" s="12">
        <v>17.416</v>
      </c>
      <c r="I3969" s="5">
        <v>5.16</v>
      </c>
      <c r="J3969" s="5"/>
      <c r="K3969" s="5"/>
      <c r="L3969" s="5"/>
      <c r="M3969" s="5"/>
      <c r="N3969" s="5">
        <v>17.416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34.016400900000001</v>
      </c>
      <c r="E3970" s="6">
        <v>-81.086670299999994</v>
      </c>
      <c r="F3970" s="15">
        <v>16877.534970000001</v>
      </c>
      <c r="G3970" s="4" t="s">
        <v>17</v>
      </c>
      <c r="H3970" s="12">
        <v>17.460500000000003</v>
      </c>
      <c r="I3970" s="5">
        <v>5.35</v>
      </c>
      <c r="J3970" s="5"/>
      <c r="K3970" s="5"/>
      <c r="L3970" s="5"/>
      <c r="M3970" s="5"/>
      <c r="N3970" s="5">
        <v>17.460500000000003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34.016401500000001</v>
      </c>
      <c r="E3971" s="6">
        <v>-81.086671800000005</v>
      </c>
      <c r="F3971" s="15">
        <v>16878.039150000001</v>
      </c>
      <c r="G3971" s="4" t="s">
        <v>17</v>
      </c>
      <c r="H3971" s="12">
        <v>17.479000000000003</v>
      </c>
      <c r="I3971" s="5">
        <v>5.0999999999999996</v>
      </c>
      <c r="J3971" s="5"/>
      <c r="K3971" s="5"/>
      <c r="L3971" s="5"/>
      <c r="M3971" s="5"/>
      <c r="N3971" s="5">
        <v>17.479000000000003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34.016402100000001</v>
      </c>
      <c r="E3972" s="6">
        <v>-81.086673200000007</v>
      </c>
      <c r="F3972" s="15">
        <v>16878.516100000001</v>
      </c>
      <c r="G3972" s="4" t="s">
        <v>17</v>
      </c>
      <c r="H3972" s="12">
        <v>17.442500000000003</v>
      </c>
      <c r="I3972" s="5">
        <v>4.6500000000000004</v>
      </c>
      <c r="J3972" s="5"/>
      <c r="K3972" s="5"/>
      <c r="L3972" s="5"/>
      <c r="M3972" s="5"/>
      <c r="N3972" s="5">
        <v>17.442500000000003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34.0164027</v>
      </c>
      <c r="E3973" s="6">
        <v>-81.086674700000003</v>
      </c>
      <c r="F3973" s="15">
        <v>16879.020280000001</v>
      </c>
      <c r="G3973" s="4" t="s">
        <v>17</v>
      </c>
      <c r="H3973" s="12">
        <v>17.467500000000001</v>
      </c>
      <c r="I3973" s="5">
        <v>4.45</v>
      </c>
      <c r="J3973" s="5"/>
      <c r="K3973" s="5"/>
      <c r="L3973" s="5"/>
      <c r="M3973" s="5"/>
      <c r="N3973" s="5">
        <v>17.467500000000001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34.0164033</v>
      </c>
      <c r="E3974" s="6">
        <v>-81.086676199999999</v>
      </c>
      <c r="F3974" s="15">
        <v>16879.524460000001</v>
      </c>
      <c r="G3974" s="4" t="s">
        <v>17</v>
      </c>
      <c r="H3974" s="12">
        <v>17.529500000000002</v>
      </c>
      <c r="I3974" s="5">
        <v>4.84</v>
      </c>
      <c r="J3974" s="5"/>
      <c r="K3974" s="5"/>
      <c r="L3974" s="5"/>
      <c r="M3974" s="5"/>
      <c r="N3974" s="5">
        <v>17.529500000000002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34.0164039</v>
      </c>
      <c r="E3975" s="6">
        <v>-81.086677600000002</v>
      </c>
      <c r="F3975" s="15">
        <v>16880.001420000001</v>
      </c>
      <c r="G3975" s="4" t="s">
        <v>17</v>
      </c>
      <c r="H3975" s="12">
        <v>17.518500000000003</v>
      </c>
      <c r="I3975" s="5">
        <v>4.43</v>
      </c>
      <c r="J3975" s="5"/>
      <c r="K3975" s="5"/>
      <c r="L3975" s="5"/>
      <c r="M3975" s="5"/>
      <c r="N3975" s="5">
        <v>17.518500000000003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34.0164045</v>
      </c>
      <c r="E3976" s="6">
        <v>-81.086679099999998</v>
      </c>
      <c r="F3976" s="15">
        <v>16880.5056</v>
      </c>
      <c r="G3976" s="4" t="s">
        <v>17</v>
      </c>
      <c r="H3976" s="12">
        <v>17.565000000000005</v>
      </c>
      <c r="I3976" s="5">
        <v>4.91</v>
      </c>
      <c r="J3976" s="5"/>
      <c r="K3976" s="5"/>
      <c r="L3976" s="5"/>
      <c r="M3976" s="5"/>
      <c r="N3976" s="5">
        <v>17.565000000000005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34.0164051</v>
      </c>
      <c r="E3977" s="6">
        <v>-81.086680599999994</v>
      </c>
      <c r="F3977" s="15">
        <v>16881.00978</v>
      </c>
      <c r="G3977" s="4" t="s">
        <v>17</v>
      </c>
      <c r="H3977" s="12">
        <v>17.555</v>
      </c>
      <c r="I3977" s="5">
        <v>4.67</v>
      </c>
      <c r="J3977" s="5"/>
      <c r="K3977" s="5"/>
      <c r="L3977" s="5"/>
      <c r="M3977" s="5"/>
      <c r="N3977" s="5">
        <v>17.555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34.0164057</v>
      </c>
      <c r="E3978" s="6">
        <v>-81.086681999999996</v>
      </c>
      <c r="F3978" s="15">
        <v>16881.48674</v>
      </c>
      <c r="G3978" s="4" t="s">
        <v>17</v>
      </c>
      <c r="H3978" s="12">
        <v>17.580000000000002</v>
      </c>
      <c r="I3978" s="5">
        <v>4.8499999999999996</v>
      </c>
      <c r="J3978" s="5"/>
      <c r="K3978" s="5"/>
      <c r="L3978" s="5"/>
      <c r="M3978" s="5"/>
      <c r="N3978" s="5">
        <v>17.580000000000002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34.0164063</v>
      </c>
      <c r="E3979" s="6">
        <v>-81.086683500000007</v>
      </c>
      <c r="F3979" s="15">
        <v>16881.99092</v>
      </c>
      <c r="G3979" s="4" t="s">
        <v>17</v>
      </c>
      <c r="H3979" s="12">
        <v>17.572499999999998</v>
      </c>
      <c r="I3979" s="5">
        <v>4.57</v>
      </c>
      <c r="J3979" s="5"/>
      <c r="K3979" s="5"/>
      <c r="L3979" s="5"/>
      <c r="M3979" s="5"/>
      <c r="N3979" s="5">
        <v>17.572499999999998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34.0164069</v>
      </c>
      <c r="E3980" s="6">
        <v>-81.086685000000003</v>
      </c>
      <c r="F3980" s="15">
        <v>16882.4951</v>
      </c>
      <c r="G3980" s="4" t="s">
        <v>17</v>
      </c>
      <c r="H3980" s="12">
        <v>17.597000000000001</v>
      </c>
      <c r="I3980" s="5">
        <v>4.3899999999999997</v>
      </c>
      <c r="J3980" s="5"/>
      <c r="K3980" s="5"/>
      <c r="L3980" s="5"/>
      <c r="M3980" s="5"/>
      <c r="N3980" s="5">
        <v>17.597000000000001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34.016407600000001</v>
      </c>
      <c r="E3981" s="6">
        <v>-81.086686400000005</v>
      </c>
      <c r="F3981" s="15">
        <v>16882.98803</v>
      </c>
      <c r="G3981" s="4" t="s">
        <v>17</v>
      </c>
      <c r="H3981" s="12">
        <v>17.616999999999997</v>
      </c>
      <c r="I3981" s="5">
        <v>5.09</v>
      </c>
      <c r="J3981" s="5"/>
      <c r="K3981" s="5"/>
      <c r="L3981" s="5"/>
      <c r="M3981" s="5"/>
      <c r="N3981" s="5">
        <v>17.616999999999997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34.016408200000001</v>
      </c>
      <c r="E3982" s="6">
        <v>-81.086687900000001</v>
      </c>
      <c r="F3982" s="15">
        <v>16883.49221</v>
      </c>
      <c r="G3982" s="4" t="s">
        <v>17</v>
      </c>
      <c r="H3982" s="12">
        <v>17.658999999999999</v>
      </c>
      <c r="I3982" s="5">
        <v>4.7300000000000004</v>
      </c>
      <c r="J3982" s="5"/>
      <c r="K3982" s="5"/>
      <c r="L3982" s="5"/>
      <c r="M3982" s="5"/>
      <c r="N3982" s="5">
        <v>17.658999999999999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34.016408800000001</v>
      </c>
      <c r="E3983" s="6">
        <v>-81.086689399999997</v>
      </c>
      <c r="F3983" s="15">
        <v>16883.99639</v>
      </c>
      <c r="G3983" s="4" t="s">
        <v>17</v>
      </c>
      <c r="H3983" s="12">
        <v>17.609500000000001</v>
      </c>
      <c r="I3983" s="5">
        <v>4.78</v>
      </c>
      <c r="J3983" s="5"/>
      <c r="K3983" s="5"/>
      <c r="L3983" s="5"/>
      <c r="M3983" s="5"/>
      <c r="N3983" s="5">
        <v>17.609500000000001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34.016409400000001</v>
      </c>
      <c r="E3984" s="6">
        <v>-81.0866908</v>
      </c>
      <c r="F3984" s="15">
        <v>16884.47334</v>
      </c>
      <c r="G3984" s="4" t="s">
        <v>17</v>
      </c>
      <c r="H3984" s="12">
        <v>17.583999999999996</v>
      </c>
      <c r="I3984" s="5">
        <v>4.88</v>
      </c>
      <c r="J3984" s="5"/>
      <c r="K3984" s="5"/>
      <c r="L3984" s="5"/>
      <c r="M3984" s="5"/>
      <c r="N3984" s="5">
        <v>17.583999999999996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34.01641</v>
      </c>
      <c r="E3985" s="6">
        <v>-81.086692299999996</v>
      </c>
      <c r="F3985" s="15">
        <v>16884.97752</v>
      </c>
      <c r="G3985" s="4" t="s">
        <v>17</v>
      </c>
      <c r="H3985" s="12">
        <v>17.55</v>
      </c>
      <c r="I3985" s="5">
        <v>4.58</v>
      </c>
      <c r="J3985" s="5"/>
      <c r="K3985" s="5"/>
      <c r="L3985" s="5"/>
      <c r="M3985" s="5"/>
      <c r="N3985" s="5">
        <v>17.55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34.0164106</v>
      </c>
      <c r="E3986" s="6">
        <v>-81.086693800000006</v>
      </c>
      <c r="F3986" s="15">
        <v>16885.4817</v>
      </c>
      <c r="G3986" s="4" t="s">
        <v>17</v>
      </c>
      <c r="H3986" s="12">
        <v>17.4985</v>
      </c>
      <c r="I3986" s="5">
        <v>4.8</v>
      </c>
      <c r="J3986" s="5"/>
      <c r="K3986" s="5"/>
      <c r="L3986" s="5"/>
      <c r="M3986" s="5"/>
      <c r="N3986" s="5">
        <v>17.4985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34.0164112</v>
      </c>
      <c r="E3987" s="6">
        <v>-81.086695300000002</v>
      </c>
      <c r="F3987" s="15">
        <v>16885.98588</v>
      </c>
      <c r="G3987" s="4" t="s">
        <v>17</v>
      </c>
      <c r="H3987" s="12">
        <v>17.474</v>
      </c>
      <c r="I3987" s="5">
        <v>4.55</v>
      </c>
      <c r="J3987" s="5"/>
      <c r="K3987" s="5"/>
      <c r="L3987" s="5"/>
      <c r="M3987" s="5"/>
      <c r="N3987" s="5">
        <v>17.474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34.0164118</v>
      </c>
      <c r="E3988" s="6">
        <v>-81.086696700000005</v>
      </c>
      <c r="F3988" s="15">
        <v>16886.46284</v>
      </c>
      <c r="G3988" s="4" t="s">
        <v>17</v>
      </c>
      <c r="H3988" s="12">
        <v>17.380000000000003</v>
      </c>
      <c r="I3988" s="5">
        <v>4.8600000000000003</v>
      </c>
      <c r="J3988" s="5"/>
      <c r="K3988" s="5"/>
      <c r="L3988" s="5"/>
      <c r="M3988" s="5"/>
      <c r="N3988" s="5">
        <v>17.380000000000003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34.0164124</v>
      </c>
      <c r="E3989" s="6">
        <v>-81.086698200000001</v>
      </c>
      <c r="F3989" s="15">
        <v>16886.96702</v>
      </c>
      <c r="G3989" s="4" t="s">
        <v>17</v>
      </c>
      <c r="H3989" s="12">
        <v>17.327999999999999</v>
      </c>
      <c r="I3989" s="5">
        <v>4.6100000000000003</v>
      </c>
      <c r="J3989" s="5"/>
      <c r="K3989" s="5"/>
      <c r="L3989" s="5"/>
      <c r="M3989" s="5"/>
      <c r="N3989" s="5">
        <v>17.327999999999999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34.016413</v>
      </c>
      <c r="E3990" s="6">
        <v>-81.086699699999997</v>
      </c>
      <c r="F3990" s="15">
        <v>16887.4712</v>
      </c>
      <c r="G3990" s="4" t="s">
        <v>17</v>
      </c>
      <c r="H3990" s="12">
        <v>17.306999999999999</v>
      </c>
      <c r="I3990" s="5">
        <v>4.82</v>
      </c>
      <c r="J3990" s="5"/>
      <c r="K3990" s="5"/>
      <c r="L3990" s="5"/>
      <c r="M3990" s="5"/>
      <c r="N3990" s="5">
        <v>17.306999999999999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34.0164136</v>
      </c>
      <c r="E3991" s="6">
        <v>-81.086701099999999</v>
      </c>
      <c r="F3991" s="15">
        <v>16887.94816</v>
      </c>
      <c r="G3991" s="4" t="s">
        <v>17</v>
      </c>
      <c r="H3991" s="12">
        <v>17.232500000000002</v>
      </c>
      <c r="I3991" s="5">
        <v>4.5</v>
      </c>
      <c r="J3991" s="5"/>
      <c r="K3991" s="5"/>
      <c r="L3991" s="5"/>
      <c r="M3991" s="5"/>
      <c r="N3991" s="5">
        <v>17.232500000000002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34.0164142</v>
      </c>
      <c r="E3992" s="6">
        <v>-81.086702599999995</v>
      </c>
      <c r="F3992" s="15">
        <v>16888.45234</v>
      </c>
      <c r="G3992" s="4" t="s">
        <v>17</v>
      </c>
      <c r="H3992" s="12">
        <v>17.249000000000002</v>
      </c>
      <c r="I3992" s="5">
        <v>5.0599999999999996</v>
      </c>
      <c r="J3992" s="5"/>
      <c r="K3992" s="5"/>
      <c r="L3992" s="5"/>
      <c r="M3992" s="5"/>
      <c r="N3992" s="5">
        <v>17.249000000000002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34.0164148</v>
      </c>
      <c r="E3993" s="6">
        <v>-81.086704100000006</v>
      </c>
      <c r="F3993" s="15">
        <v>16888.95652</v>
      </c>
      <c r="G3993" s="4" t="s">
        <v>17</v>
      </c>
      <c r="H3993" s="12">
        <v>17.173999999999999</v>
      </c>
      <c r="I3993" s="5">
        <v>4.51</v>
      </c>
      <c r="J3993" s="5"/>
      <c r="K3993" s="5"/>
      <c r="L3993" s="5"/>
      <c r="M3993" s="5"/>
      <c r="N3993" s="5">
        <v>17.173999999999999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34.0164154</v>
      </c>
      <c r="E3994" s="6">
        <v>-81.086705499999994</v>
      </c>
      <c r="F3994" s="15">
        <v>16889.43347</v>
      </c>
      <c r="G3994" s="4" t="s">
        <v>17</v>
      </c>
      <c r="H3994" s="12">
        <v>17.122999999999998</v>
      </c>
      <c r="I3994" s="5">
        <v>5.09</v>
      </c>
      <c r="J3994" s="5"/>
      <c r="K3994" s="5"/>
      <c r="L3994" s="5"/>
      <c r="M3994" s="5"/>
      <c r="N3994" s="5">
        <v>17.122999999999998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34.016416</v>
      </c>
      <c r="E3995" s="6">
        <v>-81.086707000000004</v>
      </c>
      <c r="F3995" s="15">
        <v>16889.93765</v>
      </c>
      <c r="G3995" s="4" t="s">
        <v>17</v>
      </c>
      <c r="H3995" s="12">
        <v>17.080500000000001</v>
      </c>
      <c r="I3995" s="5">
        <v>4.6900000000000004</v>
      </c>
      <c r="J3995" s="5"/>
      <c r="K3995" s="5"/>
      <c r="L3995" s="5"/>
      <c r="M3995" s="5"/>
      <c r="N3995" s="5">
        <v>17.080500000000001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34.016416599999999</v>
      </c>
      <c r="E3996" s="6">
        <v>-81.0867085</v>
      </c>
      <c r="F3996" s="15">
        <v>16890.44183</v>
      </c>
      <c r="G3996" s="4" t="s">
        <v>17</v>
      </c>
      <c r="H3996" s="12">
        <v>17</v>
      </c>
      <c r="I3996" s="5">
        <v>4.9800000000000004</v>
      </c>
      <c r="J3996" s="5"/>
      <c r="K3996" s="5"/>
      <c r="L3996" s="5"/>
      <c r="M3996" s="5"/>
      <c r="N3996" s="5">
        <v>17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34.016417199999999</v>
      </c>
      <c r="E3997" s="6">
        <v>-81.086709900000002</v>
      </c>
      <c r="F3997" s="15">
        <v>16890.91879</v>
      </c>
      <c r="G3997" s="4" t="s">
        <v>17</v>
      </c>
      <c r="H3997" s="12">
        <v>16.975999999999999</v>
      </c>
      <c r="I3997" s="5">
        <v>5.66</v>
      </c>
      <c r="J3997" s="5"/>
      <c r="K3997" s="5"/>
      <c r="L3997" s="5"/>
      <c r="M3997" s="5"/>
      <c r="N3997" s="5">
        <v>16.975999999999999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34.016417799999999</v>
      </c>
      <c r="E3998" s="6">
        <v>-81.086711399999999</v>
      </c>
      <c r="F3998" s="15">
        <v>16891.42297</v>
      </c>
      <c r="G3998" s="4" t="s">
        <v>17</v>
      </c>
      <c r="H3998" s="12">
        <v>16.930999999999997</v>
      </c>
      <c r="I3998" s="5">
        <v>5.17</v>
      </c>
      <c r="J3998" s="5"/>
      <c r="K3998" s="5"/>
      <c r="L3998" s="5"/>
      <c r="M3998" s="5"/>
      <c r="N3998" s="5">
        <v>16.930999999999997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34.016418399999999</v>
      </c>
      <c r="E3999" s="6">
        <v>-81.086712899999995</v>
      </c>
      <c r="F3999" s="15">
        <v>16891.92715</v>
      </c>
      <c r="G3999" s="4" t="s">
        <v>17</v>
      </c>
      <c r="H3999" s="12">
        <v>16.948</v>
      </c>
      <c r="I3999" s="5">
        <v>4.51</v>
      </c>
      <c r="J3999" s="5"/>
      <c r="K3999" s="5"/>
      <c r="L3999" s="5"/>
      <c r="M3999" s="5"/>
      <c r="N3999" s="5">
        <v>16.948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34.016418999999999</v>
      </c>
      <c r="E4000" s="6">
        <v>-81.086714299999997</v>
      </c>
      <c r="F4000" s="15">
        <v>16892.404109999999</v>
      </c>
      <c r="G4000" s="4" t="s">
        <v>17</v>
      </c>
      <c r="H4000" s="12">
        <v>16.913</v>
      </c>
      <c r="I4000" s="5">
        <v>4.82</v>
      </c>
      <c r="J4000" s="5"/>
      <c r="K4000" s="5"/>
      <c r="L4000" s="5"/>
      <c r="M4000" s="5"/>
      <c r="N4000" s="5">
        <v>16.913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34.016419599999999</v>
      </c>
      <c r="E4001" s="6">
        <v>-81.086715799999993</v>
      </c>
      <c r="F4001" s="15">
        <v>16892.908289999999</v>
      </c>
      <c r="G4001" s="4" t="s">
        <v>17</v>
      </c>
      <c r="H4001" s="12">
        <v>16.897500000000001</v>
      </c>
      <c r="I4001" s="5">
        <v>4.55</v>
      </c>
      <c r="J4001" s="5"/>
      <c r="K4001" s="5"/>
      <c r="L4001" s="5"/>
      <c r="M4001" s="5"/>
      <c r="N4001" s="5">
        <v>16.897500000000001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34.016420199999999</v>
      </c>
      <c r="E4002" s="6">
        <v>-81.086717300000004</v>
      </c>
      <c r="F4002" s="15">
        <v>16893.412469999999</v>
      </c>
      <c r="G4002" s="4" t="s">
        <v>17</v>
      </c>
      <c r="H4002" s="12">
        <v>16.868000000000002</v>
      </c>
      <c r="I4002" s="5">
        <v>5.23</v>
      </c>
      <c r="J4002" s="5"/>
      <c r="K4002" s="5"/>
      <c r="L4002" s="5"/>
      <c r="M4002" s="5"/>
      <c r="N4002" s="5">
        <v>16.868000000000002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34.016420799999999</v>
      </c>
      <c r="E4003" s="6">
        <v>-81.086718700000006</v>
      </c>
      <c r="F4003" s="15">
        <v>16893.88942</v>
      </c>
      <c r="G4003" s="4" t="s">
        <v>17</v>
      </c>
      <c r="H4003" s="12">
        <v>16.895</v>
      </c>
      <c r="I4003" s="5">
        <v>5.08</v>
      </c>
      <c r="J4003" s="5"/>
      <c r="K4003" s="5"/>
      <c r="L4003" s="5"/>
      <c r="M4003" s="5"/>
      <c r="N4003" s="5">
        <v>16.895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34.016421399999999</v>
      </c>
      <c r="E4004" s="6">
        <v>-81.086720200000002</v>
      </c>
      <c r="F4004" s="15">
        <v>16894.393599999999</v>
      </c>
      <c r="G4004" s="4" t="s">
        <v>17</v>
      </c>
      <c r="H4004" s="12">
        <v>16.865000000000002</v>
      </c>
      <c r="I4004" s="5">
        <v>5.17</v>
      </c>
      <c r="J4004" s="5"/>
      <c r="K4004" s="5"/>
      <c r="L4004" s="5"/>
      <c r="M4004" s="5"/>
      <c r="N4004" s="5">
        <v>16.865000000000002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34.016421999999999</v>
      </c>
      <c r="E4005" s="6">
        <v>-81.086721699999998</v>
      </c>
      <c r="F4005" s="15">
        <v>16894.897779999999</v>
      </c>
      <c r="G4005" s="4" t="s">
        <v>17</v>
      </c>
      <c r="H4005" s="12">
        <v>16.893999999999998</v>
      </c>
      <c r="I4005" s="5">
        <v>5.29</v>
      </c>
      <c r="J4005" s="5"/>
      <c r="K4005" s="5"/>
      <c r="L4005" s="5"/>
      <c r="M4005" s="5"/>
      <c r="N4005" s="5">
        <v>16.893999999999998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34.016422599999999</v>
      </c>
      <c r="E4006" s="6">
        <v>-81.086723199999994</v>
      </c>
      <c r="F4006" s="15">
        <v>16895.401959999999</v>
      </c>
      <c r="G4006" s="4" t="s">
        <v>17</v>
      </c>
      <c r="H4006" s="12">
        <v>16.913</v>
      </c>
      <c r="I4006" s="5">
        <v>4.79</v>
      </c>
      <c r="J4006" s="5"/>
      <c r="K4006" s="5"/>
      <c r="L4006" s="5"/>
      <c r="M4006" s="5"/>
      <c r="N4006" s="5">
        <v>16.913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34.016423199999998</v>
      </c>
      <c r="E4007" s="6">
        <v>-81.086724599999997</v>
      </c>
      <c r="F4007" s="15">
        <v>16895.878919999999</v>
      </c>
      <c r="G4007" s="4" t="s">
        <v>17</v>
      </c>
      <c r="H4007" s="12">
        <v>16.932500000000001</v>
      </c>
      <c r="I4007" s="5">
        <v>4.75</v>
      </c>
      <c r="J4007" s="5"/>
      <c r="K4007" s="5"/>
      <c r="L4007" s="5"/>
      <c r="M4007" s="5"/>
      <c r="N4007" s="5">
        <v>16.932500000000001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34.016423799999998</v>
      </c>
      <c r="E4008" s="6">
        <v>-81.086726100000007</v>
      </c>
      <c r="F4008" s="15">
        <v>16896.383099999999</v>
      </c>
      <c r="G4008" s="4" t="s">
        <v>17</v>
      </c>
      <c r="H4008" s="12">
        <v>16.987000000000002</v>
      </c>
      <c r="I4008" s="5">
        <v>4.41</v>
      </c>
      <c r="J4008" s="5"/>
      <c r="K4008" s="5"/>
      <c r="L4008" s="5"/>
      <c r="M4008" s="5"/>
      <c r="N4008" s="5">
        <v>16.987000000000002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34.016424399999998</v>
      </c>
      <c r="E4009" s="6">
        <v>-81.086727600000003</v>
      </c>
      <c r="F4009" s="15">
        <v>16896.887279999999</v>
      </c>
      <c r="G4009" s="4" t="s">
        <v>17</v>
      </c>
      <c r="H4009" s="12">
        <v>17.0045</v>
      </c>
      <c r="I4009" s="5">
        <v>4.7699999999999996</v>
      </c>
      <c r="J4009" s="5"/>
      <c r="K4009" s="5"/>
      <c r="L4009" s="5"/>
      <c r="M4009" s="5"/>
      <c r="N4009" s="5">
        <v>17.0045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34.016424999999998</v>
      </c>
      <c r="E4010" s="6">
        <v>-81.086729000000005</v>
      </c>
      <c r="F4010" s="15">
        <v>16897.364229999999</v>
      </c>
      <c r="G4010" s="4" t="s">
        <v>17</v>
      </c>
      <c r="H4010" s="12">
        <v>16.992000000000001</v>
      </c>
      <c r="I4010" s="5">
        <v>4.78</v>
      </c>
      <c r="J4010" s="5"/>
      <c r="K4010" s="5"/>
      <c r="L4010" s="5"/>
      <c r="M4010" s="5"/>
      <c r="N4010" s="5">
        <v>16.992000000000001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34.016425599999998</v>
      </c>
      <c r="E4011" s="6">
        <v>-81.086730500000002</v>
      </c>
      <c r="F4011" s="15">
        <v>16897.868409999999</v>
      </c>
      <c r="G4011" s="4" t="s">
        <v>17</v>
      </c>
      <c r="H4011" s="12">
        <v>16.972000000000001</v>
      </c>
      <c r="I4011" s="5">
        <v>4.67</v>
      </c>
      <c r="J4011" s="5"/>
      <c r="K4011" s="5"/>
      <c r="L4011" s="5"/>
      <c r="M4011" s="5"/>
      <c r="N4011" s="5">
        <v>16.972000000000001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34.016426299999999</v>
      </c>
      <c r="E4012" s="6">
        <v>-81.086731999999998</v>
      </c>
      <c r="F4012" s="15">
        <v>16898.388569999999</v>
      </c>
      <c r="G4012" s="4" t="s">
        <v>17</v>
      </c>
      <c r="H4012" s="12">
        <v>16.911999999999999</v>
      </c>
      <c r="I4012" s="5">
        <v>4.6100000000000003</v>
      </c>
      <c r="J4012" s="5"/>
      <c r="K4012" s="5"/>
      <c r="L4012" s="5"/>
      <c r="M4012" s="5"/>
      <c r="N4012" s="5">
        <v>16.911999999999999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34.016426899999999</v>
      </c>
      <c r="E4013" s="6">
        <v>-81.0867334</v>
      </c>
      <c r="F4013" s="15">
        <v>16898.865519999999</v>
      </c>
      <c r="G4013" s="4" t="s">
        <v>17</v>
      </c>
      <c r="H4013" s="12">
        <v>16.990500000000004</v>
      </c>
      <c r="I4013" s="5">
        <v>4.75</v>
      </c>
      <c r="J4013" s="5"/>
      <c r="K4013" s="5"/>
      <c r="L4013" s="5"/>
      <c r="M4013" s="5"/>
      <c r="N4013" s="5">
        <v>16.990500000000004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34.016427499999999</v>
      </c>
      <c r="E4014" s="6">
        <v>-81.086734899999996</v>
      </c>
      <c r="F4014" s="15">
        <v>16899.369699999999</v>
      </c>
      <c r="G4014" s="4" t="s">
        <v>17</v>
      </c>
      <c r="H4014" s="12">
        <v>17.028000000000002</v>
      </c>
      <c r="I4014" s="5">
        <v>4.6900000000000004</v>
      </c>
      <c r="J4014" s="5"/>
      <c r="K4014" s="5"/>
      <c r="L4014" s="5"/>
      <c r="M4014" s="5"/>
      <c r="N4014" s="5">
        <v>17.028000000000002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34.016428099999999</v>
      </c>
      <c r="E4015" s="6">
        <v>-81.086736400000007</v>
      </c>
      <c r="F4015" s="15">
        <v>16899.873879999999</v>
      </c>
      <c r="G4015" s="4" t="s">
        <v>17</v>
      </c>
      <c r="H4015" s="12">
        <v>17.130000000000003</v>
      </c>
      <c r="I4015" s="5">
        <v>4.55</v>
      </c>
      <c r="J4015" s="5"/>
      <c r="K4015" s="5"/>
      <c r="L4015" s="5"/>
      <c r="M4015" s="5"/>
      <c r="N4015" s="5">
        <v>17.130000000000003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34.016428699999999</v>
      </c>
      <c r="E4016" s="6">
        <v>-81.086737799999995</v>
      </c>
      <c r="F4016" s="15">
        <v>16900.350839999999</v>
      </c>
      <c r="G4016" s="4" t="s">
        <v>17</v>
      </c>
      <c r="H4016" s="12">
        <v>17.207000000000001</v>
      </c>
      <c r="I4016" s="5">
        <v>4.82</v>
      </c>
      <c r="J4016" s="5"/>
      <c r="K4016" s="5"/>
      <c r="L4016" s="5"/>
      <c r="M4016" s="5"/>
      <c r="N4016" s="5">
        <v>17.207000000000001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34.016429299999999</v>
      </c>
      <c r="E4017" s="6">
        <v>-81.086739300000005</v>
      </c>
      <c r="F4017" s="15">
        <v>16900.855019999999</v>
      </c>
      <c r="G4017" s="4" t="s">
        <v>17</v>
      </c>
      <c r="H4017" s="12">
        <v>17.230499999999999</v>
      </c>
      <c r="I4017" s="5">
        <v>4.96</v>
      </c>
      <c r="J4017" s="5"/>
      <c r="K4017" s="5"/>
      <c r="L4017" s="5"/>
      <c r="M4017" s="5"/>
      <c r="N4017" s="5">
        <v>17.230499999999999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34.016429899999999</v>
      </c>
      <c r="E4018" s="6">
        <v>-81.086740800000001</v>
      </c>
      <c r="F4018" s="15">
        <v>16901.359199999999</v>
      </c>
      <c r="G4018" s="4" t="s">
        <v>17</v>
      </c>
      <c r="H4018" s="12">
        <v>17.2775</v>
      </c>
      <c r="I4018" s="5">
        <v>5.04</v>
      </c>
      <c r="J4018" s="5"/>
      <c r="K4018" s="5"/>
      <c r="L4018" s="5"/>
      <c r="M4018" s="5"/>
      <c r="N4018" s="5">
        <v>17.2775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34.016430499999998</v>
      </c>
      <c r="E4019" s="6">
        <v>-81.086742200000003</v>
      </c>
      <c r="F4019" s="15">
        <v>16901.836159999999</v>
      </c>
      <c r="G4019" s="4" t="s">
        <v>17</v>
      </c>
      <c r="H4019" s="12">
        <v>17.249500000000001</v>
      </c>
      <c r="I4019" s="5">
        <v>4.78</v>
      </c>
      <c r="J4019" s="5"/>
      <c r="K4019" s="5"/>
      <c r="L4019" s="5"/>
      <c r="M4019" s="5"/>
      <c r="N4019" s="5">
        <v>17.249500000000001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34.016431099999998</v>
      </c>
      <c r="E4020" s="6">
        <v>-81.0867437</v>
      </c>
      <c r="F4020" s="15">
        <v>16902.340339999999</v>
      </c>
      <c r="G4020" s="4" t="s">
        <v>17</v>
      </c>
      <c r="H4020" s="12">
        <v>17.250999999999998</v>
      </c>
      <c r="I4020" s="5">
        <v>5.21</v>
      </c>
      <c r="J4020" s="5"/>
      <c r="K4020" s="5"/>
      <c r="L4020" s="5"/>
      <c r="M4020" s="5"/>
      <c r="N4020" s="5">
        <v>17.250999999999998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34.016431699999998</v>
      </c>
      <c r="E4021" s="6">
        <v>-81.086745199999996</v>
      </c>
      <c r="F4021" s="15">
        <v>16902.844519999999</v>
      </c>
      <c r="G4021" s="4" t="s">
        <v>17</v>
      </c>
      <c r="H4021" s="12">
        <v>17.3125</v>
      </c>
      <c r="I4021" s="5">
        <v>5.4</v>
      </c>
      <c r="J4021" s="5"/>
      <c r="K4021" s="5"/>
      <c r="L4021" s="5"/>
      <c r="M4021" s="5"/>
      <c r="N4021" s="5">
        <v>17.3125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34.016432299999998</v>
      </c>
      <c r="E4022" s="6">
        <v>-81.086746700000006</v>
      </c>
      <c r="F4022" s="15">
        <v>16903.348699999999</v>
      </c>
      <c r="G4022" s="4" t="s">
        <v>17</v>
      </c>
      <c r="H4022" s="12">
        <v>17.3415</v>
      </c>
      <c r="I4022" s="5">
        <v>4.43</v>
      </c>
      <c r="J4022" s="5"/>
      <c r="K4022" s="5"/>
      <c r="L4022" s="5"/>
      <c r="M4022" s="5"/>
      <c r="N4022" s="5">
        <v>17.3415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34.016432899999998</v>
      </c>
      <c r="E4023" s="6">
        <v>-81.086748099999994</v>
      </c>
      <c r="F4023" s="15">
        <v>16903.825649999999</v>
      </c>
      <c r="G4023" s="4" t="s">
        <v>17</v>
      </c>
      <c r="H4023" s="12">
        <v>17.392000000000003</v>
      </c>
      <c r="I4023" s="5">
        <v>4.93</v>
      </c>
      <c r="J4023" s="5"/>
      <c r="K4023" s="5"/>
      <c r="L4023" s="5"/>
      <c r="M4023" s="5"/>
      <c r="N4023" s="5">
        <v>17.392000000000003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34.016433499999998</v>
      </c>
      <c r="E4024" s="6">
        <v>-81.086749600000005</v>
      </c>
      <c r="F4024" s="15">
        <v>16904.329829999999</v>
      </c>
      <c r="G4024" s="4" t="s">
        <v>17</v>
      </c>
      <c r="H4024" s="12">
        <v>17.4255</v>
      </c>
      <c r="I4024" s="5">
        <v>4.33</v>
      </c>
      <c r="J4024" s="5"/>
      <c r="K4024" s="5"/>
      <c r="L4024" s="5"/>
      <c r="M4024" s="5"/>
      <c r="N4024" s="5">
        <v>17.4255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34.016434099999998</v>
      </c>
      <c r="E4025" s="6">
        <v>-81.086751100000001</v>
      </c>
      <c r="F4025" s="15">
        <v>16904.834009999999</v>
      </c>
      <c r="G4025" s="4" t="s">
        <v>17</v>
      </c>
      <c r="H4025" s="12">
        <v>17.431999999999999</v>
      </c>
      <c r="I4025" s="5">
        <v>4.6900000000000004</v>
      </c>
      <c r="J4025" s="5"/>
      <c r="K4025" s="5"/>
      <c r="L4025" s="5"/>
      <c r="M4025" s="5"/>
      <c r="N4025" s="5">
        <v>17.431999999999999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34.016434699999998</v>
      </c>
      <c r="E4026" s="6">
        <v>-81.086752500000003</v>
      </c>
      <c r="F4026" s="15">
        <v>16905.310969999999</v>
      </c>
      <c r="G4026" s="4" t="s">
        <v>17</v>
      </c>
      <c r="H4026" s="12">
        <v>17.423000000000002</v>
      </c>
      <c r="I4026" s="5">
        <v>4.8099999999999996</v>
      </c>
      <c r="J4026" s="5"/>
      <c r="K4026" s="5"/>
      <c r="L4026" s="5"/>
      <c r="M4026" s="5"/>
      <c r="N4026" s="5">
        <v>17.423000000000002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34.016435299999998</v>
      </c>
      <c r="E4027" s="6">
        <v>-81.086753999999999</v>
      </c>
      <c r="F4027" s="15">
        <v>16905.815149999999</v>
      </c>
      <c r="G4027" s="4" t="s">
        <v>17</v>
      </c>
      <c r="H4027" s="12">
        <v>17.448500000000003</v>
      </c>
      <c r="I4027" s="5">
        <v>4.53</v>
      </c>
      <c r="J4027" s="5"/>
      <c r="K4027" s="5"/>
      <c r="L4027" s="5"/>
      <c r="M4027" s="5"/>
      <c r="N4027" s="5">
        <v>17.448500000000003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34.016435899999998</v>
      </c>
      <c r="E4028" s="6">
        <v>-81.086755499999995</v>
      </c>
      <c r="F4028" s="15">
        <v>16906.319329999998</v>
      </c>
      <c r="G4028" s="4" t="s">
        <v>17</v>
      </c>
      <c r="H4028" s="12">
        <v>17.455000000000002</v>
      </c>
      <c r="I4028" s="5">
        <v>5.0599999999999996</v>
      </c>
      <c r="J4028" s="5"/>
      <c r="K4028" s="5"/>
      <c r="L4028" s="5"/>
      <c r="M4028" s="5"/>
      <c r="N4028" s="5">
        <v>17.455000000000002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34.016436499999998</v>
      </c>
      <c r="E4029" s="6">
        <v>-81.086756899999997</v>
      </c>
      <c r="F4029" s="15">
        <v>16906.796289999998</v>
      </c>
      <c r="G4029" s="4" t="s">
        <v>17</v>
      </c>
      <c r="H4029" s="12">
        <v>17.516000000000002</v>
      </c>
      <c r="I4029" s="5">
        <v>5.05</v>
      </c>
      <c r="J4029" s="5"/>
      <c r="K4029" s="5"/>
      <c r="L4029" s="5"/>
      <c r="M4029" s="5"/>
      <c r="N4029" s="5">
        <v>17.516000000000002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34.016437099999997</v>
      </c>
      <c r="E4030" s="6">
        <v>-81.086758399999994</v>
      </c>
      <c r="F4030" s="15">
        <v>16907.300459999999</v>
      </c>
      <c r="G4030" s="4" t="s">
        <v>17</v>
      </c>
      <c r="H4030" s="12">
        <v>17.5885</v>
      </c>
      <c r="I4030" s="5">
        <v>4.4800000000000004</v>
      </c>
      <c r="J4030" s="5"/>
      <c r="K4030" s="5"/>
      <c r="L4030" s="5"/>
      <c r="M4030" s="5"/>
      <c r="N4030" s="5">
        <v>17.5885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34.016437699999997</v>
      </c>
      <c r="E4031" s="6">
        <v>-81.086759900000004</v>
      </c>
      <c r="F4031" s="15">
        <v>16907.804639999998</v>
      </c>
      <c r="G4031" s="4" t="s">
        <v>17</v>
      </c>
      <c r="H4031" s="12">
        <v>17.677</v>
      </c>
      <c r="I4031" s="5">
        <v>4.6500000000000004</v>
      </c>
      <c r="J4031" s="5"/>
      <c r="K4031" s="5"/>
      <c r="L4031" s="5"/>
      <c r="M4031" s="5"/>
      <c r="N4031" s="5">
        <v>17.677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34.016438299999997</v>
      </c>
      <c r="E4032" s="6">
        <v>-81.086761300000006</v>
      </c>
      <c r="F4032" s="15">
        <v>16908.281599999998</v>
      </c>
      <c r="G4032" s="4" t="s">
        <v>17</v>
      </c>
      <c r="H4032" s="12">
        <v>17.765999999999998</v>
      </c>
      <c r="I4032" s="5">
        <v>4.37</v>
      </c>
      <c r="J4032" s="5"/>
      <c r="K4032" s="5"/>
      <c r="L4032" s="5"/>
      <c r="M4032" s="5"/>
      <c r="N4032" s="5">
        <v>17.765999999999998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34.016438899999997</v>
      </c>
      <c r="E4033" s="6">
        <v>-81.086762800000002</v>
      </c>
      <c r="F4033" s="15">
        <v>16908.785779999998</v>
      </c>
      <c r="G4033" s="4" t="s">
        <v>17</v>
      </c>
      <c r="H4033" s="12">
        <v>17.781500000000001</v>
      </c>
      <c r="I4033" s="5">
        <v>4.6100000000000003</v>
      </c>
      <c r="J4033" s="5"/>
      <c r="K4033" s="5"/>
      <c r="L4033" s="5"/>
      <c r="M4033" s="5"/>
      <c r="N4033" s="5">
        <v>17.781500000000001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34.016439499999997</v>
      </c>
      <c r="E4034" s="6">
        <v>-81.086764299999999</v>
      </c>
      <c r="F4034" s="15">
        <v>16909.289959999998</v>
      </c>
      <c r="G4034" s="4" t="s">
        <v>17</v>
      </c>
      <c r="H4034" s="12">
        <v>17.819499999999998</v>
      </c>
      <c r="I4034" s="5">
        <v>4.82</v>
      </c>
      <c r="J4034" s="5"/>
      <c r="K4034" s="5"/>
      <c r="L4034" s="5"/>
      <c r="M4034" s="5"/>
      <c r="N4034" s="5">
        <v>17.819499999999998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34.016440099999997</v>
      </c>
      <c r="E4035" s="6">
        <v>-81.086765700000001</v>
      </c>
      <c r="F4035" s="15">
        <v>16909.766919999998</v>
      </c>
      <c r="G4035" s="4" t="s">
        <v>17</v>
      </c>
      <c r="H4035" s="12">
        <v>17.817</v>
      </c>
      <c r="I4035" s="5">
        <v>4.8499999999999996</v>
      </c>
      <c r="J4035" s="5"/>
      <c r="K4035" s="5"/>
      <c r="L4035" s="5"/>
      <c r="M4035" s="5"/>
      <c r="N4035" s="5">
        <v>17.817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34.016440699999997</v>
      </c>
      <c r="E4036" s="6">
        <v>-81.086767199999997</v>
      </c>
      <c r="F4036" s="15">
        <v>16910.271100000002</v>
      </c>
      <c r="G4036" s="4" t="s">
        <v>17</v>
      </c>
      <c r="H4036" s="12">
        <v>17.824000000000002</v>
      </c>
      <c r="I4036" s="5">
        <v>4.82</v>
      </c>
      <c r="J4036" s="5"/>
      <c r="K4036" s="5"/>
      <c r="L4036" s="5"/>
      <c r="M4036" s="5"/>
      <c r="N4036" s="5">
        <v>17.824000000000002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34.016441299999997</v>
      </c>
      <c r="E4037" s="6">
        <v>-81.086768699999993</v>
      </c>
      <c r="F4037" s="15">
        <v>16910.775280000002</v>
      </c>
      <c r="G4037" s="4" t="s">
        <v>17</v>
      </c>
      <c r="H4037" s="12">
        <v>17.815999999999999</v>
      </c>
      <c r="I4037" s="5">
        <v>5.25</v>
      </c>
      <c r="J4037" s="5"/>
      <c r="K4037" s="5"/>
      <c r="L4037" s="5"/>
      <c r="M4037" s="5"/>
      <c r="N4037" s="5">
        <v>17.815999999999999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34.016441899999997</v>
      </c>
      <c r="E4038" s="6">
        <v>-81.086770099999995</v>
      </c>
      <c r="F4038" s="15">
        <v>16911.252229999998</v>
      </c>
      <c r="G4038" s="4" t="s">
        <v>17</v>
      </c>
      <c r="H4038" s="12">
        <v>17.820500000000003</v>
      </c>
      <c r="I4038" s="5">
        <v>4.71</v>
      </c>
      <c r="J4038" s="5"/>
      <c r="K4038" s="5"/>
      <c r="L4038" s="5"/>
      <c r="M4038" s="5"/>
      <c r="N4038" s="5">
        <v>17.820500000000003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34.016442499999997</v>
      </c>
      <c r="E4039" s="6">
        <v>-81.086771600000006</v>
      </c>
      <c r="F4039" s="15">
        <v>16911.756410000002</v>
      </c>
      <c r="G4039" s="4" t="s">
        <v>17</v>
      </c>
      <c r="H4039" s="12">
        <v>17.937000000000001</v>
      </c>
      <c r="I4039" s="5">
        <v>4.32</v>
      </c>
      <c r="J4039" s="5"/>
      <c r="K4039" s="5"/>
      <c r="L4039" s="5"/>
      <c r="M4039" s="5"/>
      <c r="N4039" s="5">
        <v>17.937000000000001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34.016443099999996</v>
      </c>
      <c r="E4040" s="6">
        <v>-81.086773100000002</v>
      </c>
      <c r="F4040" s="15">
        <v>16912.260590000002</v>
      </c>
      <c r="G4040" s="4" t="s">
        <v>17</v>
      </c>
      <c r="H4040" s="12">
        <v>17.955000000000005</v>
      </c>
      <c r="I4040" s="5">
        <v>4.57</v>
      </c>
      <c r="J4040" s="5"/>
      <c r="K4040" s="5"/>
      <c r="L4040" s="5"/>
      <c r="M4040" s="5"/>
      <c r="N4040" s="5">
        <v>17.955000000000005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34.016443700000004</v>
      </c>
      <c r="E4041" s="6">
        <v>-81.086774599999998</v>
      </c>
      <c r="F4041" s="15">
        <v>16912.764770000002</v>
      </c>
      <c r="G4041" s="4" t="s">
        <v>17</v>
      </c>
      <c r="H4041" s="12">
        <v>17.966000000000001</v>
      </c>
      <c r="I4041" s="5">
        <v>4.72</v>
      </c>
      <c r="J4041" s="5"/>
      <c r="K4041" s="5"/>
      <c r="L4041" s="5"/>
      <c r="M4041" s="5"/>
      <c r="N4041" s="5">
        <v>17.966000000000001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34.016444300000003</v>
      </c>
      <c r="E4042" s="6">
        <v>-81.086776</v>
      </c>
      <c r="F4042" s="15">
        <v>16913.241730000002</v>
      </c>
      <c r="G4042" s="4" t="s">
        <v>17</v>
      </c>
      <c r="H4042" s="12">
        <v>17.989000000000004</v>
      </c>
      <c r="I4042" s="5">
        <v>4.59</v>
      </c>
      <c r="J4042" s="5"/>
      <c r="K4042" s="5"/>
      <c r="L4042" s="5"/>
      <c r="M4042" s="5"/>
      <c r="N4042" s="5">
        <v>17.989000000000004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34.016444900000003</v>
      </c>
      <c r="E4043" s="6">
        <v>-81.086777499999997</v>
      </c>
      <c r="F4043" s="15">
        <v>16913.745910000001</v>
      </c>
      <c r="G4043" s="4" t="s">
        <v>17</v>
      </c>
      <c r="H4043" s="12">
        <v>17.967500000000001</v>
      </c>
      <c r="I4043" s="5">
        <v>4.79</v>
      </c>
      <c r="J4043" s="5"/>
      <c r="K4043" s="5"/>
      <c r="L4043" s="5"/>
      <c r="M4043" s="5"/>
      <c r="N4043" s="5">
        <v>17.967500000000001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34.016445500000003</v>
      </c>
      <c r="E4044" s="6">
        <v>-81.086779000000007</v>
      </c>
      <c r="F4044" s="15">
        <v>16914.250090000001</v>
      </c>
      <c r="G4044" s="4" t="s">
        <v>17</v>
      </c>
      <c r="H4044" s="12">
        <v>17.994000000000003</v>
      </c>
      <c r="I4044" s="5">
        <v>4.6100000000000003</v>
      </c>
      <c r="J4044" s="5"/>
      <c r="K4044" s="5"/>
      <c r="L4044" s="5"/>
      <c r="M4044" s="5"/>
      <c r="N4044" s="5">
        <v>17.994000000000003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34.016446100000003</v>
      </c>
      <c r="E4045" s="6">
        <v>-81.086780399999995</v>
      </c>
      <c r="F4045" s="15">
        <v>16914.727050000001</v>
      </c>
      <c r="G4045" s="4" t="s">
        <v>17</v>
      </c>
      <c r="H4045" s="12">
        <v>18.047000000000004</v>
      </c>
      <c r="I4045" s="5">
        <v>4.88</v>
      </c>
      <c r="J4045" s="5"/>
      <c r="K4045" s="5"/>
      <c r="L4045" s="5"/>
      <c r="M4045" s="5"/>
      <c r="N4045" s="5">
        <v>18.047000000000004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34.016446700000003</v>
      </c>
      <c r="E4046" s="6">
        <v>-81.086781900000005</v>
      </c>
      <c r="F4046" s="15">
        <v>16915.231220000001</v>
      </c>
      <c r="G4046" s="4" t="s">
        <v>17</v>
      </c>
      <c r="H4046" s="12">
        <v>18.029000000000003</v>
      </c>
      <c r="I4046" s="5">
        <v>5.18</v>
      </c>
      <c r="J4046" s="5"/>
      <c r="K4046" s="5"/>
      <c r="L4046" s="5"/>
      <c r="M4046" s="5"/>
      <c r="N4046" s="5">
        <v>18.029000000000003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34.016447300000003</v>
      </c>
      <c r="E4047" s="6">
        <v>-81.086783400000002</v>
      </c>
      <c r="F4047" s="15">
        <v>16915.735400000001</v>
      </c>
      <c r="G4047" s="4" t="s">
        <v>17</v>
      </c>
      <c r="H4047" s="12">
        <v>18.046000000000003</v>
      </c>
      <c r="I4047" s="5">
        <v>4.74</v>
      </c>
      <c r="J4047" s="5"/>
      <c r="K4047" s="5"/>
      <c r="L4047" s="5"/>
      <c r="M4047" s="5"/>
      <c r="N4047" s="5">
        <v>18.046000000000003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34.016447900000003</v>
      </c>
      <c r="E4048" s="6">
        <v>-81.086784800000004</v>
      </c>
      <c r="F4048" s="15">
        <v>16916.212360000001</v>
      </c>
      <c r="G4048" s="4" t="s">
        <v>17</v>
      </c>
      <c r="H4048" s="12">
        <v>18.1265</v>
      </c>
      <c r="I4048" s="5">
        <v>4.09</v>
      </c>
      <c r="J4048" s="5"/>
      <c r="K4048" s="5"/>
      <c r="L4048" s="5"/>
      <c r="M4048" s="5"/>
      <c r="N4048" s="5">
        <v>18.1265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34.016448500000003</v>
      </c>
      <c r="E4049" s="6">
        <v>-81.0867863</v>
      </c>
      <c r="F4049" s="15">
        <v>16916.716540000001</v>
      </c>
      <c r="G4049" s="4" t="s">
        <v>17</v>
      </c>
      <c r="H4049" s="12">
        <v>18.161000000000001</v>
      </c>
      <c r="I4049" s="5">
        <v>5.05</v>
      </c>
      <c r="J4049" s="5"/>
      <c r="K4049" s="5"/>
      <c r="L4049" s="5"/>
      <c r="M4049" s="5"/>
      <c r="N4049" s="5">
        <v>18.161000000000001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34.016449100000003</v>
      </c>
      <c r="E4050" s="6">
        <v>-81.086787799999996</v>
      </c>
      <c r="F4050" s="15">
        <v>16917.220720000001</v>
      </c>
      <c r="G4050" s="4" t="s">
        <v>17</v>
      </c>
      <c r="H4050" s="12">
        <v>18.146999999999998</v>
      </c>
      <c r="I4050" s="5">
        <v>4.63</v>
      </c>
      <c r="J4050" s="5"/>
      <c r="K4050" s="5"/>
      <c r="L4050" s="5"/>
      <c r="M4050" s="5"/>
      <c r="N4050" s="5">
        <v>18.146999999999998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34.016449700000003</v>
      </c>
      <c r="E4051" s="6">
        <v>-81.086789199999998</v>
      </c>
      <c r="F4051" s="15">
        <v>16917.697680000001</v>
      </c>
      <c r="G4051" s="4" t="s">
        <v>17</v>
      </c>
      <c r="H4051" s="12">
        <v>18.164999999999999</v>
      </c>
      <c r="I4051" s="5">
        <v>4.7300000000000004</v>
      </c>
      <c r="J4051" s="5"/>
      <c r="K4051" s="5"/>
      <c r="L4051" s="5"/>
      <c r="M4051" s="5"/>
      <c r="N4051" s="5">
        <v>18.164999999999999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34.016450300000002</v>
      </c>
      <c r="E4052" s="6">
        <v>-81.086790699999995</v>
      </c>
      <c r="F4052" s="15">
        <v>16918.201860000001</v>
      </c>
      <c r="G4052" s="4" t="s">
        <v>17</v>
      </c>
      <c r="H4052" s="12">
        <v>18.21</v>
      </c>
      <c r="I4052" s="5">
        <v>4.92</v>
      </c>
      <c r="J4052" s="5"/>
      <c r="K4052" s="5"/>
      <c r="L4052" s="5"/>
      <c r="M4052" s="5"/>
      <c r="N4052" s="5">
        <v>18.21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34.016450900000002</v>
      </c>
      <c r="E4053" s="6">
        <v>-81.086792200000005</v>
      </c>
      <c r="F4053" s="15">
        <v>16918.706040000001</v>
      </c>
      <c r="G4053" s="4" t="s">
        <v>17</v>
      </c>
      <c r="H4053" s="12">
        <v>18.266500000000001</v>
      </c>
      <c r="I4053" s="5">
        <v>4.67</v>
      </c>
      <c r="J4053" s="5"/>
      <c r="K4053" s="5"/>
      <c r="L4053" s="5"/>
      <c r="M4053" s="5"/>
      <c r="N4053" s="5">
        <v>18.266500000000001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34.016451500000002</v>
      </c>
      <c r="E4054" s="6">
        <v>-81.086793599999993</v>
      </c>
      <c r="F4054" s="15">
        <v>16919.182990000001</v>
      </c>
      <c r="G4054" s="4" t="s">
        <v>17</v>
      </c>
      <c r="H4054" s="12">
        <v>18.286000000000001</v>
      </c>
      <c r="I4054" s="5">
        <v>4.67</v>
      </c>
      <c r="J4054" s="5"/>
      <c r="K4054" s="5"/>
      <c r="L4054" s="5"/>
      <c r="M4054" s="5"/>
      <c r="N4054" s="5">
        <v>18.286000000000001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34.016452100000002</v>
      </c>
      <c r="E4055" s="6">
        <v>-81.086795100000003</v>
      </c>
      <c r="F4055" s="15">
        <v>16919.687170000001</v>
      </c>
      <c r="G4055" s="4" t="s">
        <v>17</v>
      </c>
      <c r="H4055" s="12">
        <v>18.298999999999999</v>
      </c>
      <c r="I4055" s="5">
        <v>5.35</v>
      </c>
      <c r="J4055" s="5"/>
      <c r="K4055" s="5"/>
      <c r="L4055" s="5"/>
      <c r="M4055" s="5"/>
      <c r="N4055" s="5">
        <v>18.298999999999999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34.016452700000002</v>
      </c>
      <c r="E4056" s="6">
        <v>-81.0867966</v>
      </c>
      <c r="F4056" s="15">
        <v>16920.191350000001</v>
      </c>
      <c r="G4056" s="4" t="s">
        <v>17</v>
      </c>
      <c r="H4056" s="12">
        <v>18.337</v>
      </c>
      <c r="I4056" s="5">
        <v>4.84</v>
      </c>
      <c r="J4056" s="5"/>
      <c r="K4056" s="5"/>
      <c r="L4056" s="5"/>
      <c r="M4056" s="5"/>
      <c r="N4056" s="5">
        <v>18.337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34.016453300000002</v>
      </c>
      <c r="E4057" s="6">
        <v>-81.086798000000002</v>
      </c>
      <c r="F4057" s="15">
        <v>16920.668310000001</v>
      </c>
      <c r="G4057" s="4" t="s">
        <v>17</v>
      </c>
      <c r="H4057" s="12">
        <v>18.361499999999999</v>
      </c>
      <c r="I4057" s="5">
        <v>4.58</v>
      </c>
      <c r="J4057" s="5"/>
      <c r="K4057" s="5"/>
      <c r="L4057" s="5"/>
      <c r="M4057" s="5"/>
      <c r="N4057" s="5">
        <v>18.361499999999999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34.016453900000002</v>
      </c>
      <c r="E4058" s="6">
        <v>-81.086799499999998</v>
      </c>
      <c r="F4058" s="15">
        <v>16921.172490000001</v>
      </c>
      <c r="G4058" s="4" t="s">
        <v>17</v>
      </c>
      <c r="H4058" s="12">
        <v>18.3445</v>
      </c>
      <c r="I4058" s="5">
        <v>4.55</v>
      </c>
      <c r="J4058" s="5"/>
      <c r="K4058" s="5"/>
      <c r="L4058" s="5"/>
      <c r="M4058" s="5"/>
      <c r="N4058" s="5">
        <v>18.3445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34.016454500000002</v>
      </c>
      <c r="E4059" s="6">
        <v>-81.086800999999994</v>
      </c>
      <c r="F4059" s="15">
        <v>16921.676670000001</v>
      </c>
      <c r="G4059" s="4" t="s">
        <v>17</v>
      </c>
      <c r="H4059" s="12">
        <v>18.319499999999998</v>
      </c>
      <c r="I4059" s="5">
        <v>4.57</v>
      </c>
      <c r="J4059" s="5"/>
      <c r="K4059" s="5"/>
      <c r="L4059" s="5"/>
      <c r="M4059" s="5"/>
      <c r="N4059" s="5">
        <v>18.319499999999998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34.016455100000002</v>
      </c>
      <c r="E4060" s="6">
        <v>-81.086802399999996</v>
      </c>
      <c r="F4060" s="15">
        <v>16922.153620000001</v>
      </c>
      <c r="G4060" s="4" t="s">
        <v>17</v>
      </c>
      <c r="H4060" s="12">
        <v>18.354500000000002</v>
      </c>
      <c r="I4060" s="5">
        <v>4.53</v>
      </c>
      <c r="J4060" s="5"/>
      <c r="K4060" s="5"/>
      <c r="L4060" s="5"/>
      <c r="M4060" s="5"/>
      <c r="N4060" s="5">
        <v>18.354500000000002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34.016455700000002</v>
      </c>
      <c r="E4061" s="6">
        <v>-81.086803900000007</v>
      </c>
      <c r="F4061" s="15">
        <v>16922.657800000001</v>
      </c>
      <c r="G4061" s="4" t="s">
        <v>17</v>
      </c>
      <c r="H4061" s="12">
        <v>18.356000000000002</v>
      </c>
      <c r="I4061" s="5">
        <v>4.47</v>
      </c>
      <c r="J4061" s="5"/>
      <c r="K4061" s="5"/>
      <c r="L4061" s="5"/>
      <c r="M4061" s="5"/>
      <c r="N4061" s="5">
        <v>18.356000000000002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34.016456300000002</v>
      </c>
      <c r="E4062" s="6">
        <v>-81.086805400000003</v>
      </c>
      <c r="F4062" s="15">
        <v>16923.161980000001</v>
      </c>
      <c r="G4062" s="4" t="s">
        <v>17</v>
      </c>
      <c r="H4062" s="12">
        <v>18.333000000000002</v>
      </c>
      <c r="I4062" s="5">
        <v>4.25</v>
      </c>
      <c r="J4062" s="5"/>
      <c r="K4062" s="5"/>
      <c r="L4062" s="5"/>
      <c r="M4062" s="5"/>
      <c r="N4062" s="5">
        <v>18.333000000000002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34.016456900000001</v>
      </c>
      <c r="E4063" s="6">
        <v>-81.086806800000005</v>
      </c>
      <c r="F4063" s="15">
        <v>16923.638940000001</v>
      </c>
      <c r="G4063" s="4" t="s">
        <v>17</v>
      </c>
      <c r="H4063" s="12">
        <v>18.289499999999997</v>
      </c>
      <c r="I4063" s="5">
        <v>4.72</v>
      </c>
      <c r="J4063" s="5"/>
      <c r="K4063" s="5"/>
      <c r="L4063" s="5"/>
      <c r="M4063" s="5"/>
      <c r="N4063" s="5">
        <v>18.289499999999997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34.016457500000001</v>
      </c>
      <c r="E4064" s="6">
        <v>-81.086808300000001</v>
      </c>
      <c r="F4064" s="15">
        <v>16924.143120000001</v>
      </c>
      <c r="G4064" s="4" t="s">
        <v>17</v>
      </c>
      <c r="H4064" s="12">
        <v>18.266500000000001</v>
      </c>
      <c r="I4064" s="5">
        <v>4.6100000000000003</v>
      </c>
      <c r="J4064" s="5"/>
      <c r="K4064" s="5"/>
      <c r="L4064" s="5"/>
      <c r="M4064" s="5"/>
      <c r="N4064" s="5">
        <v>18.266500000000001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34.016458100000001</v>
      </c>
      <c r="E4065" s="6">
        <v>-81.086809799999997</v>
      </c>
      <c r="F4065" s="15">
        <v>16924.647300000001</v>
      </c>
      <c r="G4065" s="4" t="s">
        <v>17</v>
      </c>
      <c r="H4065" s="12">
        <v>18.283000000000001</v>
      </c>
      <c r="I4065" s="5">
        <v>4.55</v>
      </c>
      <c r="J4065" s="5"/>
      <c r="K4065" s="5"/>
      <c r="L4065" s="5"/>
      <c r="M4065" s="5"/>
      <c r="N4065" s="5">
        <v>18.283000000000001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34.016458700000001</v>
      </c>
      <c r="E4066" s="6">
        <v>-81.0868112</v>
      </c>
      <c r="F4066" s="15">
        <v>16925.124260000001</v>
      </c>
      <c r="G4066" s="4" t="s">
        <v>17</v>
      </c>
      <c r="H4066" s="12">
        <v>18.3185</v>
      </c>
      <c r="I4066" s="5">
        <v>4.9800000000000004</v>
      </c>
      <c r="J4066" s="5"/>
      <c r="K4066" s="5"/>
      <c r="L4066" s="5"/>
      <c r="M4066" s="5"/>
      <c r="N4066" s="5">
        <v>18.3185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34.016459300000001</v>
      </c>
      <c r="E4067" s="6">
        <v>-81.086812699999996</v>
      </c>
      <c r="F4067" s="15">
        <v>16925.62844</v>
      </c>
      <c r="G4067" s="4" t="s">
        <v>17</v>
      </c>
      <c r="H4067" s="12">
        <v>18.3565</v>
      </c>
      <c r="I4067" s="5">
        <v>5</v>
      </c>
      <c r="J4067" s="5"/>
      <c r="K4067" s="5"/>
      <c r="L4067" s="5"/>
      <c r="M4067" s="5"/>
      <c r="N4067" s="5">
        <v>18.3565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34.016459900000001</v>
      </c>
      <c r="E4068" s="6">
        <v>-81.086814200000006</v>
      </c>
      <c r="F4068" s="15">
        <v>16926.13262</v>
      </c>
      <c r="G4068" s="4" t="s">
        <v>17</v>
      </c>
      <c r="H4068" s="12">
        <v>18.3675</v>
      </c>
      <c r="I4068" s="5">
        <v>4.5</v>
      </c>
      <c r="J4068" s="5"/>
      <c r="K4068" s="5"/>
      <c r="L4068" s="5"/>
      <c r="M4068" s="5"/>
      <c r="N4068" s="5">
        <v>18.3675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34.016460500000001</v>
      </c>
      <c r="E4069" s="6">
        <v>-81.086815599999994</v>
      </c>
      <c r="F4069" s="15">
        <v>16926.609570000001</v>
      </c>
      <c r="G4069" s="4" t="s">
        <v>17</v>
      </c>
      <c r="H4069" s="12">
        <v>18.381499999999999</v>
      </c>
      <c r="I4069" s="5">
        <v>4.87</v>
      </c>
      <c r="J4069" s="5"/>
      <c r="K4069" s="5"/>
      <c r="L4069" s="5"/>
      <c r="M4069" s="5"/>
      <c r="N4069" s="5">
        <v>18.381499999999999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34.016461100000001</v>
      </c>
      <c r="E4070" s="6">
        <v>-81.086817100000005</v>
      </c>
      <c r="F4070" s="15">
        <v>16927.11375</v>
      </c>
      <c r="G4070" s="4" t="s">
        <v>17</v>
      </c>
      <c r="H4070" s="12">
        <v>18.365500000000001</v>
      </c>
      <c r="I4070" s="5">
        <v>4.67</v>
      </c>
      <c r="J4070" s="5"/>
      <c r="K4070" s="5"/>
      <c r="L4070" s="5"/>
      <c r="M4070" s="5"/>
      <c r="N4070" s="5">
        <v>18.365500000000001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34.016461700000001</v>
      </c>
      <c r="E4071" s="6">
        <v>-81.086818600000001</v>
      </c>
      <c r="F4071" s="15">
        <v>16927.61793</v>
      </c>
      <c r="G4071" s="4" t="s">
        <v>17</v>
      </c>
      <c r="H4071" s="12">
        <v>18.330500000000001</v>
      </c>
      <c r="I4071" s="5">
        <v>4.9800000000000004</v>
      </c>
      <c r="J4071" s="5"/>
      <c r="K4071" s="5"/>
      <c r="L4071" s="5"/>
      <c r="M4071" s="5"/>
      <c r="N4071" s="5">
        <v>18.330500000000001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34.016462300000001</v>
      </c>
      <c r="E4072" s="6">
        <v>-81.086820000000003</v>
      </c>
      <c r="F4072" s="15">
        <v>16928.09489</v>
      </c>
      <c r="G4072" s="4" t="s">
        <v>17</v>
      </c>
      <c r="H4072" s="12">
        <v>18.279499999999999</v>
      </c>
      <c r="I4072" s="5">
        <v>5.43</v>
      </c>
      <c r="J4072" s="5"/>
      <c r="K4072" s="5"/>
      <c r="L4072" s="5"/>
      <c r="M4072" s="5"/>
      <c r="N4072" s="5">
        <v>18.279499999999999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34.016462900000001</v>
      </c>
      <c r="E4073" s="6">
        <v>-81.086821499999999</v>
      </c>
      <c r="F4073" s="15">
        <v>16928.59907</v>
      </c>
      <c r="G4073" s="4" t="s">
        <v>17</v>
      </c>
      <c r="H4073" s="12">
        <v>18.252999999999997</v>
      </c>
      <c r="I4073" s="5">
        <v>4.9800000000000004</v>
      </c>
      <c r="J4073" s="5"/>
      <c r="K4073" s="5"/>
      <c r="L4073" s="5"/>
      <c r="M4073" s="5"/>
      <c r="N4073" s="5">
        <v>18.252999999999997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34.0164635</v>
      </c>
      <c r="E4074" s="6">
        <v>-81.086822999999995</v>
      </c>
      <c r="F4074" s="15">
        <v>16929.10325</v>
      </c>
      <c r="G4074" s="4" t="s">
        <v>17</v>
      </c>
      <c r="H4074" s="12">
        <v>18.311</v>
      </c>
      <c r="I4074" s="5">
        <v>4.38</v>
      </c>
      <c r="J4074" s="5"/>
      <c r="K4074" s="5"/>
      <c r="L4074" s="5"/>
      <c r="M4074" s="5"/>
      <c r="N4074" s="5">
        <v>18.311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34.0164641</v>
      </c>
      <c r="E4075" s="6">
        <v>-81.086824399999998</v>
      </c>
      <c r="F4075" s="15">
        <v>16929.5802</v>
      </c>
      <c r="G4075" s="4" t="s">
        <v>17</v>
      </c>
      <c r="H4075" s="12">
        <v>18.284500000000001</v>
      </c>
      <c r="I4075" s="5">
        <v>4.9400000000000004</v>
      </c>
      <c r="J4075" s="5"/>
      <c r="K4075" s="5"/>
      <c r="L4075" s="5"/>
      <c r="M4075" s="5"/>
      <c r="N4075" s="5">
        <v>18.284500000000001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34.0164647</v>
      </c>
      <c r="E4076" s="6">
        <v>-81.086825899999994</v>
      </c>
      <c r="F4076" s="15">
        <v>16930.08438</v>
      </c>
      <c r="G4076" s="4" t="s">
        <v>17</v>
      </c>
      <c r="H4076" s="12">
        <v>18.3005</v>
      </c>
      <c r="I4076" s="5">
        <v>4.46</v>
      </c>
      <c r="J4076" s="5"/>
      <c r="K4076" s="5"/>
      <c r="L4076" s="5"/>
      <c r="M4076" s="5"/>
      <c r="N4076" s="5">
        <v>18.3005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34.0164653</v>
      </c>
      <c r="E4077" s="6">
        <v>-81.086827400000004</v>
      </c>
      <c r="F4077" s="15">
        <v>16930.58856</v>
      </c>
      <c r="G4077" s="4" t="s">
        <v>17</v>
      </c>
      <c r="H4077" s="12">
        <v>18.338999999999999</v>
      </c>
      <c r="I4077" s="5">
        <v>4.4800000000000004</v>
      </c>
      <c r="J4077" s="5"/>
      <c r="K4077" s="5"/>
      <c r="L4077" s="5"/>
      <c r="M4077" s="5"/>
      <c r="N4077" s="5">
        <v>18.338999999999999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34.0164659</v>
      </c>
      <c r="E4078" s="6">
        <v>-81.086828800000006</v>
      </c>
      <c r="F4078" s="15">
        <v>16931.06552</v>
      </c>
      <c r="G4078" s="4" t="s">
        <v>17</v>
      </c>
      <c r="H4078" s="12">
        <v>18.375499999999999</v>
      </c>
      <c r="I4078" s="5">
        <v>4.4800000000000004</v>
      </c>
      <c r="J4078" s="5"/>
      <c r="K4078" s="5"/>
      <c r="L4078" s="5"/>
      <c r="M4078" s="5"/>
      <c r="N4078" s="5">
        <v>18.375499999999999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34.0164665</v>
      </c>
      <c r="E4079" s="6">
        <v>-81.086830300000003</v>
      </c>
      <c r="F4079" s="15">
        <v>16931.5697</v>
      </c>
      <c r="G4079" s="4" t="s">
        <v>17</v>
      </c>
      <c r="H4079" s="12">
        <v>18.343</v>
      </c>
      <c r="I4079" s="5">
        <v>4.8</v>
      </c>
      <c r="J4079" s="5"/>
      <c r="K4079" s="5"/>
      <c r="L4079" s="5"/>
      <c r="M4079" s="5"/>
      <c r="N4079" s="5">
        <v>18.343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34.0164671</v>
      </c>
      <c r="E4080" s="6">
        <v>-81.086831799999999</v>
      </c>
      <c r="F4080" s="15">
        <v>16932.07388</v>
      </c>
      <c r="G4080" s="4" t="s">
        <v>17</v>
      </c>
      <c r="H4080" s="12">
        <v>18.295500000000001</v>
      </c>
      <c r="I4080" s="5">
        <v>4.88</v>
      </c>
      <c r="J4080" s="5"/>
      <c r="K4080" s="5"/>
      <c r="L4080" s="5"/>
      <c r="M4080" s="5"/>
      <c r="N4080" s="5">
        <v>18.295500000000001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34.0164677</v>
      </c>
      <c r="E4081" s="6">
        <v>-81.086833200000001</v>
      </c>
      <c r="F4081" s="15">
        <v>16932.55084</v>
      </c>
      <c r="G4081" s="4" t="s">
        <v>17</v>
      </c>
      <c r="H4081" s="12">
        <v>18.328499999999998</v>
      </c>
      <c r="I4081" s="5">
        <v>4.99</v>
      </c>
      <c r="J4081" s="5"/>
      <c r="K4081" s="5"/>
      <c r="L4081" s="5"/>
      <c r="M4081" s="5"/>
      <c r="N4081" s="5">
        <v>18.328499999999998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34.0164683</v>
      </c>
      <c r="E4082" s="6">
        <v>-81.086834699999997</v>
      </c>
      <c r="F4082" s="15">
        <v>16933.05501</v>
      </c>
      <c r="G4082" s="4" t="s">
        <v>17</v>
      </c>
      <c r="H4082" s="12">
        <v>18.376999999999999</v>
      </c>
      <c r="I4082" s="5">
        <v>4.55</v>
      </c>
      <c r="J4082" s="5"/>
      <c r="K4082" s="5"/>
      <c r="L4082" s="5"/>
      <c r="M4082" s="5"/>
      <c r="N4082" s="5">
        <v>18.376999999999999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34.0164689</v>
      </c>
      <c r="E4083" s="6">
        <v>-81.086836199999993</v>
      </c>
      <c r="F4083" s="15">
        <v>16933.55919</v>
      </c>
      <c r="G4083" s="4" t="s">
        <v>17</v>
      </c>
      <c r="H4083" s="12">
        <v>18.417999999999999</v>
      </c>
      <c r="I4083" s="5">
        <v>4.29</v>
      </c>
      <c r="J4083" s="5"/>
      <c r="K4083" s="5"/>
      <c r="L4083" s="5"/>
      <c r="M4083" s="5"/>
      <c r="N4083" s="5">
        <v>18.417999999999999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34.016469499999999</v>
      </c>
      <c r="E4084" s="6">
        <v>-81.086837599999996</v>
      </c>
      <c r="F4084" s="15">
        <v>16934.03615</v>
      </c>
      <c r="G4084" s="4" t="s">
        <v>17</v>
      </c>
      <c r="H4084" s="12">
        <v>18.413</v>
      </c>
      <c r="I4084" s="5">
        <v>4.95</v>
      </c>
      <c r="J4084" s="5"/>
      <c r="K4084" s="5"/>
      <c r="L4084" s="5"/>
      <c r="M4084" s="5"/>
      <c r="N4084" s="5">
        <v>18.413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34.016470099999999</v>
      </c>
      <c r="E4085" s="6">
        <v>-81.086839100000006</v>
      </c>
      <c r="F4085" s="15">
        <v>16934.54033</v>
      </c>
      <c r="G4085" s="4" t="s">
        <v>17</v>
      </c>
      <c r="H4085" s="12">
        <v>18.368999999999996</v>
      </c>
      <c r="I4085" s="5">
        <v>4.53</v>
      </c>
      <c r="J4085" s="5"/>
      <c r="K4085" s="5"/>
      <c r="L4085" s="5"/>
      <c r="M4085" s="5"/>
      <c r="N4085" s="5">
        <v>18.368999999999996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34.016470699999999</v>
      </c>
      <c r="E4086" s="6">
        <v>-81.086840600000002</v>
      </c>
      <c r="F4086" s="15">
        <v>16935.04451</v>
      </c>
      <c r="G4086" s="4" t="s">
        <v>17</v>
      </c>
      <c r="H4086" s="12">
        <v>18.375499999999999</v>
      </c>
      <c r="I4086" s="5">
        <v>4.63</v>
      </c>
      <c r="J4086" s="5"/>
      <c r="K4086" s="5"/>
      <c r="L4086" s="5"/>
      <c r="M4086" s="5"/>
      <c r="N4086" s="5">
        <v>18.375499999999999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34.016471299999999</v>
      </c>
      <c r="E4087" s="6">
        <v>-81.086842000000004</v>
      </c>
      <c r="F4087" s="15">
        <v>16935.52147</v>
      </c>
      <c r="G4087" s="4" t="s">
        <v>17</v>
      </c>
      <c r="H4087" s="12">
        <v>18.377499999999998</v>
      </c>
      <c r="I4087" s="5">
        <v>4.67</v>
      </c>
      <c r="J4087" s="5"/>
      <c r="K4087" s="5"/>
      <c r="L4087" s="5"/>
      <c r="M4087" s="5"/>
      <c r="N4087" s="5">
        <v>18.377499999999998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34.016471899999999</v>
      </c>
      <c r="E4088" s="6">
        <v>-81.086843500000001</v>
      </c>
      <c r="F4088" s="15">
        <v>16936.02565</v>
      </c>
      <c r="G4088" s="4" t="s">
        <v>17</v>
      </c>
      <c r="H4088" s="12">
        <v>18.329499999999999</v>
      </c>
      <c r="I4088" s="5">
        <v>4.82</v>
      </c>
      <c r="J4088" s="5"/>
      <c r="K4088" s="5"/>
      <c r="L4088" s="5"/>
      <c r="M4088" s="5"/>
      <c r="N4088" s="5">
        <v>18.329499999999999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34.016472499999999</v>
      </c>
      <c r="E4089" s="6">
        <v>-81.086844999999997</v>
      </c>
      <c r="F4089" s="15">
        <v>16936.529829999999</v>
      </c>
      <c r="G4089" s="4" t="s">
        <v>17</v>
      </c>
      <c r="H4089" s="12">
        <v>18.331499999999998</v>
      </c>
      <c r="I4089" s="5">
        <v>5.5</v>
      </c>
      <c r="J4089" s="5"/>
      <c r="K4089" s="5"/>
      <c r="L4089" s="5"/>
      <c r="M4089" s="5"/>
      <c r="N4089" s="5">
        <v>18.331499999999998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34.016473099999999</v>
      </c>
      <c r="E4090" s="6">
        <v>-81.086846399999999</v>
      </c>
      <c r="F4090" s="15">
        <v>16937.00678</v>
      </c>
      <c r="G4090" s="4" t="s">
        <v>17</v>
      </c>
      <c r="H4090" s="12">
        <v>18.3565</v>
      </c>
      <c r="I4090" s="5">
        <v>4.3</v>
      </c>
      <c r="J4090" s="5"/>
      <c r="K4090" s="5"/>
      <c r="L4090" s="5"/>
      <c r="M4090" s="5"/>
      <c r="N4090" s="5">
        <v>18.3565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34.016473699999999</v>
      </c>
      <c r="E4091" s="6">
        <v>-81.086847899999995</v>
      </c>
      <c r="F4091" s="15">
        <v>16937.51096</v>
      </c>
      <c r="G4091" s="4" t="s">
        <v>17</v>
      </c>
      <c r="H4091" s="12">
        <v>18.306000000000001</v>
      </c>
      <c r="I4091" s="5">
        <v>4.3600000000000003</v>
      </c>
      <c r="J4091" s="5"/>
      <c r="K4091" s="5"/>
      <c r="L4091" s="5"/>
      <c r="M4091" s="5"/>
      <c r="N4091" s="5">
        <v>18.306000000000001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34.016474299999999</v>
      </c>
      <c r="E4092" s="6">
        <v>-81.086849400000006</v>
      </c>
      <c r="F4092" s="15">
        <v>16938.01514</v>
      </c>
      <c r="G4092" s="4" t="s">
        <v>17</v>
      </c>
      <c r="H4092" s="12">
        <v>18.294999999999998</v>
      </c>
      <c r="I4092" s="5">
        <v>4.87</v>
      </c>
      <c r="J4092" s="5"/>
      <c r="K4092" s="5"/>
      <c r="L4092" s="5"/>
      <c r="M4092" s="5"/>
      <c r="N4092" s="5">
        <v>18.294999999999998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34.016474899999999</v>
      </c>
      <c r="E4093" s="6">
        <v>-81.086850799999993</v>
      </c>
      <c r="F4093" s="15">
        <v>16938.492099999999</v>
      </c>
      <c r="G4093" s="4" t="s">
        <v>17</v>
      </c>
      <c r="H4093" s="12">
        <v>18.271499999999996</v>
      </c>
      <c r="I4093" s="5">
        <v>4.8899999999999997</v>
      </c>
      <c r="J4093" s="5"/>
      <c r="K4093" s="5"/>
      <c r="L4093" s="5"/>
      <c r="M4093" s="5"/>
      <c r="N4093" s="5">
        <v>18.271499999999996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34.016475499999999</v>
      </c>
      <c r="E4094" s="6">
        <v>-81.086852300000004</v>
      </c>
      <c r="F4094" s="15">
        <v>16938.996279999999</v>
      </c>
      <c r="G4094" s="4" t="s">
        <v>17</v>
      </c>
      <c r="H4094" s="12">
        <v>18.198500000000003</v>
      </c>
      <c r="I4094" s="5">
        <v>4.75</v>
      </c>
      <c r="J4094" s="5"/>
      <c r="K4094" s="5"/>
      <c r="L4094" s="5"/>
      <c r="M4094" s="5"/>
      <c r="N4094" s="5">
        <v>18.198500000000003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34.016476099999998</v>
      </c>
      <c r="E4095" s="6">
        <v>-81.0868538</v>
      </c>
      <c r="F4095" s="15">
        <v>16939.500459999999</v>
      </c>
      <c r="G4095" s="4" t="s">
        <v>17</v>
      </c>
      <c r="H4095" s="12">
        <v>18.215</v>
      </c>
      <c r="I4095" s="5">
        <v>4.7300000000000004</v>
      </c>
      <c r="J4095" s="5"/>
      <c r="K4095" s="5"/>
      <c r="L4095" s="5"/>
      <c r="M4095" s="5"/>
      <c r="N4095" s="5">
        <v>18.215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34.016476699999998</v>
      </c>
      <c r="E4096" s="6">
        <v>-81.086855200000002</v>
      </c>
      <c r="F4096" s="15">
        <v>16939.97741</v>
      </c>
      <c r="G4096" s="4" t="s">
        <v>17</v>
      </c>
      <c r="H4096" s="12">
        <v>18.149999999999999</v>
      </c>
      <c r="I4096" s="5">
        <v>4.2</v>
      </c>
      <c r="J4096" s="5"/>
      <c r="K4096" s="5"/>
      <c r="L4096" s="5"/>
      <c r="M4096" s="5"/>
      <c r="N4096" s="5">
        <v>18.149999999999999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34.016477299999998</v>
      </c>
      <c r="E4097" s="6">
        <v>-81.086856699999998</v>
      </c>
      <c r="F4097" s="15">
        <v>16940.481589999999</v>
      </c>
      <c r="G4097" s="4" t="s">
        <v>17</v>
      </c>
      <c r="H4097" s="12">
        <v>18.096</v>
      </c>
      <c r="I4097" s="5">
        <v>4.76</v>
      </c>
      <c r="J4097" s="5"/>
      <c r="K4097" s="5"/>
      <c r="L4097" s="5"/>
      <c r="M4097" s="5"/>
      <c r="N4097" s="5">
        <v>18.096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34.016477899999998</v>
      </c>
      <c r="E4098" s="6">
        <v>-81.086858199999995</v>
      </c>
      <c r="F4098" s="15">
        <v>16940.985769999999</v>
      </c>
      <c r="G4098" s="4" t="s">
        <v>17</v>
      </c>
      <c r="H4098" s="12">
        <v>18.061500000000002</v>
      </c>
      <c r="I4098" s="5">
        <v>4.22</v>
      </c>
      <c r="J4098" s="5"/>
      <c r="K4098" s="5"/>
      <c r="L4098" s="5"/>
      <c r="M4098" s="5"/>
      <c r="N4098" s="5">
        <v>18.061500000000002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34.016478499999998</v>
      </c>
      <c r="E4099" s="6">
        <v>-81.086859599999997</v>
      </c>
      <c r="F4099" s="15">
        <v>16941.462729999999</v>
      </c>
      <c r="G4099" s="4" t="s">
        <v>17</v>
      </c>
      <c r="H4099" s="12">
        <v>18.084500000000002</v>
      </c>
      <c r="I4099" s="5">
        <v>4.3</v>
      </c>
      <c r="J4099" s="5"/>
      <c r="K4099" s="5"/>
      <c r="L4099" s="5"/>
      <c r="M4099" s="5"/>
      <c r="N4099" s="5">
        <v>18.084500000000002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34.016479099999998</v>
      </c>
      <c r="E4100" s="6">
        <v>-81.086861099999993</v>
      </c>
      <c r="F4100" s="15">
        <v>16941.966909999999</v>
      </c>
      <c r="G4100" s="4" t="s">
        <v>17</v>
      </c>
      <c r="H4100" s="12">
        <v>18.072500000000002</v>
      </c>
      <c r="I4100" s="5">
        <v>5.25</v>
      </c>
      <c r="J4100" s="5"/>
      <c r="K4100" s="5"/>
      <c r="L4100" s="5"/>
      <c r="M4100" s="5"/>
      <c r="N4100" s="5">
        <v>18.072500000000002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34.016479699999998</v>
      </c>
      <c r="E4101" s="6">
        <v>-81.086862600000003</v>
      </c>
      <c r="F4101" s="15">
        <v>16942.471089999999</v>
      </c>
      <c r="G4101" s="4" t="s">
        <v>17</v>
      </c>
      <c r="H4101" s="12">
        <v>18.000500000000002</v>
      </c>
      <c r="I4101" s="5">
        <v>4.7699999999999996</v>
      </c>
      <c r="J4101" s="5"/>
      <c r="K4101" s="5"/>
      <c r="L4101" s="5"/>
      <c r="M4101" s="5"/>
      <c r="N4101" s="5">
        <v>18.000500000000002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34.016480299999998</v>
      </c>
      <c r="E4102" s="6">
        <v>-81.086864000000006</v>
      </c>
      <c r="F4102" s="15">
        <v>16942.948039999999</v>
      </c>
      <c r="G4102" s="4" t="s">
        <v>17</v>
      </c>
      <c r="H4102" s="12">
        <v>17.962499999999999</v>
      </c>
      <c r="I4102" s="5">
        <v>4.4000000000000004</v>
      </c>
      <c r="J4102" s="5"/>
      <c r="K4102" s="5"/>
      <c r="L4102" s="5"/>
      <c r="M4102" s="5"/>
      <c r="N4102" s="5">
        <v>17.962499999999999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34.016480899999998</v>
      </c>
      <c r="E4103" s="6">
        <v>-81.086865500000002</v>
      </c>
      <c r="F4103" s="15">
        <v>16943.452219999999</v>
      </c>
      <c r="G4103" s="4" t="s">
        <v>17</v>
      </c>
      <c r="H4103" s="12">
        <v>17.961499999999997</v>
      </c>
      <c r="I4103" s="5">
        <v>4.6100000000000003</v>
      </c>
      <c r="J4103" s="5"/>
      <c r="K4103" s="5"/>
      <c r="L4103" s="5"/>
      <c r="M4103" s="5"/>
      <c r="N4103" s="5">
        <v>17.961499999999997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34.016481499999998</v>
      </c>
      <c r="E4104" s="6">
        <v>-81.086866999999998</v>
      </c>
      <c r="F4104" s="15">
        <v>16943.956399999999</v>
      </c>
      <c r="G4104" s="4" t="s">
        <v>17</v>
      </c>
      <c r="H4104" s="12">
        <v>17.920999999999999</v>
      </c>
      <c r="I4104" s="5">
        <v>4.5199999999999996</v>
      </c>
      <c r="J4104" s="5"/>
      <c r="K4104" s="5"/>
      <c r="L4104" s="5"/>
      <c r="M4104" s="5"/>
      <c r="N4104" s="5">
        <v>17.920999999999999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34.016482099999998</v>
      </c>
      <c r="E4105" s="6">
        <v>-81.0868684</v>
      </c>
      <c r="F4105" s="15">
        <v>16944.433359999999</v>
      </c>
      <c r="G4105" s="4" t="s">
        <v>17</v>
      </c>
      <c r="H4105" s="12">
        <v>17.849</v>
      </c>
      <c r="I4105" s="5">
        <v>4.87</v>
      </c>
      <c r="J4105" s="5"/>
      <c r="K4105" s="5"/>
      <c r="L4105" s="5"/>
      <c r="M4105" s="5"/>
      <c r="N4105" s="5">
        <v>17.849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34.016482699999997</v>
      </c>
      <c r="E4106" s="6">
        <v>-81.086869899999996</v>
      </c>
      <c r="F4106" s="15">
        <v>16944.937539999999</v>
      </c>
      <c r="G4106" s="4" t="s">
        <v>17</v>
      </c>
      <c r="H4106" s="12">
        <v>17.814500000000002</v>
      </c>
      <c r="I4106" s="5">
        <v>4.87</v>
      </c>
      <c r="J4106" s="5"/>
      <c r="K4106" s="5"/>
      <c r="L4106" s="5"/>
      <c r="M4106" s="5"/>
      <c r="N4106" s="5">
        <v>17.814500000000002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34.016483299999997</v>
      </c>
      <c r="E4107" s="6">
        <v>-81.086871400000007</v>
      </c>
      <c r="F4107" s="15">
        <v>16945.441719999999</v>
      </c>
      <c r="G4107" s="4" t="s">
        <v>17</v>
      </c>
      <c r="H4107" s="12">
        <v>17.695</v>
      </c>
      <c r="I4107" s="5">
        <v>4.84</v>
      </c>
      <c r="J4107" s="5"/>
      <c r="K4107" s="5"/>
      <c r="L4107" s="5"/>
      <c r="M4107" s="5"/>
      <c r="N4107" s="5">
        <v>17.695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34.016483899999997</v>
      </c>
      <c r="E4108" s="6">
        <v>-81.086872799999995</v>
      </c>
      <c r="F4108" s="15">
        <v>16945.918679999999</v>
      </c>
      <c r="G4108" s="4" t="s">
        <v>17</v>
      </c>
      <c r="H4108" s="12">
        <v>17.675999999999998</v>
      </c>
      <c r="I4108" s="5">
        <v>4.33</v>
      </c>
      <c r="J4108" s="5"/>
      <c r="K4108" s="5"/>
      <c r="L4108" s="5"/>
      <c r="M4108" s="5"/>
      <c r="N4108" s="5">
        <v>17.675999999999998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34.016484499999997</v>
      </c>
      <c r="E4109" s="6">
        <v>-81.086874300000005</v>
      </c>
      <c r="F4109" s="15">
        <v>16946.422849999999</v>
      </c>
      <c r="G4109" s="4" t="s">
        <v>17</v>
      </c>
      <c r="H4109" s="12">
        <v>17.646999999999998</v>
      </c>
      <c r="I4109" s="5">
        <v>5.28</v>
      </c>
      <c r="J4109" s="5"/>
      <c r="K4109" s="5"/>
      <c r="L4109" s="5"/>
      <c r="M4109" s="5"/>
      <c r="N4109" s="5">
        <v>17.646999999999998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34.016485099999997</v>
      </c>
      <c r="E4110" s="6">
        <v>-81.086875800000001</v>
      </c>
      <c r="F4110" s="15">
        <v>16946.927029999999</v>
      </c>
      <c r="G4110" s="4" t="s">
        <v>17</v>
      </c>
      <c r="H4110" s="12">
        <v>17.515000000000001</v>
      </c>
      <c r="I4110" s="5">
        <v>4.82</v>
      </c>
      <c r="J4110" s="5"/>
      <c r="K4110" s="5"/>
      <c r="L4110" s="5"/>
      <c r="M4110" s="5"/>
      <c r="N4110" s="5">
        <v>17.515000000000001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34.016485699999997</v>
      </c>
      <c r="E4111" s="6">
        <v>-81.086877200000004</v>
      </c>
      <c r="F4111" s="15">
        <v>16947.403989999999</v>
      </c>
      <c r="G4111" s="4" t="s">
        <v>17</v>
      </c>
      <c r="H4111" s="12">
        <v>17.556999999999999</v>
      </c>
      <c r="I4111" s="5">
        <v>4.53</v>
      </c>
      <c r="J4111" s="5"/>
      <c r="K4111" s="5"/>
      <c r="L4111" s="5"/>
      <c r="M4111" s="5"/>
      <c r="N4111" s="5">
        <v>17.556999999999999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34.016486299999997</v>
      </c>
      <c r="E4112" s="6">
        <v>-81.0868787</v>
      </c>
      <c r="F4112" s="15">
        <v>16947.908169999999</v>
      </c>
      <c r="G4112" s="4" t="s">
        <v>17</v>
      </c>
      <c r="H4112" s="12">
        <v>17.5245</v>
      </c>
      <c r="I4112" s="5">
        <v>4.62</v>
      </c>
      <c r="J4112" s="5"/>
      <c r="K4112" s="5"/>
      <c r="L4112" s="5"/>
      <c r="M4112" s="5"/>
      <c r="N4112" s="5">
        <v>17.5245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34.016486899999997</v>
      </c>
      <c r="E4113" s="6">
        <v>-81.086880199999996</v>
      </c>
      <c r="F4113" s="15">
        <v>16948.412349999999</v>
      </c>
      <c r="G4113" s="4" t="s">
        <v>17</v>
      </c>
      <c r="H4113" s="12">
        <v>17.45</v>
      </c>
      <c r="I4113" s="5">
        <v>4.92</v>
      </c>
      <c r="J4113" s="5"/>
      <c r="K4113" s="5"/>
      <c r="L4113" s="5"/>
      <c r="M4113" s="5"/>
      <c r="N4113" s="5">
        <v>17.45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34.016487499999997</v>
      </c>
      <c r="E4114" s="6">
        <v>-81.086881599999998</v>
      </c>
      <c r="F4114" s="15">
        <v>16948.889309999999</v>
      </c>
      <c r="G4114" s="4" t="s">
        <v>17</v>
      </c>
      <c r="H4114" s="12">
        <v>17.350000000000001</v>
      </c>
      <c r="I4114" s="5">
        <v>5.22</v>
      </c>
      <c r="J4114" s="5"/>
      <c r="K4114" s="5"/>
      <c r="L4114" s="5"/>
      <c r="M4114" s="5"/>
      <c r="N4114" s="5">
        <v>17.350000000000001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34.016488099999997</v>
      </c>
      <c r="E4115" s="6">
        <v>-81.086883099999994</v>
      </c>
      <c r="F4115" s="15">
        <v>16949.393489999999</v>
      </c>
      <c r="G4115" s="4" t="s">
        <v>17</v>
      </c>
      <c r="H4115" s="12">
        <v>17.228000000000002</v>
      </c>
      <c r="I4115" s="5">
        <v>4.76</v>
      </c>
      <c r="J4115" s="5"/>
      <c r="K4115" s="5"/>
      <c r="L4115" s="5"/>
      <c r="M4115" s="5"/>
      <c r="N4115" s="5">
        <v>17.228000000000002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34.016488699999996</v>
      </c>
      <c r="E4116" s="6">
        <v>-81.086884600000005</v>
      </c>
      <c r="F4116" s="15">
        <v>16949.897669999998</v>
      </c>
      <c r="G4116" s="4" t="s">
        <v>17</v>
      </c>
      <c r="H4116" s="12">
        <v>17.205000000000002</v>
      </c>
      <c r="I4116" s="5">
        <v>5.19</v>
      </c>
      <c r="J4116" s="5"/>
      <c r="K4116" s="5"/>
      <c r="L4116" s="5"/>
      <c r="M4116" s="5"/>
      <c r="N4116" s="5">
        <v>17.205000000000002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34.016489300000003</v>
      </c>
      <c r="E4117" s="6">
        <v>-81.086886000000007</v>
      </c>
      <c r="F4117" s="15">
        <v>16950.374619999999</v>
      </c>
      <c r="G4117" s="4" t="s">
        <v>17</v>
      </c>
      <c r="H4117" s="12">
        <v>17.185000000000002</v>
      </c>
      <c r="I4117" s="5">
        <v>4.63</v>
      </c>
      <c r="J4117" s="5"/>
      <c r="K4117" s="5"/>
      <c r="L4117" s="5"/>
      <c r="M4117" s="5"/>
      <c r="N4117" s="5">
        <v>17.185000000000002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34.016489900000003</v>
      </c>
      <c r="E4118" s="6">
        <v>-81.086887500000003</v>
      </c>
      <c r="F4118" s="15">
        <v>16950.878799999999</v>
      </c>
      <c r="G4118" s="4" t="s">
        <v>17</v>
      </c>
      <c r="H4118" s="12">
        <v>17.1615</v>
      </c>
      <c r="I4118" s="5">
        <v>4.24</v>
      </c>
      <c r="J4118" s="5"/>
      <c r="K4118" s="5"/>
      <c r="L4118" s="5"/>
      <c r="M4118" s="5"/>
      <c r="N4118" s="5">
        <v>17.1615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34.016490500000003</v>
      </c>
      <c r="E4119" s="6">
        <v>-81.086888999999999</v>
      </c>
      <c r="F4119" s="15">
        <v>16951.382979999998</v>
      </c>
      <c r="G4119" s="4" t="s">
        <v>17</v>
      </c>
      <c r="H4119" s="12">
        <v>17.060500000000001</v>
      </c>
      <c r="I4119" s="5">
        <v>5.41</v>
      </c>
      <c r="J4119" s="5"/>
      <c r="K4119" s="5"/>
      <c r="L4119" s="5"/>
      <c r="M4119" s="5"/>
      <c r="N4119" s="5">
        <v>17.060500000000001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34.016491100000003</v>
      </c>
      <c r="E4120" s="6">
        <v>-81.086890400000001</v>
      </c>
      <c r="F4120" s="15">
        <v>16951.859939999998</v>
      </c>
      <c r="G4120" s="4" t="s">
        <v>17</v>
      </c>
      <c r="H4120" s="12">
        <v>17.108499999999999</v>
      </c>
      <c r="I4120" s="5">
        <v>4.4400000000000004</v>
      </c>
      <c r="J4120" s="5"/>
      <c r="K4120" s="5"/>
      <c r="L4120" s="5"/>
      <c r="M4120" s="5"/>
      <c r="N4120" s="5">
        <v>17.108499999999999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34.016491700000003</v>
      </c>
      <c r="E4121" s="6">
        <v>-81.086891899999998</v>
      </c>
      <c r="F4121" s="15">
        <v>16952.364119999998</v>
      </c>
      <c r="G4121" s="4" t="s">
        <v>17</v>
      </c>
      <c r="H4121" s="12">
        <v>17.083500000000001</v>
      </c>
      <c r="I4121" s="5">
        <v>4.84</v>
      </c>
      <c r="J4121" s="5"/>
      <c r="K4121" s="5"/>
      <c r="L4121" s="5"/>
      <c r="M4121" s="5"/>
      <c r="N4121" s="5">
        <v>17.083500000000001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34.016492300000003</v>
      </c>
      <c r="E4122" s="6">
        <v>-81.086893399999994</v>
      </c>
      <c r="F4122" s="15">
        <v>16952.868299999998</v>
      </c>
      <c r="G4122" s="4" t="s">
        <v>17</v>
      </c>
      <c r="H4122" s="12">
        <v>17.043500000000002</v>
      </c>
      <c r="I4122" s="5">
        <v>4.99</v>
      </c>
      <c r="J4122" s="5"/>
      <c r="K4122" s="5"/>
      <c r="L4122" s="5"/>
      <c r="M4122" s="5"/>
      <c r="N4122" s="5">
        <v>17.043500000000002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34.016492900000003</v>
      </c>
      <c r="E4123" s="6">
        <v>-81.086894799999996</v>
      </c>
      <c r="F4123" s="15">
        <v>16953.345249999998</v>
      </c>
      <c r="G4123" s="4" t="s">
        <v>17</v>
      </c>
      <c r="H4123" s="12">
        <v>17.026499999999999</v>
      </c>
      <c r="I4123" s="5">
        <v>5.58</v>
      </c>
      <c r="J4123" s="5"/>
      <c r="K4123" s="5"/>
      <c r="L4123" s="5"/>
      <c r="M4123" s="5"/>
      <c r="N4123" s="5">
        <v>17.026499999999999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34.016493500000003</v>
      </c>
      <c r="E4124" s="6">
        <v>-81.086896300000006</v>
      </c>
      <c r="F4124" s="15">
        <v>16953.849429999998</v>
      </c>
      <c r="G4124" s="4" t="s">
        <v>17</v>
      </c>
      <c r="H4124" s="12">
        <v>17.029000000000003</v>
      </c>
      <c r="I4124" s="5">
        <v>5.67</v>
      </c>
      <c r="J4124" s="5"/>
      <c r="K4124" s="5"/>
      <c r="L4124" s="5"/>
      <c r="M4124" s="5"/>
      <c r="N4124" s="5">
        <v>17.029000000000003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34.016494100000003</v>
      </c>
      <c r="E4125" s="6">
        <v>-81.086897800000003</v>
      </c>
      <c r="F4125" s="15">
        <v>16954.353609999998</v>
      </c>
      <c r="G4125" s="4" t="s">
        <v>17</v>
      </c>
      <c r="H4125" s="12">
        <v>17.0595</v>
      </c>
      <c r="I4125" s="5">
        <v>4.91</v>
      </c>
      <c r="J4125" s="5"/>
      <c r="K4125" s="5"/>
      <c r="L4125" s="5"/>
      <c r="M4125" s="5"/>
      <c r="N4125" s="5">
        <v>17.0595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34.016494700000003</v>
      </c>
      <c r="E4126" s="6">
        <v>-81.086899200000005</v>
      </c>
      <c r="F4126" s="15">
        <v>16954.830569999998</v>
      </c>
      <c r="G4126" s="4" t="s">
        <v>17</v>
      </c>
      <c r="H4126" s="12">
        <v>17.051499999999997</v>
      </c>
      <c r="I4126" s="5">
        <v>4.88</v>
      </c>
      <c r="J4126" s="5"/>
      <c r="K4126" s="5"/>
      <c r="L4126" s="5"/>
      <c r="M4126" s="5"/>
      <c r="N4126" s="5">
        <v>17.051499999999997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34.016495300000003</v>
      </c>
      <c r="E4127" s="6">
        <v>-81.086900700000001</v>
      </c>
      <c r="F4127" s="15">
        <v>16955.334750000002</v>
      </c>
      <c r="G4127" s="4" t="s">
        <v>17</v>
      </c>
      <c r="H4127" s="12">
        <v>17.084</v>
      </c>
      <c r="I4127" s="5">
        <v>4.75</v>
      </c>
      <c r="J4127" s="5"/>
      <c r="K4127" s="5"/>
      <c r="L4127" s="5"/>
      <c r="M4127" s="5"/>
      <c r="N4127" s="5">
        <v>17.084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34.016495900000002</v>
      </c>
      <c r="E4128" s="6">
        <v>-81.086902199999997</v>
      </c>
      <c r="F4128" s="15">
        <v>16955.838930000002</v>
      </c>
      <c r="G4128" s="4" t="s">
        <v>17</v>
      </c>
      <c r="H4128" s="12">
        <v>17.067</v>
      </c>
      <c r="I4128" s="5">
        <v>4.99</v>
      </c>
      <c r="J4128" s="5"/>
      <c r="K4128" s="5"/>
      <c r="L4128" s="5"/>
      <c r="M4128" s="5"/>
      <c r="N4128" s="5">
        <v>17.067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34.016496500000002</v>
      </c>
      <c r="E4129" s="6">
        <v>-81.086903599999999</v>
      </c>
      <c r="F4129" s="15">
        <v>16956.315879999998</v>
      </c>
      <c r="G4129" s="4" t="s">
        <v>17</v>
      </c>
      <c r="H4129" s="12">
        <v>17.006499999999999</v>
      </c>
      <c r="I4129" s="5">
        <v>4.46</v>
      </c>
      <c r="J4129" s="5"/>
      <c r="K4129" s="5"/>
      <c r="L4129" s="5"/>
      <c r="M4129" s="5"/>
      <c r="N4129" s="5">
        <v>17.006499999999999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34.016497100000002</v>
      </c>
      <c r="E4130" s="6">
        <v>-81.086905099999996</v>
      </c>
      <c r="F4130" s="15">
        <v>16956.820059999998</v>
      </c>
      <c r="G4130" s="4" t="s">
        <v>17</v>
      </c>
      <c r="H4130" s="12">
        <v>17.051499999999997</v>
      </c>
      <c r="I4130" s="5">
        <v>4.8099999999999996</v>
      </c>
      <c r="J4130" s="5"/>
      <c r="K4130" s="5"/>
      <c r="L4130" s="5"/>
      <c r="M4130" s="5"/>
      <c r="N4130" s="5">
        <v>17.051499999999997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34.016497700000002</v>
      </c>
      <c r="E4131" s="6">
        <v>-81.086906600000006</v>
      </c>
      <c r="F4131" s="15">
        <v>16957.324240000002</v>
      </c>
      <c r="G4131" s="4" t="s">
        <v>17</v>
      </c>
      <c r="H4131" s="12">
        <v>16.9815</v>
      </c>
      <c r="I4131" s="5">
        <v>4.75</v>
      </c>
      <c r="J4131" s="5"/>
      <c r="K4131" s="5"/>
      <c r="L4131" s="5"/>
      <c r="M4131" s="5"/>
      <c r="N4131" s="5">
        <v>16.9815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34.016498300000002</v>
      </c>
      <c r="E4132" s="6">
        <v>-81.086907999999994</v>
      </c>
      <c r="F4132" s="15">
        <v>16957.801200000002</v>
      </c>
      <c r="G4132" s="4" t="s">
        <v>17</v>
      </c>
      <c r="H4132" s="12">
        <v>16.994499999999999</v>
      </c>
      <c r="I4132" s="5">
        <v>4.66</v>
      </c>
      <c r="J4132" s="5"/>
      <c r="K4132" s="5"/>
      <c r="L4132" s="5"/>
      <c r="M4132" s="5"/>
      <c r="N4132" s="5">
        <v>16.994499999999999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34.016498900000002</v>
      </c>
      <c r="E4133" s="6">
        <v>-81.086909500000004</v>
      </c>
      <c r="F4133" s="15">
        <v>16958.305380000002</v>
      </c>
      <c r="G4133" s="4" t="s">
        <v>17</v>
      </c>
      <c r="H4133" s="12">
        <v>16.9985</v>
      </c>
      <c r="I4133" s="5">
        <v>4.82</v>
      </c>
      <c r="J4133" s="5"/>
      <c r="K4133" s="5"/>
      <c r="L4133" s="5"/>
      <c r="M4133" s="5"/>
      <c r="N4133" s="5">
        <v>16.9985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34.016499500000002</v>
      </c>
      <c r="E4134" s="6">
        <v>-81.086911000000001</v>
      </c>
      <c r="F4134" s="15">
        <v>16958.809560000002</v>
      </c>
      <c r="G4134" s="4" t="s">
        <v>17</v>
      </c>
      <c r="H4134" s="12">
        <v>17.035000000000004</v>
      </c>
      <c r="I4134" s="5">
        <v>4.79</v>
      </c>
      <c r="J4134" s="5"/>
      <c r="K4134" s="5"/>
      <c r="L4134" s="5"/>
      <c r="M4134" s="5"/>
      <c r="N4134" s="5">
        <v>17.035000000000004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34.016500100000002</v>
      </c>
      <c r="E4135" s="6">
        <v>-81.086912400000003</v>
      </c>
      <c r="F4135" s="15">
        <v>16959.286510000002</v>
      </c>
      <c r="G4135" s="4" t="s">
        <v>17</v>
      </c>
      <c r="H4135" s="12">
        <v>17.115500000000001</v>
      </c>
      <c r="I4135" s="5">
        <v>4.78</v>
      </c>
      <c r="J4135" s="5"/>
      <c r="K4135" s="5"/>
      <c r="L4135" s="5"/>
      <c r="M4135" s="5"/>
      <c r="N4135" s="5">
        <v>17.115500000000001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34.016500700000002</v>
      </c>
      <c r="E4136" s="6">
        <v>-81.086913899999999</v>
      </c>
      <c r="F4136" s="15">
        <v>16959.790690000002</v>
      </c>
      <c r="G4136" s="4" t="s">
        <v>17</v>
      </c>
      <c r="H4136" s="12">
        <v>17.147500000000001</v>
      </c>
      <c r="I4136" s="5">
        <v>4.8</v>
      </c>
      <c r="J4136" s="5"/>
      <c r="K4136" s="5"/>
      <c r="L4136" s="5"/>
      <c r="M4136" s="5"/>
      <c r="N4136" s="5">
        <v>17.147500000000001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34.016501300000002</v>
      </c>
      <c r="E4137" s="6">
        <v>-81.086915399999995</v>
      </c>
      <c r="F4137" s="15">
        <v>16960.294870000002</v>
      </c>
      <c r="G4137" s="4" t="s">
        <v>17</v>
      </c>
      <c r="H4137" s="12">
        <v>17.166500000000003</v>
      </c>
      <c r="I4137" s="5">
        <v>4.87</v>
      </c>
      <c r="J4137" s="5"/>
      <c r="K4137" s="5"/>
      <c r="L4137" s="5"/>
      <c r="M4137" s="5"/>
      <c r="N4137" s="5">
        <v>17.166500000000003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34.016501900000002</v>
      </c>
      <c r="E4138" s="6">
        <v>-81.086916799999997</v>
      </c>
      <c r="F4138" s="15">
        <v>16960.771830000002</v>
      </c>
      <c r="G4138" s="4" t="s">
        <v>17</v>
      </c>
      <c r="H4138" s="12">
        <v>17.166500000000003</v>
      </c>
      <c r="I4138" s="5">
        <v>4.92</v>
      </c>
      <c r="J4138" s="5"/>
      <c r="K4138" s="5"/>
      <c r="L4138" s="5"/>
      <c r="M4138" s="5"/>
      <c r="N4138" s="5">
        <v>17.166500000000003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34.016502500000001</v>
      </c>
      <c r="E4139" s="6">
        <v>-81.086918299999994</v>
      </c>
      <c r="F4139" s="15">
        <v>16961.276010000001</v>
      </c>
      <c r="G4139" s="4" t="s">
        <v>17</v>
      </c>
      <c r="H4139" s="12">
        <v>17.221499999999999</v>
      </c>
      <c r="I4139" s="5">
        <v>4.93</v>
      </c>
      <c r="J4139" s="5"/>
      <c r="K4139" s="5"/>
      <c r="L4139" s="5"/>
      <c r="M4139" s="5"/>
      <c r="N4139" s="5">
        <v>17.221499999999999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34.016503100000001</v>
      </c>
      <c r="E4140" s="6">
        <v>-81.086919800000004</v>
      </c>
      <c r="F4140" s="15">
        <v>16961.780190000001</v>
      </c>
      <c r="G4140" s="4" t="s">
        <v>17</v>
      </c>
      <c r="H4140" s="12">
        <v>17.215499999999999</v>
      </c>
      <c r="I4140" s="5">
        <v>5.3</v>
      </c>
      <c r="J4140" s="5"/>
      <c r="K4140" s="5"/>
      <c r="L4140" s="5"/>
      <c r="M4140" s="5"/>
      <c r="N4140" s="5">
        <v>17.215499999999999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34.016503700000001</v>
      </c>
      <c r="E4141" s="6">
        <v>-81.086921200000006</v>
      </c>
      <c r="F4141" s="15">
        <v>16962.257140000002</v>
      </c>
      <c r="G4141" s="4" t="s">
        <v>17</v>
      </c>
      <c r="H4141" s="12">
        <v>17.261999999999997</v>
      </c>
      <c r="I4141" s="5">
        <v>4.7699999999999996</v>
      </c>
      <c r="J4141" s="5"/>
      <c r="K4141" s="5"/>
      <c r="L4141" s="5"/>
      <c r="M4141" s="5"/>
      <c r="N4141" s="5">
        <v>17.261999999999997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34.016504300000001</v>
      </c>
      <c r="E4142" s="6">
        <v>-81.086922700000002</v>
      </c>
      <c r="F4142" s="15">
        <v>16962.761320000001</v>
      </c>
      <c r="G4142" s="4" t="s">
        <v>17</v>
      </c>
      <c r="H4142" s="12">
        <v>17.254999999999999</v>
      </c>
      <c r="I4142" s="5">
        <v>4.95</v>
      </c>
      <c r="J4142" s="5"/>
      <c r="K4142" s="5"/>
      <c r="L4142" s="5"/>
      <c r="M4142" s="5"/>
      <c r="N4142" s="5">
        <v>17.254999999999999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34.016504900000001</v>
      </c>
      <c r="E4143" s="6">
        <v>-81.086924199999999</v>
      </c>
      <c r="F4143" s="15">
        <v>16963.265500000001</v>
      </c>
      <c r="G4143" s="4" t="s">
        <v>17</v>
      </c>
      <c r="H4143" s="12">
        <v>17.309500000000003</v>
      </c>
      <c r="I4143" s="5">
        <v>5.0999999999999996</v>
      </c>
      <c r="J4143" s="5"/>
      <c r="K4143" s="5"/>
      <c r="L4143" s="5"/>
      <c r="M4143" s="5"/>
      <c r="N4143" s="5">
        <v>17.309500000000003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34.016505500000001</v>
      </c>
      <c r="E4144" s="6">
        <v>-81.086925600000001</v>
      </c>
      <c r="F4144" s="15">
        <v>16963.742460000001</v>
      </c>
      <c r="G4144" s="4" t="s">
        <v>17</v>
      </c>
      <c r="H4144" s="12">
        <v>17.347500000000004</v>
      </c>
      <c r="I4144" s="5">
        <v>4.68</v>
      </c>
      <c r="J4144" s="5"/>
      <c r="K4144" s="5"/>
      <c r="L4144" s="5"/>
      <c r="M4144" s="5"/>
      <c r="N4144" s="5">
        <v>17.347500000000004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34.016506100000001</v>
      </c>
      <c r="E4145" s="6">
        <v>-81.086927099999997</v>
      </c>
      <c r="F4145" s="15">
        <v>16964.246640000001</v>
      </c>
      <c r="G4145" s="4" t="s">
        <v>17</v>
      </c>
      <c r="H4145" s="12">
        <v>17.373000000000001</v>
      </c>
      <c r="I4145" s="5">
        <v>4.63</v>
      </c>
      <c r="J4145" s="5"/>
      <c r="K4145" s="5"/>
      <c r="L4145" s="5"/>
      <c r="M4145" s="5"/>
      <c r="N4145" s="5">
        <v>17.373000000000001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34.016506700000001</v>
      </c>
      <c r="E4146" s="6">
        <v>-81.086928599999993</v>
      </c>
      <c r="F4146" s="15">
        <v>16964.750820000001</v>
      </c>
      <c r="G4146" s="4" t="s">
        <v>17</v>
      </c>
      <c r="H4146" s="12">
        <v>17.404000000000003</v>
      </c>
      <c r="I4146" s="5">
        <v>4.8099999999999996</v>
      </c>
      <c r="J4146" s="5"/>
      <c r="K4146" s="5"/>
      <c r="L4146" s="5"/>
      <c r="M4146" s="5"/>
      <c r="N4146" s="5">
        <v>17.404000000000003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34.016507300000001</v>
      </c>
      <c r="E4147" s="6">
        <v>-81.086929999999995</v>
      </c>
      <c r="F4147" s="15">
        <v>16965.227770000001</v>
      </c>
      <c r="G4147" s="4" t="s">
        <v>17</v>
      </c>
      <c r="H4147" s="12">
        <v>17.446500000000004</v>
      </c>
      <c r="I4147" s="5">
        <v>4.8899999999999997</v>
      </c>
      <c r="J4147" s="5"/>
      <c r="K4147" s="5"/>
      <c r="L4147" s="5"/>
      <c r="M4147" s="5"/>
      <c r="N4147" s="5">
        <v>17.446500000000004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34.016507900000001</v>
      </c>
      <c r="E4148" s="6">
        <v>-81.086931500000006</v>
      </c>
      <c r="F4148" s="15">
        <v>16965.731950000001</v>
      </c>
      <c r="G4148" s="4" t="s">
        <v>17</v>
      </c>
      <c r="H4148" s="12">
        <v>17.455500000000001</v>
      </c>
      <c r="I4148" s="5">
        <v>4.59</v>
      </c>
      <c r="J4148" s="5"/>
      <c r="K4148" s="5"/>
      <c r="L4148" s="5"/>
      <c r="M4148" s="5"/>
      <c r="N4148" s="5">
        <v>17.455500000000001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34.0165085</v>
      </c>
      <c r="E4149" s="6">
        <v>-81.086933000000002</v>
      </c>
      <c r="F4149" s="15">
        <v>16966.236130000001</v>
      </c>
      <c r="G4149" s="4" t="s">
        <v>17</v>
      </c>
      <c r="H4149" s="12">
        <v>17.465500000000002</v>
      </c>
      <c r="I4149" s="5">
        <v>4.6500000000000004</v>
      </c>
      <c r="J4149" s="5"/>
      <c r="K4149" s="5"/>
      <c r="L4149" s="5"/>
      <c r="M4149" s="5"/>
      <c r="N4149" s="5">
        <v>17.465500000000002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34.0165091</v>
      </c>
      <c r="E4150" s="6">
        <v>-81.086934400000004</v>
      </c>
      <c r="F4150" s="15">
        <v>16966.713090000001</v>
      </c>
      <c r="G4150" s="4" t="s">
        <v>17</v>
      </c>
      <c r="H4150" s="12">
        <v>17.510000000000002</v>
      </c>
      <c r="I4150" s="5">
        <v>4.46</v>
      </c>
      <c r="J4150" s="5"/>
      <c r="K4150" s="5"/>
      <c r="L4150" s="5"/>
      <c r="M4150" s="5"/>
      <c r="N4150" s="5">
        <v>17.510000000000002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34.0165097</v>
      </c>
      <c r="E4151" s="6">
        <v>-81.0869359</v>
      </c>
      <c r="F4151" s="15">
        <v>16967.217270000001</v>
      </c>
      <c r="G4151" s="4" t="s">
        <v>17</v>
      </c>
      <c r="H4151" s="12">
        <v>17.575499999999998</v>
      </c>
      <c r="I4151" s="5">
        <v>4.9800000000000004</v>
      </c>
      <c r="J4151" s="5"/>
      <c r="K4151" s="5"/>
      <c r="L4151" s="5"/>
      <c r="M4151" s="5"/>
      <c r="N4151" s="5">
        <v>17.575499999999998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34.0165103</v>
      </c>
      <c r="E4152" s="6">
        <v>-81.086937399999997</v>
      </c>
      <c r="F4152" s="15">
        <v>16967.721450000001</v>
      </c>
      <c r="G4152" s="4" t="s">
        <v>17</v>
      </c>
      <c r="H4152" s="12">
        <v>17.557499999999997</v>
      </c>
      <c r="I4152" s="5">
        <v>4.26</v>
      </c>
      <c r="J4152" s="5"/>
      <c r="K4152" s="5"/>
      <c r="L4152" s="5"/>
      <c r="M4152" s="5"/>
      <c r="N4152" s="5">
        <v>17.557499999999997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34.0165109</v>
      </c>
      <c r="E4153" s="6">
        <v>-81.086938799999999</v>
      </c>
      <c r="F4153" s="15">
        <v>16968.198400000001</v>
      </c>
      <c r="G4153" s="4" t="s">
        <v>17</v>
      </c>
      <c r="H4153" s="12">
        <v>17.5565</v>
      </c>
      <c r="I4153" s="5">
        <v>4.63</v>
      </c>
      <c r="J4153" s="5"/>
      <c r="K4153" s="5"/>
      <c r="L4153" s="5"/>
      <c r="M4153" s="5"/>
      <c r="N4153" s="5">
        <v>17.5565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34.0165115</v>
      </c>
      <c r="E4154" s="6">
        <v>-81.086940299999995</v>
      </c>
      <c r="F4154" s="15">
        <v>16968.702580000001</v>
      </c>
      <c r="G4154" s="4" t="s">
        <v>17</v>
      </c>
      <c r="H4154" s="12">
        <v>17.570499999999999</v>
      </c>
      <c r="I4154" s="5">
        <v>4.6500000000000004</v>
      </c>
      <c r="J4154" s="5"/>
      <c r="K4154" s="5"/>
      <c r="L4154" s="5"/>
      <c r="M4154" s="5"/>
      <c r="N4154" s="5">
        <v>17.570499999999999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34.0165121</v>
      </c>
      <c r="E4155" s="6">
        <v>-81.086941800000005</v>
      </c>
      <c r="F4155" s="15">
        <v>16969.206760000001</v>
      </c>
      <c r="G4155" s="4" t="s">
        <v>17</v>
      </c>
      <c r="H4155" s="12">
        <v>17.559000000000001</v>
      </c>
      <c r="I4155" s="5">
        <v>4.5199999999999996</v>
      </c>
      <c r="J4155" s="5"/>
      <c r="K4155" s="5"/>
      <c r="L4155" s="5"/>
      <c r="M4155" s="5"/>
      <c r="N4155" s="5">
        <v>17.559000000000001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34.0165127</v>
      </c>
      <c r="E4156" s="6">
        <v>-81.086943199999993</v>
      </c>
      <c r="F4156" s="15">
        <v>16969.683720000001</v>
      </c>
      <c r="G4156" s="4" t="s">
        <v>17</v>
      </c>
      <c r="H4156" s="12">
        <v>17.528500000000001</v>
      </c>
      <c r="I4156" s="5">
        <v>4.43</v>
      </c>
      <c r="J4156" s="5"/>
      <c r="K4156" s="5"/>
      <c r="L4156" s="5"/>
      <c r="M4156" s="5"/>
      <c r="N4156" s="5">
        <v>17.528500000000001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34.0165133</v>
      </c>
      <c r="E4157" s="6">
        <v>-81.086944700000004</v>
      </c>
      <c r="F4157" s="15">
        <v>16970.187900000001</v>
      </c>
      <c r="G4157" s="4" t="s">
        <v>17</v>
      </c>
      <c r="H4157" s="12">
        <v>17.479000000000003</v>
      </c>
      <c r="I4157" s="5">
        <v>4.71</v>
      </c>
      <c r="J4157" s="5"/>
      <c r="K4157" s="5"/>
      <c r="L4157" s="5"/>
      <c r="M4157" s="5"/>
      <c r="N4157" s="5">
        <v>17.479000000000003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34.0165139</v>
      </c>
      <c r="E4158" s="6">
        <v>-81.0869462</v>
      </c>
      <c r="F4158" s="15">
        <v>16970.692080000001</v>
      </c>
      <c r="G4158" s="4" t="s">
        <v>17</v>
      </c>
      <c r="H4158" s="12">
        <v>17.516500000000001</v>
      </c>
      <c r="I4158" s="5">
        <v>4.75</v>
      </c>
      <c r="J4158" s="5"/>
      <c r="K4158" s="5"/>
      <c r="L4158" s="5"/>
      <c r="M4158" s="5"/>
      <c r="N4158" s="5">
        <v>17.516500000000001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34.0165145</v>
      </c>
      <c r="E4159" s="6">
        <v>-81.086947600000002</v>
      </c>
      <c r="F4159" s="15">
        <v>16971.169030000001</v>
      </c>
      <c r="G4159" s="4" t="s">
        <v>17</v>
      </c>
      <c r="H4159" s="12">
        <v>17.495500000000003</v>
      </c>
      <c r="I4159" s="5">
        <v>4.46</v>
      </c>
      <c r="J4159" s="5"/>
      <c r="K4159" s="5"/>
      <c r="L4159" s="5"/>
      <c r="M4159" s="5"/>
      <c r="N4159" s="5">
        <v>17.495500000000003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34.016515099999999</v>
      </c>
      <c r="E4160" s="6">
        <v>-81.086949099999998</v>
      </c>
      <c r="F4160" s="15">
        <v>16971.673210000001</v>
      </c>
      <c r="G4160" s="4" t="s">
        <v>17</v>
      </c>
      <c r="H4160" s="12">
        <v>17.477000000000004</v>
      </c>
      <c r="I4160" s="5">
        <v>4.55</v>
      </c>
      <c r="J4160" s="5"/>
      <c r="K4160" s="5"/>
      <c r="L4160" s="5"/>
      <c r="M4160" s="5"/>
      <c r="N4160" s="5">
        <v>17.477000000000004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34.016515699999999</v>
      </c>
      <c r="E4161" s="6">
        <v>-81.086950599999994</v>
      </c>
      <c r="F4161" s="15">
        <v>16972.177390000001</v>
      </c>
      <c r="G4161" s="4" t="s">
        <v>17</v>
      </c>
      <c r="H4161" s="12">
        <v>17.454000000000001</v>
      </c>
      <c r="I4161" s="5">
        <v>5.05</v>
      </c>
      <c r="J4161" s="5"/>
      <c r="K4161" s="5"/>
      <c r="L4161" s="5"/>
      <c r="M4161" s="5"/>
      <c r="N4161" s="5">
        <v>17.454000000000001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34.016516299999999</v>
      </c>
      <c r="E4162" s="6">
        <v>-81.086951999999997</v>
      </c>
      <c r="F4162" s="15">
        <v>16972.654350000001</v>
      </c>
      <c r="G4162" s="4" t="s">
        <v>17</v>
      </c>
      <c r="H4162" s="12">
        <v>17.459000000000003</v>
      </c>
      <c r="I4162" s="5">
        <v>5.03</v>
      </c>
      <c r="J4162" s="5"/>
      <c r="K4162" s="5"/>
      <c r="L4162" s="5"/>
      <c r="M4162" s="5"/>
      <c r="N4162" s="5">
        <v>17.459000000000003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34.016516899999999</v>
      </c>
      <c r="E4163" s="6">
        <v>-81.086953500000007</v>
      </c>
      <c r="F4163" s="15">
        <v>16973.158530000001</v>
      </c>
      <c r="G4163" s="4" t="s">
        <v>17</v>
      </c>
      <c r="H4163" s="12">
        <v>17.373999999999992</v>
      </c>
      <c r="I4163" s="5">
        <v>5.01</v>
      </c>
      <c r="J4163" s="5"/>
      <c r="K4163" s="5"/>
      <c r="L4163" s="5"/>
      <c r="M4163" s="5"/>
      <c r="N4163" s="5">
        <v>17.373999999999992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34.016517499999999</v>
      </c>
      <c r="E4164" s="6">
        <v>-81.086955000000003</v>
      </c>
      <c r="F4164" s="15">
        <v>16973.662710000001</v>
      </c>
      <c r="G4164" s="4" t="s">
        <v>17</v>
      </c>
      <c r="H4164" s="12">
        <v>17.338000000000001</v>
      </c>
      <c r="I4164" s="5">
        <v>4.87</v>
      </c>
      <c r="J4164" s="5"/>
      <c r="K4164" s="5"/>
      <c r="L4164" s="5"/>
      <c r="M4164" s="5"/>
      <c r="N4164" s="5">
        <v>17.338000000000001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34.016518099999999</v>
      </c>
      <c r="E4165" s="6">
        <v>-81.086956400000005</v>
      </c>
      <c r="F4165" s="15">
        <v>16974.139660000001</v>
      </c>
      <c r="G4165" s="4" t="s">
        <v>17</v>
      </c>
      <c r="H4165" s="12">
        <v>17.263500000000001</v>
      </c>
      <c r="I4165" s="5">
        <v>4.9000000000000004</v>
      </c>
      <c r="J4165" s="5"/>
      <c r="K4165" s="5"/>
      <c r="L4165" s="5"/>
      <c r="M4165" s="5"/>
      <c r="N4165" s="5">
        <v>17.263500000000001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34.016518699999999</v>
      </c>
      <c r="E4166" s="6">
        <v>-81.086957900000002</v>
      </c>
      <c r="F4166" s="15">
        <v>16974.643840000001</v>
      </c>
      <c r="G4166" s="4" t="s">
        <v>17</v>
      </c>
      <c r="H4166" s="12">
        <v>17.241000000000003</v>
      </c>
      <c r="I4166" s="5">
        <v>5.33</v>
      </c>
      <c r="J4166" s="5"/>
      <c r="K4166" s="5"/>
      <c r="L4166" s="5"/>
      <c r="M4166" s="5"/>
      <c r="N4166" s="5">
        <v>17.241000000000003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34.016519299999999</v>
      </c>
      <c r="E4167" s="6">
        <v>-81.086959399999998</v>
      </c>
      <c r="F4167" s="15">
        <v>16975.148020000001</v>
      </c>
      <c r="G4167" s="4" t="s">
        <v>17</v>
      </c>
      <c r="H4167" s="12">
        <v>17.217000000000002</v>
      </c>
      <c r="I4167" s="5">
        <v>4.49</v>
      </c>
      <c r="J4167" s="5"/>
      <c r="K4167" s="5"/>
      <c r="L4167" s="5"/>
      <c r="M4167" s="5"/>
      <c r="N4167" s="5">
        <v>17.217000000000002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34.016519899999999</v>
      </c>
      <c r="E4168" s="6">
        <v>-81.0869608</v>
      </c>
      <c r="F4168" s="15">
        <v>16975.624980000001</v>
      </c>
      <c r="G4168" s="4" t="s">
        <v>17</v>
      </c>
      <c r="H4168" s="12">
        <v>17.214500000000005</v>
      </c>
      <c r="I4168" s="5">
        <v>4.75</v>
      </c>
      <c r="J4168" s="5"/>
      <c r="K4168" s="5"/>
      <c r="L4168" s="5"/>
      <c r="M4168" s="5"/>
      <c r="N4168" s="5">
        <v>17.214500000000005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34.016520499999999</v>
      </c>
      <c r="E4169" s="6">
        <v>-81.086962299999996</v>
      </c>
      <c r="F4169" s="15">
        <v>16976.12916</v>
      </c>
      <c r="G4169" s="4" t="s">
        <v>17</v>
      </c>
      <c r="H4169" s="12">
        <v>17.141000000000002</v>
      </c>
      <c r="I4169" s="5">
        <v>4.78</v>
      </c>
      <c r="J4169" s="5"/>
      <c r="K4169" s="5"/>
      <c r="L4169" s="5"/>
      <c r="M4169" s="5"/>
      <c r="N4169" s="5">
        <v>17.141000000000002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34.016521099999999</v>
      </c>
      <c r="E4170" s="6">
        <v>-81.086963800000007</v>
      </c>
      <c r="F4170" s="15">
        <v>16976.63334</v>
      </c>
      <c r="G4170" s="4" t="s">
        <v>17</v>
      </c>
      <c r="H4170" s="12">
        <v>17.1005</v>
      </c>
      <c r="I4170" s="5">
        <v>4.63</v>
      </c>
      <c r="J4170" s="5"/>
      <c r="K4170" s="5"/>
      <c r="L4170" s="5"/>
      <c r="M4170" s="5"/>
      <c r="N4170" s="5">
        <v>17.1005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34.016521699999998</v>
      </c>
      <c r="E4171" s="6">
        <v>-81.086965199999995</v>
      </c>
      <c r="F4171" s="15">
        <v>16977.110290000001</v>
      </c>
      <c r="G4171" s="4" t="s">
        <v>17</v>
      </c>
      <c r="H4171" s="12">
        <v>17.05</v>
      </c>
      <c r="I4171" s="5">
        <v>4.84</v>
      </c>
      <c r="J4171" s="5"/>
      <c r="K4171" s="5"/>
      <c r="L4171" s="5"/>
      <c r="M4171" s="5"/>
      <c r="N4171" s="5">
        <v>17.05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34.016522299999998</v>
      </c>
      <c r="E4172" s="6">
        <v>-81.086966700000005</v>
      </c>
      <c r="F4172" s="15">
        <v>16977.61447</v>
      </c>
      <c r="G4172" s="4" t="s">
        <v>17</v>
      </c>
      <c r="H4172" s="12">
        <v>17.068999999999999</v>
      </c>
      <c r="I4172" s="5">
        <v>5</v>
      </c>
      <c r="J4172" s="5"/>
      <c r="K4172" s="5"/>
      <c r="L4172" s="5"/>
      <c r="M4172" s="5"/>
      <c r="N4172" s="5">
        <v>17.068999999999999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34.016522899999998</v>
      </c>
      <c r="E4173" s="6">
        <v>-81.086968200000001</v>
      </c>
      <c r="F4173" s="15">
        <v>16978.11865</v>
      </c>
      <c r="G4173" s="4" t="s">
        <v>17</v>
      </c>
      <c r="H4173" s="12">
        <v>17.113</v>
      </c>
      <c r="I4173" s="5">
        <v>4.87</v>
      </c>
      <c r="J4173" s="5"/>
      <c r="K4173" s="5"/>
      <c r="L4173" s="5"/>
      <c r="M4173" s="5"/>
      <c r="N4173" s="5">
        <v>17.113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34.016523499999998</v>
      </c>
      <c r="E4174" s="6">
        <v>-81.086969699999997</v>
      </c>
      <c r="F4174" s="15">
        <v>16978.62283</v>
      </c>
      <c r="G4174" s="4" t="s">
        <v>17</v>
      </c>
      <c r="H4174" s="12">
        <v>17.138500000000001</v>
      </c>
      <c r="I4174" s="5">
        <v>5.38</v>
      </c>
      <c r="J4174" s="5"/>
      <c r="K4174" s="5"/>
      <c r="L4174" s="5"/>
      <c r="M4174" s="5"/>
      <c r="N4174" s="5">
        <v>17.138500000000001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34.016524099999998</v>
      </c>
      <c r="E4175" s="6">
        <v>-81.0869711</v>
      </c>
      <c r="F4175" s="15">
        <v>16979.09979</v>
      </c>
      <c r="G4175" s="4" t="s">
        <v>17</v>
      </c>
      <c r="H4175" s="12">
        <v>17.118500000000001</v>
      </c>
      <c r="I4175" s="5">
        <v>4.6900000000000004</v>
      </c>
      <c r="J4175" s="5"/>
      <c r="K4175" s="5"/>
      <c r="L4175" s="5"/>
      <c r="M4175" s="5"/>
      <c r="N4175" s="5">
        <v>17.118500000000001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34.016524699999998</v>
      </c>
      <c r="E4176" s="6">
        <v>-81.086972599999996</v>
      </c>
      <c r="F4176" s="15">
        <v>16979.60397</v>
      </c>
      <c r="G4176" s="4" t="s">
        <v>17</v>
      </c>
      <c r="H4176" s="12">
        <v>17.088999999999999</v>
      </c>
      <c r="I4176" s="5">
        <v>4.6100000000000003</v>
      </c>
      <c r="J4176" s="5"/>
      <c r="K4176" s="5"/>
      <c r="L4176" s="5"/>
      <c r="M4176" s="5"/>
      <c r="N4176" s="5">
        <v>17.088999999999999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34.016525299999998</v>
      </c>
      <c r="E4177" s="6">
        <v>-81.086974100000006</v>
      </c>
      <c r="F4177" s="15">
        <v>16980.10815</v>
      </c>
      <c r="G4177" s="4" t="s">
        <v>17</v>
      </c>
      <c r="H4177" s="12">
        <v>17.107499999999998</v>
      </c>
      <c r="I4177" s="5">
        <v>4.7300000000000004</v>
      </c>
      <c r="J4177" s="5"/>
      <c r="K4177" s="5"/>
      <c r="L4177" s="5"/>
      <c r="M4177" s="5"/>
      <c r="N4177" s="5">
        <v>17.107499999999998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34.016525899999998</v>
      </c>
      <c r="E4178" s="6">
        <v>-81.086975499999994</v>
      </c>
      <c r="F4178" s="15">
        <v>16980.5851</v>
      </c>
      <c r="G4178" s="4" t="s">
        <v>17</v>
      </c>
      <c r="H4178" s="12">
        <v>17.085999999999999</v>
      </c>
      <c r="I4178" s="5">
        <v>5.57</v>
      </c>
      <c r="J4178" s="5"/>
      <c r="K4178" s="5"/>
      <c r="L4178" s="5"/>
      <c r="M4178" s="5"/>
      <c r="N4178" s="5">
        <v>17.085999999999999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34.016526499999998</v>
      </c>
      <c r="E4179" s="6">
        <v>-81.086977000000005</v>
      </c>
      <c r="F4179" s="15">
        <v>16981.08928</v>
      </c>
      <c r="G4179" s="4" t="s">
        <v>17</v>
      </c>
      <c r="H4179" s="12">
        <v>17.055500000000002</v>
      </c>
      <c r="I4179" s="5">
        <v>4.88</v>
      </c>
      <c r="J4179" s="5"/>
      <c r="K4179" s="5"/>
      <c r="L4179" s="5"/>
      <c r="M4179" s="5"/>
      <c r="N4179" s="5">
        <v>17.055500000000002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34.016527099999998</v>
      </c>
      <c r="E4180" s="6">
        <v>-81.086978500000001</v>
      </c>
      <c r="F4180" s="15">
        <v>16981.59346</v>
      </c>
      <c r="G4180" s="4" t="s">
        <v>17</v>
      </c>
      <c r="H4180" s="12">
        <v>17.003999999999998</v>
      </c>
      <c r="I4180" s="5">
        <v>5.1100000000000003</v>
      </c>
      <c r="J4180" s="5"/>
      <c r="K4180" s="5"/>
      <c r="L4180" s="5"/>
      <c r="M4180" s="5"/>
      <c r="N4180" s="5">
        <v>17.003999999999998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34.016527699999997</v>
      </c>
      <c r="E4181" s="6">
        <v>-81.086979900000003</v>
      </c>
      <c r="F4181" s="15">
        <v>16982.07042</v>
      </c>
      <c r="G4181" s="4" t="s">
        <v>17</v>
      </c>
      <c r="H4181" s="12">
        <v>17.0185</v>
      </c>
      <c r="I4181" s="5">
        <v>4.76</v>
      </c>
      <c r="J4181" s="5"/>
      <c r="K4181" s="5"/>
      <c r="L4181" s="5"/>
      <c r="M4181" s="5"/>
      <c r="N4181" s="5">
        <v>17.0185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34.016528299999997</v>
      </c>
      <c r="E4182" s="6">
        <v>-81.086981399999999</v>
      </c>
      <c r="F4182" s="15">
        <v>16982.5746</v>
      </c>
      <c r="G4182" s="4" t="s">
        <v>17</v>
      </c>
      <c r="H4182" s="12">
        <v>16.95</v>
      </c>
      <c r="I4182" s="5">
        <v>4.55</v>
      </c>
      <c r="J4182" s="5"/>
      <c r="K4182" s="5"/>
      <c r="L4182" s="5"/>
      <c r="M4182" s="5"/>
      <c r="N4182" s="5">
        <v>16.95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34.016528899999997</v>
      </c>
      <c r="E4183" s="6">
        <v>-81.086982899999995</v>
      </c>
      <c r="F4183" s="15">
        <v>16983.07878</v>
      </c>
      <c r="G4183" s="4" t="s">
        <v>17</v>
      </c>
      <c r="H4183" s="12">
        <v>16.989000000000001</v>
      </c>
      <c r="I4183" s="5">
        <v>4.66</v>
      </c>
      <c r="J4183" s="5"/>
      <c r="K4183" s="5"/>
      <c r="L4183" s="5"/>
      <c r="M4183" s="5"/>
      <c r="N4183" s="5">
        <v>16.989000000000001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34.016529499999997</v>
      </c>
      <c r="E4184" s="6">
        <v>-81.086984299999997</v>
      </c>
      <c r="F4184" s="15">
        <v>16983.55573</v>
      </c>
      <c r="G4184" s="4" t="s">
        <v>17</v>
      </c>
      <c r="H4184" s="12">
        <v>17.026500000000002</v>
      </c>
      <c r="I4184" s="5">
        <v>5.04</v>
      </c>
      <c r="J4184" s="5"/>
      <c r="K4184" s="5"/>
      <c r="L4184" s="5"/>
      <c r="M4184" s="5"/>
      <c r="N4184" s="5">
        <v>17.026500000000002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34.016530099999997</v>
      </c>
      <c r="E4185" s="6">
        <v>-81.086985799999994</v>
      </c>
      <c r="F4185" s="15">
        <v>16984.05991</v>
      </c>
      <c r="G4185" s="4" t="s">
        <v>17</v>
      </c>
      <c r="H4185" s="12">
        <v>17.063499999999998</v>
      </c>
      <c r="I4185" s="5">
        <v>5.33</v>
      </c>
      <c r="J4185" s="5"/>
      <c r="K4185" s="5"/>
      <c r="L4185" s="5"/>
      <c r="M4185" s="5"/>
      <c r="N4185" s="5">
        <v>17.063499999999998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34.016530699999997</v>
      </c>
      <c r="E4186" s="6">
        <v>-81.086987300000004</v>
      </c>
      <c r="F4186" s="15">
        <v>16984.56409</v>
      </c>
      <c r="G4186" s="4" t="s">
        <v>17</v>
      </c>
      <c r="H4186" s="12">
        <v>17.017500000000002</v>
      </c>
      <c r="I4186" s="5">
        <v>5.17</v>
      </c>
      <c r="J4186" s="5"/>
      <c r="K4186" s="5"/>
      <c r="L4186" s="5"/>
      <c r="M4186" s="5"/>
      <c r="N4186" s="5">
        <v>17.017500000000002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34.016531299999997</v>
      </c>
      <c r="E4187" s="6">
        <v>-81.086988700000006</v>
      </c>
      <c r="F4187" s="15">
        <v>16985.04105</v>
      </c>
      <c r="G4187" s="4" t="s">
        <v>17</v>
      </c>
      <c r="H4187" s="12">
        <v>17.011000000000003</v>
      </c>
      <c r="I4187" s="5">
        <v>4.71</v>
      </c>
      <c r="J4187" s="5"/>
      <c r="K4187" s="5"/>
      <c r="L4187" s="5"/>
      <c r="M4187" s="5"/>
      <c r="N4187" s="5">
        <v>17.011000000000003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34.016531899999997</v>
      </c>
      <c r="E4188" s="6">
        <v>-81.086990200000002</v>
      </c>
      <c r="F4188" s="15">
        <v>16985.54523</v>
      </c>
      <c r="G4188" s="4" t="s">
        <v>17</v>
      </c>
      <c r="H4188" s="12">
        <v>16.981999999999999</v>
      </c>
      <c r="I4188" s="5">
        <v>5.0999999999999996</v>
      </c>
      <c r="J4188" s="5"/>
      <c r="K4188" s="5"/>
      <c r="L4188" s="5"/>
      <c r="M4188" s="5"/>
      <c r="N4188" s="5">
        <v>16.981999999999999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34.016532499999997</v>
      </c>
      <c r="E4189" s="6">
        <v>-81.086991699999999</v>
      </c>
      <c r="F4189" s="15">
        <v>16986.04941</v>
      </c>
      <c r="G4189" s="4" t="s">
        <v>17</v>
      </c>
      <c r="H4189" s="12">
        <v>17.074999999999999</v>
      </c>
      <c r="I4189" s="5">
        <v>5.49</v>
      </c>
      <c r="J4189" s="5"/>
      <c r="K4189" s="5"/>
      <c r="L4189" s="5"/>
      <c r="M4189" s="5"/>
      <c r="N4189" s="5">
        <v>17.074999999999999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34.016533099999997</v>
      </c>
      <c r="E4190" s="6">
        <v>-81.086993100000001</v>
      </c>
      <c r="F4190" s="15">
        <v>16986.52636</v>
      </c>
      <c r="G4190" s="4" t="s">
        <v>17</v>
      </c>
      <c r="H4190" s="12">
        <v>17.118000000000002</v>
      </c>
      <c r="I4190" s="5">
        <v>4.6100000000000003</v>
      </c>
      <c r="J4190" s="5"/>
      <c r="K4190" s="5"/>
      <c r="L4190" s="5"/>
      <c r="M4190" s="5"/>
      <c r="N4190" s="5">
        <v>17.118000000000002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34.016533699999997</v>
      </c>
      <c r="E4191" s="6">
        <v>-81.086994599999997</v>
      </c>
      <c r="F4191" s="15">
        <v>16987.03054</v>
      </c>
      <c r="G4191" s="4" t="s">
        <v>17</v>
      </c>
      <c r="H4191" s="12">
        <v>17.175999999999998</v>
      </c>
      <c r="I4191" s="5">
        <v>5.88</v>
      </c>
      <c r="J4191" s="5"/>
      <c r="K4191" s="5"/>
      <c r="L4191" s="5"/>
      <c r="M4191" s="5"/>
      <c r="N4191" s="5">
        <v>17.175999999999998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34.016534299999996</v>
      </c>
      <c r="E4192" s="6">
        <v>-81.086996099999993</v>
      </c>
      <c r="F4192" s="15">
        <v>16987.53472</v>
      </c>
      <c r="G4192" s="4" t="s">
        <v>17</v>
      </c>
      <c r="H4192" s="12">
        <v>17.204500000000003</v>
      </c>
      <c r="I4192" s="5">
        <v>4.6399999999999997</v>
      </c>
      <c r="J4192" s="5"/>
      <c r="K4192" s="5"/>
      <c r="L4192" s="5"/>
      <c r="M4192" s="5"/>
      <c r="N4192" s="5">
        <v>17.204500000000003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34.016534900000003</v>
      </c>
      <c r="E4193" s="6">
        <v>-81.086997499999995</v>
      </c>
      <c r="F4193" s="15">
        <v>16988.01168</v>
      </c>
      <c r="G4193" s="4" t="s">
        <v>17</v>
      </c>
      <c r="H4193" s="12">
        <v>17.167999999999999</v>
      </c>
      <c r="I4193" s="5">
        <v>4.6100000000000003</v>
      </c>
      <c r="J4193" s="5"/>
      <c r="K4193" s="5"/>
      <c r="L4193" s="5"/>
      <c r="M4193" s="5"/>
      <c r="N4193" s="5">
        <v>17.167999999999999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34.016535500000003</v>
      </c>
      <c r="E4194" s="6">
        <v>-81.086999000000006</v>
      </c>
      <c r="F4194" s="15">
        <v>16988.51586</v>
      </c>
      <c r="G4194" s="4" t="s">
        <v>17</v>
      </c>
      <c r="H4194" s="12">
        <v>17.151000000000003</v>
      </c>
      <c r="I4194" s="5">
        <v>5.07</v>
      </c>
      <c r="J4194" s="5"/>
      <c r="K4194" s="5"/>
      <c r="L4194" s="5"/>
      <c r="M4194" s="5"/>
      <c r="N4194" s="5">
        <v>17.151000000000003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34.016536100000003</v>
      </c>
      <c r="E4195" s="6">
        <v>-81.087000500000002</v>
      </c>
      <c r="F4195" s="15">
        <v>16989.020039999999</v>
      </c>
      <c r="G4195" s="4" t="s">
        <v>17</v>
      </c>
      <c r="H4195" s="12">
        <v>17.175000000000001</v>
      </c>
      <c r="I4195" s="5">
        <v>5.38</v>
      </c>
      <c r="J4195" s="5"/>
      <c r="K4195" s="5"/>
      <c r="L4195" s="5"/>
      <c r="M4195" s="5"/>
      <c r="N4195" s="5">
        <v>17.175000000000001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34.016536700000003</v>
      </c>
      <c r="E4196" s="6">
        <v>-81.087001900000004</v>
      </c>
      <c r="F4196" s="15">
        <v>16989.49699</v>
      </c>
      <c r="G4196" s="4" t="s">
        <v>17</v>
      </c>
      <c r="H4196" s="12">
        <v>17.218</v>
      </c>
      <c r="I4196" s="5">
        <v>4.8099999999999996</v>
      </c>
      <c r="J4196" s="5"/>
      <c r="K4196" s="5"/>
      <c r="L4196" s="5"/>
      <c r="M4196" s="5"/>
      <c r="N4196" s="5">
        <v>17.218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34.016537300000003</v>
      </c>
      <c r="E4197" s="6">
        <v>-81.0870034</v>
      </c>
      <c r="F4197" s="15">
        <v>16990.00117</v>
      </c>
      <c r="G4197" s="4" t="s">
        <v>17</v>
      </c>
      <c r="H4197" s="12">
        <v>17.247</v>
      </c>
      <c r="I4197" s="5">
        <v>5.21</v>
      </c>
      <c r="J4197" s="5"/>
      <c r="K4197" s="5"/>
      <c r="L4197" s="5"/>
      <c r="M4197" s="5"/>
      <c r="N4197" s="5">
        <v>17.247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34.016537900000003</v>
      </c>
      <c r="E4198" s="6">
        <v>-81.087004899999997</v>
      </c>
      <c r="F4198" s="15">
        <v>16990.505349999999</v>
      </c>
      <c r="G4198" s="4" t="s">
        <v>17</v>
      </c>
      <c r="H4198" s="12">
        <v>17.261500000000002</v>
      </c>
      <c r="I4198" s="5">
        <v>4.67</v>
      </c>
      <c r="J4198" s="5"/>
      <c r="K4198" s="5"/>
      <c r="L4198" s="5"/>
      <c r="M4198" s="5"/>
      <c r="N4198" s="5">
        <v>17.261500000000002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34.016538500000003</v>
      </c>
      <c r="E4199" s="6">
        <v>-81.087006299999999</v>
      </c>
      <c r="F4199" s="15">
        <v>16990.982309999999</v>
      </c>
      <c r="G4199" s="4" t="s">
        <v>17</v>
      </c>
      <c r="H4199" s="12">
        <v>17.327999999999999</v>
      </c>
      <c r="I4199" s="5">
        <v>4.5599999999999996</v>
      </c>
      <c r="J4199" s="5"/>
      <c r="K4199" s="5"/>
      <c r="L4199" s="5"/>
      <c r="M4199" s="5"/>
      <c r="N4199" s="5">
        <v>17.327999999999999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34.016539100000003</v>
      </c>
      <c r="E4200" s="6">
        <v>-81.087007799999995</v>
      </c>
      <c r="F4200" s="15">
        <v>16991.486489999999</v>
      </c>
      <c r="G4200" s="4" t="s">
        <v>17</v>
      </c>
      <c r="H4200" s="12">
        <v>17.412500000000001</v>
      </c>
      <c r="I4200" s="5">
        <v>4.67</v>
      </c>
      <c r="J4200" s="5"/>
      <c r="K4200" s="5"/>
      <c r="L4200" s="5"/>
      <c r="M4200" s="5"/>
      <c r="N4200" s="5">
        <v>17.412500000000001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34.016539700000003</v>
      </c>
      <c r="E4201" s="6">
        <v>-81.087009300000005</v>
      </c>
      <c r="F4201" s="15">
        <v>16991.990669999999</v>
      </c>
      <c r="G4201" s="4" t="s">
        <v>17</v>
      </c>
      <c r="H4201" s="12">
        <v>17.458500000000004</v>
      </c>
      <c r="I4201" s="5">
        <v>4.66</v>
      </c>
      <c r="J4201" s="5"/>
      <c r="K4201" s="5"/>
      <c r="L4201" s="5"/>
      <c r="M4201" s="5"/>
      <c r="N4201" s="5">
        <v>17.458500000000004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34.016540300000003</v>
      </c>
      <c r="E4202" s="6">
        <v>-81.087010699999993</v>
      </c>
      <c r="F4202" s="15">
        <v>16992.467619999999</v>
      </c>
      <c r="G4202" s="4" t="s">
        <v>17</v>
      </c>
      <c r="H4202" s="12">
        <v>17.558500000000002</v>
      </c>
      <c r="I4202" s="5">
        <v>5.16</v>
      </c>
      <c r="J4202" s="5"/>
      <c r="K4202" s="5"/>
      <c r="L4202" s="5"/>
      <c r="M4202" s="5"/>
      <c r="N4202" s="5">
        <v>17.558500000000002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34.016540900000003</v>
      </c>
      <c r="E4203" s="6">
        <v>-81.087012200000004</v>
      </c>
      <c r="F4203" s="15">
        <v>16992.971799999999</v>
      </c>
      <c r="G4203" s="4" t="s">
        <v>17</v>
      </c>
      <c r="H4203" s="12">
        <v>17.547000000000004</v>
      </c>
      <c r="I4203" s="5">
        <v>5.0599999999999996</v>
      </c>
      <c r="J4203" s="5"/>
      <c r="K4203" s="5"/>
      <c r="L4203" s="5"/>
      <c r="M4203" s="5"/>
      <c r="N4203" s="5">
        <v>17.547000000000004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34.016541500000002</v>
      </c>
      <c r="E4204" s="6">
        <v>-81.0870137</v>
      </c>
      <c r="F4204" s="15">
        <v>16993.475979999999</v>
      </c>
      <c r="G4204" s="4" t="s">
        <v>17</v>
      </c>
      <c r="H4204" s="12">
        <v>17.575000000000003</v>
      </c>
      <c r="I4204" s="5">
        <v>4.97</v>
      </c>
      <c r="J4204" s="5"/>
      <c r="K4204" s="5"/>
      <c r="L4204" s="5"/>
      <c r="M4204" s="5"/>
      <c r="N4204" s="5">
        <v>17.575000000000003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34.016542100000002</v>
      </c>
      <c r="E4205" s="6">
        <v>-81.087015100000002</v>
      </c>
      <c r="F4205" s="15">
        <v>16993.952939999999</v>
      </c>
      <c r="G4205" s="4" t="s">
        <v>17</v>
      </c>
      <c r="H4205" s="12">
        <v>17.645499999999998</v>
      </c>
      <c r="I4205" s="5">
        <v>4.95</v>
      </c>
      <c r="J4205" s="5"/>
      <c r="K4205" s="5"/>
      <c r="L4205" s="5"/>
      <c r="M4205" s="5"/>
      <c r="N4205" s="5">
        <v>17.645499999999998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34.016542700000002</v>
      </c>
      <c r="E4206" s="6">
        <v>-81.087016599999998</v>
      </c>
      <c r="F4206" s="15">
        <v>16994.457119999999</v>
      </c>
      <c r="G4206" s="4" t="s">
        <v>17</v>
      </c>
      <c r="H4206" s="12">
        <v>17.729499999999998</v>
      </c>
      <c r="I4206" s="5">
        <v>5.04</v>
      </c>
      <c r="J4206" s="5"/>
      <c r="K4206" s="5"/>
      <c r="L4206" s="5"/>
      <c r="M4206" s="5"/>
      <c r="N4206" s="5">
        <v>17.729499999999998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34.016543300000002</v>
      </c>
      <c r="E4207" s="6">
        <v>-81.087018099999995</v>
      </c>
      <c r="F4207" s="15">
        <v>16994.961299999999</v>
      </c>
      <c r="G4207" s="4" t="s">
        <v>17</v>
      </c>
      <c r="H4207" s="12">
        <v>17.731000000000002</v>
      </c>
      <c r="I4207" s="5">
        <v>4.76</v>
      </c>
      <c r="J4207" s="5"/>
      <c r="K4207" s="5"/>
      <c r="L4207" s="5"/>
      <c r="M4207" s="5"/>
      <c r="N4207" s="5">
        <v>17.731000000000002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34.016543900000002</v>
      </c>
      <c r="E4208" s="6">
        <v>-81.087019499999997</v>
      </c>
      <c r="F4208" s="15">
        <v>16995.438249999999</v>
      </c>
      <c r="G4208" s="4" t="s">
        <v>17</v>
      </c>
      <c r="H4208" s="12">
        <v>17.7425</v>
      </c>
      <c r="I4208" s="5">
        <v>4.7</v>
      </c>
      <c r="J4208" s="5"/>
      <c r="K4208" s="5"/>
      <c r="L4208" s="5"/>
      <c r="M4208" s="5"/>
      <c r="N4208" s="5">
        <v>17.7425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34.016544500000002</v>
      </c>
      <c r="E4209" s="6">
        <v>-81.087020999999993</v>
      </c>
      <c r="F4209" s="15">
        <v>16995.942429999999</v>
      </c>
      <c r="G4209" s="4" t="s">
        <v>17</v>
      </c>
      <c r="H4209" s="12">
        <v>17.700499999999998</v>
      </c>
      <c r="I4209" s="5">
        <v>4.7699999999999996</v>
      </c>
      <c r="J4209" s="5"/>
      <c r="K4209" s="5"/>
      <c r="L4209" s="5"/>
      <c r="M4209" s="5"/>
      <c r="N4209" s="5">
        <v>17.700499999999998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34.016545100000002</v>
      </c>
      <c r="E4210" s="6">
        <v>-81.087022500000003</v>
      </c>
      <c r="F4210" s="15">
        <v>16996.446609999999</v>
      </c>
      <c r="G4210" s="4" t="s">
        <v>17</v>
      </c>
      <c r="H4210" s="12">
        <v>17.626999999999999</v>
      </c>
      <c r="I4210" s="5">
        <v>4.41</v>
      </c>
      <c r="J4210" s="5"/>
      <c r="K4210" s="5"/>
      <c r="L4210" s="5"/>
      <c r="M4210" s="5"/>
      <c r="N4210" s="5">
        <v>17.626999999999999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34.016545700000002</v>
      </c>
      <c r="E4211" s="6">
        <v>-81.087023900000005</v>
      </c>
      <c r="F4211" s="15">
        <v>16996.923569999999</v>
      </c>
      <c r="G4211" s="4" t="s">
        <v>17</v>
      </c>
      <c r="H4211" s="12">
        <v>17.5885</v>
      </c>
      <c r="I4211" s="5">
        <v>4.84</v>
      </c>
      <c r="J4211" s="5"/>
      <c r="K4211" s="5"/>
      <c r="L4211" s="5"/>
      <c r="M4211" s="5"/>
      <c r="N4211" s="5">
        <v>17.5885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34.016546300000002</v>
      </c>
      <c r="E4212" s="6">
        <v>-81.087025400000002</v>
      </c>
      <c r="F4212" s="15">
        <v>16997.427749999999</v>
      </c>
      <c r="G4212" s="4" t="s">
        <v>17</v>
      </c>
      <c r="H4212" s="12">
        <v>17.5825</v>
      </c>
      <c r="I4212" s="5">
        <v>4.9000000000000004</v>
      </c>
      <c r="J4212" s="5"/>
      <c r="K4212" s="5"/>
      <c r="L4212" s="5"/>
      <c r="M4212" s="5"/>
      <c r="N4212" s="5">
        <v>17.5825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34.016546900000002</v>
      </c>
      <c r="E4213" s="6">
        <v>-81.087026899999998</v>
      </c>
      <c r="F4213" s="15">
        <v>16997.931919999999</v>
      </c>
      <c r="G4213" s="4" t="s">
        <v>17</v>
      </c>
      <c r="H4213" s="12">
        <v>17.605</v>
      </c>
      <c r="I4213" s="5">
        <v>4.4000000000000004</v>
      </c>
      <c r="J4213" s="5"/>
      <c r="K4213" s="5"/>
      <c r="L4213" s="5"/>
      <c r="M4213" s="5"/>
      <c r="N4213" s="5">
        <v>17.605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34.016547500000001</v>
      </c>
      <c r="E4214" s="6">
        <v>-81.0870283</v>
      </c>
      <c r="F4214" s="15">
        <v>16998.408879999999</v>
      </c>
      <c r="G4214" s="4" t="s">
        <v>17</v>
      </c>
      <c r="H4214" s="12">
        <v>17.6495</v>
      </c>
      <c r="I4214" s="5">
        <v>4.45</v>
      </c>
      <c r="J4214" s="5"/>
      <c r="K4214" s="5"/>
      <c r="L4214" s="5"/>
      <c r="M4214" s="5"/>
      <c r="N4214" s="5">
        <v>17.6495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34.016548100000001</v>
      </c>
      <c r="E4215" s="6">
        <v>-81.087029799999996</v>
      </c>
      <c r="F4215" s="15">
        <v>16998.913059999999</v>
      </c>
      <c r="G4215" s="4" t="s">
        <v>17</v>
      </c>
      <c r="H4215" s="12">
        <v>17.676499999999997</v>
      </c>
      <c r="I4215" s="5">
        <v>4.5</v>
      </c>
      <c r="J4215" s="5"/>
      <c r="K4215" s="5"/>
      <c r="L4215" s="5"/>
      <c r="M4215" s="5"/>
      <c r="N4215" s="5">
        <v>17.676499999999997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34.016548700000001</v>
      </c>
      <c r="E4216" s="6">
        <v>-81.087031300000007</v>
      </c>
      <c r="F4216" s="15">
        <v>16999.417239999999</v>
      </c>
      <c r="G4216" s="4" t="s">
        <v>17</v>
      </c>
      <c r="H4216" s="12">
        <v>17.756</v>
      </c>
      <c r="I4216" s="5">
        <v>4.8</v>
      </c>
      <c r="J4216" s="5"/>
      <c r="K4216" s="5"/>
      <c r="L4216" s="5"/>
      <c r="M4216" s="5"/>
      <c r="N4216" s="5">
        <v>17.756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34.016549300000001</v>
      </c>
      <c r="E4217" s="6">
        <v>-81.087032699999995</v>
      </c>
      <c r="F4217" s="15">
        <v>16999.894199999999</v>
      </c>
      <c r="G4217" s="4" t="s">
        <v>17</v>
      </c>
      <c r="H4217" s="12">
        <v>17.782</v>
      </c>
      <c r="I4217" s="5">
        <v>5.07</v>
      </c>
      <c r="J4217" s="5"/>
      <c r="K4217" s="5"/>
      <c r="L4217" s="5"/>
      <c r="M4217" s="5"/>
      <c r="N4217" s="5">
        <v>17.782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34.016549900000001</v>
      </c>
      <c r="E4218" s="6">
        <v>-81.087034200000005</v>
      </c>
      <c r="F4218" s="15">
        <v>17000.398369999999</v>
      </c>
      <c r="G4218" s="4" t="s">
        <v>17</v>
      </c>
      <c r="H4218" s="12">
        <v>17.782999999999998</v>
      </c>
      <c r="I4218" s="5">
        <v>5.14</v>
      </c>
      <c r="J4218" s="5"/>
      <c r="K4218" s="5"/>
      <c r="L4218" s="5"/>
      <c r="M4218" s="5"/>
      <c r="N4218" s="5">
        <v>17.782999999999998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34.016550500000001</v>
      </c>
      <c r="E4219" s="6">
        <v>-81.087035700000001</v>
      </c>
      <c r="F4219" s="15">
        <v>17000.902549999999</v>
      </c>
      <c r="G4219" s="4" t="s">
        <v>17</v>
      </c>
      <c r="H4219" s="12">
        <v>17.744</v>
      </c>
      <c r="I4219" s="5">
        <v>5.4</v>
      </c>
      <c r="J4219" s="5"/>
      <c r="K4219" s="5"/>
      <c r="L4219" s="5"/>
      <c r="M4219" s="5"/>
      <c r="N4219" s="5">
        <v>17.744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34.016551100000001</v>
      </c>
      <c r="E4220" s="6">
        <v>-81.087037100000003</v>
      </c>
      <c r="F4220" s="15">
        <v>17001.379509999999</v>
      </c>
      <c r="G4220" s="4" t="s">
        <v>17</v>
      </c>
      <c r="H4220" s="12">
        <v>17.726499999999998</v>
      </c>
      <c r="I4220" s="5">
        <v>5.03</v>
      </c>
      <c r="J4220" s="5"/>
      <c r="K4220" s="5"/>
      <c r="L4220" s="5"/>
      <c r="M4220" s="5"/>
      <c r="N4220" s="5">
        <v>17.726499999999998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34.016551700000001</v>
      </c>
      <c r="E4221" s="6">
        <v>-81.0870386</v>
      </c>
      <c r="F4221" s="15">
        <v>17001.883689999999</v>
      </c>
      <c r="G4221" s="4" t="s">
        <v>17</v>
      </c>
      <c r="H4221" s="12">
        <v>17.689</v>
      </c>
      <c r="I4221" s="5">
        <v>4.66</v>
      </c>
      <c r="J4221" s="5"/>
      <c r="K4221" s="5"/>
      <c r="L4221" s="5"/>
      <c r="M4221" s="5"/>
      <c r="N4221" s="5">
        <v>17.689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34.016552300000001</v>
      </c>
      <c r="E4222" s="6">
        <v>-81.087040099999996</v>
      </c>
      <c r="F4222" s="15">
        <v>17002.387869999999</v>
      </c>
      <c r="G4222" s="4" t="s">
        <v>17</v>
      </c>
      <c r="H4222" s="12">
        <v>17.683</v>
      </c>
      <c r="I4222" s="5">
        <v>4.9000000000000004</v>
      </c>
      <c r="J4222" s="5"/>
      <c r="K4222" s="5"/>
      <c r="L4222" s="5"/>
      <c r="M4222" s="5"/>
      <c r="N4222" s="5">
        <v>17.683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34.016552900000001</v>
      </c>
      <c r="E4223" s="6">
        <v>-81.087041499999998</v>
      </c>
      <c r="F4223" s="15">
        <v>17002.864819999999</v>
      </c>
      <c r="G4223" s="4" t="s">
        <v>17</v>
      </c>
      <c r="H4223" s="12">
        <v>17.694499999999998</v>
      </c>
      <c r="I4223" s="5">
        <v>4.6399999999999997</v>
      </c>
      <c r="J4223" s="5"/>
      <c r="K4223" s="5"/>
      <c r="L4223" s="5"/>
      <c r="M4223" s="5"/>
      <c r="N4223" s="5">
        <v>17.694499999999998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34.016553500000001</v>
      </c>
      <c r="E4224" s="6">
        <v>-81.087042999999994</v>
      </c>
      <c r="F4224" s="15">
        <v>17003.368999999999</v>
      </c>
      <c r="G4224" s="4" t="s">
        <v>17</v>
      </c>
      <c r="H4224" s="12">
        <v>17.657</v>
      </c>
      <c r="I4224" s="5">
        <v>4.8099999999999996</v>
      </c>
      <c r="J4224" s="5"/>
      <c r="K4224" s="5"/>
      <c r="L4224" s="5"/>
      <c r="M4224" s="5"/>
      <c r="N4224" s="5">
        <v>17.657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34.0165541</v>
      </c>
      <c r="E4225" s="6">
        <v>-81.087044500000005</v>
      </c>
      <c r="F4225" s="15">
        <v>17003.873179999999</v>
      </c>
      <c r="G4225" s="4" t="s">
        <v>17</v>
      </c>
      <c r="H4225" s="12">
        <v>17.625</v>
      </c>
      <c r="I4225" s="5">
        <v>4.34</v>
      </c>
      <c r="J4225" s="5"/>
      <c r="K4225" s="5"/>
      <c r="L4225" s="5"/>
      <c r="M4225" s="5"/>
      <c r="N4225" s="5">
        <v>17.625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34.0165547</v>
      </c>
      <c r="E4226" s="6">
        <v>-81.087045900000007</v>
      </c>
      <c r="F4226" s="15">
        <v>17004.350139999999</v>
      </c>
      <c r="G4226" s="4" t="s">
        <v>17</v>
      </c>
      <c r="H4226" s="12">
        <v>17.596499999999999</v>
      </c>
      <c r="I4226" s="5">
        <v>4.75</v>
      </c>
      <c r="J4226" s="5"/>
      <c r="K4226" s="5"/>
      <c r="L4226" s="5"/>
      <c r="M4226" s="5"/>
      <c r="N4226" s="5">
        <v>17.596499999999999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34.0165553</v>
      </c>
      <c r="E4227" s="6">
        <v>-81.087047400000003</v>
      </c>
      <c r="F4227" s="15">
        <v>17004.854319999999</v>
      </c>
      <c r="G4227" s="4" t="s">
        <v>17</v>
      </c>
      <c r="H4227" s="12">
        <v>17.564499999999999</v>
      </c>
      <c r="I4227" s="5">
        <v>4.75</v>
      </c>
      <c r="J4227" s="5"/>
      <c r="K4227" s="5"/>
      <c r="L4227" s="5"/>
      <c r="M4227" s="5"/>
      <c r="N4227" s="5">
        <v>17.564499999999999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34.0165559</v>
      </c>
      <c r="E4228" s="6">
        <v>-81.087048899999999</v>
      </c>
      <c r="F4228" s="15">
        <v>17005.358499999998</v>
      </c>
      <c r="G4228" s="4" t="s">
        <v>17</v>
      </c>
      <c r="H4228" s="12">
        <v>17.598500000000001</v>
      </c>
      <c r="I4228" s="5">
        <v>5.0599999999999996</v>
      </c>
      <c r="J4228" s="5"/>
      <c r="K4228" s="5"/>
      <c r="L4228" s="5"/>
      <c r="M4228" s="5"/>
      <c r="N4228" s="5">
        <v>17.598500000000001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34.0165565</v>
      </c>
      <c r="E4229" s="6">
        <v>-81.087050399999995</v>
      </c>
      <c r="F4229" s="15">
        <v>17005.862679999998</v>
      </c>
      <c r="G4229" s="4" t="s">
        <v>17</v>
      </c>
      <c r="H4229" s="12">
        <v>17.6495</v>
      </c>
      <c r="I4229" s="5">
        <v>4.8899999999999997</v>
      </c>
      <c r="J4229" s="5"/>
      <c r="K4229" s="5"/>
      <c r="L4229" s="5"/>
      <c r="M4229" s="5"/>
      <c r="N4229" s="5">
        <v>17.6495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34.0165571</v>
      </c>
      <c r="E4230" s="6">
        <v>-81.087051799999998</v>
      </c>
      <c r="F4230" s="15">
        <v>17006.339629999999</v>
      </c>
      <c r="G4230" s="4" t="s">
        <v>17</v>
      </c>
      <c r="H4230" s="12">
        <v>17.714500000000001</v>
      </c>
      <c r="I4230" s="5">
        <v>4.72</v>
      </c>
      <c r="J4230" s="5"/>
      <c r="K4230" s="5"/>
      <c r="L4230" s="5"/>
      <c r="M4230" s="5"/>
      <c r="N4230" s="5">
        <v>17.714500000000001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34.0165577</v>
      </c>
      <c r="E4231" s="6">
        <v>-81.087053299999994</v>
      </c>
      <c r="F4231" s="15">
        <v>17006.843809999998</v>
      </c>
      <c r="G4231" s="4" t="s">
        <v>17</v>
      </c>
      <c r="H4231" s="12">
        <v>17.743500000000001</v>
      </c>
      <c r="I4231" s="5">
        <v>4.84</v>
      </c>
      <c r="J4231" s="5"/>
      <c r="K4231" s="5"/>
      <c r="L4231" s="5"/>
      <c r="M4231" s="5"/>
      <c r="N4231" s="5">
        <v>17.743500000000001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34.0165583</v>
      </c>
      <c r="E4232" s="6">
        <v>-81.087054800000004</v>
      </c>
      <c r="F4232" s="15">
        <v>17007.347989999998</v>
      </c>
      <c r="G4232" s="4" t="s">
        <v>17</v>
      </c>
      <c r="H4232" s="12">
        <v>17.753000000000004</v>
      </c>
      <c r="I4232" s="5">
        <v>4.84</v>
      </c>
      <c r="J4232" s="5"/>
      <c r="K4232" s="5"/>
      <c r="L4232" s="5"/>
      <c r="M4232" s="5"/>
      <c r="N4232" s="5">
        <v>17.753000000000004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34.0165589</v>
      </c>
      <c r="E4233" s="6">
        <v>-81.0870563</v>
      </c>
      <c r="F4233" s="15">
        <v>17007.852169999998</v>
      </c>
      <c r="G4233" s="4" t="s">
        <v>17</v>
      </c>
      <c r="H4233" s="12">
        <v>17.772500000000001</v>
      </c>
      <c r="I4233" s="5">
        <v>4.84</v>
      </c>
      <c r="J4233" s="5"/>
      <c r="K4233" s="5"/>
      <c r="L4233" s="5"/>
      <c r="M4233" s="5"/>
      <c r="N4233" s="5">
        <v>17.772500000000001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34.0165595</v>
      </c>
      <c r="E4234" s="6">
        <v>-81.087057799999997</v>
      </c>
      <c r="F4234" s="15">
        <v>17008.356349999998</v>
      </c>
      <c r="G4234" s="4" t="s">
        <v>17</v>
      </c>
      <c r="H4234" s="12">
        <v>17.799500000000002</v>
      </c>
      <c r="I4234" s="5">
        <v>4.92</v>
      </c>
      <c r="J4234" s="5"/>
      <c r="K4234" s="5"/>
      <c r="L4234" s="5"/>
      <c r="M4234" s="5"/>
      <c r="N4234" s="5">
        <v>17.799500000000002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34.016559999999998</v>
      </c>
      <c r="E4235" s="6">
        <v>-81.087059199999999</v>
      </c>
      <c r="F4235" s="15">
        <v>17008.817330000002</v>
      </c>
      <c r="G4235" s="4" t="s">
        <v>17</v>
      </c>
      <c r="H4235" s="12">
        <v>17.793500000000002</v>
      </c>
      <c r="I4235" s="5">
        <v>4.8600000000000003</v>
      </c>
      <c r="J4235" s="5"/>
      <c r="K4235" s="5"/>
      <c r="L4235" s="5"/>
      <c r="M4235" s="5"/>
      <c r="N4235" s="5">
        <v>17.793500000000002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34.016560599999998</v>
      </c>
      <c r="E4236" s="6">
        <v>-81.087060699999995</v>
      </c>
      <c r="F4236" s="15">
        <v>17009.321510000002</v>
      </c>
      <c r="G4236" s="4" t="s">
        <v>17</v>
      </c>
      <c r="H4236" s="12">
        <v>17.731000000000002</v>
      </c>
      <c r="I4236" s="5">
        <v>5.31</v>
      </c>
      <c r="J4236" s="5"/>
      <c r="K4236" s="5"/>
      <c r="L4236" s="5"/>
      <c r="M4236" s="5"/>
      <c r="N4236" s="5">
        <v>17.731000000000002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34.016561199999998</v>
      </c>
      <c r="E4237" s="6">
        <v>-81.087062200000005</v>
      </c>
      <c r="F4237" s="15">
        <v>17009.825690000001</v>
      </c>
      <c r="G4237" s="4" t="s">
        <v>17</v>
      </c>
      <c r="H4237" s="12">
        <v>17.737500000000001</v>
      </c>
      <c r="I4237" s="5">
        <v>4.83</v>
      </c>
      <c r="J4237" s="5"/>
      <c r="K4237" s="5"/>
      <c r="L4237" s="5"/>
      <c r="M4237" s="5"/>
      <c r="N4237" s="5">
        <v>17.737500000000001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34.016561799999998</v>
      </c>
      <c r="E4238" s="6">
        <v>-81.087063700000002</v>
      </c>
      <c r="F4238" s="15">
        <v>17010.329870000001</v>
      </c>
      <c r="G4238" s="4" t="s">
        <v>17</v>
      </c>
      <c r="H4238" s="12">
        <v>17.725000000000001</v>
      </c>
      <c r="I4238" s="5">
        <v>4.78</v>
      </c>
      <c r="J4238" s="5"/>
      <c r="K4238" s="5"/>
      <c r="L4238" s="5"/>
      <c r="M4238" s="5"/>
      <c r="N4238" s="5">
        <v>17.725000000000001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34.016562399999998</v>
      </c>
      <c r="E4239" s="6">
        <v>-81.087065100000004</v>
      </c>
      <c r="F4239" s="15">
        <v>17010.806820000002</v>
      </c>
      <c r="G4239" s="4" t="s">
        <v>17</v>
      </c>
      <c r="H4239" s="12">
        <v>17.764000000000003</v>
      </c>
      <c r="I4239" s="5">
        <v>4.78</v>
      </c>
      <c r="J4239" s="5"/>
      <c r="K4239" s="5"/>
      <c r="L4239" s="5"/>
      <c r="M4239" s="5"/>
      <c r="N4239" s="5">
        <v>17.764000000000003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34.016562999999998</v>
      </c>
      <c r="E4240" s="6">
        <v>-81.0870666</v>
      </c>
      <c r="F4240" s="15">
        <v>17011.311000000002</v>
      </c>
      <c r="G4240" s="4" t="s">
        <v>17</v>
      </c>
      <c r="H4240" s="12">
        <v>17.809000000000001</v>
      </c>
      <c r="I4240" s="5">
        <v>4.91</v>
      </c>
      <c r="J4240" s="5"/>
      <c r="K4240" s="5"/>
      <c r="L4240" s="5"/>
      <c r="M4240" s="5"/>
      <c r="N4240" s="5">
        <v>17.809000000000001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34.016563599999998</v>
      </c>
      <c r="E4241" s="6">
        <v>-81.087068099999996</v>
      </c>
      <c r="F4241" s="15">
        <v>17011.815180000001</v>
      </c>
      <c r="G4241" s="4" t="s">
        <v>17</v>
      </c>
      <c r="H4241" s="12">
        <v>17.829500000000003</v>
      </c>
      <c r="I4241" s="5">
        <v>4.6900000000000004</v>
      </c>
      <c r="J4241" s="5"/>
      <c r="K4241" s="5"/>
      <c r="L4241" s="5"/>
      <c r="M4241" s="5"/>
      <c r="N4241" s="5">
        <v>17.829500000000003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34.016564199999998</v>
      </c>
      <c r="E4242" s="6">
        <v>-81.087069600000007</v>
      </c>
      <c r="F4242" s="15">
        <v>17012.319360000001</v>
      </c>
      <c r="G4242" s="4" t="s">
        <v>17</v>
      </c>
      <c r="H4242" s="12">
        <v>17.795999999999999</v>
      </c>
      <c r="I4242" s="5">
        <v>4.82</v>
      </c>
      <c r="J4242" s="5"/>
      <c r="K4242" s="5"/>
      <c r="L4242" s="5"/>
      <c r="M4242" s="5"/>
      <c r="N4242" s="5">
        <v>17.795999999999999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34.016564799999998</v>
      </c>
      <c r="E4243" s="6">
        <v>-81.087071100000003</v>
      </c>
      <c r="F4243" s="15">
        <v>17012.823540000001</v>
      </c>
      <c r="G4243" s="4" t="s">
        <v>17</v>
      </c>
      <c r="H4243" s="12">
        <v>17.791499999999999</v>
      </c>
      <c r="I4243" s="5">
        <v>4.4400000000000004</v>
      </c>
      <c r="J4243" s="5"/>
      <c r="K4243" s="5"/>
      <c r="L4243" s="5"/>
      <c r="M4243" s="5"/>
      <c r="N4243" s="5">
        <v>17.791499999999999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34.016565399999998</v>
      </c>
      <c r="E4244" s="6">
        <v>-81.087072500000005</v>
      </c>
      <c r="F4244" s="15">
        <v>17013.300500000001</v>
      </c>
      <c r="G4244" s="4" t="s">
        <v>17</v>
      </c>
      <c r="H4244" s="12">
        <v>17.811</v>
      </c>
      <c r="I4244" s="5">
        <v>4.87</v>
      </c>
      <c r="J4244" s="5"/>
      <c r="K4244" s="5"/>
      <c r="L4244" s="5"/>
      <c r="M4244" s="5"/>
      <c r="N4244" s="5">
        <v>17.811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34.016565999999997</v>
      </c>
      <c r="E4245" s="6">
        <v>-81.087074000000001</v>
      </c>
      <c r="F4245" s="15">
        <v>17013.804680000001</v>
      </c>
      <c r="G4245" s="4" t="s">
        <v>17</v>
      </c>
      <c r="H4245" s="12">
        <v>17.820999999999998</v>
      </c>
      <c r="I4245" s="5">
        <v>4.9000000000000004</v>
      </c>
      <c r="J4245" s="5"/>
      <c r="K4245" s="5"/>
      <c r="L4245" s="5"/>
      <c r="M4245" s="5"/>
      <c r="N4245" s="5">
        <v>17.820999999999998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34.016566599999997</v>
      </c>
      <c r="E4246" s="6">
        <v>-81.087075499999997</v>
      </c>
      <c r="F4246" s="15">
        <v>17014.308860000001</v>
      </c>
      <c r="G4246" s="4" t="s">
        <v>17</v>
      </c>
      <c r="H4246" s="12">
        <v>17.874500000000001</v>
      </c>
      <c r="I4246" s="5">
        <v>4.8899999999999997</v>
      </c>
      <c r="J4246" s="5"/>
      <c r="K4246" s="5"/>
      <c r="L4246" s="5"/>
      <c r="M4246" s="5"/>
      <c r="N4246" s="5">
        <v>17.874500000000001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34.016567199999997</v>
      </c>
      <c r="E4247" s="6">
        <v>-81.087076999999994</v>
      </c>
      <c r="F4247" s="15">
        <v>17014.813030000001</v>
      </c>
      <c r="G4247" s="4" t="s">
        <v>17</v>
      </c>
      <c r="H4247" s="12">
        <v>17.896999999999998</v>
      </c>
      <c r="I4247" s="5">
        <v>5.0999999999999996</v>
      </c>
      <c r="J4247" s="5"/>
      <c r="K4247" s="5"/>
      <c r="L4247" s="5"/>
      <c r="M4247" s="5"/>
      <c r="N4247" s="5">
        <v>17.896999999999998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34.016567799999997</v>
      </c>
      <c r="E4248" s="6">
        <v>-81.087078399999996</v>
      </c>
      <c r="F4248" s="15">
        <v>17015.289990000001</v>
      </c>
      <c r="G4248" s="4" t="s">
        <v>17</v>
      </c>
      <c r="H4248" s="12">
        <v>17.878999999999998</v>
      </c>
      <c r="I4248" s="5">
        <v>4.7</v>
      </c>
      <c r="J4248" s="5"/>
      <c r="K4248" s="5"/>
      <c r="L4248" s="5"/>
      <c r="M4248" s="5"/>
      <c r="N4248" s="5">
        <v>17.878999999999998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34.016568399999997</v>
      </c>
      <c r="E4249" s="6">
        <v>-81.087079900000006</v>
      </c>
      <c r="F4249" s="15">
        <v>17015.794170000001</v>
      </c>
      <c r="G4249" s="4" t="s">
        <v>17</v>
      </c>
      <c r="H4249" s="12">
        <v>17.801499999999997</v>
      </c>
      <c r="I4249" s="5">
        <v>4.55</v>
      </c>
      <c r="J4249" s="5"/>
      <c r="K4249" s="5"/>
      <c r="L4249" s="5"/>
      <c r="M4249" s="5"/>
      <c r="N4249" s="5">
        <v>17.801499999999997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34.016568999999997</v>
      </c>
      <c r="E4250" s="6">
        <v>-81.087081400000002</v>
      </c>
      <c r="F4250" s="15">
        <v>17016.298350000001</v>
      </c>
      <c r="G4250" s="4" t="s">
        <v>17</v>
      </c>
      <c r="H4250" s="12">
        <v>17.775500000000001</v>
      </c>
      <c r="I4250" s="5">
        <v>4.58</v>
      </c>
      <c r="J4250" s="5"/>
      <c r="K4250" s="5"/>
      <c r="L4250" s="5"/>
      <c r="M4250" s="5"/>
      <c r="N4250" s="5">
        <v>17.775500000000001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34.016569599999997</v>
      </c>
      <c r="E4251" s="6">
        <v>-81.087082899999999</v>
      </c>
      <c r="F4251" s="15">
        <v>17016.802530000001</v>
      </c>
      <c r="G4251" s="4" t="s">
        <v>17</v>
      </c>
      <c r="H4251" s="12">
        <v>17.738499999999998</v>
      </c>
      <c r="I4251" s="5">
        <v>5.38</v>
      </c>
      <c r="J4251" s="5"/>
      <c r="K4251" s="5"/>
      <c r="L4251" s="5"/>
      <c r="M4251" s="5"/>
      <c r="N4251" s="5">
        <v>17.738499999999998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34.016570199999997</v>
      </c>
      <c r="E4252" s="6">
        <v>-81.087084399999995</v>
      </c>
      <c r="F4252" s="15">
        <v>17017.306710000001</v>
      </c>
      <c r="G4252" s="4" t="s">
        <v>17</v>
      </c>
      <c r="H4252" s="12">
        <v>17.728999999999999</v>
      </c>
      <c r="I4252" s="5">
        <v>5.03</v>
      </c>
      <c r="J4252" s="5"/>
      <c r="K4252" s="5"/>
      <c r="L4252" s="5"/>
      <c r="M4252" s="5"/>
      <c r="N4252" s="5">
        <v>17.728999999999999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34.016570799999997</v>
      </c>
      <c r="E4253" s="6">
        <v>-81.087085799999997</v>
      </c>
      <c r="F4253" s="15">
        <v>17017.783660000001</v>
      </c>
      <c r="G4253" s="4" t="s">
        <v>17</v>
      </c>
      <c r="H4253" s="12">
        <v>17.722000000000001</v>
      </c>
      <c r="I4253" s="5">
        <v>4.7699999999999996</v>
      </c>
      <c r="J4253" s="5"/>
      <c r="K4253" s="5"/>
      <c r="L4253" s="5"/>
      <c r="M4253" s="5"/>
      <c r="N4253" s="5">
        <v>17.722000000000001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34.016571399999997</v>
      </c>
      <c r="E4254" s="6">
        <v>-81.087087299999993</v>
      </c>
      <c r="F4254" s="15">
        <v>17018.287840000001</v>
      </c>
      <c r="G4254" s="4" t="s">
        <v>17</v>
      </c>
      <c r="H4254" s="12">
        <v>17.713999999999999</v>
      </c>
      <c r="I4254" s="5">
        <v>4.87</v>
      </c>
      <c r="J4254" s="5"/>
      <c r="K4254" s="5"/>
      <c r="L4254" s="5"/>
      <c r="M4254" s="5"/>
      <c r="N4254" s="5">
        <v>17.713999999999999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34.016571999999996</v>
      </c>
      <c r="E4255" s="6">
        <v>-81.087088800000004</v>
      </c>
      <c r="F4255" s="15">
        <v>17018.792020000001</v>
      </c>
      <c r="G4255" s="4" t="s">
        <v>17</v>
      </c>
      <c r="H4255" s="12">
        <v>17.698499999999999</v>
      </c>
      <c r="I4255" s="5">
        <v>4.4400000000000004</v>
      </c>
      <c r="J4255" s="5"/>
      <c r="K4255" s="5"/>
      <c r="L4255" s="5"/>
      <c r="M4255" s="5"/>
      <c r="N4255" s="5">
        <v>17.698499999999999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34.016572600000003</v>
      </c>
      <c r="E4256" s="6">
        <v>-81.0870903</v>
      </c>
      <c r="F4256" s="15">
        <v>17019.296200000001</v>
      </c>
      <c r="G4256" s="4" t="s">
        <v>17</v>
      </c>
      <c r="H4256" s="12">
        <v>17.654</v>
      </c>
      <c r="I4256" s="5">
        <v>5.04</v>
      </c>
      <c r="J4256" s="5"/>
      <c r="K4256" s="5"/>
      <c r="L4256" s="5"/>
      <c r="M4256" s="5"/>
      <c r="N4256" s="5">
        <v>17.654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34.016573200000003</v>
      </c>
      <c r="E4257" s="6">
        <v>-81.087091700000002</v>
      </c>
      <c r="F4257" s="15">
        <v>17019.773160000001</v>
      </c>
      <c r="G4257" s="4" t="s">
        <v>17</v>
      </c>
      <c r="H4257" s="12">
        <v>17.601499999999998</v>
      </c>
      <c r="I4257" s="5">
        <v>4.96</v>
      </c>
      <c r="J4257" s="5"/>
      <c r="K4257" s="5"/>
      <c r="L4257" s="5"/>
      <c r="M4257" s="5"/>
      <c r="N4257" s="5">
        <v>17.601499999999998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34.016573800000003</v>
      </c>
      <c r="E4258" s="6">
        <v>-81.087093199999998</v>
      </c>
      <c r="F4258" s="15">
        <v>17020.277330000001</v>
      </c>
      <c r="G4258" s="4" t="s">
        <v>17</v>
      </c>
      <c r="H4258" s="12">
        <v>17.569499999999998</v>
      </c>
      <c r="I4258" s="5">
        <v>5.56</v>
      </c>
      <c r="J4258" s="5"/>
      <c r="K4258" s="5"/>
      <c r="L4258" s="5"/>
      <c r="M4258" s="5"/>
      <c r="N4258" s="5">
        <v>17.569499999999998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34.016574300000002</v>
      </c>
      <c r="E4259" s="6">
        <v>-81.087094699999994</v>
      </c>
      <c r="F4259" s="15">
        <v>17020.76554</v>
      </c>
      <c r="G4259" s="4" t="s">
        <v>17</v>
      </c>
      <c r="H4259" s="12">
        <v>17.509500000000003</v>
      </c>
      <c r="I4259" s="5">
        <v>5</v>
      </c>
      <c r="J4259" s="5"/>
      <c r="K4259" s="5"/>
      <c r="L4259" s="5"/>
      <c r="M4259" s="5"/>
      <c r="N4259" s="5">
        <v>17.509500000000003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34.016574900000002</v>
      </c>
      <c r="E4260" s="6">
        <v>-81.087096200000005</v>
      </c>
      <c r="F4260" s="15">
        <v>17021.26972</v>
      </c>
      <c r="G4260" s="4" t="s">
        <v>17</v>
      </c>
      <c r="H4260" s="12">
        <v>17.435500000000001</v>
      </c>
      <c r="I4260" s="5">
        <v>5.05</v>
      </c>
      <c r="J4260" s="5"/>
      <c r="K4260" s="5"/>
      <c r="L4260" s="5"/>
      <c r="M4260" s="5"/>
      <c r="N4260" s="5">
        <v>17.435500000000001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34.016575500000002</v>
      </c>
      <c r="E4261" s="6">
        <v>-81.087097700000001</v>
      </c>
      <c r="F4261" s="15">
        <v>17021.7739</v>
      </c>
      <c r="G4261" s="4" t="s">
        <v>17</v>
      </c>
      <c r="H4261" s="12">
        <v>17.359000000000002</v>
      </c>
      <c r="I4261" s="5">
        <v>4.7300000000000004</v>
      </c>
      <c r="J4261" s="5"/>
      <c r="K4261" s="5"/>
      <c r="L4261" s="5"/>
      <c r="M4261" s="5"/>
      <c r="N4261" s="5">
        <v>17.359000000000002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34.016576100000002</v>
      </c>
      <c r="E4262" s="6">
        <v>-81.087099100000003</v>
      </c>
      <c r="F4262" s="15">
        <v>17022.25085</v>
      </c>
      <c r="G4262" s="4" t="s">
        <v>17</v>
      </c>
      <c r="H4262" s="12">
        <v>17.365500000000001</v>
      </c>
      <c r="I4262" s="5">
        <v>4.6900000000000004</v>
      </c>
      <c r="J4262" s="5"/>
      <c r="K4262" s="5"/>
      <c r="L4262" s="5"/>
      <c r="M4262" s="5"/>
      <c r="N4262" s="5">
        <v>17.365500000000001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34.016576700000002</v>
      </c>
      <c r="E4263" s="6">
        <v>-81.087100599999999</v>
      </c>
      <c r="F4263" s="15">
        <v>17022.75503</v>
      </c>
      <c r="G4263" s="4" t="s">
        <v>17</v>
      </c>
      <c r="H4263" s="12">
        <v>17.261500000000002</v>
      </c>
      <c r="I4263" s="5">
        <v>4.3899999999999997</v>
      </c>
      <c r="J4263" s="5"/>
      <c r="K4263" s="5"/>
      <c r="L4263" s="5"/>
      <c r="M4263" s="5"/>
      <c r="N4263" s="5">
        <v>17.261500000000002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34.016577300000002</v>
      </c>
      <c r="E4264" s="6">
        <v>-81.087102099999996</v>
      </c>
      <c r="F4264" s="15">
        <v>17023.25921</v>
      </c>
      <c r="G4264" s="4" t="s">
        <v>17</v>
      </c>
      <c r="H4264" s="12">
        <v>17.2195</v>
      </c>
      <c r="I4264" s="5">
        <v>4.91</v>
      </c>
      <c r="J4264" s="5"/>
      <c r="K4264" s="5"/>
      <c r="L4264" s="5"/>
      <c r="M4264" s="5"/>
      <c r="N4264" s="5">
        <v>17.2195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34.016577900000001</v>
      </c>
      <c r="E4265" s="6">
        <v>-81.087103600000006</v>
      </c>
      <c r="F4265" s="15">
        <v>17023.76339</v>
      </c>
      <c r="G4265" s="4" t="s">
        <v>17</v>
      </c>
      <c r="H4265" s="12">
        <v>17.230499999999999</v>
      </c>
      <c r="I4265" s="5">
        <v>5.21</v>
      </c>
      <c r="J4265" s="5"/>
      <c r="K4265" s="5"/>
      <c r="L4265" s="5"/>
      <c r="M4265" s="5"/>
      <c r="N4265" s="5">
        <v>17.230499999999999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34.016578500000001</v>
      </c>
      <c r="E4266" s="6">
        <v>-81.087104999999994</v>
      </c>
      <c r="F4266" s="15">
        <v>17024.24035</v>
      </c>
      <c r="G4266" s="4" t="s">
        <v>17</v>
      </c>
      <c r="H4266" s="12">
        <v>17.2515</v>
      </c>
      <c r="I4266" s="5">
        <v>5.0599999999999996</v>
      </c>
      <c r="J4266" s="5"/>
      <c r="K4266" s="5"/>
      <c r="L4266" s="5"/>
      <c r="M4266" s="5"/>
      <c r="N4266" s="5">
        <v>17.2515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34.016579100000001</v>
      </c>
      <c r="E4267" s="6">
        <v>-81.087106500000004</v>
      </c>
      <c r="F4267" s="15">
        <v>17024.74453</v>
      </c>
      <c r="G4267" s="4" t="s">
        <v>17</v>
      </c>
      <c r="H4267" s="12">
        <v>17.222999999999999</v>
      </c>
      <c r="I4267" s="5">
        <v>5.04</v>
      </c>
      <c r="J4267" s="5"/>
      <c r="K4267" s="5"/>
      <c r="L4267" s="5"/>
      <c r="M4267" s="5"/>
      <c r="N4267" s="5">
        <v>17.222999999999999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34.016579700000001</v>
      </c>
      <c r="E4268" s="6">
        <v>-81.087108000000001</v>
      </c>
      <c r="F4268" s="15">
        <v>17025.24871</v>
      </c>
      <c r="G4268" s="4" t="s">
        <v>17</v>
      </c>
      <c r="H4268" s="12">
        <v>17.188499999999998</v>
      </c>
      <c r="I4268" s="5">
        <v>5.17</v>
      </c>
      <c r="J4268" s="5"/>
      <c r="K4268" s="5"/>
      <c r="L4268" s="5"/>
      <c r="M4268" s="5"/>
      <c r="N4268" s="5">
        <v>17.188499999999998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34.016580300000001</v>
      </c>
      <c r="E4269" s="6">
        <v>-81.087109499999997</v>
      </c>
      <c r="F4269" s="15">
        <v>17025.75288</v>
      </c>
      <c r="G4269" s="4" t="s">
        <v>17</v>
      </c>
      <c r="H4269" s="12">
        <v>17.273500000000002</v>
      </c>
      <c r="I4269" s="5">
        <v>5.15</v>
      </c>
      <c r="J4269" s="5"/>
      <c r="K4269" s="5"/>
      <c r="L4269" s="5"/>
      <c r="M4269" s="5"/>
      <c r="N4269" s="5">
        <v>17.273500000000002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34.016580900000001</v>
      </c>
      <c r="E4270" s="6">
        <v>-81.087110999999993</v>
      </c>
      <c r="F4270" s="15">
        <v>17026.25706</v>
      </c>
      <c r="G4270" s="4" t="s">
        <v>17</v>
      </c>
      <c r="H4270" s="12">
        <v>17.2805</v>
      </c>
      <c r="I4270" s="5">
        <v>5.14</v>
      </c>
      <c r="J4270" s="5"/>
      <c r="K4270" s="5"/>
      <c r="L4270" s="5"/>
      <c r="M4270" s="5"/>
      <c r="N4270" s="5">
        <v>17.2805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34.016581500000001</v>
      </c>
      <c r="E4271" s="6">
        <v>-81.087112399999995</v>
      </c>
      <c r="F4271" s="15">
        <v>17026.73402</v>
      </c>
      <c r="G4271" s="4" t="s">
        <v>17</v>
      </c>
      <c r="H4271" s="12">
        <v>17.312000000000001</v>
      </c>
      <c r="I4271" s="5">
        <v>4.93</v>
      </c>
      <c r="J4271" s="5"/>
      <c r="K4271" s="5"/>
      <c r="L4271" s="5"/>
      <c r="M4271" s="5"/>
      <c r="N4271" s="5">
        <v>17.312000000000001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34.016582100000001</v>
      </c>
      <c r="E4272" s="6">
        <v>-81.087113900000006</v>
      </c>
      <c r="F4272" s="15">
        <v>17027.2382</v>
      </c>
      <c r="G4272" s="4" t="s">
        <v>17</v>
      </c>
      <c r="H4272" s="12">
        <v>17.310000000000002</v>
      </c>
      <c r="I4272" s="5">
        <v>5.93</v>
      </c>
      <c r="J4272" s="5"/>
      <c r="K4272" s="5"/>
      <c r="L4272" s="5"/>
      <c r="M4272" s="5"/>
      <c r="N4272" s="5">
        <v>17.310000000000002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34.016582700000001</v>
      </c>
      <c r="E4273" s="6">
        <v>-81.087115400000002</v>
      </c>
      <c r="F4273" s="15">
        <v>17027.74238</v>
      </c>
      <c r="G4273" s="4" t="s">
        <v>17</v>
      </c>
      <c r="H4273" s="12">
        <v>17.348000000000003</v>
      </c>
      <c r="I4273" s="5">
        <v>4.88</v>
      </c>
      <c r="J4273" s="5"/>
      <c r="K4273" s="5"/>
      <c r="L4273" s="5"/>
      <c r="M4273" s="5"/>
      <c r="N4273" s="5">
        <v>17.348000000000003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34.016583300000001</v>
      </c>
      <c r="E4274" s="6">
        <v>-81.087116899999998</v>
      </c>
      <c r="F4274" s="15">
        <v>17028.24656</v>
      </c>
      <c r="G4274" s="4" t="s">
        <v>17</v>
      </c>
      <c r="H4274" s="12">
        <v>17.277000000000001</v>
      </c>
      <c r="I4274" s="5">
        <v>4.43</v>
      </c>
      <c r="J4274" s="5"/>
      <c r="K4274" s="5"/>
      <c r="L4274" s="5"/>
      <c r="M4274" s="5"/>
      <c r="N4274" s="5">
        <v>17.277000000000001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34.016583900000001</v>
      </c>
      <c r="E4275" s="6">
        <v>-81.0871183</v>
      </c>
      <c r="F4275" s="15">
        <v>17028.72351</v>
      </c>
      <c r="G4275" s="4" t="s">
        <v>17</v>
      </c>
      <c r="H4275" s="12">
        <v>17.272000000000002</v>
      </c>
      <c r="I4275" s="5">
        <v>4.08</v>
      </c>
      <c r="J4275" s="5"/>
      <c r="K4275" s="5"/>
      <c r="L4275" s="5"/>
      <c r="M4275" s="5"/>
      <c r="N4275" s="5">
        <v>17.272000000000002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34.0165845</v>
      </c>
      <c r="E4276" s="6">
        <v>-81.087119799999996</v>
      </c>
      <c r="F4276" s="15">
        <v>17029.22769</v>
      </c>
      <c r="G4276" s="4" t="s">
        <v>17</v>
      </c>
      <c r="H4276" s="12">
        <v>17.306000000000001</v>
      </c>
      <c r="I4276" s="5">
        <v>5.09</v>
      </c>
      <c r="J4276" s="5"/>
      <c r="K4276" s="5"/>
      <c r="L4276" s="5"/>
      <c r="M4276" s="5"/>
      <c r="N4276" s="5">
        <v>17.306000000000001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34.0165851</v>
      </c>
      <c r="E4277" s="6">
        <v>-81.087121300000007</v>
      </c>
      <c r="F4277" s="15">
        <v>17029.73187</v>
      </c>
      <c r="G4277" s="4" t="s">
        <v>17</v>
      </c>
      <c r="H4277" s="12">
        <v>17.331</v>
      </c>
      <c r="I4277" s="5">
        <v>5.22</v>
      </c>
      <c r="J4277" s="5"/>
      <c r="K4277" s="5"/>
      <c r="L4277" s="5"/>
      <c r="M4277" s="5"/>
      <c r="N4277" s="5">
        <v>17.331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34.0165857</v>
      </c>
      <c r="E4278" s="6">
        <v>-81.087122800000003</v>
      </c>
      <c r="F4278" s="15">
        <v>17030.23605</v>
      </c>
      <c r="G4278" s="4" t="s">
        <v>17</v>
      </c>
      <c r="H4278" s="12">
        <v>17.356000000000002</v>
      </c>
      <c r="I4278" s="5">
        <v>4.4400000000000004</v>
      </c>
      <c r="J4278" s="5"/>
      <c r="K4278" s="5"/>
      <c r="L4278" s="5"/>
      <c r="M4278" s="5"/>
      <c r="N4278" s="5">
        <v>17.356000000000002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34.0165863</v>
      </c>
      <c r="E4279" s="6">
        <v>-81.087124299999999</v>
      </c>
      <c r="F4279" s="15">
        <v>17030.740229999999</v>
      </c>
      <c r="G4279" s="4" t="s">
        <v>17</v>
      </c>
      <c r="H4279" s="12">
        <v>17.393999999999998</v>
      </c>
      <c r="I4279" s="5">
        <v>4.78</v>
      </c>
      <c r="J4279" s="5"/>
      <c r="K4279" s="5"/>
      <c r="L4279" s="5"/>
      <c r="M4279" s="5"/>
      <c r="N4279" s="5">
        <v>17.393999999999998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34.0165869</v>
      </c>
      <c r="E4280" s="6">
        <v>-81.087125700000001</v>
      </c>
      <c r="F4280" s="15">
        <v>17031.21718</v>
      </c>
      <c r="G4280" s="4" t="s">
        <v>17</v>
      </c>
      <c r="H4280" s="12">
        <v>17.389499999999998</v>
      </c>
      <c r="I4280" s="5">
        <v>4.76</v>
      </c>
      <c r="J4280" s="5"/>
      <c r="K4280" s="5"/>
      <c r="L4280" s="5"/>
      <c r="M4280" s="5"/>
      <c r="N4280" s="5">
        <v>17.389499999999998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34.0165875</v>
      </c>
      <c r="E4281" s="6">
        <v>-81.087127199999998</v>
      </c>
      <c r="F4281" s="15">
        <v>17031.72136</v>
      </c>
      <c r="G4281" s="4" t="s">
        <v>17</v>
      </c>
      <c r="H4281" s="12">
        <v>17.420999999999999</v>
      </c>
      <c r="I4281" s="5">
        <v>4.68</v>
      </c>
      <c r="J4281" s="5"/>
      <c r="K4281" s="5"/>
      <c r="L4281" s="5"/>
      <c r="M4281" s="5"/>
      <c r="N4281" s="5">
        <v>17.420999999999999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34.0165881</v>
      </c>
      <c r="E4282" s="6">
        <v>-81.087128699999994</v>
      </c>
      <c r="F4282" s="15">
        <v>17032.225539999999</v>
      </c>
      <c r="G4282" s="4" t="s">
        <v>17</v>
      </c>
      <c r="H4282" s="12">
        <v>17.420999999999999</v>
      </c>
      <c r="I4282" s="5">
        <v>4.32</v>
      </c>
      <c r="J4282" s="5"/>
      <c r="K4282" s="5"/>
      <c r="L4282" s="5"/>
      <c r="M4282" s="5"/>
      <c r="N4282" s="5">
        <v>17.420999999999999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34.016588599999999</v>
      </c>
      <c r="E4283" s="6">
        <v>-81.087130200000004</v>
      </c>
      <c r="F4283" s="15">
        <v>17032.713749999999</v>
      </c>
      <c r="G4283" s="4" t="s">
        <v>17</v>
      </c>
      <c r="H4283" s="12">
        <v>17.500499999999999</v>
      </c>
      <c r="I4283" s="5">
        <v>5.07</v>
      </c>
      <c r="J4283" s="5"/>
      <c r="K4283" s="5"/>
      <c r="L4283" s="5"/>
      <c r="M4283" s="5"/>
      <c r="N4283" s="5">
        <v>17.500499999999999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34.016589199999999</v>
      </c>
      <c r="E4284" s="6">
        <v>-81.087131600000006</v>
      </c>
      <c r="F4284" s="15">
        <v>17033.190699999999</v>
      </c>
      <c r="G4284" s="4" t="s">
        <v>17</v>
      </c>
      <c r="H4284" s="12">
        <v>17.531500000000001</v>
      </c>
      <c r="I4284" s="5">
        <v>4.82</v>
      </c>
      <c r="J4284" s="5"/>
      <c r="K4284" s="5"/>
      <c r="L4284" s="5"/>
      <c r="M4284" s="5"/>
      <c r="N4284" s="5">
        <v>17.531500000000001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34.016589799999998</v>
      </c>
      <c r="E4285" s="6">
        <v>-81.087133100000003</v>
      </c>
      <c r="F4285" s="15">
        <v>17033.694879999999</v>
      </c>
      <c r="G4285" s="4" t="s">
        <v>17</v>
      </c>
      <c r="H4285" s="12">
        <v>17.466500000000003</v>
      </c>
      <c r="I4285" s="5">
        <v>4.67</v>
      </c>
      <c r="J4285" s="5"/>
      <c r="K4285" s="5"/>
      <c r="L4285" s="5"/>
      <c r="M4285" s="5"/>
      <c r="N4285" s="5">
        <v>17.466500000000003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34.016590399999998</v>
      </c>
      <c r="E4286" s="6">
        <v>-81.087134599999999</v>
      </c>
      <c r="F4286" s="15">
        <v>17034.199059999999</v>
      </c>
      <c r="G4286" s="4" t="s">
        <v>17</v>
      </c>
      <c r="H4286" s="12">
        <v>17.365500000000004</v>
      </c>
      <c r="I4286" s="5">
        <v>4.7699999999999996</v>
      </c>
      <c r="J4286" s="5"/>
      <c r="K4286" s="5"/>
      <c r="L4286" s="5"/>
      <c r="M4286" s="5"/>
      <c r="N4286" s="5">
        <v>17.365500000000004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34.016590999999998</v>
      </c>
      <c r="E4287" s="6">
        <v>-81.087136099999995</v>
      </c>
      <c r="F4287" s="15">
        <v>17034.703239999999</v>
      </c>
      <c r="G4287" s="4" t="s">
        <v>17</v>
      </c>
      <c r="H4287" s="12">
        <v>17.346500000000002</v>
      </c>
      <c r="I4287" s="5">
        <v>4.62</v>
      </c>
      <c r="J4287" s="5"/>
      <c r="K4287" s="5"/>
      <c r="L4287" s="5"/>
      <c r="M4287" s="5"/>
      <c r="N4287" s="5">
        <v>17.346500000000002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34.016591599999998</v>
      </c>
      <c r="E4288" s="6">
        <v>-81.087137600000005</v>
      </c>
      <c r="F4288" s="15">
        <v>17035.207419999999</v>
      </c>
      <c r="G4288" s="4" t="s">
        <v>17</v>
      </c>
      <c r="H4288" s="12">
        <v>17.388000000000002</v>
      </c>
      <c r="I4288" s="5">
        <v>4.67</v>
      </c>
      <c r="J4288" s="5"/>
      <c r="K4288" s="5"/>
      <c r="L4288" s="5"/>
      <c r="M4288" s="5"/>
      <c r="N4288" s="5">
        <v>17.388000000000002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34.016592199999998</v>
      </c>
      <c r="E4289" s="6">
        <v>-81.087138999999993</v>
      </c>
      <c r="F4289" s="15">
        <v>17035.684379999999</v>
      </c>
      <c r="G4289" s="4" t="s">
        <v>17</v>
      </c>
      <c r="H4289" s="12">
        <v>17.311500000000002</v>
      </c>
      <c r="I4289" s="5">
        <v>5.0599999999999996</v>
      </c>
      <c r="J4289" s="5"/>
      <c r="K4289" s="5"/>
      <c r="L4289" s="5"/>
      <c r="M4289" s="5"/>
      <c r="N4289" s="5">
        <v>17.311500000000002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34.016592799999998</v>
      </c>
      <c r="E4290" s="6">
        <v>-81.087140500000004</v>
      </c>
      <c r="F4290" s="15">
        <v>17036.188549999999</v>
      </c>
      <c r="G4290" s="4" t="s">
        <v>17</v>
      </c>
      <c r="H4290" s="12">
        <v>17.316499999999998</v>
      </c>
      <c r="I4290" s="5">
        <v>4.71</v>
      </c>
      <c r="J4290" s="5"/>
      <c r="K4290" s="5"/>
      <c r="L4290" s="5"/>
      <c r="M4290" s="5"/>
      <c r="N4290" s="5">
        <v>17.316499999999998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34.016593399999998</v>
      </c>
      <c r="E4291" s="6">
        <v>-81.087142</v>
      </c>
      <c r="F4291" s="15">
        <v>17036.692729999999</v>
      </c>
      <c r="G4291" s="4" t="s">
        <v>17</v>
      </c>
      <c r="H4291" s="12">
        <v>17.288999999999998</v>
      </c>
      <c r="I4291" s="5">
        <v>4.93</v>
      </c>
      <c r="J4291" s="5"/>
      <c r="K4291" s="5"/>
      <c r="L4291" s="5"/>
      <c r="M4291" s="5"/>
      <c r="N4291" s="5">
        <v>17.288999999999998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34.016593999999998</v>
      </c>
      <c r="E4292" s="6">
        <v>-81.087143499999996</v>
      </c>
      <c r="F4292" s="15">
        <v>17037.196909999999</v>
      </c>
      <c r="G4292" s="4" t="s">
        <v>17</v>
      </c>
      <c r="H4292" s="12">
        <v>17.266499999999997</v>
      </c>
      <c r="I4292" s="5">
        <v>4.8099999999999996</v>
      </c>
      <c r="J4292" s="5"/>
      <c r="K4292" s="5"/>
      <c r="L4292" s="5"/>
      <c r="M4292" s="5"/>
      <c r="N4292" s="5">
        <v>17.266499999999997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34.016594599999998</v>
      </c>
      <c r="E4293" s="6">
        <v>-81.087144899999998</v>
      </c>
      <c r="F4293" s="15">
        <v>17037.673869999999</v>
      </c>
      <c r="G4293" s="4" t="s">
        <v>17</v>
      </c>
      <c r="H4293" s="12">
        <v>17.202999999999996</v>
      </c>
      <c r="I4293" s="5">
        <v>4.4800000000000004</v>
      </c>
      <c r="J4293" s="5"/>
      <c r="K4293" s="5"/>
      <c r="L4293" s="5"/>
      <c r="M4293" s="5"/>
      <c r="N4293" s="5">
        <v>17.202999999999996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34.016595199999998</v>
      </c>
      <c r="E4294" s="6">
        <v>-81.087146399999995</v>
      </c>
      <c r="F4294" s="15">
        <v>17038.178049999999</v>
      </c>
      <c r="G4294" s="4" t="s">
        <v>17</v>
      </c>
      <c r="H4294" s="12">
        <v>17.189</v>
      </c>
      <c r="I4294" s="5">
        <v>4.99</v>
      </c>
      <c r="J4294" s="5"/>
      <c r="K4294" s="5"/>
      <c r="L4294" s="5"/>
      <c r="M4294" s="5"/>
      <c r="N4294" s="5">
        <v>17.189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34.016595799999997</v>
      </c>
      <c r="E4295" s="6">
        <v>-81.087147900000005</v>
      </c>
      <c r="F4295" s="15">
        <v>17038.682229999999</v>
      </c>
      <c r="G4295" s="4" t="s">
        <v>17</v>
      </c>
      <c r="H4295" s="12">
        <v>17.166999999999994</v>
      </c>
      <c r="I4295" s="5">
        <v>4.95</v>
      </c>
      <c r="J4295" s="5"/>
      <c r="K4295" s="5"/>
      <c r="L4295" s="5"/>
      <c r="M4295" s="5"/>
      <c r="N4295" s="5">
        <v>17.166999999999994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34.016596399999997</v>
      </c>
      <c r="E4296" s="6">
        <v>-81.087149400000001</v>
      </c>
      <c r="F4296" s="15">
        <v>17039.186409999998</v>
      </c>
      <c r="G4296" s="4" t="s">
        <v>17</v>
      </c>
      <c r="H4296" s="12">
        <v>17.134499999999996</v>
      </c>
      <c r="I4296" s="5">
        <v>5.25</v>
      </c>
      <c r="J4296" s="5"/>
      <c r="K4296" s="5"/>
      <c r="L4296" s="5"/>
      <c r="M4296" s="5"/>
      <c r="N4296" s="5">
        <v>17.134499999999996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34.016596999999997</v>
      </c>
      <c r="E4297" s="6">
        <v>-81.087150800000003</v>
      </c>
      <c r="F4297" s="15">
        <v>17039.663359999999</v>
      </c>
      <c r="G4297" s="4" t="s">
        <v>17</v>
      </c>
      <c r="H4297" s="12">
        <v>17.092499999999998</v>
      </c>
      <c r="I4297" s="5">
        <v>4.54</v>
      </c>
      <c r="J4297" s="5"/>
      <c r="K4297" s="5"/>
      <c r="L4297" s="5"/>
      <c r="M4297" s="5"/>
      <c r="N4297" s="5">
        <v>17.092499999999998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34.016597599999997</v>
      </c>
      <c r="E4298" s="6">
        <v>-81.0871523</v>
      </c>
      <c r="F4298" s="15">
        <v>17040.167539999999</v>
      </c>
      <c r="G4298" s="4" t="s">
        <v>17</v>
      </c>
      <c r="H4298" s="12">
        <v>17.062999999999999</v>
      </c>
      <c r="I4298" s="5">
        <v>5.14</v>
      </c>
      <c r="J4298" s="5"/>
      <c r="K4298" s="5"/>
      <c r="L4298" s="5"/>
      <c r="M4298" s="5"/>
      <c r="N4298" s="5">
        <v>17.062999999999999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34.016598199999997</v>
      </c>
      <c r="E4299" s="6">
        <v>-81.087153799999996</v>
      </c>
      <c r="F4299" s="15">
        <v>17040.671719999998</v>
      </c>
      <c r="G4299" s="4" t="s">
        <v>17</v>
      </c>
      <c r="H4299" s="12">
        <v>17.014499999999998</v>
      </c>
      <c r="I4299" s="5">
        <v>4.59</v>
      </c>
      <c r="J4299" s="5"/>
      <c r="K4299" s="5"/>
      <c r="L4299" s="5"/>
      <c r="M4299" s="5"/>
      <c r="N4299" s="5">
        <v>17.014499999999998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34.016598799999997</v>
      </c>
      <c r="E4300" s="6">
        <v>-81.087155300000006</v>
      </c>
      <c r="F4300" s="15">
        <v>17041.175899999998</v>
      </c>
      <c r="G4300" s="4" t="s">
        <v>17</v>
      </c>
      <c r="H4300" s="12">
        <v>17.047499999999996</v>
      </c>
      <c r="I4300" s="5">
        <v>4.93</v>
      </c>
      <c r="J4300" s="5"/>
      <c r="K4300" s="5"/>
      <c r="L4300" s="5"/>
      <c r="M4300" s="5"/>
      <c r="N4300" s="5">
        <v>17.047499999999996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34.016599399999997</v>
      </c>
      <c r="E4301" s="6">
        <v>-81.087156800000002</v>
      </c>
      <c r="F4301" s="15">
        <v>17041.680079999998</v>
      </c>
      <c r="G4301" s="4" t="s">
        <v>17</v>
      </c>
      <c r="H4301" s="12">
        <v>17.012499999999999</v>
      </c>
      <c r="I4301" s="5">
        <v>4.71</v>
      </c>
      <c r="J4301" s="5"/>
      <c r="K4301" s="5"/>
      <c r="L4301" s="5"/>
      <c r="M4301" s="5"/>
      <c r="N4301" s="5">
        <v>17.012499999999999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34.016599999999997</v>
      </c>
      <c r="E4302" s="6">
        <v>-81.087158200000005</v>
      </c>
      <c r="F4302" s="15">
        <v>17042.157029999998</v>
      </c>
      <c r="G4302" s="4" t="s">
        <v>17</v>
      </c>
      <c r="H4302" s="12">
        <v>17.006999999999998</v>
      </c>
      <c r="I4302" s="5">
        <v>4.76</v>
      </c>
      <c r="J4302" s="5"/>
      <c r="K4302" s="5"/>
      <c r="L4302" s="5"/>
      <c r="M4302" s="5"/>
      <c r="N4302" s="5">
        <v>17.006999999999998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34.016600599999997</v>
      </c>
      <c r="E4303" s="6">
        <v>-81.087159700000001</v>
      </c>
      <c r="F4303" s="15">
        <v>17042.661209999998</v>
      </c>
      <c r="G4303" s="4" t="s">
        <v>17</v>
      </c>
      <c r="H4303" s="12">
        <v>17.0105</v>
      </c>
      <c r="I4303" s="5">
        <v>5.0199999999999996</v>
      </c>
      <c r="J4303" s="5"/>
      <c r="K4303" s="5"/>
      <c r="L4303" s="5"/>
      <c r="M4303" s="5"/>
      <c r="N4303" s="5">
        <v>17.0105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34.016601199999997</v>
      </c>
      <c r="E4304" s="6">
        <v>-81.087161199999997</v>
      </c>
      <c r="F4304" s="15">
        <v>17043.165389999998</v>
      </c>
      <c r="G4304" s="4" t="s">
        <v>17</v>
      </c>
      <c r="H4304" s="12">
        <v>17.0075</v>
      </c>
      <c r="I4304" s="5">
        <v>4.8600000000000003</v>
      </c>
      <c r="J4304" s="5"/>
      <c r="K4304" s="5"/>
      <c r="L4304" s="5"/>
      <c r="M4304" s="5"/>
      <c r="N4304" s="5">
        <v>17.0075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34.016601799999997</v>
      </c>
      <c r="E4305" s="6">
        <v>-81.087162699999993</v>
      </c>
      <c r="F4305" s="15">
        <v>17043.669569999998</v>
      </c>
      <c r="G4305" s="4" t="s">
        <v>17</v>
      </c>
      <c r="H4305" s="12">
        <v>17.0105</v>
      </c>
      <c r="I4305" s="5">
        <v>4.97</v>
      </c>
      <c r="J4305" s="5"/>
      <c r="K4305" s="5"/>
      <c r="L4305" s="5"/>
      <c r="M4305" s="5"/>
      <c r="N4305" s="5">
        <v>17.0105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34.016602399999996</v>
      </c>
      <c r="E4306" s="6">
        <v>-81.087164099999995</v>
      </c>
      <c r="F4306" s="15">
        <v>17044.146530000002</v>
      </c>
      <c r="G4306" s="4" t="s">
        <v>17</v>
      </c>
      <c r="H4306" s="12">
        <v>17.001999999999999</v>
      </c>
      <c r="I4306" s="5">
        <v>5.12</v>
      </c>
      <c r="J4306" s="5"/>
      <c r="K4306" s="5"/>
      <c r="L4306" s="5"/>
      <c r="M4306" s="5"/>
      <c r="N4306" s="5">
        <v>17.001999999999999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34.016602900000002</v>
      </c>
      <c r="E4307" s="6">
        <v>-81.087165600000006</v>
      </c>
      <c r="F4307" s="15">
        <v>17044.634730000002</v>
      </c>
      <c r="G4307" s="4" t="s">
        <v>17</v>
      </c>
      <c r="H4307" s="12">
        <v>17.042999999999999</v>
      </c>
      <c r="I4307" s="5">
        <v>4.95</v>
      </c>
      <c r="J4307" s="5"/>
      <c r="K4307" s="5"/>
      <c r="L4307" s="5"/>
      <c r="M4307" s="5"/>
      <c r="N4307" s="5">
        <v>17.042999999999999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34.016603500000002</v>
      </c>
      <c r="E4308" s="6">
        <v>-81.087167100000002</v>
      </c>
      <c r="F4308" s="15">
        <v>17045.138910000001</v>
      </c>
      <c r="G4308" s="4" t="s">
        <v>17</v>
      </c>
      <c r="H4308" s="12">
        <v>17.032</v>
      </c>
      <c r="I4308" s="5">
        <v>5.07</v>
      </c>
      <c r="J4308" s="5"/>
      <c r="K4308" s="5"/>
      <c r="L4308" s="5"/>
      <c r="M4308" s="5"/>
      <c r="N4308" s="5">
        <v>17.032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34.016604100000002</v>
      </c>
      <c r="E4309" s="6">
        <v>-81.087168599999998</v>
      </c>
      <c r="F4309" s="15">
        <v>17045.643090000001</v>
      </c>
      <c r="G4309" s="4" t="s">
        <v>17</v>
      </c>
      <c r="H4309" s="12">
        <v>17.105999999999998</v>
      </c>
      <c r="I4309" s="5">
        <v>4.55</v>
      </c>
      <c r="J4309" s="5"/>
      <c r="K4309" s="5"/>
      <c r="L4309" s="5"/>
      <c r="M4309" s="5"/>
      <c r="N4309" s="5">
        <v>17.105999999999998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34.016604700000002</v>
      </c>
      <c r="E4310" s="6">
        <v>-81.087170099999994</v>
      </c>
      <c r="F4310" s="15">
        <v>17046.147270000001</v>
      </c>
      <c r="G4310" s="4" t="s">
        <v>17</v>
      </c>
      <c r="H4310" s="12">
        <v>17.113</v>
      </c>
      <c r="I4310" s="5">
        <v>4.96</v>
      </c>
      <c r="J4310" s="5"/>
      <c r="K4310" s="5"/>
      <c r="L4310" s="5"/>
      <c r="M4310" s="5"/>
      <c r="N4310" s="5">
        <v>17.113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34.016605300000002</v>
      </c>
      <c r="E4311" s="6">
        <v>-81.087171499999997</v>
      </c>
      <c r="F4311" s="15">
        <v>17046.624220000002</v>
      </c>
      <c r="G4311" s="4" t="s">
        <v>17</v>
      </c>
      <c r="H4311" s="12">
        <v>17.135000000000002</v>
      </c>
      <c r="I4311" s="5">
        <v>4.8499999999999996</v>
      </c>
      <c r="J4311" s="5"/>
      <c r="K4311" s="5"/>
      <c r="L4311" s="5"/>
      <c r="M4311" s="5"/>
      <c r="N4311" s="5">
        <v>17.135000000000002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34.016605900000002</v>
      </c>
      <c r="E4312" s="6">
        <v>-81.087173000000007</v>
      </c>
      <c r="F4312" s="15">
        <v>17047.128400000001</v>
      </c>
      <c r="G4312" s="4" t="s">
        <v>17</v>
      </c>
      <c r="H4312" s="12">
        <v>17.1325</v>
      </c>
      <c r="I4312" s="5">
        <v>4.84</v>
      </c>
      <c r="J4312" s="5"/>
      <c r="K4312" s="5"/>
      <c r="L4312" s="5"/>
      <c r="M4312" s="5"/>
      <c r="N4312" s="5">
        <v>17.1325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34.016606500000002</v>
      </c>
      <c r="E4313" s="6">
        <v>-81.087174500000003</v>
      </c>
      <c r="F4313" s="15">
        <v>17047.632580000001</v>
      </c>
      <c r="G4313" s="4" t="s">
        <v>17</v>
      </c>
      <c r="H4313" s="12">
        <v>17.157499999999999</v>
      </c>
      <c r="I4313" s="5">
        <v>4.45</v>
      </c>
      <c r="J4313" s="5"/>
      <c r="K4313" s="5"/>
      <c r="L4313" s="5"/>
      <c r="M4313" s="5"/>
      <c r="N4313" s="5">
        <v>17.157499999999999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34.016607100000002</v>
      </c>
      <c r="E4314" s="6">
        <v>-81.087175999999999</v>
      </c>
      <c r="F4314" s="15">
        <v>17048.136760000001</v>
      </c>
      <c r="G4314" s="4" t="s">
        <v>17</v>
      </c>
      <c r="H4314" s="12">
        <v>17.200499999999998</v>
      </c>
      <c r="I4314" s="5">
        <v>4.95</v>
      </c>
      <c r="J4314" s="5"/>
      <c r="K4314" s="5"/>
      <c r="L4314" s="5"/>
      <c r="M4314" s="5"/>
      <c r="N4314" s="5">
        <v>17.200499999999998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34.016607700000002</v>
      </c>
      <c r="E4315" s="6">
        <v>-81.087177400000002</v>
      </c>
      <c r="F4315" s="15">
        <v>17048.613720000001</v>
      </c>
      <c r="G4315" s="4" t="s">
        <v>17</v>
      </c>
      <c r="H4315" s="12">
        <v>17.249500000000001</v>
      </c>
      <c r="I4315" s="5">
        <v>4.9800000000000004</v>
      </c>
      <c r="J4315" s="5"/>
      <c r="K4315" s="5"/>
      <c r="L4315" s="5"/>
      <c r="M4315" s="5"/>
      <c r="N4315" s="5">
        <v>17.249500000000001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34.016608300000001</v>
      </c>
      <c r="E4316" s="6">
        <v>-81.087178899999998</v>
      </c>
      <c r="F4316" s="15">
        <v>17049.117900000001</v>
      </c>
      <c r="G4316" s="4" t="s">
        <v>17</v>
      </c>
      <c r="H4316" s="12">
        <v>17.301500000000001</v>
      </c>
      <c r="I4316" s="5">
        <v>4.76</v>
      </c>
      <c r="J4316" s="5"/>
      <c r="K4316" s="5"/>
      <c r="L4316" s="5"/>
      <c r="M4316" s="5"/>
      <c r="N4316" s="5">
        <v>17.301500000000001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34.016608900000001</v>
      </c>
      <c r="E4317" s="6">
        <v>-81.087180399999994</v>
      </c>
      <c r="F4317" s="15">
        <v>17049.622070000001</v>
      </c>
      <c r="G4317" s="4" t="s">
        <v>17</v>
      </c>
      <c r="H4317" s="12">
        <v>17.347000000000001</v>
      </c>
      <c r="I4317" s="5">
        <v>4.7300000000000004</v>
      </c>
      <c r="J4317" s="5"/>
      <c r="K4317" s="5"/>
      <c r="L4317" s="5"/>
      <c r="M4317" s="5"/>
      <c r="N4317" s="5">
        <v>17.347000000000001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34.016609500000001</v>
      </c>
      <c r="E4318" s="6">
        <v>-81.087181900000004</v>
      </c>
      <c r="F4318" s="15">
        <v>17050.126250000001</v>
      </c>
      <c r="G4318" s="4" t="s">
        <v>17</v>
      </c>
      <c r="H4318" s="12">
        <v>17.3735</v>
      </c>
      <c r="I4318" s="5">
        <v>4.4000000000000004</v>
      </c>
      <c r="J4318" s="5"/>
      <c r="K4318" s="5"/>
      <c r="L4318" s="5"/>
      <c r="M4318" s="5"/>
      <c r="N4318" s="5">
        <v>17.3735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34.016610100000001</v>
      </c>
      <c r="E4319" s="6">
        <v>-81.087183400000001</v>
      </c>
      <c r="F4319" s="15">
        <v>17050.630430000001</v>
      </c>
      <c r="G4319" s="4" t="s">
        <v>17</v>
      </c>
      <c r="H4319" s="12">
        <v>17.374000000000002</v>
      </c>
      <c r="I4319" s="5">
        <v>4.6500000000000004</v>
      </c>
      <c r="J4319" s="5"/>
      <c r="K4319" s="5"/>
      <c r="L4319" s="5"/>
      <c r="M4319" s="5"/>
      <c r="N4319" s="5">
        <v>17.374000000000002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34.016610700000001</v>
      </c>
      <c r="E4320" s="6">
        <v>-81.087184800000003</v>
      </c>
      <c r="F4320" s="15">
        <v>17051.107390000001</v>
      </c>
      <c r="G4320" s="4" t="s">
        <v>17</v>
      </c>
      <c r="H4320" s="12">
        <v>17.380000000000003</v>
      </c>
      <c r="I4320" s="5">
        <v>4.6900000000000004</v>
      </c>
      <c r="J4320" s="5"/>
      <c r="K4320" s="5"/>
      <c r="L4320" s="5"/>
      <c r="M4320" s="5"/>
      <c r="N4320" s="5">
        <v>17.380000000000003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34.016611300000001</v>
      </c>
      <c r="E4321" s="6">
        <v>-81.087186299999999</v>
      </c>
      <c r="F4321" s="15">
        <v>17051.611570000001</v>
      </c>
      <c r="G4321" s="4" t="s">
        <v>17</v>
      </c>
      <c r="H4321" s="12">
        <v>17.412500000000001</v>
      </c>
      <c r="I4321" s="5">
        <v>4.8099999999999996</v>
      </c>
      <c r="J4321" s="5"/>
      <c r="K4321" s="5"/>
      <c r="L4321" s="5"/>
      <c r="M4321" s="5"/>
      <c r="N4321" s="5">
        <v>17.412500000000001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34.016611900000001</v>
      </c>
      <c r="E4322" s="6">
        <v>-81.087187799999995</v>
      </c>
      <c r="F4322" s="15">
        <v>17052.115750000001</v>
      </c>
      <c r="G4322" s="4" t="s">
        <v>17</v>
      </c>
      <c r="H4322" s="12">
        <v>17.425000000000001</v>
      </c>
      <c r="I4322" s="5">
        <v>4.63</v>
      </c>
      <c r="J4322" s="5"/>
      <c r="K4322" s="5"/>
      <c r="L4322" s="5"/>
      <c r="M4322" s="5"/>
      <c r="N4322" s="5">
        <v>17.425000000000001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34.016612500000001</v>
      </c>
      <c r="E4323" s="6">
        <v>-81.087189300000006</v>
      </c>
      <c r="F4323" s="15">
        <v>17052.619920000001</v>
      </c>
      <c r="G4323" s="4" t="s">
        <v>17</v>
      </c>
      <c r="H4323" s="12">
        <v>17.439</v>
      </c>
      <c r="I4323" s="5">
        <v>4.68</v>
      </c>
      <c r="J4323" s="5"/>
      <c r="K4323" s="5"/>
      <c r="L4323" s="5"/>
      <c r="M4323" s="5"/>
      <c r="N4323" s="5">
        <v>17.439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34.016613100000001</v>
      </c>
      <c r="E4324" s="6">
        <v>-81.087190699999994</v>
      </c>
      <c r="F4324" s="15">
        <v>17053.096880000001</v>
      </c>
      <c r="G4324" s="4" t="s">
        <v>17</v>
      </c>
      <c r="H4324" s="12">
        <v>17.369499999999999</v>
      </c>
      <c r="I4324" s="5">
        <v>4.6100000000000003</v>
      </c>
      <c r="J4324" s="5"/>
      <c r="K4324" s="5"/>
      <c r="L4324" s="5"/>
      <c r="M4324" s="5"/>
      <c r="N4324" s="5">
        <v>17.369499999999999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34.016613700000001</v>
      </c>
      <c r="E4325" s="6">
        <v>-81.087192200000004</v>
      </c>
      <c r="F4325" s="15">
        <v>17053.601060000001</v>
      </c>
      <c r="G4325" s="4" t="s">
        <v>17</v>
      </c>
      <c r="H4325" s="12">
        <v>17.365499999999997</v>
      </c>
      <c r="I4325" s="5">
        <v>4.54</v>
      </c>
      <c r="J4325" s="5"/>
      <c r="K4325" s="5"/>
      <c r="L4325" s="5"/>
      <c r="M4325" s="5"/>
      <c r="N4325" s="5">
        <v>17.365499999999997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34.016614300000001</v>
      </c>
      <c r="E4326" s="6">
        <v>-81.0871937</v>
      </c>
      <c r="F4326" s="15">
        <v>17054.105240000001</v>
      </c>
      <c r="G4326" s="4" t="s">
        <v>17</v>
      </c>
      <c r="H4326" s="12">
        <v>17.407499999999999</v>
      </c>
      <c r="I4326" s="5">
        <v>4.74</v>
      </c>
      <c r="J4326" s="5"/>
      <c r="K4326" s="5"/>
      <c r="L4326" s="5"/>
      <c r="M4326" s="5"/>
      <c r="N4326" s="5">
        <v>17.407499999999999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34.0166149</v>
      </c>
      <c r="E4327" s="6">
        <v>-81.087195199999996</v>
      </c>
      <c r="F4327" s="15">
        <v>17054.609420000001</v>
      </c>
      <c r="G4327" s="4" t="s">
        <v>17</v>
      </c>
      <c r="H4327" s="12">
        <v>17.407</v>
      </c>
      <c r="I4327" s="5">
        <v>4.79</v>
      </c>
      <c r="J4327" s="5"/>
      <c r="K4327" s="5"/>
      <c r="L4327" s="5"/>
      <c r="M4327" s="5"/>
      <c r="N4327" s="5">
        <v>17.407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34.0166155</v>
      </c>
      <c r="E4328" s="6">
        <v>-81.087196700000007</v>
      </c>
      <c r="F4328" s="15">
        <v>17055.113600000001</v>
      </c>
      <c r="G4328" s="4" t="s">
        <v>17</v>
      </c>
      <c r="H4328" s="12">
        <v>17.448499999999999</v>
      </c>
      <c r="I4328" s="5">
        <v>5.21</v>
      </c>
      <c r="J4328" s="5"/>
      <c r="K4328" s="5"/>
      <c r="L4328" s="5"/>
      <c r="M4328" s="5"/>
      <c r="N4328" s="5">
        <v>17.448499999999999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34.0166161</v>
      </c>
      <c r="E4329" s="6">
        <v>-81.087198099999995</v>
      </c>
      <c r="F4329" s="15">
        <v>17055.590550000001</v>
      </c>
      <c r="G4329" s="4" t="s">
        <v>17</v>
      </c>
      <c r="H4329" s="12">
        <v>17.424500000000002</v>
      </c>
      <c r="I4329" s="5">
        <v>4.6900000000000004</v>
      </c>
      <c r="J4329" s="5"/>
      <c r="K4329" s="5"/>
      <c r="L4329" s="5"/>
      <c r="M4329" s="5"/>
      <c r="N4329" s="5">
        <v>17.424500000000002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34.0166167</v>
      </c>
      <c r="E4330" s="6">
        <v>-81.087199600000005</v>
      </c>
      <c r="F4330" s="15">
        <v>17056.094730000001</v>
      </c>
      <c r="G4330" s="4" t="s">
        <v>17</v>
      </c>
      <c r="H4330" s="12">
        <v>17.4115</v>
      </c>
      <c r="I4330" s="5">
        <v>4.74</v>
      </c>
      <c r="J4330" s="5"/>
      <c r="K4330" s="5"/>
      <c r="L4330" s="5"/>
      <c r="M4330" s="5"/>
      <c r="N4330" s="5">
        <v>17.4115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34.016617199999999</v>
      </c>
      <c r="E4331" s="6">
        <v>-81.087201100000001</v>
      </c>
      <c r="F4331" s="15">
        <v>17056.58294</v>
      </c>
      <c r="G4331" s="4" t="s">
        <v>17</v>
      </c>
      <c r="H4331" s="12">
        <v>17.410499999999999</v>
      </c>
      <c r="I4331" s="5">
        <v>4.8499999999999996</v>
      </c>
      <c r="J4331" s="5"/>
      <c r="K4331" s="5"/>
      <c r="L4331" s="5"/>
      <c r="M4331" s="5"/>
      <c r="N4331" s="5">
        <v>17.410499999999999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34.016617799999999</v>
      </c>
      <c r="E4332" s="6">
        <v>-81.087202599999998</v>
      </c>
      <c r="F4332" s="15">
        <v>17057.08711</v>
      </c>
      <c r="G4332" s="4" t="s">
        <v>17</v>
      </c>
      <c r="H4332" s="12">
        <v>17.449499999999997</v>
      </c>
      <c r="I4332" s="5">
        <v>4.6900000000000004</v>
      </c>
      <c r="J4332" s="5"/>
      <c r="K4332" s="5"/>
      <c r="L4332" s="5"/>
      <c r="M4332" s="5"/>
      <c r="N4332" s="5">
        <v>17.449499999999997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34.016618399999999</v>
      </c>
      <c r="E4333" s="6">
        <v>-81.087204</v>
      </c>
      <c r="F4333" s="15">
        <v>17057.56407</v>
      </c>
      <c r="G4333" s="4" t="s">
        <v>17</v>
      </c>
      <c r="H4333" s="12">
        <v>17.4695</v>
      </c>
      <c r="I4333" s="5">
        <v>5.38</v>
      </c>
      <c r="J4333" s="5"/>
      <c r="K4333" s="5"/>
      <c r="L4333" s="5"/>
      <c r="M4333" s="5"/>
      <c r="N4333" s="5">
        <v>17.4695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34.016618999999999</v>
      </c>
      <c r="E4334" s="6">
        <v>-81.087205499999996</v>
      </c>
      <c r="F4334" s="15">
        <v>17058.06825</v>
      </c>
      <c r="G4334" s="4" t="s">
        <v>17</v>
      </c>
      <c r="H4334" s="12">
        <v>17.454499999999996</v>
      </c>
      <c r="I4334" s="5">
        <v>5.15</v>
      </c>
      <c r="J4334" s="5"/>
      <c r="K4334" s="5"/>
      <c r="L4334" s="5"/>
      <c r="M4334" s="5"/>
      <c r="N4334" s="5">
        <v>17.454499999999996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34.016619599999999</v>
      </c>
      <c r="E4335" s="6">
        <v>-81.087207000000006</v>
      </c>
      <c r="F4335" s="15">
        <v>17058.57243</v>
      </c>
      <c r="G4335" s="4" t="s">
        <v>17</v>
      </c>
      <c r="H4335" s="12">
        <v>17.430999999999997</v>
      </c>
      <c r="I4335" s="5">
        <v>4.58</v>
      </c>
      <c r="J4335" s="5"/>
      <c r="K4335" s="5"/>
      <c r="L4335" s="5"/>
      <c r="M4335" s="5"/>
      <c r="N4335" s="5">
        <v>17.430999999999997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34.016620199999998</v>
      </c>
      <c r="E4336" s="6">
        <v>-81.087208500000003</v>
      </c>
      <c r="F4336" s="15">
        <v>17059.07661</v>
      </c>
      <c r="G4336" s="4" t="s">
        <v>17</v>
      </c>
      <c r="H4336" s="12">
        <v>17.403999999999996</v>
      </c>
      <c r="I4336" s="5">
        <v>4.91</v>
      </c>
      <c r="J4336" s="5"/>
      <c r="K4336" s="5"/>
      <c r="L4336" s="5"/>
      <c r="M4336" s="5"/>
      <c r="N4336" s="5">
        <v>17.403999999999996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34.016620799999998</v>
      </c>
      <c r="E4337" s="6">
        <v>-81.087209999999999</v>
      </c>
      <c r="F4337" s="15">
        <v>17059.58079</v>
      </c>
      <c r="G4337" s="4" t="s">
        <v>17</v>
      </c>
      <c r="H4337" s="12">
        <v>17.380499999999998</v>
      </c>
      <c r="I4337" s="5">
        <v>4.43</v>
      </c>
      <c r="J4337" s="5"/>
      <c r="K4337" s="5"/>
      <c r="L4337" s="5"/>
      <c r="M4337" s="5"/>
      <c r="N4337" s="5">
        <v>17.380499999999998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34.016621399999998</v>
      </c>
      <c r="E4338" s="6">
        <v>-81.087211400000001</v>
      </c>
      <c r="F4338" s="15">
        <v>17060.05774</v>
      </c>
      <c r="G4338" s="4" t="s">
        <v>17</v>
      </c>
      <c r="H4338" s="12">
        <v>17.342999999999996</v>
      </c>
      <c r="I4338" s="5">
        <v>4.71</v>
      </c>
      <c r="J4338" s="5"/>
      <c r="K4338" s="5"/>
      <c r="L4338" s="5"/>
      <c r="M4338" s="5"/>
      <c r="N4338" s="5">
        <v>17.342999999999996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34.016621999999998</v>
      </c>
      <c r="E4339" s="6">
        <v>-81.087212899999997</v>
      </c>
      <c r="F4339" s="15">
        <v>17060.56192</v>
      </c>
      <c r="G4339" s="4" t="s">
        <v>17</v>
      </c>
      <c r="H4339" s="12">
        <v>17.422499999999996</v>
      </c>
      <c r="I4339" s="5">
        <v>4.8600000000000003</v>
      </c>
      <c r="J4339" s="5"/>
      <c r="K4339" s="5"/>
      <c r="L4339" s="5"/>
      <c r="M4339" s="5"/>
      <c r="N4339" s="5">
        <v>17.422499999999996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34.016622599999998</v>
      </c>
      <c r="E4340" s="6">
        <v>-81.087214399999993</v>
      </c>
      <c r="F4340" s="15">
        <v>17061.0661</v>
      </c>
      <c r="G4340" s="4" t="s">
        <v>17</v>
      </c>
      <c r="H4340" s="12">
        <v>17.420499999999997</v>
      </c>
      <c r="I4340" s="5">
        <v>4.9000000000000004</v>
      </c>
      <c r="J4340" s="5"/>
      <c r="K4340" s="5"/>
      <c r="L4340" s="5"/>
      <c r="M4340" s="5"/>
      <c r="N4340" s="5">
        <v>17.420499999999997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34.016623199999998</v>
      </c>
      <c r="E4341" s="6">
        <v>-81.087215900000004</v>
      </c>
      <c r="F4341" s="15">
        <v>17061.57028</v>
      </c>
      <c r="G4341" s="4" t="s">
        <v>17</v>
      </c>
      <c r="H4341" s="12">
        <v>17.410999999999998</v>
      </c>
      <c r="I4341" s="5">
        <v>4.53</v>
      </c>
      <c r="J4341" s="5"/>
      <c r="K4341" s="5"/>
      <c r="L4341" s="5"/>
      <c r="M4341" s="5"/>
      <c r="N4341" s="5">
        <v>17.410999999999998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34.016623799999998</v>
      </c>
      <c r="E4342" s="6">
        <v>-81.087217300000006</v>
      </c>
      <c r="F4342" s="15">
        <v>17062.04723</v>
      </c>
      <c r="G4342" s="4" t="s">
        <v>17</v>
      </c>
      <c r="H4342" s="12">
        <v>17.467999999999996</v>
      </c>
      <c r="I4342" s="5">
        <v>4.5</v>
      </c>
      <c r="J4342" s="5"/>
      <c r="K4342" s="5"/>
      <c r="L4342" s="5"/>
      <c r="M4342" s="5"/>
      <c r="N4342" s="5">
        <v>17.467999999999996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34.016624399999998</v>
      </c>
      <c r="E4343" s="6">
        <v>-81.087218800000002</v>
      </c>
      <c r="F4343" s="15">
        <v>17062.55141</v>
      </c>
      <c r="G4343" s="4" t="s">
        <v>17</v>
      </c>
      <c r="H4343" s="12">
        <v>17.465999999999998</v>
      </c>
      <c r="I4343" s="5">
        <v>4.91</v>
      </c>
      <c r="J4343" s="5"/>
      <c r="K4343" s="5"/>
      <c r="L4343" s="5"/>
      <c r="M4343" s="5"/>
      <c r="N4343" s="5">
        <v>17.465999999999998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34.016624999999998</v>
      </c>
      <c r="E4344" s="6">
        <v>-81.087220299999998</v>
      </c>
      <c r="F4344" s="15">
        <v>17063.05559</v>
      </c>
      <c r="G4344" s="4" t="s">
        <v>17</v>
      </c>
      <c r="H4344" s="12">
        <v>17.535</v>
      </c>
      <c r="I4344" s="5">
        <v>4.92</v>
      </c>
      <c r="J4344" s="5"/>
      <c r="K4344" s="5"/>
      <c r="L4344" s="5"/>
      <c r="M4344" s="5"/>
      <c r="N4344" s="5">
        <v>17.535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34.016625599999998</v>
      </c>
      <c r="E4345" s="6">
        <v>-81.087221799999995</v>
      </c>
      <c r="F4345" s="15">
        <v>17063.55977</v>
      </c>
      <c r="G4345" s="4" t="s">
        <v>17</v>
      </c>
      <c r="H4345" s="12">
        <v>17.611499999999999</v>
      </c>
      <c r="I4345" s="5">
        <v>4.9000000000000004</v>
      </c>
      <c r="J4345" s="5"/>
      <c r="K4345" s="5"/>
      <c r="L4345" s="5"/>
      <c r="M4345" s="5"/>
      <c r="N4345" s="5">
        <v>17.611499999999999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34.016626199999997</v>
      </c>
      <c r="E4346" s="6">
        <v>-81.087223300000005</v>
      </c>
      <c r="F4346" s="15">
        <v>17064.06395</v>
      </c>
      <c r="G4346" s="4" t="s">
        <v>17</v>
      </c>
      <c r="H4346" s="12">
        <v>17.609500000000001</v>
      </c>
      <c r="I4346" s="5">
        <v>5.07</v>
      </c>
      <c r="J4346" s="5"/>
      <c r="K4346" s="5"/>
      <c r="L4346" s="5"/>
      <c r="M4346" s="5"/>
      <c r="N4346" s="5">
        <v>17.609500000000001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34.016626799999997</v>
      </c>
      <c r="E4347" s="6">
        <v>-81.087224699999993</v>
      </c>
      <c r="F4347" s="15">
        <v>17064.5409</v>
      </c>
      <c r="G4347" s="4" t="s">
        <v>17</v>
      </c>
      <c r="H4347" s="12">
        <v>17.634999999999998</v>
      </c>
      <c r="I4347" s="5">
        <v>5.3</v>
      </c>
      <c r="J4347" s="5"/>
      <c r="K4347" s="5"/>
      <c r="L4347" s="5"/>
      <c r="M4347" s="5"/>
      <c r="N4347" s="5">
        <v>17.634999999999998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34.016627399999997</v>
      </c>
      <c r="E4348" s="6">
        <v>-81.087226200000003</v>
      </c>
      <c r="F4348" s="15">
        <v>17065.04508</v>
      </c>
      <c r="G4348" s="4" t="s">
        <v>17</v>
      </c>
      <c r="H4348" s="12">
        <v>17.607500000000002</v>
      </c>
      <c r="I4348" s="5">
        <v>4.54</v>
      </c>
      <c r="J4348" s="5"/>
      <c r="K4348" s="5"/>
      <c r="L4348" s="5"/>
      <c r="M4348" s="5"/>
      <c r="N4348" s="5">
        <v>17.607500000000002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34.016627999999997</v>
      </c>
      <c r="E4349" s="6">
        <v>-81.0872277</v>
      </c>
      <c r="F4349" s="15">
        <v>17065.54926</v>
      </c>
      <c r="G4349" s="4" t="s">
        <v>17</v>
      </c>
      <c r="H4349" s="12">
        <v>17.664999999999999</v>
      </c>
      <c r="I4349" s="5">
        <v>4.8499999999999996</v>
      </c>
      <c r="J4349" s="5"/>
      <c r="K4349" s="5"/>
      <c r="L4349" s="5"/>
      <c r="M4349" s="5"/>
      <c r="N4349" s="5">
        <v>17.664999999999999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34.016628599999997</v>
      </c>
      <c r="E4350" s="6">
        <v>-81.087229199999996</v>
      </c>
      <c r="F4350" s="15">
        <v>17066.05344</v>
      </c>
      <c r="G4350" s="4" t="s">
        <v>17</v>
      </c>
      <c r="H4350" s="12">
        <v>17.701500000000003</v>
      </c>
      <c r="I4350" s="5">
        <v>4.9800000000000004</v>
      </c>
      <c r="J4350" s="5"/>
      <c r="K4350" s="5"/>
      <c r="L4350" s="5"/>
      <c r="M4350" s="5"/>
      <c r="N4350" s="5">
        <v>17.701500000000003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34.016629199999997</v>
      </c>
      <c r="E4351" s="6">
        <v>-81.087230599999998</v>
      </c>
      <c r="F4351" s="15">
        <v>17066.5304</v>
      </c>
      <c r="G4351" s="4" t="s">
        <v>17</v>
      </c>
      <c r="H4351" s="12">
        <v>17.770000000000003</v>
      </c>
      <c r="I4351" s="5">
        <v>4.53</v>
      </c>
      <c r="J4351" s="5"/>
      <c r="K4351" s="5"/>
      <c r="L4351" s="5"/>
      <c r="M4351" s="5"/>
      <c r="N4351" s="5">
        <v>17.770000000000003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34.016629799999997</v>
      </c>
      <c r="E4352" s="6">
        <v>-81.087232099999994</v>
      </c>
      <c r="F4352" s="15">
        <v>17067.03458</v>
      </c>
      <c r="G4352" s="4" t="s">
        <v>17</v>
      </c>
      <c r="H4352" s="12">
        <v>17.772499999999997</v>
      </c>
      <c r="I4352" s="5">
        <v>4.99</v>
      </c>
      <c r="J4352" s="5"/>
      <c r="K4352" s="5"/>
      <c r="L4352" s="5"/>
      <c r="M4352" s="5"/>
      <c r="N4352" s="5">
        <v>17.772499999999997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34.016630399999997</v>
      </c>
      <c r="E4353" s="6">
        <v>-81.087233600000005</v>
      </c>
      <c r="F4353" s="15">
        <v>17067.53875</v>
      </c>
      <c r="G4353" s="4" t="s">
        <v>17</v>
      </c>
      <c r="H4353" s="12">
        <v>17.760499999999997</v>
      </c>
      <c r="I4353" s="5">
        <v>4.79</v>
      </c>
      <c r="J4353" s="5"/>
      <c r="K4353" s="5"/>
      <c r="L4353" s="5"/>
      <c r="M4353" s="5"/>
      <c r="N4353" s="5">
        <v>17.760499999999997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34.016630999999997</v>
      </c>
      <c r="E4354" s="6">
        <v>-81.087235100000001</v>
      </c>
      <c r="F4354" s="15">
        <v>17068.04293</v>
      </c>
      <c r="G4354" s="4" t="s">
        <v>17</v>
      </c>
      <c r="H4354" s="12">
        <v>17.836499999999997</v>
      </c>
      <c r="I4354" s="5">
        <v>4.46</v>
      </c>
      <c r="J4354" s="5"/>
      <c r="K4354" s="5"/>
      <c r="L4354" s="5"/>
      <c r="M4354" s="5"/>
      <c r="N4354" s="5">
        <v>17.836499999999997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34.016631500000003</v>
      </c>
      <c r="E4355" s="6">
        <v>-81.087236599999997</v>
      </c>
      <c r="F4355" s="15">
        <v>17068.531139999999</v>
      </c>
      <c r="G4355" s="4" t="s">
        <v>17</v>
      </c>
      <c r="H4355" s="12">
        <v>17.904999999999998</v>
      </c>
      <c r="I4355" s="5">
        <v>5.01</v>
      </c>
      <c r="J4355" s="5"/>
      <c r="K4355" s="5"/>
      <c r="L4355" s="5"/>
      <c r="M4355" s="5"/>
      <c r="N4355" s="5">
        <v>17.904999999999998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34.016632100000002</v>
      </c>
      <c r="E4356" s="6">
        <v>-81.087237999999999</v>
      </c>
      <c r="F4356" s="15">
        <v>17069.008089999999</v>
      </c>
      <c r="G4356" s="4" t="s">
        <v>17</v>
      </c>
      <c r="H4356" s="12">
        <v>17.952999999999996</v>
      </c>
      <c r="I4356" s="5">
        <v>4.84</v>
      </c>
      <c r="J4356" s="5"/>
      <c r="K4356" s="5"/>
      <c r="L4356" s="5"/>
      <c r="M4356" s="5"/>
      <c r="N4356" s="5">
        <v>17.952999999999996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34.016632700000002</v>
      </c>
      <c r="E4357" s="6">
        <v>-81.087239499999995</v>
      </c>
      <c r="F4357" s="15">
        <v>17069.512269999999</v>
      </c>
      <c r="G4357" s="4" t="s">
        <v>17</v>
      </c>
      <c r="H4357" s="12">
        <v>17.983499999999999</v>
      </c>
      <c r="I4357" s="5">
        <v>4.92</v>
      </c>
      <c r="J4357" s="5"/>
      <c r="K4357" s="5"/>
      <c r="L4357" s="5"/>
      <c r="M4357" s="5"/>
      <c r="N4357" s="5">
        <v>17.983499999999999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34.016633300000002</v>
      </c>
      <c r="E4358" s="6">
        <v>-81.087241000000006</v>
      </c>
      <c r="F4358" s="15">
        <v>17070.016449999999</v>
      </c>
      <c r="G4358" s="4" t="s">
        <v>17</v>
      </c>
      <c r="H4358" s="12">
        <v>18.084499999999998</v>
      </c>
      <c r="I4358" s="5">
        <v>4.5199999999999996</v>
      </c>
      <c r="J4358" s="5"/>
      <c r="K4358" s="5"/>
      <c r="L4358" s="5"/>
      <c r="M4358" s="5"/>
      <c r="N4358" s="5">
        <v>18.084499999999998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34.016633900000002</v>
      </c>
      <c r="E4359" s="6">
        <v>-81.087242500000002</v>
      </c>
      <c r="F4359" s="15">
        <v>17070.520629999999</v>
      </c>
      <c r="G4359" s="4" t="s">
        <v>17</v>
      </c>
      <c r="H4359" s="12">
        <v>18.0565</v>
      </c>
      <c r="I4359" s="5">
        <v>4.74</v>
      </c>
      <c r="J4359" s="5"/>
      <c r="K4359" s="5"/>
      <c r="L4359" s="5"/>
      <c r="M4359" s="5"/>
      <c r="N4359" s="5">
        <v>18.0565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34.016634500000002</v>
      </c>
      <c r="E4360" s="6">
        <v>-81.087243900000004</v>
      </c>
      <c r="F4360" s="15">
        <v>17070.997589999999</v>
      </c>
      <c r="G4360" s="4" t="s">
        <v>17</v>
      </c>
      <c r="H4360" s="12">
        <v>18.052</v>
      </c>
      <c r="I4360" s="5">
        <v>4.53</v>
      </c>
      <c r="J4360" s="5"/>
      <c r="K4360" s="5"/>
      <c r="L4360" s="5"/>
      <c r="M4360" s="5"/>
      <c r="N4360" s="5">
        <v>18.052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34.016635100000002</v>
      </c>
      <c r="E4361" s="6">
        <v>-81.0872454</v>
      </c>
      <c r="F4361" s="15">
        <v>17071.501759999999</v>
      </c>
      <c r="G4361" s="4" t="s">
        <v>17</v>
      </c>
      <c r="H4361" s="12">
        <v>18.045999999999999</v>
      </c>
      <c r="I4361" s="5">
        <v>4.84</v>
      </c>
      <c r="J4361" s="5"/>
      <c r="K4361" s="5"/>
      <c r="L4361" s="5"/>
      <c r="M4361" s="5"/>
      <c r="N4361" s="5">
        <v>18.045999999999999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34.016635700000002</v>
      </c>
      <c r="E4362" s="6">
        <v>-81.087246899999997</v>
      </c>
      <c r="F4362" s="15">
        <v>17072.005939999999</v>
      </c>
      <c r="G4362" s="4" t="s">
        <v>17</v>
      </c>
      <c r="H4362" s="12">
        <v>17.979499999999998</v>
      </c>
      <c r="I4362" s="5">
        <v>4.82</v>
      </c>
      <c r="J4362" s="5"/>
      <c r="K4362" s="5"/>
      <c r="L4362" s="5"/>
      <c r="M4362" s="5"/>
      <c r="N4362" s="5">
        <v>17.979499999999998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34.016636300000002</v>
      </c>
      <c r="E4363" s="6">
        <v>-81.087248399999993</v>
      </c>
      <c r="F4363" s="15">
        <v>17072.510119999999</v>
      </c>
      <c r="G4363" s="4" t="s">
        <v>17</v>
      </c>
      <c r="H4363" s="12">
        <v>17.9665</v>
      </c>
      <c r="I4363" s="5">
        <v>4.5199999999999996</v>
      </c>
      <c r="J4363" s="5"/>
      <c r="K4363" s="5"/>
      <c r="L4363" s="5"/>
      <c r="M4363" s="5"/>
      <c r="N4363" s="5">
        <v>17.9665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34.016636900000002</v>
      </c>
      <c r="E4364" s="6">
        <v>-81.087249900000003</v>
      </c>
      <c r="F4364" s="15">
        <v>17073.014299999999</v>
      </c>
      <c r="G4364" s="4" t="s">
        <v>17</v>
      </c>
      <c r="H4364" s="12">
        <v>17.912499999999998</v>
      </c>
      <c r="I4364" s="5">
        <v>4.42</v>
      </c>
      <c r="J4364" s="5"/>
      <c r="K4364" s="5"/>
      <c r="L4364" s="5"/>
      <c r="M4364" s="5"/>
      <c r="N4364" s="5">
        <v>17.912499999999998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34.016637500000002</v>
      </c>
      <c r="E4365" s="6">
        <v>-81.087251300000005</v>
      </c>
      <c r="F4365" s="15">
        <v>17073.491259999999</v>
      </c>
      <c r="G4365" s="4" t="s">
        <v>17</v>
      </c>
      <c r="H4365" s="12">
        <v>17.915499999999998</v>
      </c>
      <c r="I4365" s="5">
        <v>4.59</v>
      </c>
      <c r="J4365" s="5"/>
      <c r="K4365" s="5"/>
      <c r="L4365" s="5"/>
      <c r="M4365" s="5"/>
      <c r="N4365" s="5">
        <v>17.915499999999998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34.016638100000002</v>
      </c>
      <c r="E4366" s="6">
        <v>-81.087252800000002</v>
      </c>
      <c r="F4366" s="15">
        <v>17073.995439999999</v>
      </c>
      <c r="G4366" s="4" t="s">
        <v>17</v>
      </c>
      <c r="H4366" s="12">
        <v>17.98</v>
      </c>
      <c r="I4366" s="5">
        <v>4.9400000000000004</v>
      </c>
      <c r="J4366" s="5"/>
      <c r="K4366" s="5"/>
      <c r="L4366" s="5"/>
      <c r="M4366" s="5"/>
      <c r="N4366" s="5">
        <v>17.98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34.016638700000001</v>
      </c>
      <c r="E4367" s="6">
        <v>-81.087254299999998</v>
      </c>
      <c r="F4367" s="15">
        <v>17074.499609999999</v>
      </c>
      <c r="G4367" s="4" t="s">
        <v>17</v>
      </c>
      <c r="H4367" s="12">
        <v>18.016500000000001</v>
      </c>
      <c r="I4367" s="5">
        <v>4.3499999999999996</v>
      </c>
      <c r="J4367" s="5"/>
      <c r="K4367" s="5"/>
      <c r="L4367" s="5"/>
      <c r="M4367" s="5"/>
      <c r="N4367" s="5">
        <v>18.016500000000001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34.016639300000001</v>
      </c>
      <c r="E4368" s="6">
        <v>-81.087255799999994</v>
      </c>
      <c r="F4368" s="15">
        <v>17075.003789999999</v>
      </c>
      <c r="G4368" s="4" t="s">
        <v>17</v>
      </c>
      <c r="H4368" s="12">
        <v>18.082000000000001</v>
      </c>
      <c r="I4368" s="5">
        <v>4.83</v>
      </c>
      <c r="J4368" s="5"/>
      <c r="K4368" s="5"/>
      <c r="L4368" s="5"/>
      <c r="M4368" s="5"/>
      <c r="N4368" s="5">
        <v>18.082000000000001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34.016639900000001</v>
      </c>
      <c r="E4369" s="6">
        <v>-81.087257199999996</v>
      </c>
      <c r="F4369" s="15">
        <v>17075.480749999999</v>
      </c>
      <c r="G4369" s="4" t="s">
        <v>17</v>
      </c>
      <c r="H4369" s="12">
        <v>18.068500000000004</v>
      </c>
      <c r="I4369" s="5">
        <v>4.97</v>
      </c>
      <c r="J4369" s="5"/>
      <c r="K4369" s="5"/>
      <c r="L4369" s="5"/>
      <c r="M4369" s="5"/>
      <c r="N4369" s="5">
        <v>18.068500000000004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34.016640500000001</v>
      </c>
      <c r="E4370" s="6">
        <v>-81.087258700000007</v>
      </c>
      <c r="F4370" s="15">
        <v>17075.984929999999</v>
      </c>
      <c r="G4370" s="4" t="s">
        <v>17</v>
      </c>
      <c r="H4370" s="12">
        <v>18.115000000000002</v>
      </c>
      <c r="I4370" s="5">
        <v>5.13</v>
      </c>
      <c r="J4370" s="5"/>
      <c r="K4370" s="5"/>
      <c r="L4370" s="5"/>
      <c r="M4370" s="5"/>
      <c r="N4370" s="5">
        <v>18.115000000000002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34.016641100000001</v>
      </c>
      <c r="E4371" s="6">
        <v>-81.087260200000003</v>
      </c>
      <c r="F4371" s="15">
        <v>17076.489109999999</v>
      </c>
      <c r="G4371" s="4" t="s">
        <v>17</v>
      </c>
      <c r="H4371" s="12">
        <v>18.099500000000003</v>
      </c>
      <c r="I4371" s="5">
        <v>5.0999999999999996</v>
      </c>
      <c r="J4371" s="5"/>
      <c r="K4371" s="5"/>
      <c r="L4371" s="5"/>
      <c r="M4371" s="5"/>
      <c r="N4371" s="5">
        <v>18.099500000000003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34.016641700000001</v>
      </c>
      <c r="E4372" s="6">
        <v>-81.087261699999999</v>
      </c>
      <c r="F4372" s="15">
        <v>17076.993279999999</v>
      </c>
      <c r="G4372" s="4" t="s">
        <v>17</v>
      </c>
      <c r="H4372" s="12">
        <v>18.113499999999998</v>
      </c>
      <c r="I4372" s="5">
        <v>5.14</v>
      </c>
      <c r="J4372" s="5"/>
      <c r="K4372" s="5"/>
      <c r="L4372" s="5"/>
      <c r="M4372" s="5"/>
      <c r="N4372" s="5">
        <v>18.113499999999998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34.016642300000001</v>
      </c>
      <c r="E4373" s="6">
        <v>-81.087263199999995</v>
      </c>
      <c r="F4373" s="15">
        <v>17077.497459999999</v>
      </c>
      <c r="G4373" s="4" t="s">
        <v>17</v>
      </c>
      <c r="H4373" s="12">
        <v>18.139500000000002</v>
      </c>
      <c r="I4373" s="5">
        <v>5.27</v>
      </c>
      <c r="J4373" s="5"/>
      <c r="K4373" s="5"/>
      <c r="L4373" s="5"/>
      <c r="M4373" s="5"/>
      <c r="N4373" s="5">
        <v>18.139500000000002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34.016642900000001</v>
      </c>
      <c r="E4374" s="6">
        <v>-81.087264599999997</v>
      </c>
      <c r="F4374" s="15">
        <v>17077.974419999999</v>
      </c>
      <c r="G4374" s="4" t="s">
        <v>17</v>
      </c>
      <c r="H4374" s="12">
        <v>18.095000000000002</v>
      </c>
      <c r="I4374" s="5">
        <v>4.62</v>
      </c>
      <c r="J4374" s="5"/>
      <c r="K4374" s="5"/>
      <c r="L4374" s="5"/>
      <c r="M4374" s="5"/>
      <c r="N4374" s="5">
        <v>18.095000000000002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34.016643500000001</v>
      </c>
      <c r="E4375" s="6">
        <v>-81.087266099999994</v>
      </c>
      <c r="F4375" s="15">
        <v>17078.478599999999</v>
      </c>
      <c r="G4375" s="4" t="s">
        <v>17</v>
      </c>
      <c r="H4375" s="12">
        <v>18.069500000000001</v>
      </c>
      <c r="I4375" s="5">
        <v>4.42</v>
      </c>
      <c r="J4375" s="5"/>
      <c r="K4375" s="5"/>
      <c r="L4375" s="5"/>
      <c r="M4375" s="5"/>
      <c r="N4375" s="5">
        <v>18.069500000000001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34.016644100000001</v>
      </c>
      <c r="E4376" s="6">
        <v>-81.087267600000004</v>
      </c>
      <c r="F4376" s="15">
        <v>17078.982779999998</v>
      </c>
      <c r="G4376" s="4" t="s">
        <v>17</v>
      </c>
      <c r="H4376" s="12">
        <v>18.044499999999999</v>
      </c>
      <c r="I4376" s="5">
        <v>4.6500000000000004</v>
      </c>
      <c r="J4376" s="5"/>
      <c r="K4376" s="5"/>
      <c r="L4376" s="5"/>
      <c r="M4376" s="5"/>
      <c r="N4376" s="5">
        <v>18.044499999999999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34.016644700000001</v>
      </c>
      <c r="E4377" s="6">
        <v>-81.0872691</v>
      </c>
      <c r="F4377" s="15">
        <v>17079.486959999998</v>
      </c>
      <c r="G4377" s="4" t="s">
        <v>17</v>
      </c>
      <c r="H4377" s="12">
        <v>18.056999999999999</v>
      </c>
      <c r="I4377" s="5">
        <v>4.38</v>
      </c>
      <c r="J4377" s="5"/>
      <c r="K4377" s="5"/>
      <c r="L4377" s="5"/>
      <c r="M4377" s="5"/>
      <c r="N4377" s="5">
        <v>18.056999999999999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34.0166453</v>
      </c>
      <c r="E4378" s="6">
        <v>-81.087270500000002</v>
      </c>
      <c r="F4378" s="15">
        <v>17079.963909999999</v>
      </c>
      <c r="G4378" s="4" t="s">
        <v>17</v>
      </c>
      <c r="H4378" s="12">
        <v>18.023</v>
      </c>
      <c r="I4378" s="5">
        <v>4.72</v>
      </c>
      <c r="J4378" s="5"/>
      <c r="K4378" s="5"/>
      <c r="L4378" s="5"/>
      <c r="M4378" s="5"/>
      <c r="N4378" s="5">
        <v>18.023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34.016645799999999</v>
      </c>
      <c r="E4379" s="6">
        <v>-81.087271999999999</v>
      </c>
      <c r="F4379" s="15">
        <v>17080.452120000002</v>
      </c>
      <c r="G4379" s="4" t="s">
        <v>17</v>
      </c>
      <c r="H4379" s="12">
        <v>18.038</v>
      </c>
      <c r="I4379" s="5">
        <v>4.41</v>
      </c>
      <c r="J4379" s="5"/>
      <c r="K4379" s="5"/>
      <c r="L4379" s="5"/>
      <c r="M4379" s="5"/>
      <c r="N4379" s="5">
        <v>18.038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34.016646399999999</v>
      </c>
      <c r="E4380" s="6">
        <v>-81.087273499999995</v>
      </c>
      <c r="F4380" s="15">
        <v>17080.956300000002</v>
      </c>
      <c r="G4380" s="4" t="s">
        <v>17</v>
      </c>
      <c r="H4380" s="12">
        <v>18.0565</v>
      </c>
      <c r="I4380" s="5">
        <v>4.6100000000000003</v>
      </c>
      <c r="J4380" s="5"/>
      <c r="K4380" s="5"/>
      <c r="L4380" s="5"/>
      <c r="M4380" s="5"/>
      <c r="N4380" s="5">
        <v>18.0565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34.016646999999999</v>
      </c>
      <c r="E4381" s="6">
        <v>-81.087275000000005</v>
      </c>
      <c r="F4381" s="15">
        <v>17081.460470000002</v>
      </c>
      <c r="G4381" s="4" t="s">
        <v>17</v>
      </c>
      <c r="H4381" s="12">
        <v>18.118000000000002</v>
      </c>
      <c r="I4381" s="5">
        <v>4.6900000000000004</v>
      </c>
      <c r="J4381" s="5"/>
      <c r="K4381" s="5"/>
      <c r="L4381" s="5"/>
      <c r="M4381" s="5"/>
      <c r="N4381" s="5">
        <v>18.118000000000002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34.016647599999999</v>
      </c>
      <c r="E4382" s="6">
        <v>-81.087276500000002</v>
      </c>
      <c r="F4382" s="15">
        <v>17081.964650000002</v>
      </c>
      <c r="G4382" s="4" t="s">
        <v>17</v>
      </c>
      <c r="H4382" s="12">
        <v>18.151499999999999</v>
      </c>
      <c r="I4382" s="5">
        <v>4.68</v>
      </c>
      <c r="J4382" s="5"/>
      <c r="K4382" s="5"/>
      <c r="L4382" s="5"/>
      <c r="M4382" s="5"/>
      <c r="N4382" s="5">
        <v>18.151499999999999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34.016648199999999</v>
      </c>
      <c r="E4383" s="6">
        <v>-81.087277900000004</v>
      </c>
      <c r="F4383" s="15">
        <v>17082.441610000002</v>
      </c>
      <c r="G4383" s="4" t="s">
        <v>17</v>
      </c>
      <c r="H4383" s="12">
        <v>18.198</v>
      </c>
      <c r="I4383" s="5">
        <v>4.91</v>
      </c>
      <c r="J4383" s="5"/>
      <c r="K4383" s="5"/>
      <c r="L4383" s="5"/>
      <c r="M4383" s="5"/>
      <c r="N4383" s="5">
        <v>18.198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34.016648799999999</v>
      </c>
      <c r="E4384" s="6">
        <v>-81.0872794</v>
      </c>
      <c r="F4384" s="15">
        <v>17082.945790000002</v>
      </c>
      <c r="G4384" s="4" t="s">
        <v>17</v>
      </c>
      <c r="H4384" s="12">
        <v>18.267500000000002</v>
      </c>
      <c r="I4384" s="5">
        <v>4.7300000000000004</v>
      </c>
      <c r="J4384" s="5"/>
      <c r="K4384" s="5"/>
      <c r="L4384" s="5"/>
      <c r="M4384" s="5"/>
      <c r="N4384" s="5">
        <v>18.267500000000002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34.016649399999999</v>
      </c>
      <c r="E4385" s="6">
        <v>-81.087280899999996</v>
      </c>
      <c r="F4385" s="15">
        <v>17083.449970000001</v>
      </c>
      <c r="G4385" s="4" t="s">
        <v>17</v>
      </c>
      <c r="H4385" s="12">
        <v>18.233999999999998</v>
      </c>
      <c r="I4385" s="5">
        <v>4.92</v>
      </c>
      <c r="J4385" s="5"/>
      <c r="K4385" s="5"/>
      <c r="L4385" s="5"/>
      <c r="M4385" s="5"/>
      <c r="N4385" s="5">
        <v>18.233999999999998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34.016649999999998</v>
      </c>
      <c r="E4386" s="6">
        <v>-81.087282400000007</v>
      </c>
      <c r="F4386" s="15">
        <v>17083.954140000002</v>
      </c>
      <c r="G4386" s="4" t="s">
        <v>17</v>
      </c>
      <c r="H4386" s="12">
        <v>18.155499999999996</v>
      </c>
      <c r="I4386" s="5">
        <v>5.21</v>
      </c>
      <c r="J4386" s="5"/>
      <c r="K4386" s="5"/>
      <c r="L4386" s="5"/>
      <c r="M4386" s="5"/>
      <c r="N4386" s="5">
        <v>18.155499999999996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34.016650599999998</v>
      </c>
      <c r="E4387" s="6">
        <v>-81.087283799999994</v>
      </c>
      <c r="F4387" s="15">
        <v>17084.431100000002</v>
      </c>
      <c r="G4387" s="4" t="s">
        <v>17</v>
      </c>
      <c r="H4387" s="12">
        <v>18.118500000000001</v>
      </c>
      <c r="I4387" s="5">
        <v>4.74</v>
      </c>
      <c r="J4387" s="5"/>
      <c r="K4387" s="5"/>
      <c r="L4387" s="5"/>
      <c r="M4387" s="5"/>
      <c r="N4387" s="5">
        <v>18.118500000000001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34.016651199999998</v>
      </c>
      <c r="E4388" s="6">
        <v>-81.087285300000005</v>
      </c>
      <c r="F4388" s="15">
        <v>17084.935280000002</v>
      </c>
      <c r="G4388" s="4" t="s">
        <v>17</v>
      </c>
      <c r="H4388" s="12">
        <v>18.094999999999999</v>
      </c>
      <c r="I4388" s="5">
        <v>4.8</v>
      </c>
      <c r="J4388" s="5"/>
      <c r="K4388" s="5"/>
      <c r="L4388" s="5"/>
      <c r="M4388" s="5"/>
      <c r="N4388" s="5">
        <v>18.094999999999999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34.016651799999998</v>
      </c>
      <c r="E4389" s="6">
        <v>-81.087286800000001</v>
      </c>
      <c r="F4389" s="15">
        <v>17085.439460000001</v>
      </c>
      <c r="G4389" s="4" t="s">
        <v>17</v>
      </c>
      <c r="H4389" s="12">
        <v>18.077999999999996</v>
      </c>
      <c r="I4389" s="5">
        <v>4.84</v>
      </c>
      <c r="J4389" s="5"/>
      <c r="K4389" s="5"/>
      <c r="L4389" s="5"/>
      <c r="M4389" s="5"/>
      <c r="N4389" s="5">
        <v>18.077999999999996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34.016652399999998</v>
      </c>
      <c r="E4390" s="6">
        <v>-81.087288299999997</v>
      </c>
      <c r="F4390" s="15">
        <v>17085.943640000001</v>
      </c>
      <c r="G4390" s="4" t="s">
        <v>17</v>
      </c>
      <c r="H4390" s="12">
        <v>18.042499999999997</v>
      </c>
      <c r="I4390" s="5">
        <v>4.66</v>
      </c>
      <c r="J4390" s="5"/>
      <c r="K4390" s="5"/>
      <c r="L4390" s="5"/>
      <c r="M4390" s="5"/>
      <c r="N4390" s="5">
        <v>18.042499999999997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34.016652999999998</v>
      </c>
      <c r="E4391" s="6">
        <v>-81.087289799999994</v>
      </c>
      <c r="F4391" s="15">
        <v>17086.447810000001</v>
      </c>
      <c r="G4391" s="4" t="s">
        <v>17</v>
      </c>
      <c r="H4391" s="12">
        <v>18.015499999999996</v>
      </c>
      <c r="I4391" s="5">
        <v>4.93</v>
      </c>
      <c r="J4391" s="5"/>
      <c r="K4391" s="5"/>
      <c r="L4391" s="5"/>
      <c r="M4391" s="5"/>
      <c r="N4391" s="5">
        <v>18.015499999999996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34.016653599999998</v>
      </c>
      <c r="E4392" s="6">
        <v>-81.087291199999996</v>
      </c>
      <c r="F4392" s="15">
        <v>17086.924770000001</v>
      </c>
      <c r="G4392" s="4" t="s">
        <v>17</v>
      </c>
      <c r="H4392" s="12">
        <v>18.022499999999997</v>
      </c>
      <c r="I4392" s="5">
        <v>4.9000000000000004</v>
      </c>
      <c r="J4392" s="5"/>
      <c r="K4392" s="5"/>
      <c r="L4392" s="5"/>
      <c r="M4392" s="5"/>
      <c r="N4392" s="5">
        <v>18.022499999999997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34.016654199999998</v>
      </c>
      <c r="E4393" s="6">
        <v>-81.087292700000006</v>
      </c>
      <c r="F4393" s="15">
        <v>17087.428950000001</v>
      </c>
      <c r="G4393" s="4" t="s">
        <v>17</v>
      </c>
      <c r="H4393" s="12">
        <v>18.005500000000001</v>
      </c>
      <c r="I4393" s="5">
        <v>4.82</v>
      </c>
      <c r="J4393" s="5"/>
      <c r="K4393" s="5"/>
      <c r="L4393" s="5"/>
      <c r="M4393" s="5"/>
      <c r="N4393" s="5">
        <v>18.005500000000001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34.016654799999998</v>
      </c>
      <c r="E4394" s="6">
        <v>-81.087294200000002</v>
      </c>
      <c r="F4394" s="15">
        <v>17087.933130000001</v>
      </c>
      <c r="G4394" s="4" t="s">
        <v>17</v>
      </c>
      <c r="H4394" s="12">
        <v>17.9985</v>
      </c>
      <c r="I4394" s="5">
        <v>5.04</v>
      </c>
      <c r="J4394" s="5"/>
      <c r="K4394" s="5"/>
      <c r="L4394" s="5"/>
      <c r="M4394" s="5"/>
      <c r="N4394" s="5">
        <v>17.9985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34.016655399999998</v>
      </c>
      <c r="E4395" s="6">
        <v>-81.087295699999999</v>
      </c>
      <c r="F4395" s="15">
        <v>17088.437310000001</v>
      </c>
      <c r="G4395" s="4" t="s">
        <v>17</v>
      </c>
      <c r="H4395" s="12">
        <v>18.024999999999999</v>
      </c>
      <c r="I4395" s="5">
        <v>5.25</v>
      </c>
      <c r="J4395" s="5"/>
      <c r="K4395" s="5"/>
      <c r="L4395" s="5"/>
      <c r="M4395" s="5"/>
      <c r="N4395" s="5">
        <v>18.024999999999999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34.016655999999998</v>
      </c>
      <c r="E4396" s="6">
        <v>-81.087297100000001</v>
      </c>
      <c r="F4396" s="15">
        <v>17088.914260000001</v>
      </c>
      <c r="G4396" s="4" t="s">
        <v>17</v>
      </c>
      <c r="H4396" s="12">
        <v>18.045499999999997</v>
      </c>
      <c r="I4396" s="5">
        <v>5.05</v>
      </c>
      <c r="J4396" s="5"/>
      <c r="K4396" s="5"/>
      <c r="L4396" s="5"/>
      <c r="M4396" s="5"/>
      <c r="N4396" s="5">
        <v>18.045499999999997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34.016656599999997</v>
      </c>
      <c r="E4397" s="6">
        <v>-81.087298599999997</v>
      </c>
      <c r="F4397" s="15">
        <v>17089.418440000001</v>
      </c>
      <c r="G4397" s="4" t="s">
        <v>17</v>
      </c>
      <c r="H4397" s="12">
        <v>18.112000000000002</v>
      </c>
      <c r="I4397" s="5">
        <v>4.74</v>
      </c>
      <c r="J4397" s="5"/>
      <c r="K4397" s="5"/>
      <c r="L4397" s="5"/>
      <c r="M4397" s="5"/>
      <c r="N4397" s="5">
        <v>18.112000000000002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34.016657199999997</v>
      </c>
      <c r="E4398" s="6">
        <v>-81.087300099999993</v>
      </c>
      <c r="F4398" s="15">
        <v>17089.922620000001</v>
      </c>
      <c r="G4398" s="4" t="s">
        <v>17</v>
      </c>
      <c r="H4398" s="12">
        <v>18.1495</v>
      </c>
      <c r="I4398" s="5">
        <v>4.9000000000000004</v>
      </c>
      <c r="J4398" s="5"/>
      <c r="K4398" s="5"/>
      <c r="L4398" s="5"/>
      <c r="M4398" s="5"/>
      <c r="N4398" s="5">
        <v>18.1495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34.016657799999997</v>
      </c>
      <c r="E4399" s="6">
        <v>-81.087301600000004</v>
      </c>
      <c r="F4399" s="15">
        <v>17090.426800000001</v>
      </c>
      <c r="G4399" s="4" t="s">
        <v>17</v>
      </c>
      <c r="H4399" s="12">
        <v>18.183</v>
      </c>
      <c r="I4399" s="5">
        <v>4.76</v>
      </c>
      <c r="J4399" s="5"/>
      <c r="K4399" s="5"/>
      <c r="L4399" s="5"/>
      <c r="M4399" s="5"/>
      <c r="N4399" s="5">
        <v>18.183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34.016658399999997</v>
      </c>
      <c r="E4400" s="6">
        <v>-81.0873031</v>
      </c>
      <c r="F4400" s="15">
        <v>17090.930980000001</v>
      </c>
      <c r="G4400" s="4" t="s">
        <v>17</v>
      </c>
      <c r="H4400" s="12">
        <v>18.200499999999998</v>
      </c>
      <c r="I4400" s="5">
        <v>4.96</v>
      </c>
      <c r="J4400" s="5"/>
      <c r="K4400" s="5"/>
      <c r="L4400" s="5"/>
      <c r="M4400" s="5"/>
      <c r="N4400" s="5">
        <v>18.200499999999998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34.016658999999997</v>
      </c>
      <c r="E4401" s="6">
        <v>-81.087304500000002</v>
      </c>
      <c r="F4401" s="15">
        <v>17091.407930000001</v>
      </c>
      <c r="G4401" s="4" t="s">
        <v>17</v>
      </c>
      <c r="H4401" s="12">
        <v>18.220999999999997</v>
      </c>
      <c r="I4401" s="5">
        <v>4.6900000000000004</v>
      </c>
      <c r="J4401" s="5"/>
      <c r="K4401" s="5"/>
      <c r="L4401" s="5"/>
      <c r="M4401" s="5"/>
      <c r="N4401" s="5">
        <v>18.220999999999997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34.016659599999997</v>
      </c>
      <c r="E4402" s="6">
        <v>-81.087305999999998</v>
      </c>
      <c r="F4402" s="15">
        <v>17091.912110000001</v>
      </c>
      <c r="G4402" s="4" t="s">
        <v>17</v>
      </c>
      <c r="H4402" s="12">
        <v>18.282499999999999</v>
      </c>
      <c r="I4402" s="5">
        <v>4.92</v>
      </c>
      <c r="J4402" s="5"/>
      <c r="K4402" s="5"/>
      <c r="L4402" s="5"/>
      <c r="M4402" s="5"/>
      <c r="N4402" s="5">
        <v>18.282499999999999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34.016660100000003</v>
      </c>
      <c r="E4403" s="6">
        <v>-81.087307499999994</v>
      </c>
      <c r="F4403" s="15">
        <v>17092.400320000001</v>
      </c>
      <c r="G4403" s="4" t="s">
        <v>17</v>
      </c>
      <c r="H4403" s="12">
        <v>18.330500000000001</v>
      </c>
      <c r="I4403" s="5">
        <v>4.92</v>
      </c>
      <c r="J4403" s="5"/>
      <c r="K4403" s="5"/>
      <c r="L4403" s="5"/>
      <c r="M4403" s="5"/>
      <c r="N4403" s="5">
        <v>18.330500000000001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34.016660700000003</v>
      </c>
      <c r="E4404" s="6">
        <v>-81.087309000000005</v>
      </c>
      <c r="F4404" s="15">
        <v>17092.904490000001</v>
      </c>
      <c r="G4404" s="4" t="s">
        <v>17</v>
      </c>
      <c r="H4404" s="12">
        <v>18.390499999999996</v>
      </c>
      <c r="I4404" s="5">
        <v>4.5999999999999996</v>
      </c>
      <c r="J4404" s="5"/>
      <c r="K4404" s="5"/>
      <c r="L4404" s="5"/>
      <c r="M4404" s="5"/>
      <c r="N4404" s="5">
        <v>18.390499999999996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34.016661300000003</v>
      </c>
      <c r="E4405" s="6">
        <v>-81.087310400000007</v>
      </c>
      <c r="F4405" s="15">
        <v>17093.381450000001</v>
      </c>
      <c r="G4405" s="4" t="s">
        <v>17</v>
      </c>
      <c r="H4405" s="12">
        <v>18.485999999999997</v>
      </c>
      <c r="I4405" s="5">
        <v>4.7699999999999996</v>
      </c>
      <c r="J4405" s="5"/>
      <c r="K4405" s="5"/>
      <c r="L4405" s="5"/>
      <c r="M4405" s="5"/>
      <c r="N4405" s="5">
        <v>18.485999999999997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34.016661900000003</v>
      </c>
      <c r="E4406" s="6">
        <v>-81.087311900000003</v>
      </c>
      <c r="F4406" s="15">
        <v>17093.885630000001</v>
      </c>
      <c r="G4406" s="4" t="s">
        <v>17</v>
      </c>
      <c r="H4406" s="12">
        <v>18.552499999999998</v>
      </c>
      <c r="I4406" s="5">
        <v>4.34</v>
      </c>
      <c r="J4406" s="5"/>
      <c r="K4406" s="5"/>
      <c r="L4406" s="5"/>
      <c r="M4406" s="5"/>
      <c r="N4406" s="5">
        <v>18.552499999999998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34.016662500000002</v>
      </c>
      <c r="E4407" s="6">
        <v>-81.087313399999999</v>
      </c>
      <c r="F4407" s="15">
        <v>17094.389810000001</v>
      </c>
      <c r="G4407" s="4" t="s">
        <v>17</v>
      </c>
      <c r="H4407" s="12">
        <v>18.601500000000001</v>
      </c>
      <c r="I4407" s="5">
        <v>4.63</v>
      </c>
      <c r="J4407" s="5"/>
      <c r="K4407" s="5"/>
      <c r="L4407" s="5"/>
      <c r="M4407" s="5"/>
      <c r="N4407" s="5">
        <v>18.601500000000001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34.016663100000002</v>
      </c>
      <c r="E4408" s="6">
        <v>-81.087314899999996</v>
      </c>
      <c r="F4408" s="15">
        <v>17094.89399</v>
      </c>
      <c r="G4408" s="4" t="s">
        <v>17</v>
      </c>
      <c r="H4408" s="12">
        <v>18.692</v>
      </c>
      <c r="I4408" s="5">
        <v>4.66</v>
      </c>
      <c r="J4408" s="5"/>
      <c r="K4408" s="5"/>
      <c r="L4408" s="5"/>
      <c r="M4408" s="5"/>
      <c r="N4408" s="5">
        <v>18.692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34.016663700000002</v>
      </c>
      <c r="E4409" s="6">
        <v>-81.087316400000006</v>
      </c>
      <c r="F4409" s="15">
        <v>17095.398160000001</v>
      </c>
      <c r="G4409" s="4" t="s">
        <v>17</v>
      </c>
      <c r="H4409" s="12">
        <v>18.762999999999998</v>
      </c>
      <c r="I4409" s="5">
        <v>4.92</v>
      </c>
      <c r="J4409" s="5"/>
      <c r="K4409" s="5"/>
      <c r="L4409" s="5"/>
      <c r="M4409" s="5"/>
      <c r="N4409" s="5">
        <v>18.762999999999998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34.016664300000002</v>
      </c>
      <c r="E4410" s="6">
        <v>-81.087317799999994</v>
      </c>
      <c r="F4410" s="15">
        <v>17095.875120000001</v>
      </c>
      <c r="G4410" s="4" t="s">
        <v>17</v>
      </c>
      <c r="H4410" s="12">
        <v>18.743500000000001</v>
      </c>
      <c r="I4410" s="5">
        <v>4.59</v>
      </c>
      <c r="J4410" s="5"/>
      <c r="K4410" s="5"/>
      <c r="L4410" s="5"/>
      <c r="M4410" s="5"/>
      <c r="N4410" s="5">
        <v>18.743500000000001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34.016664900000002</v>
      </c>
      <c r="E4411" s="6">
        <v>-81.087319300000004</v>
      </c>
      <c r="F4411" s="15">
        <v>17096.379300000001</v>
      </c>
      <c r="G4411" s="4" t="s">
        <v>17</v>
      </c>
      <c r="H4411" s="12">
        <v>18.822500000000002</v>
      </c>
      <c r="I4411" s="5">
        <v>4.57</v>
      </c>
      <c r="J4411" s="5"/>
      <c r="K4411" s="5"/>
      <c r="L4411" s="5"/>
      <c r="M4411" s="5"/>
      <c r="N4411" s="5">
        <v>18.822500000000002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34.016665500000002</v>
      </c>
      <c r="E4412" s="6">
        <v>-81.087320800000001</v>
      </c>
      <c r="F4412" s="15">
        <v>17096.88348</v>
      </c>
      <c r="G4412" s="4" t="s">
        <v>17</v>
      </c>
      <c r="H4412" s="12">
        <v>18.862500000000001</v>
      </c>
      <c r="I4412" s="5">
        <v>4.54</v>
      </c>
      <c r="J4412" s="5"/>
      <c r="K4412" s="5"/>
      <c r="L4412" s="5"/>
      <c r="M4412" s="5"/>
      <c r="N4412" s="5">
        <v>18.862500000000001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34.016666100000002</v>
      </c>
      <c r="E4413" s="6">
        <v>-81.087322299999997</v>
      </c>
      <c r="F4413" s="15">
        <v>17097.38766</v>
      </c>
      <c r="G4413" s="4" t="s">
        <v>17</v>
      </c>
      <c r="H4413" s="12">
        <v>18.913499999999999</v>
      </c>
      <c r="I4413" s="5">
        <v>4.43</v>
      </c>
      <c r="J4413" s="5"/>
      <c r="K4413" s="5"/>
      <c r="L4413" s="5"/>
      <c r="M4413" s="5"/>
      <c r="N4413" s="5">
        <v>18.913499999999999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34.016666700000002</v>
      </c>
      <c r="E4414" s="6">
        <v>-81.087323699999999</v>
      </c>
      <c r="F4414" s="15">
        <v>17097.864610000001</v>
      </c>
      <c r="G4414" s="4" t="s">
        <v>17</v>
      </c>
      <c r="H4414" s="12">
        <v>18.909500000000001</v>
      </c>
      <c r="I4414" s="5">
        <v>4.46</v>
      </c>
      <c r="J4414" s="5"/>
      <c r="K4414" s="5"/>
      <c r="L4414" s="5"/>
      <c r="M4414" s="5"/>
      <c r="N4414" s="5">
        <v>18.909500000000001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34.016667300000002</v>
      </c>
      <c r="E4415" s="6">
        <v>-81.087325199999995</v>
      </c>
      <c r="F4415" s="15">
        <v>17098.36879</v>
      </c>
      <c r="G4415" s="4" t="s">
        <v>17</v>
      </c>
      <c r="H4415" s="12">
        <v>18.904000000000003</v>
      </c>
      <c r="I4415" s="5">
        <v>4.66</v>
      </c>
      <c r="J4415" s="5"/>
      <c r="K4415" s="5"/>
      <c r="L4415" s="5"/>
      <c r="M4415" s="5"/>
      <c r="N4415" s="5">
        <v>18.904000000000003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34.016667900000002</v>
      </c>
      <c r="E4416" s="6">
        <v>-81.087326700000006</v>
      </c>
      <c r="F4416" s="15">
        <v>17098.87297</v>
      </c>
      <c r="G4416" s="4" t="s">
        <v>17</v>
      </c>
      <c r="H4416" s="12">
        <v>18.874500000000005</v>
      </c>
      <c r="I4416" s="5">
        <v>4.7300000000000004</v>
      </c>
      <c r="J4416" s="5"/>
      <c r="K4416" s="5"/>
      <c r="L4416" s="5"/>
      <c r="M4416" s="5"/>
      <c r="N4416" s="5">
        <v>18.874500000000005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34.016668500000002</v>
      </c>
      <c r="E4417" s="6">
        <v>-81.087328099999993</v>
      </c>
      <c r="F4417" s="15">
        <v>17099.34993</v>
      </c>
      <c r="G4417" s="4" t="s">
        <v>17</v>
      </c>
      <c r="H4417" s="12">
        <v>18.877500000000005</v>
      </c>
      <c r="I4417" s="5">
        <v>4.1500000000000004</v>
      </c>
      <c r="J4417" s="5"/>
      <c r="K4417" s="5"/>
      <c r="L4417" s="5"/>
      <c r="M4417" s="5"/>
      <c r="N4417" s="5">
        <v>18.877500000000005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34.016669100000001</v>
      </c>
      <c r="E4418" s="6">
        <v>-81.087329600000004</v>
      </c>
      <c r="F4418" s="15">
        <v>17099.8541</v>
      </c>
      <c r="G4418" s="4" t="s">
        <v>17</v>
      </c>
      <c r="H4418" s="12">
        <v>18.885000000000002</v>
      </c>
      <c r="I4418" s="5">
        <v>4.45</v>
      </c>
      <c r="J4418" s="5"/>
      <c r="K4418" s="5"/>
      <c r="L4418" s="5"/>
      <c r="M4418" s="5"/>
      <c r="N4418" s="5">
        <v>18.885000000000002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34.0166696</v>
      </c>
      <c r="E4419" s="6">
        <v>-81.0873311</v>
      </c>
      <c r="F4419" s="15">
        <v>17100.34231</v>
      </c>
      <c r="G4419" s="4" t="s">
        <v>17</v>
      </c>
      <c r="H4419" s="12">
        <v>18.882000000000001</v>
      </c>
      <c r="I4419" s="5">
        <v>4.97</v>
      </c>
      <c r="J4419" s="5"/>
      <c r="K4419" s="5"/>
      <c r="L4419" s="5"/>
      <c r="M4419" s="5"/>
      <c r="N4419" s="5">
        <v>18.882000000000001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34.0166702</v>
      </c>
      <c r="E4420" s="6">
        <v>-81.087332500000002</v>
      </c>
      <c r="F4420" s="15">
        <v>17100.81926</v>
      </c>
      <c r="G4420" s="4" t="s">
        <v>17</v>
      </c>
      <c r="H4420" s="12">
        <v>18.865500000000004</v>
      </c>
      <c r="I4420" s="5">
        <v>4.49</v>
      </c>
      <c r="J4420" s="5"/>
      <c r="K4420" s="5"/>
      <c r="L4420" s="5"/>
      <c r="M4420" s="5"/>
      <c r="N4420" s="5">
        <v>18.865500000000004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34.0166708</v>
      </c>
      <c r="E4421" s="6">
        <v>-81.087333999999998</v>
      </c>
      <c r="F4421" s="15">
        <v>17101.32344</v>
      </c>
      <c r="G4421" s="4" t="s">
        <v>17</v>
      </c>
      <c r="H4421" s="12">
        <v>18.824000000000002</v>
      </c>
      <c r="I4421" s="5">
        <v>4.7300000000000004</v>
      </c>
      <c r="J4421" s="5"/>
      <c r="K4421" s="5"/>
      <c r="L4421" s="5"/>
      <c r="M4421" s="5"/>
      <c r="N4421" s="5">
        <v>18.824000000000002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34.0166714</v>
      </c>
      <c r="E4422" s="6">
        <v>-81.087335499999995</v>
      </c>
      <c r="F4422" s="15">
        <v>17101.82762</v>
      </c>
      <c r="G4422" s="4" t="s">
        <v>17</v>
      </c>
      <c r="H4422" s="12">
        <v>18.767500000000002</v>
      </c>
      <c r="I4422" s="5">
        <v>4.66</v>
      </c>
      <c r="J4422" s="5"/>
      <c r="K4422" s="5"/>
      <c r="L4422" s="5"/>
      <c r="M4422" s="5"/>
      <c r="N4422" s="5">
        <v>18.767500000000002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34.016672</v>
      </c>
      <c r="E4423" s="6">
        <v>-81.087336899999997</v>
      </c>
      <c r="F4423" s="15">
        <v>17102.30458</v>
      </c>
      <c r="G4423" s="4" t="s">
        <v>17</v>
      </c>
      <c r="H4423" s="12">
        <v>18.731000000000002</v>
      </c>
      <c r="I4423" s="5">
        <v>5.17</v>
      </c>
      <c r="J4423" s="5"/>
      <c r="K4423" s="5"/>
      <c r="L4423" s="5"/>
      <c r="M4423" s="5"/>
      <c r="N4423" s="5">
        <v>18.731000000000002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34.0166726</v>
      </c>
      <c r="E4424" s="6">
        <v>-81.087338399999993</v>
      </c>
      <c r="F4424" s="15">
        <v>17102.80876</v>
      </c>
      <c r="G4424" s="4" t="s">
        <v>17</v>
      </c>
      <c r="H4424" s="12">
        <v>18.693999999999999</v>
      </c>
      <c r="I4424" s="5">
        <v>4.9800000000000004</v>
      </c>
      <c r="J4424" s="5"/>
      <c r="K4424" s="5"/>
      <c r="L4424" s="5"/>
      <c r="M4424" s="5"/>
      <c r="N4424" s="5">
        <v>18.693999999999999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34.0166732</v>
      </c>
      <c r="E4425" s="6">
        <v>-81.087339900000003</v>
      </c>
      <c r="F4425" s="15">
        <v>17103.31293</v>
      </c>
      <c r="G4425" s="4" t="s">
        <v>17</v>
      </c>
      <c r="H4425" s="12">
        <v>18.602</v>
      </c>
      <c r="I4425" s="5">
        <v>5.16</v>
      </c>
      <c r="J4425" s="5"/>
      <c r="K4425" s="5"/>
      <c r="L4425" s="5"/>
      <c r="M4425" s="5"/>
      <c r="N4425" s="5">
        <v>18.602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34.0166738</v>
      </c>
      <c r="E4426" s="6">
        <v>-81.0873414</v>
      </c>
      <c r="F4426" s="15">
        <v>17103.81711</v>
      </c>
      <c r="G4426" s="4" t="s">
        <v>17</v>
      </c>
      <c r="H4426" s="12">
        <v>18.643000000000001</v>
      </c>
      <c r="I4426" s="5">
        <v>4.62</v>
      </c>
      <c r="J4426" s="5"/>
      <c r="K4426" s="5"/>
      <c r="L4426" s="5"/>
      <c r="M4426" s="5"/>
      <c r="N4426" s="5">
        <v>18.643000000000001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34.016674399999999</v>
      </c>
      <c r="E4427" s="6">
        <v>-81.087342800000002</v>
      </c>
      <c r="F4427" s="15">
        <v>17104.29407</v>
      </c>
      <c r="G4427" s="4" t="s">
        <v>17</v>
      </c>
      <c r="H4427" s="12">
        <v>18.680500000000002</v>
      </c>
      <c r="I4427" s="5">
        <v>4.87</v>
      </c>
      <c r="J4427" s="5"/>
      <c r="K4427" s="5"/>
      <c r="L4427" s="5"/>
      <c r="M4427" s="5"/>
      <c r="N4427" s="5">
        <v>18.680500000000002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34.016674999999999</v>
      </c>
      <c r="E4428" s="6">
        <v>-81.087344299999998</v>
      </c>
      <c r="F4428" s="15">
        <v>17104.79825</v>
      </c>
      <c r="G4428" s="4" t="s">
        <v>17</v>
      </c>
      <c r="H4428" s="12">
        <v>18.597000000000001</v>
      </c>
      <c r="I4428" s="5">
        <v>4.82</v>
      </c>
      <c r="J4428" s="5"/>
      <c r="K4428" s="5"/>
      <c r="L4428" s="5"/>
      <c r="M4428" s="5"/>
      <c r="N4428" s="5">
        <v>18.597000000000001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34.016675599999999</v>
      </c>
      <c r="E4429" s="6">
        <v>-81.087345799999994</v>
      </c>
      <c r="F4429" s="15">
        <v>17105.30243</v>
      </c>
      <c r="G4429" s="4" t="s">
        <v>17</v>
      </c>
      <c r="H4429" s="12">
        <v>18.554500000000001</v>
      </c>
      <c r="I4429" s="5">
        <v>5.31</v>
      </c>
      <c r="J4429" s="5"/>
      <c r="K4429" s="5"/>
      <c r="L4429" s="5"/>
      <c r="M4429" s="5"/>
      <c r="N4429" s="5">
        <v>18.554500000000001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34.016676099999998</v>
      </c>
      <c r="E4430" s="6">
        <v>-81.087347199999996</v>
      </c>
      <c r="F4430" s="15">
        <v>17105.76341</v>
      </c>
      <c r="G4430" s="4" t="s">
        <v>17</v>
      </c>
      <c r="H4430" s="12">
        <v>18.576000000000001</v>
      </c>
      <c r="I4430" s="5">
        <v>5.08</v>
      </c>
      <c r="J4430" s="5"/>
      <c r="K4430" s="5"/>
      <c r="L4430" s="5"/>
      <c r="M4430" s="5"/>
      <c r="N4430" s="5">
        <v>18.576000000000001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34.016676699999998</v>
      </c>
      <c r="E4431" s="6">
        <v>-81.087348700000007</v>
      </c>
      <c r="F4431" s="15">
        <v>17106.267589999999</v>
      </c>
      <c r="G4431" s="4" t="s">
        <v>17</v>
      </c>
      <c r="H4431" s="12">
        <v>18.524000000000001</v>
      </c>
      <c r="I4431" s="5">
        <v>5.37</v>
      </c>
      <c r="J4431" s="5"/>
      <c r="K4431" s="5"/>
      <c r="L4431" s="5"/>
      <c r="M4431" s="5"/>
      <c r="N4431" s="5">
        <v>18.524000000000001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34.016677299999998</v>
      </c>
      <c r="E4432" s="6">
        <v>-81.087350200000003</v>
      </c>
      <c r="F4432" s="15">
        <v>17106.771769999999</v>
      </c>
      <c r="G4432" s="4" t="s">
        <v>17</v>
      </c>
      <c r="H4432" s="12">
        <v>18.452500000000001</v>
      </c>
      <c r="I4432" s="5">
        <v>4.6500000000000004</v>
      </c>
      <c r="J4432" s="5"/>
      <c r="K4432" s="5"/>
      <c r="L4432" s="5"/>
      <c r="M4432" s="5"/>
      <c r="N4432" s="5">
        <v>18.452500000000001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34.016677899999998</v>
      </c>
      <c r="E4433" s="6">
        <v>-81.087351600000005</v>
      </c>
      <c r="F4433" s="15">
        <v>17107.24872</v>
      </c>
      <c r="G4433" s="4" t="s">
        <v>17</v>
      </c>
      <c r="H4433" s="12">
        <v>18.384499999999999</v>
      </c>
      <c r="I4433" s="5">
        <v>4.78</v>
      </c>
      <c r="J4433" s="5"/>
      <c r="K4433" s="5"/>
      <c r="L4433" s="5"/>
      <c r="M4433" s="5"/>
      <c r="N4433" s="5">
        <v>18.384499999999999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34.016678499999998</v>
      </c>
      <c r="E4434" s="6">
        <v>-81.087353100000001</v>
      </c>
      <c r="F4434" s="15">
        <v>17107.752899999999</v>
      </c>
      <c r="G4434" s="4" t="s">
        <v>17</v>
      </c>
      <c r="H4434" s="12">
        <v>18.4175</v>
      </c>
      <c r="I4434" s="5">
        <v>4.8</v>
      </c>
      <c r="J4434" s="5"/>
      <c r="K4434" s="5"/>
      <c r="L4434" s="5"/>
      <c r="M4434" s="5"/>
      <c r="N4434" s="5">
        <v>18.4175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34.016679099999998</v>
      </c>
      <c r="E4435" s="6">
        <v>-81.087354599999998</v>
      </c>
      <c r="F4435" s="15">
        <v>17108.257079999999</v>
      </c>
      <c r="G4435" s="4" t="s">
        <v>17</v>
      </c>
      <c r="H4435" s="12">
        <v>18.383500000000002</v>
      </c>
      <c r="I4435" s="5">
        <v>4.51</v>
      </c>
      <c r="J4435" s="5"/>
      <c r="K4435" s="5"/>
      <c r="L4435" s="5"/>
      <c r="M4435" s="5"/>
      <c r="N4435" s="5">
        <v>18.383500000000002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34.016679699999997</v>
      </c>
      <c r="E4436" s="6">
        <v>-81.087356099999994</v>
      </c>
      <c r="F4436" s="15">
        <v>17108.761259999999</v>
      </c>
      <c r="G4436" s="4" t="s">
        <v>17</v>
      </c>
      <c r="H4436" s="12">
        <v>18.378</v>
      </c>
      <c r="I4436" s="5">
        <v>4.6100000000000003</v>
      </c>
      <c r="J4436" s="5"/>
      <c r="K4436" s="5"/>
      <c r="L4436" s="5"/>
      <c r="M4436" s="5"/>
      <c r="N4436" s="5">
        <v>18.378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34.016680299999997</v>
      </c>
      <c r="E4437" s="6">
        <v>-81.087357499999996</v>
      </c>
      <c r="F4437" s="15">
        <v>17109.23821</v>
      </c>
      <c r="G4437" s="4" t="s">
        <v>17</v>
      </c>
      <c r="H4437" s="12">
        <v>18.264500000000002</v>
      </c>
      <c r="I4437" s="5">
        <v>4.54</v>
      </c>
      <c r="J4437" s="5"/>
      <c r="K4437" s="5"/>
      <c r="L4437" s="5"/>
      <c r="M4437" s="5"/>
      <c r="N4437" s="5">
        <v>18.264500000000002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34.016680899999997</v>
      </c>
      <c r="E4438" s="6">
        <v>-81.087359000000006</v>
      </c>
      <c r="F4438" s="15">
        <v>17109.742389999999</v>
      </c>
      <c r="G4438" s="4" t="s">
        <v>17</v>
      </c>
      <c r="H4438" s="12">
        <v>18.210500000000003</v>
      </c>
      <c r="I4438" s="5">
        <v>4.54</v>
      </c>
      <c r="J4438" s="5"/>
      <c r="K4438" s="5"/>
      <c r="L4438" s="5"/>
      <c r="M4438" s="5"/>
      <c r="N4438" s="5">
        <v>18.210500000000003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34.016681499999997</v>
      </c>
      <c r="E4439" s="6">
        <v>-81.087360500000003</v>
      </c>
      <c r="F4439" s="15">
        <v>17110.246569999999</v>
      </c>
      <c r="G4439" s="4" t="s">
        <v>17</v>
      </c>
      <c r="H4439" s="12">
        <v>18.197000000000003</v>
      </c>
      <c r="I4439" s="5">
        <v>4.6100000000000003</v>
      </c>
      <c r="J4439" s="5"/>
      <c r="K4439" s="5"/>
      <c r="L4439" s="5"/>
      <c r="M4439" s="5"/>
      <c r="N4439" s="5">
        <v>18.197000000000003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34.016682099999997</v>
      </c>
      <c r="E4440" s="6">
        <v>-81.087361900000005</v>
      </c>
      <c r="F4440" s="15">
        <v>17110.723529999999</v>
      </c>
      <c r="G4440" s="4" t="s">
        <v>17</v>
      </c>
      <c r="H4440" s="12">
        <v>18.186500000000002</v>
      </c>
      <c r="I4440" s="5">
        <v>4.49</v>
      </c>
      <c r="J4440" s="5"/>
      <c r="K4440" s="5"/>
      <c r="L4440" s="5"/>
      <c r="M4440" s="5"/>
      <c r="N4440" s="5">
        <v>18.186500000000002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34.016682699999997</v>
      </c>
      <c r="E4441" s="6">
        <v>-81.087363400000001</v>
      </c>
      <c r="F4441" s="15">
        <v>17111.227699999999</v>
      </c>
      <c r="G4441" s="4" t="s">
        <v>17</v>
      </c>
      <c r="H4441" s="12">
        <v>18.167999999999999</v>
      </c>
      <c r="I4441" s="5">
        <v>4.95</v>
      </c>
      <c r="J4441" s="5"/>
      <c r="K4441" s="5"/>
      <c r="L4441" s="5"/>
      <c r="M4441" s="5"/>
      <c r="N4441" s="5">
        <v>18.167999999999999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34.016683200000003</v>
      </c>
      <c r="E4442" s="6">
        <v>-81.087364899999997</v>
      </c>
      <c r="F4442" s="15">
        <v>17111.715909999999</v>
      </c>
      <c r="G4442" s="4" t="s">
        <v>17</v>
      </c>
      <c r="H4442" s="12">
        <v>18.187000000000001</v>
      </c>
      <c r="I4442" s="5">
        <v>4.9800000000000004</v>
      </c>
      <c r="J4442" s="5"/>
      <c r="K4442" s="5"/>
      <c r="L4442" s="5"/>
      <c r="M4442" s="5"/>
      <c r="N4442" s="5">
        <v>18.187000000000001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34.016683800000003</v>
      </c>
      <c r="E4443" s="6">
        <v>-81.087366299999999</v>
      </c>
      <c r="F4443" s="15">
        <v>17112.192859999999</v>
      </c>
      <c r="G4443" s="4" t="s">
        <v>17</v>
      </c>
      <c r="H4443" s="12">
        <v>18.131499999999999</v>
      </c>
      <c r="I4443" s="5">
        <v>4.68</v>
      </c>
      <c r="J4443" s="5"/>
      <c r="K4443" s="5"/>
      <c r="L4443" s="5"/>
      <c r="M4443" s="5"/>
      <c r="N4443" s="5">
        <v>18.131499999999999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34.016684400000003</v>
      </c>
      <c r="E4444" s="6">
        <v>-81.087367799999996</v>
      </c>
      <c r="F4444" s="15">
        <v>17112.697039999999</v>
      </c>
      <c r="G4444" s="4" t="s">
        <v>17</v>
      </c>
      <c r="H4444" s="12">
        <v>18.079000000000001</v>
      </c>
      <c r="I4444" s="5">
        <v>4.9400000000000004</v>
      </c>
      <c r="J4444" s="5"/>
      <c r="K4444" s="5"/>
      <c r="L4444" s="5"/>
      <c r="M4444" s="5"/>
      <c r="N4444" s="5">
        <v>18.079000000000001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34.016685000000003</v>
      </c>
      <c r="E4445" s="6">
        <v>-81.087369300000006</v>
      </c>
      <c r="F4445" s="15">
        <v>17113.201219999999</v>
      </c>
      <c r="G4445" s="4" t="s">
        <v>17</v>
      </c>
      <c r="H4445" s="12">
        <v>18.145500000000002</v>
      </c>
      <c r="I4445" s="5">
        <v>5.01</v>
      </c>
      <c r="J4445" s="5"/>
      <c r="K4445" s="5"/>
      <c r="L4445" s="5"/>
      <c r="M4445" s="5"/>
      <c r="N4445" s="5">
        <v>18.145500000000002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34.016685600000002</v>
      </c>
      <c r="E4446" s="6">
        <v>-81.087370699999994</v>
      </c>
      <c r="F4446" s="15">
        <v>17113.678179999999</v>
      </c>
      <c r="G4446" s="4" t="s">
        <v>17</v>
      </c>
      <c r="H4446" s="12">
        <v>18.083000000000002</v>
      </c>
      <c r="I4446" s="5">
        <v>5.31</v>
      </c>
      <c r="J4446" s="5"/>
      <c r="K4446" s="5"/>
      <c r="L4446" s="5"/>
      <c r="M4446" s="5"/>
      <c r="N4446" s="5">
        <v>18.083000000000002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34.016686200000002</v>
      </c>
      <c r="E4447" s="6">
        <v>-81.087372200000004</v>
      </c>
      <c r="F4447" s="15">
        <v>17114.182359999999</v>
      </c>
      <c r="G4447" s="4" t="s">
        <v>17</v>
      </c>
      <c r="H4447" s="12">
        <v>18.017000000000003</v>
      </c>
      <c r="I4447" s="5">
        <v>4.91</v>
      </c>
      <c r="J4447" s="5"/>
      <c r="K4447" s="5"/>
      <c r="L4447" s="5"/>
      <c r="M4447" s="5"/>
      <c r="N4447" s="5">
        <v>18.017000000000003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34.016686800000002</v>
      </c>
      <c r="E4448" s="6">
        <v>-81.087373700000001</v>
      </c>
      <c r="F4448" s="15">
        <v>17114.686529999999</v>
      </c>
      <c r="G4448" s="4" t="s">
        <v>17</v>
      </c>
      <c r="H4448" s="12">
        <v>17.951000000000001</v>
      </c>
      <c r="I4448" s="5">
        <v>4.63</v>
      </c>
      <c r="J4448" s="5"/>
      <c r="K4448" s="5"/>
      <c r="L4448" s="5"/>
      <c r="M4448" s="5"/>
      <c r="N4448" s="5">
        <v>17.951000000000001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34.016687400000002</v>
      </c>
      <c r="E4449" s="6">
        <v>-81.087375199999997</v>
      </c>
      <c r="F4449" s="15">
        <v>17115.190709999999</v>
      </c>
      <c r="G4449" s="4" t="s">
        <v>17</v>
      </c>
      <c r="H4449" s="12">
        <v>17.921499999999998</v>
      </c>
      <c r="I4449" s="5">
        <v>4.9400000000000004</v>
      </c>
      <c r="J4449" s="5"/>
      <c r="K4449" s="5"/>
      <c r="L4449" s="5"/>
      <c r="M4449" s="5"/>
      <c r="N4449" s="5">
        <v>17.921499999999998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34.016688000000002</v>
      </c>
      <c r="E4450" s="6">
        <v>-81.087376599999999</v>
      </c>
      <c r="F4450" s="15">
        <v>17115.667669999999</v>
      </c>
      <c r="G4450" s="4" t="s">
        <v>17</v>
      </c>
      <c r="H4450" s="12">
        <v>17.917000000000002</v>
      </c>
      <c r="I4450" s="5">
        <v>5.01</v>
      </c>
      <c r="J4450" s="5"/>
      <c r="K4450" s="5"/>
      <c r="L4450" s="5"/>
      <c r="M4450" s="5"/>
      <c r="N4450" s="5">
        <v>17.917000000000002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34.016688600000002</v>
      </c>
      <c r="E4451" s="6">
        <v>-81.087378099999995</v>
      </c>
      <c r="F4451" s="15">
        <v>17116.171849999999</v>
      </c>
      <c r="G4451" s="4" t="s">
        <v>17</v>
      </c>
      <c r="H4451" s="12">
        <v>17.886500000000002</v>
      </c>
      <c r="I4451" s="5">
        <v>4.68</v>
      </c>
      <c r="J4451" s="5"/>
      <c r="K4451" s="5"/>
      <c r="L4451" s="5"/>
      <c r="M4451" s="5"/>
      <c r="N4451" s="5">
        <v>17.886500000000002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34.016689200000002</v>
      </c>
      <c r="E4452" s="6">
        <v>-81.087379600000006</v>
      </c>
      <c r="F4452" s="15">
        <v>17116.676029999999</v>
      </c>
      <c r="G4452" s="4" t="s">
        <v>17</v>
      </c>
      <c r="H4452" s="12">
        <v>17.894500000000001</v>
      </c>
      <c r="I4452" s="5">
        <v>5.26</v>
      </c>
      <c r="J4452" s="5"/>
      <c r="K4452" s="5"/>
      <c r="L4452" s="5"/>
      <c r="M4452" s="5"/>
      <c r="N4452" s="5">
        <v>17.894500000000001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34.016689800000002</v>
      </c>
      <c r="E4453" s="6">
        <v>-81.087380999999993</v>
      </c>
      <c r="F4453" s="15">
        <v>17117.152979999999</v>
      </c>
      <c r="G4453" s="4" t="s">
        <v>17</v>
      </c>
      <c r="H4453" s="12">
        <v>17.9465</v>
      </c>
      <c r="I4453" s="5">
        <v>5.15</v>
      </c>
      <c r="J4453" s="5"/>
      <c r="K4453" s="5"/>
      <c r="L4453" s="5"/>
      <c r="M4453" s="5"/>
      <c r="N4453" s="5">
        <v>17.9465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34.0166903</v>
      </c>
      <c r="E4454" s="6">
        <v>-81.087382500000004</v>
      </c>
      <c r="F4454" s="15">
        <v>17117.641189999998</v>
      </c>
      <c r="G4454" s="4" t="s">
        <v>17</v>
      </c>
      <c r="H4454" s="12">
        <v>17.923500000000001</v>
      </c>
      <c r="I4454" s="5">
        <v>4.4000000000000004</v>
      </c>
      <c r="J4454" s="5"/>
      <c r="K4454" s="5"/>
      <c r="L4454" s="5"/>
      <c r="M4454" s="5"/>
      <c r="N4454" s="5">
        <v>17.923500000000001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34.0166909</v>
      </c>
      <c r="E4455" s="6">
        <v>-81.087384</v>
      </c>
      <c r="F4455" s="15">
        <v>17118.145359999999</v>
      </c>
      <c r="G4455" s="4" t="s">
        <v>17</v>
      </c>
      <c r="H4455" s="12">
        <v>17.951500000000003</v>
      </c>
      <c r="I4455" s="5">
        <v>4.8099999999999996</v>
      </c>
      <c r="J4455" s="5"/>
      <c r="K4455" s="5"/>
      <c r="L4455" s="5"/>
      <c r="M4455" s="5"/>
      <c r="N4455" s="5">
        <v>17.951500000000003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34.0166915</v>
      </c>
      <c r="E4456" s="6">
        <v>-81.087385400000002</v>
      </c>
      <c r="F4456" s="15">
        <v>17118.622319999999</v>
      </c>
      <c r="G4456" s="4" t="s">
        <v>17</v>
      </c>
      <c r="H4456" s="12">
        <v>17.9665</v>
      </c>
      <c r="I4456" s="5">
        <v>4.6900000000000004</v>
      </c>
      <c r="J4456" s="5"/>
      <c r="K4456" s="5"/>
      <c r="L4456" s="5"/>
      <c r="M4456" s="5"/>
      <c r="N4456" s="5">
        <v>17.9665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34.0166921</v>
      </c>
      <c r="E4457" s="6">
        <v>-81.087386899999998</v>
      </c>
      <c r="F4457" s="15">
        <v>17119.126499999998</v>
      </c>
      <c r="G4457" s="4" t="s">
        <v>17</v>
      </c>
      <c r="H4457" s="12">
        <v>18.034499999999998</v>
      </c>
      <c r="I4457" s="5">
        <v>4.97</v>
      </c>
      <c r="J4457" s="5"/>
      <c r="K4457" s="5"/>
      <c r="L4457" s="5"/>
      <c r="M4457" s="5"/>
      <c r="N4457" s="5">
        <v>18.034499999999998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34.0166927</v>
      </c>
      <c r="E4458" s="6">
        <v>-81.087388399999995</v>
      </c>
      <c r="F4458" s="15">
        <v>17119.630679999998</v>
      </c>
      <c r="G4458" s="4" t="s">
        <v>17</v>
      </c>
      <c r="H4458" s="12">
        <v>18.014499999999998</v>
      </c>
      <c r="I4458" s="5">
        <v>4.84</v>
      </c>
      <c r="J4458" s="5"/>
      <c r="K4458" s="5"/>
      <c r="L4458" s="5"/>
      <c r="M4458" s="5"/>
      <c r="N4458" s="5">
        <v>18.014499999999998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34.0166933</v>
      </c>
      <c r="E4459" s="6">
        <v>-81.087389900000005</v>
      </c>
      <c r="F4459" s="15">
        <v>17120.134859999998</v>
      </c>
      <c r="G4459" s="4" t="s">
        <v>17</v>
      </c>
      <c r="H4459" s="12">
        <v>18.014499999999998</v>
      </c>
      <c r="I4459" s="5">
        <v>4.6500000000000004</v>
      </c>
      <c r="J4459" s="5"/>
      <c r="K4459" s="5"/>
      <c r="L4459" s="5"/>
      <c r="M4459" s="5"/>
      <c r="N4459" s="5">
        <v>18.014499999999998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34.0166939</v>
      </c>
      <c r="E4460" s="6">
        <v>-81.087391299999993</v>
      </c>
      <c r="F4460" s="15">
        <v>17120.611809999999</v>
      </c>
      <c r="G4460" s="4" t="s">
        <v>17</v>
      </c>
      <c r="H4460" s="12">
        <v>18.033499999999997</v>
      </c>
      <c r="I4460" s="5">
        <v>4.8</v>
      </c>
      <c r="J4460" s="5"/>
      <c r="K4460" s="5"/>
      <c r="L4460" s="5"/>
      <c r="M4460" s="5"/>
      <c r="N4460" s="5">
        <v>18.033499999999997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34.0166945</v>
      </c>
      <c r="E4461" s="6">
        <v>-81.087392800000003</v>
      </c>
      <c r="F4461" s="15">
        <v>17121.115989999998</v>
      </c>
      <c r="G4461" s="4" t="s">
        <v>17</v>
      </c>
      <c r="H4461" s="12">
        <v>18.035500000000003</v>
      </c>
      <c r="I4461" s="5">
        <v>4.87</v>
      </c>
      <c r="J4461" s="5"/>
      <c r="K4461" s="5"/>
      <c r="L4461" s="5"/>
      <c r="M4461" s="5"/>
      <c r="N4461" s="5">
        <v>18.035500000000003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34.0166951</v>
      </c>
      <c r="E4462" s="6">
        <v>-81.0873943</v>
      </c>
      <c r="F4462" s="15">
        <v>17121.620169999998</v>
      </c>
      <c r="G4462" s="4" t="s">
        <v>17</v>
      </c>
      <c r="H4462" s="12">
        <v>18.017500000000002</v>
      </c>
      <c r="I4462" s="5">
        <v>4.4400000000000004</v>
      </c>
      <c r="J4462" s="5"/>
      <c r="K4462" s="5"/>
      <c r="L4462" s="5"/>
      <c r="M4462" s="5"/>
      <c r="N4462" s="5">
        <v>18.017500000000002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34.0166957</v>
      </c>
      <c r="E4463" s="6">
        <v>-81.087395700000002</v>
      </c>
      <c r="F4463" s="15">
        <v>17122.097119999999</v>
      </c>
      <c r="G4463" s="4" t="s">
        <v>17</v>
      </c>
      <c r="H4463" s="12">
        <v>18.041000000000004</v>
      </c>
      <c r="I4463" s="5">
        <v>4.8499999999999996</v>
      </c>
      <c r="J4463" s="5"/>
      <c r="K4463" s="5"/>
      <c r="L4463" s="5"/>
      <c r="M4463" s="5"/>
      <c r="N4463" s="5">
        <v>18.041000000000004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34.0166963</v>
      </c>
      <c r="E4464" s="6">
        <v>-81.087397199999998</v>
      </c>
      <c r="F4464" s="15">
        <v>17122.601299999998</v>
      </c>
      <c r="G4464" s="4" t="s">
        <v>17</v>
      </c>
      <c r="H4464" s="12">
        <v>18.053000000000004</v>
      </c>
      <c r="I4464" s="5">
        <v>4.5199999999999996</v>
      </c>
      <c r="J4464" s="5"/>
      <c r="K4464" s="5"/>
      <c r="L4464" s="5"/>
      <c r="M4464" s="5"/>
      <c r="N4464" s="5">
        <v>18.053000000000004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34.016696799999998</v>
      </c>
      <c r="E4465" s="6">
        <v>-81.087398699999994</v>
      </c>
      <c r="F4465" s="15">
        <v>17123.089510000002</v>
      </c>
      <c r="G4465" s="4" t="s">
        <v>17</v>
      </c>
      <c r="H4465" s="12">
        <v>17.9925</v>
      </c>
      <c r="I4465" s="5">
        <v>4.91</v>
      </c>
      <c r="J4465" s="5"/>
      <c r="K4465" s="5"/>
      <c r="L4465" s="5"/>
      <c r="M4465" s="5"/>
      <c r="N4465" s="5">
        <v>17.9925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34.016697399999998</v>
      </c>
      <c r="E4466" s="6">
        <v>-81.087400099999996</v>
      </c>
      <c r="F4466" s="15">
        <v>17123.566459999998</v>
      </c>
      <c r="G4466" s="4" t="s">
        <v>17</v>
      </c>
      <c r="H4466" s="12">
        <v>17.975000000000001</v>
      </c>
      <c r="I4466" s="5">
        <v>4.6900000000000004</v>
      </c>
      <c r="J4466" s="5"/>
      <c r="K4466" s="5"/>
      <c r="L4466" s="5"/>
      <c r="M4466" s="5"/>
      <c r="N4466" s="5">
        <v>17.975000000000001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34.016697999999998</v>
      </c>
      <c r="E4467" s="6">
        <v>-81.087401600000007</v>
      </c>
      <c r="F4467" s="15">
        <v>17124.070640000002</v>
      </c>
      <c r="G4467" s="4" t="s">
        <v>17</v>
      </c>
      <c r="H4467" s="12">
        <v>17.948</v>
      </c>
      <c r="I4467" s="5">
        <v>5.0599999999999996</v>
      </c>
      <c r="J4467" s="5"/>
      <c r="K4467" s="5"/>
      <c r="L4467" s="5"/>
      <c r="M4467" s="5"/>
      <c r="N4467" s="5">
        <v>17.948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34.016698599999998</v>
      </c>
      <c r="E4468" s="6">
        <v>-81.087403100000003</v>
      </c>
      <c r="F4468" s="15">
        <v>17124.574820000002</v>
      </c>
      <c r="G4468" s="4" t="s">
        <v>17</v>
      </c>
      <c r="H4468" s="12">
        <v>18.0075</v>
      </c>
      <c r="I4468" s="5">
        <v>4.57</v>
      </c>
      <c r="J4468" s="5"/>
      <c r="K4468" s="5"/>
      <c r="L4468" s="5"/>
      <c r="M4468" s="5"/>
      <c r="N4468" s="5">
        <v>18.0075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34.016699199999998</v>
      </c>
      <c r="E4469" s="6">
        <v>-81.087404500000005</v>
      </c>
      <c r="F4469" s="15">
        <v>17125.051780000002</v>
      </c>
      <c r="G4469" s="4" t="s">
        <v>17</v>
      </c>
      <c r="H4469" s="12">
        <v>18.011500000000002</v>
      </c>
      <c r="I4469" s="5">
        <v>4.8</v>
      </c>
      <c r="J4469" s="5"/>
      <c r="K4469" s="5"/>
      <c r="L4469" s="5"/>
      <c r="M4469" s="5"/>
      <c r="N4469" s="5">
        <v>18.011500000000002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34.016699799999998</v>
      </c>
      <c r="E4470" s="6">
        <v>-81.087406000000001</v>
      </c>
      <c r="F4470" s="15">
        <v>17125.555950000002</v>
      </c>
      <c r="G4470" s="4" t="s">
        <v>17</v>
      </c>
      <c r="H4470" s="12">
        <v>18.0535</v>
      </c>
      <c r="I4470" s="5">
        <v>4.92</v>
      </c>
      <c r="J4470" s="5"/>
      <c r="K4470" s="5"/>
      <c r="L4470" s="5"/>
      <c r="M4470" s="5"/>
      <c r="N4470" s="5">
        <v>18.0535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34.016700399999998</v>
      </c>
      <c r="E4471" s="6">
        <v>-81.087407499999998</v>
      </c>
      <c r="F4471" s="15">
        <v>17126.060130000002</v>
      </c>
      <c r="G4471" s="4" t="s">
        <v>17</v>
      </c>
      <c r="H4471" s="12">
        <v>18.060500000000001</v>
      </c>
      <c r="I4471" s="5">
        <v>5.21</v>
      </c>
      <c r="J4471" s="5"/>
      <c r="K4471" s="5"/>
      <c r="L4471" s="5"/>
      <c r="M4471" s="5"/>
      <c r="N4471" s="5">
        <v>18.060500000000001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34.016700999999998</v>
      </c>
      <c r="E4472" s="6">
        <v>-81.087408999999994</v>
      </c>
      <c r="F4472" s="15">
        <v>17126.564310000002</v>
      </c>
      <c r="G4472" s="4" t="s">
        <v>17</v>
      </c>
      <c r="H4472" s="12">
        <v>18.071000000000002</v>
      </c>
      <c r="I4472" s="5">
        <v>4.9800000000000004</v>
      </c>
      <c r="J4472" s="5"/>
      <c r="K4472" s="5"/>
      <c r="L4472" s="5"/>
      <c r="M4472" s="5"/>
      <c r="N4472" s="5">
        <v>18.071000000000002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34.016701599999998</v>
      </c>
      <c r="E4473" s="6">
        <v>-81.087410399999996</v>
      </c>
      <c r="F4473" s="15">
        <v>17127.041270000002</v>
      </c>
      <c r="G4473" s="4" t="s">
        <v>17</v>
      </c>
      <c r="H4473" s="12">
        <v>18.0305</v>
      </c>
      <c r="I4473" s="5">
        <v>4.95</v>
      </c>
      <c r="J4473" s="5"/>
      <c r="K4473" s="5"/>
      <c r="L4473" s="5"/>
      <c r="M4473" s="5"/>
      <c r="N4473" s="5">
        <v>18.0305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34.016702199999997</v>
      </c>
      <c r="E4474" s="6">
        <v>-81.087411900000006</v>
      </c>
      <c r="F4474" s="15">
        <v>17127.545440000002</v>
      </c>
      <c r="G4474" s="4" t="s">
        <v>17</v>
      </c>
      <c r="H4474" s="12">
        <v>18.069000000000003</v>
      </c>
      <c r="I4474" s="5">
        <v>4.87</v>
      </c>
      <c r="J4474" s="5"/>
      <c r="K4474" s="5"/>
      <c r="L4474" s="5"/>
      <c r="M4474" s="5"/>
      <c r="N4474" s="5">
        <v>18.069000000000003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34.016702799999997</v>
      </c>
      <c r="E4475" s="6">
        <v>-81.087413400000003</v>
      </c>
      <c r="F4475" s="15">
        <v>17128.049620000002</v>
      </c>
      <c r="G4475" s="4" t="s">
        <v>17</v>
      </c>
      <c r="H4475" s="12">
        <v>18.014000000000003</v>
      </c>
      <c r="I4475" s="5">
        <v>4.8</v>
      </c>
      <c r="J4475" s="5"/>
      <c r="K4475" s="5"/>
      <c r="L4475" s="5"/>
      <c r="M4475" s="5"/>
      <c r="N4475" s="5">
        <v>18.014000000000003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34.016703399999997</v>
      </c>
      <c r="E4476" s="6">
        <v>-81.087414800000005</v>
      </c>
      <c r="F4476" s="15">
        <v>17128.526580000002</v>
      </c>
      <c r="G4476" s="4" t="s">
        <v>17</v>
      </c>
      <c r="H4476" s="12">
        <v>18.009500000000003</v>
      </c>
      <c r="I4476" s="5">
        <v>4.9800000000000004</v>
      </c>
      <c r="J4476" s="5"/>
      <c r="K4476" s="5"/>
      <c r="L4476" s="5"/>
      <c r="M4476" s="5"/>
      <c r="N4476" s="5">
        <v>18.009500000000003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34.016703900000003</v>
      </c>
      <c r="E4477" s="6">
        <v>-81.087416300000001</v>
      </c>
      <c r="F4477" s="15">
        <v>17129.014780000001</v>
      </c>
      <c r="G4477" s="4" t="s">
        <v>17</v>
      </c>
      <c r="H4477" s="12">
        <v>17.996500000000005</v>
      </c>
      <c r="I4477" s="5">
        <v>4.6100000000000003</v>
      </c>
      <c r="J4477" s="5"/>
      <c r="K4477" s="5"/>
      <c r="L4477" s="5"/>
      <c r="M4477" s="5"/>
      <c r="N4477" s="5">
        <v>17.996500000000005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34.016704500000003</v>
      </c>
      <c r="E4478" s="6">
        <v>-81.087417799999997</v>
      </c>
      <c r="F4478" s="15">
        <v>17129.518960000001</v>
      </c>
      <c r="G4478" s="4" t="s">
        <v>17</v>
      </c>
      <c r="H4478" s="12">
        <v>18.014000000000003</v>
      </c>
      <c r="I4478" s="5">
        <v>4.7300000000000004</v>
      </c>
      <c r="J4478" s="5"/>
      <c r="K4478" s="5"/>
      <c r="L4478" s="5"/>
      <c r="M4478" s="5"/>
      <c r="N4478" s="5">
        <v>18.014000000000003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34.016705100000003</v>
      </c>
      <c r="E4479" s="6">
        <v>-81.087419199999999</v>
      </c>
      <c r="F4479" s="15">
        <v>17129.995920000001</v>
      </c>
      <c r="G4479" s="4" t="s">
        <v>17</v>
      </c>
      <c r="H4479" s="12">
        <v>18.025500000000005</v>
      </c>
      <c r="I4479" s="5">
        <v>4.4400000000000004</v>
      </c>
      <c r="J4479" s="5"/>
      <c r="K4479" s="5"/>
      <c r="L4479" s="5"/>
      <c r="M4479" s="5"/>
      <c r="N4479" s="5">
        <v>18.025500000000005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34.016705700000003</v>
      </c>
      <c r="E4480" s="6">
        <v>-81.087420699999996</v>
      </c>
      <c r="F4480" s="15">
        <v>17130.500100000001</v>
      </c>
      <c r="G4480" s="4" t="s">
        <v>17</v>
      </c>
      <c r="H4480" s="12">
        <v>18.056500000000007</v>
      </c>
      <c r="I4480" s="5">
        <v>4.92</v>
      </c>
      <c r="J4480" s="5"/>
      <c r="K4480" s="5"/>
      <c r="L4480" s="5"/>
      <c r="M4480" s="5"/>
      <c r="N4480" s="5">
        <v>18.056500000000007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34.016706300000003</v>
      </c>
      <c r="E4481" s="6">
        <v>-81.087422200000006</v>
      </c>
      <c r="F4481" s="15">
        <v>17131.004270000001</v>
      </c>
      <c r="G4481" s="4" t="s">
        <v>17</v>
      </c>
      <c r="H4481" s="12">
        <v>18.092500000000001</v>
      </c>
      <c r="I4481" s="5">
        <v>4.8899999999999997</v>
      </c>
      <c r="J4481" s="5"/>
      <c r="K4481" s="5"/>
      <c r="L4481" s="5"/>
      <c r="M4481" s="5"/>
      <c r="N4481" s="5">
        <v>18.092500000000001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34.016706900000003</v>
      </c>
      <c r="E4482" s="6">
        <v>-81.087423700000002</v>
      </c>
      <c r="F4482" s="15">
        <v>17131.508450000001</v>
      </c>
      <c r="G4482" s="4" t="s">
        <v>17</v>
      </c>
      <c r="H4482" s="12">
        <v>18.158500000000004</v>
      </c>
      <c r="I4482" s="5">
        <v>5.05</v>
      </c>
      <c r="J4482" s="5"/>
      <c r="K4482" s="5"/>
      <c r="L4482" s="5"/>
      <c r="M4482" s="5"/>
      <c r="N4482" s="5">
        <v>18.158500000000004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34.016707500000003</v>
      </c>
      <c r="E4483" s="6">
        <v>-81.087425100000004</v>
      </c>
      <c r="F4483" s="15">
        <v>17131.985410000001</v>
      </c>
      <c r="G4483" s="4" t="s">
        <v>17</v>
      </c>
      <c r="H4483" s="12">
        <v>18.206499999999998</v>
      </c>
      <c r="I4483" s="5">
        <v>4.84</v>
      </c>
      <c r="J4483" s="5"/>
      <c r="K4483" s="5"/>
      <c r="L4483" s="5"/>
      <c r="M4483" s="5"/>
      <c r="N4483" s="5">
        <v>18.206499999999998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34.016708100000002</v>
      </c>
      <c r="E4484" s="6">
        <v>-81.087426600000001</v>
      </c>
      <c r="F4484" s="15">
        <v>17132.489590000001</v>
      </c>
      <c r="G4484" s="4" t="s">
        <v>17</v>
      </c>
      <c r="H4484" s="12">
        <v>18.285500000000003</v>
      </c>
      <c r="I4484" s="5">
        <v>5.04</v>
      </c>
      <c r="J4484" s="5"/>
      <c r="K4484" s="5"/>
      <c r="L4484" s="5"/>
      <c r="M4484" s="5"/>
      <c r="N4484" s="5">
        <v>18.285500000000003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34.016708700000002</v>
      </c>
      <c r="E4485" s="6">
        <v>-81.087428099999997</v>
      </c>
      <c r="F4485" s="15">
        <v>17132.993770000001</v>
      </c>
      <c r="G4485" s="4" t="s">
        <v>17</v>
      </c>
      <c r="H4485" s="12">
        <v>18.307499999999997</v>
      </c>
      <c r="I4485" s="5">
        <v>4.9000000000000004</v>
      </c>
      <c r="J4485" s="5"/>
      <c r="K4485" s="5"/>
      <c r="L4485" s="5"/>
      <c r="M4485" s="5"/>
      <c r="N4485" s="5">
        <v>18.307499999999997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34.016709300000002</v>
      </c>
      <c r="E4486" s="6">
        <v>-81.087429499999999</v>
      </c>
      <c r="F4486" s="15">
        <v>17133.470720000001</v>
      </c>
      <c r="G4486" s="4" t="s">
        <v>17</v>
      </c>
      <c r="H4486" s="12">
        <v>18.333499999999997</v>
      </c>
      <c r="I4486" s="5">
        <v>4.82</v>
      </c>
      <c r="J4486" s="5"/>
      <c r="K4486" s="5"/>
      <c r="L4486" s="5"/>
      <c r="M4486" s="5"/>
      <c r="N4486" s="5">
        <v>18.333499999999997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34.016709900000002</v>
      </c>
      <c r="E4487" s="6">
        <v>-81.087430999999995</v>
      </c>
      <c r="F4487" s="15">
        <v>17133.974900000001</v>
      </c>
      <c r="G4487" s="4" t="s">
        <v>17</v>
      </c>
      <c r="H4487" s="12">
        <v>18.388999999999999</v>
      </c>
      <c r="I4487" s="5">
        <v>5.01</v>
      </c>
      <c r="J4487" s="5"/>
      <c r="K4487" s="5"/>
      <c r="L4487" s="5"/>
      <c r="M4487" s="5"/>
      <c r="N4487" s="5">
        <v>18.388999999999999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34.016710400000001</v>
      </c>
      <c r="E4488" s="6">
        <v>-81.087432500000006</v>
      </c>
      <c r="F4488" s="15">
        <v>17134.463100000001</v>
      </c>
      <c r="G4488" s="4" t="s">
        <v>17</v>
      </c>
      <c r="H4488" s="12">
        <v>18.419499999999999</v>
      </c>
      <c r="I4488" s="5">
        <v>4.71</v>
      </c>
      <c r="J4488" s="5"/>
      <c r="K4488" s="5"/>
      <c r="L4488" s="5"/>
      <c r="M4488" s="5"/>
      <c r="N4488" s="5">
        <v>18.419499999999999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34.016711000000001</v>
      </c>
      <c r="E4489" s="6">
        <v>-81.087433899999994</v>
      </c>
      <c r="F4489" s="15">
        <v>17134.940060000001</v>
      </c>
      <c r="G4489" s="4" t="s">
        <v>17</v>
      </c>
      <c r="H4489" s="12">
        <v>18.435499999999998</v>
      </c>
      <c r="I4489" s="5">
        <v>4.5</v>
      </c>
      <c r="J4489" s="5"/>
      <c r="K4489" s="5"/>
      <c r="L4489" s="5"/>
      <c r="M4489" s="5"/>
      <c r="N4489" s="5">
        <v>18.435499999999998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34.016711600000001</v>
      </c>
      <c r="E4490" s="6">
        <v>-81.087435400000004</v>
      </c>
      <c r="F4490" s="15">
        <v>17135.444240000001</v>
      </c>
      <c r="G4490" s="4" t="s">
        <v>17</v>
      </c>
      <c r="H4490" s="12">
        <v>18.422000000000001</v>
      </c>
      <c r="I4490" s="5">
        <v>4.8</v>
      </c>
      <c r="J4490" s="5"/>
      <c r="K4490" s="5"/>
      <c r="L4490" s="5"/>
      <c r="M4490" s="5"/>
      <c r="N4490" s="5">
        <v>18.422000000000001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34.016712200000001</v>
      </c>
      <c r="E4491" s="6">
        <v>-81.0874369</v>
      </c>
      <c r="F4491" s="15">
        <v>17135.948420000001</v>
      </c>
      <c r="G4491" s="4" t="s">
        <v>17</v>
      </c>
      <c r="H4491" s="12">
        <v>18.454500000000003</v>
      </c>
      <c r="I4491" s="5">
        <v>4.6500000000000004</v>
      </c>
      <c r="J4491" s="5"/>
      <c r="K4491" s="5"/>
      <c r="L4491" s="5"/>
      <c r="M4491" s="5"/>
      <c r="N4491" s="5">
        <v>18.454500000000003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34.016712800000001</v>
      </c>
      <c r="E4492" s="6">
        <v>-81.087438300000002</v>
      </c>
      <c r="F4492" s="15">
        <v>17136.425370000001</v>
      </c>
      <c r="G4492" s="4" t="s">
        <v>17</v>
      </c>
      <c r="H4492" s="12">
        <v>18.452500000000001</v>
      </c>
      <c r="I4492" s="5">
        <v>4.6100000000000003</v>
      </c>
      <c r="J4492" s="5"/>
      <c r="K4492" s="5"/>
      <c r="L4492" s="5"/>
      <c r="M4492" s="5"/>
      <c r="N4492" s="5">
        <v>18.452500000000001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34.0167134</v>
      </c>
      <c r="E4493" s="6">
        <v>-81.087439799999999</v>
      </c>
      <c r="F4493" s="15">
        <v>17136.929550000001</v>
      </c>
      <c r="G4493" s="4" t="s">
        <v>17</v>
      </c>
      <c r="H4493" s="12">
        <v>18.524999999999999</v>
      </c>
      <c r="I4493" s="5">
        <v>4.29</v>
      </c>
      <c r="J4493" s="5"/>
      <c r="K4493" s="5"/>
      <c r="L4493" s="5"/>
      <c r="M4493" s="5"/>
      <c r="N4493" s="5">
        <v>18.524999999999999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34.016714</v>
      </c>
      <c r="E4494" s="6">
        <v>-81.087441299999995</v>
      </c>
      <c r="F4494" s="15">
        <v>17137.433730000001</v>
      </c>
      <c r="G4494" s="4" t="s">
        <v>17</v>
      </c>
      <c r="H4494" s="12">
        <v>18.6325</v>
      </c>
      <c r="I4494" s="5">
        <v>4.84</v>
      </c>
      <c r="J4494" s="5"/>
      <c r="K4494" s="5"/>
      <c r="L4494" s="5"/>
      <c r="M4494" s="5"/>
      <c r="N4494" s="5">
        <v>18.6325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34.0167146</v>
      </c>
      <c r="E4495" s="6">
        <v>-81.087442800000005</v>
      </c>
      <c r="F4495" s="15">
        <v>17137.937910000001</v>
      </c>
      <c r="G4495" s="4" t="s">
        <v>17</v>
      </c>
      <c r="H4495" s="12">
        <v>18.796500000000002</v>
      </c>
      <c r="I4495" s="5">
        <v>4.79</v>
      </c>
      <c r="J4495" s="5"/>
      <c r="K4495" s="5"/>
      <c r="L4495" s="5"/>
      <c r="M4495" s="5"/>
      <c r="N4495" s="5">
        <v>18.796500000000002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34.0167152</v>
      </c>
      <c r="E4496" s="6">
        <v>-81.087444199999993</v>
      </c>
      <c r="F4496" s="15">
        <v>17138.414860000001</v>
      </c>
      <c r="G4496" s="4" t="s">
        <v>17</v>
      </c>
      <c r="H4496" s="12">
        <v>18.937999999999999</v>
      </c>
      <c r="I4496" s="5">
        <v>4.7300000000000004</v>
      </c>
      <c r="J4496" s="5"/>
      <c r="K4496" s="5"/>
      <c r="L4496" s="5"/>
      <c r="M4496" s="5"/>
      <c r="N4496" s="5">
        <v>18.937999999999999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34.0167158</v>
      </c>
      <c r="E4497" s="6">
        <v>-81.087445700000004</v>
      </c>
      <c r="F4497" s="15">
        <v>17138.919040000001</v>
      </c>
      <c r="G4497" s="4" t="s">
        <v>17</v>
      </c>
      <c r="H4497" s="12">
        <v>19.044500000000003</v>
      </c>
      <c r="I4497" s="5">
        <v>4.75</v>
      </c>
      <c r="J4497" s="5"/>
      <c r="K4497" s="5"/>
      <c r="L4497" s="5"/>
      <c r="M4497" s="5"/>
      <c r="N4497" s="5">
        <v>19.044500000000003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34.0167164</v>
      </c>
      <c r="E4498" s="6">
        <v>-81.0874472</v>
      </c>
      <c r="F4498" s="15">
        <v>17139.423220000001</v>
      </c>
      <c r="G4498" s="4" t="s">
        <v>17</v>
      </c>
      <c r="H4498" s="12">
        <v>19.214500000000001</v>
      </c>
      <c r="I4498" s="5">
        <v>4.76</v>
      </c>
      <c r="J4498" s="5"/>
      <c r="K4498" s="5"/>
      <c r="L4498" s="5"/>
      <c r="M4498" s="5"/>
      <c r="N4498" s="5">
        <v>19.214500000000001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34.016717</v>
      </c>
      <c r="E4499" s="6">
        <v>-81.087448600000002</v>
      </c>
      <c r="F4499" s="15">
        <v>17139.900180000001</v>
      </c>
      <c r="G4499" s="4" t="s">
        <v>17</v>
      </c>
      <c r="H4499" s="12">
        <v>19.282</v>
      </c>
      <c r="I4499" s="5">
        <v>4.5</v>
      </c>
      <c r="J4499" s="5"/>
      <c r="K4499" s="5"/>
      <c r="L4499" s="5"/>
      <c r="M4499" s="5"/>
      <c r="N4499" s="5">
        <v>19.282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34.016717499999999</v>
      </c>
      <c r="E4500" s="6">
        <v>-81.087450099999998</v>
      </c>
      <c r="F4500" s="15">
        <v>17140.38838</v>
      </c>
      <c r="G4500" s="4" t="s">
        <v>17</v>
      </c>
      <c r="H4500" s="12">
        <v>19.354500000000002</v>
      </c>
      <c r="I4500" s="5">
        <v>4.6500000000000004</v>
      </c>
      <c r="J4500" s="5"/>
      <c r="K4500" s="5"/>
      <c r="L4500" s="5"/>
      <c r="M4500" s="5"/>
      <c r="N4500" s="5">
        <v>19.354500000000002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34.016718099999999</v>
      </c>
      <c r="E4501" s="6">
        <v>-81.087451599999994</v>
      </c>
      <c r="F4501" s="15">
        <v>17140.89256</v>
      </c>
      <c r="G4501" s="4" t="s">
        <v>17</v>
      </c>
      <c r="H4501" s="12">
        <v>19.452999999999999</v>
      </c>
      <c r="I4501" s="5">
        <v>4.7699999999999996</v>
      </c>
      <c r="J4501" s="5"/>
      <c r="K4501" s="5"/>
      <c r="L4501" s="5"/>
      <c r="M4501" s="5"/>
      <c r="N4501" s="5">
        <v>19.452999999999999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34.016718699999998</v>
      </c>
      <c r="E4502" s="6">
        <v>-81.087452999999996</v>
      </c>
      <c r="F4502" s="15">
        <v>17141.36951</v>
      </c>
      <c r="G4502" s="4" t="s">
        <v>17</v>
      </c>
      <c r="H4502" s="12">
        <v>19.497500000000002</v>
      </c>
      <c r="I4502" s="5">
        <v>4.6900000000000004</v>
      </c>
      <c r="J4502" s="5"/>
      <c r="K4502" s="5"/>
      <c r="L4502" s="5"/>
      <c r="M4502" s="5"/>
      <c r="N4502" s="5">
        <v>19.497500000000002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34.016719299999998</v>
      </c>
      <c r="E4503" s="6">
        <v>-81.087454500000007</v>
      </c>
      <c r="F4503" s="15">
        <v>17141.87369</v>
      </c>
      <c r="G4503" s="4" t="s">
        <v>17</v>
      </c>
      <c r="H4503" s="12">
        <v>19.545000000000002</v>
      </c>
      <c r="I4503" s="5">
        <v>4.55</v>
      </c>
      <c r="J4503" s="5"/>
      <c r="K4503" s="5"/>
      <c r="L4503" s="5"/>
      <c r="M4503" s="5"/>
      <c r="N4503" s="5">
        <v>19.545000000000002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34.016719899999998</v>
      </c>
      <c r="E4504" s="6">
        <v>-81.087456000000003</v>
      </c>
      <c r="F4504" s="15">
        <v>17142.37787</v>
      </c>
      <c r="G4504" s="4" t="s">
        <v>17</v>
      </c>
      <c r="H4504" s="12">
        <v>19.5945</v>
      </c>
      <c r="I4504" s="5">
        <v>4.43</v>
      </c>
      <c r="J4504" s="5"/>
      <c r="K4504" s="5"/>
      <c r="L4504" s="5"/>
      <c r="M4504" s="5"/>
      <c r="N4504" s="5">
        <v>19.5945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34.016720499999998</v>
      </c>
      <c r="E4505" s="6">
        <v>-81.087457499999999</v>
      </c>
      <c r="F4505" s="15">
        <v>17142.88205</v>
      </c>
      <c r="G4505" s="4" t="s">
        <v>17</v>
      </c>
      <c r="H4505" s="12">
        <v>19.639999999999997</v>
      </c>
      <c r="I4505" s="5">
        <v>4.57</v>
      </c>
      <c r="J4505" s="5"/>
      <c r="K4505" s="5"/>
      <c r="L4505" s="5"/>
      <c r="M4505" s="5"/>
      <c r="N4505" s="5">
        <v>19.639999999999997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34.016721099999998</v>
      </c>
      <c r="E4506" s="6">
        <v>-81.087458900000001</v>
      </c>
      <c r="F4506" s="15">
        <v>17143.359</v>
      </c>
      <c r="G4506" s="4" t="s">
        <v>17</v>
      </c>
      <c r="H4506" s="12">
        <v>19.789499999999997</v>
      </c>
      <c r="I4506" s="5">
        <v>4.7699999999999996</v>
      </c>
      <c r="J4506" s="5"/>
      <c r="K4506" s="5"/>
      <c r="L4506" s="5"/>
      <c r="M4506" s="5"/>
      <c r="N4506" s="5">
        <v>19.789499999999997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34.016721699999998</v>
      </c>
      <c r="E4507" s="6">
        <v>-81.087460399999998</v>
      </c>
      <c r="F4507" s="15">
        <v>17143.86318</v>
      </c>
      <c r="G4507" s="4" t="s">
        <v>17</v>
      </c>
      <c r="H4507" s="12">
        <v>19.9115</v>
      </c>
      <c r="I4507" s="5">
        <v>4.58</v>
      </c>
      <c r="J4507" s="5"/>
      <c r="K4507" s="5"/>
      <c r="L4507" s="5"/>
      <c r="M4507" s="5"/>
      <c r="N4507" s="5">
        <v>19.9115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34.016722299999998</v>
      </c>
      <c r="E4508" s="6">
        <v>-81.087461899999994</v>
      </c>
      <c r="F4508" s="15">
        <v>17144.36736</v>
      </c>
      <c r="G4508" s="4" t="s">
        <v>17</v>
      </c>
      <c r="H4508" s="12">
        <v>19.994999999999997</v>
      </c>
      <c r="I4508" s="5">
        <v>4.6100000000000003</v>
      </c>
      <c r="J4508" s="5"/>
      <c r="K4508" s="5"/>
      <c r="L4508" s="5"/>
      <c r="M4508" s="5"/>
      <c r="N4508" s="5">
        <v>19.994999999999997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34.016722899999998</v>
      </c>
      <c r="E4509" s="6">
        <v>-81.087463299999996</v>
      </c>
      <c r="F4509" s="15">
        <v>17144.84432</v>
      </c>
      <c r="G4509" s="4" t="s">
        <v>17</v>
      </c>
      <c r="H4509" s="12">
        <v>20.098500000000001</v>
      </c>
      <c r="I4509" s="5">
        <v>4.55</v>
      </c>
      <c r="J4509" s="5"/>
      <c r="K4509" s="5"/>
      <c r="L4509" s="5"/>
      <c r="M4509" s="5"/>
      <c r="N4509" s="5">
        <v>20.098500000000001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34.016723499999998</v>
      </c>
      <c r="E4510" s="6">
        <v>-81.087464800000006</v>
      </c>
      <c r="F4510" s="15">
        <v>17145.3485</v>
      </c>
      <c r="G4510" s="4" t="s">
        <v>17</v>
      </c>
      <c r="H4510" s="12">
        <v>20.14</v>
      </c>
      <c r="I4510" s="5">
        <v>4.6500000000000004</v>
      </c>
      <c r="J4510" s="5"/>
      <c r="K4510" s="5"/>
      <c r="L4510" s="5"/>
      <c r="M4510" s="5"/>
      <c r="N4510" s="5">
        <v>20.14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34.016724099999998</v>
      </c>
      <c r="E4511" s="6">
        <v>-81.087466300000003</v>
      </c>
      <c r="F4511" s="15">
        <v>17145.85267</v>
      </c>
      <c r="G4511" s="4" t="s">
        <v>17</v>
      </c>
      <c r="H4511" s="12">
        <v>20.193999999999999</v>
      </c>
      <c r="I4511" s="5">
        <v>4.7699999999999996</v>
      </c>
      <c r="J4511" s="5"/>
      <c r="K4511" s="5"/>
      <c r="L4511" s="5"/>
      <c r="M4511" s="5"/>
      <c r="N4511" s="5">
        <v>20.193999999999999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34.016724600000003</v>
      </c>
      <c r="E4512" s="6">
        <v>-81.087467700000005</v>
      </c>
      <c r="F4512" s="15">
        <v>17146.31366</v>
      </c>
      <c r="G4512" s="4" t="s">
        <v>17</v>
      </c>
      <c r="H4512" s="12">
        <v>20.2315</v>
      </c>
      <c r="I4512" s="5">
        <v>4.59</v>
      </c>
      <c r="J4512" s="5"/>
      <c r="K4512" s="5"/>
      <c r="L4512" s="5"/>
      <c r="M4512" s="5"/>
      <c r="N4512" s="5">
        <v>20.2315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34.016725200000003</v>
      </c>
      <c r="E4513" s="6">
        <v>-81.087469200000001</v>
      </c>
      <c r="F4513" s="15">
        <v>17146.81783</v>
      </c>
      <c r="G4513" s="4" t="s">
        <v>17</v>
      </c>
      <c r="H4513" s="12">
        <v>20.223999999999997</v>
      </c>
      <c r="I4513" s="5">
        <v>4.38</v>
      </c>
      <c r="J4513" s="5"/>
      <c r="K4513" s="5"/>
      <c r="L4513" s="5"/>
      <c r="M4513" s="5"/>
      <c r="N4513" s="5">
        <v>20.223999999999997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34.016725800000003</v>
      </c>
      <c r="E4514" s="6">
        <v>-81.087470699999997</v>
      </c>
      <c r="F4514" s="15">
        <v>17147.32201</v>
      </c>
      <c r="G4514" s="4" t="s">
        <v>17</v>
      </c>
      <c r="H4514" s="12">
        <v>20.154</v>
      </c>
      <c r="I4514" s="5">
        <v>4.82</v>
      </c>
      <c r="J4514" s="5"/>
      <c r="K4514" s="5"/>
      <c r="L4514" s="5"/>
      <c r="M4514" s="5"/>
      <c r="N4514" s="5">
        <v>20.154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34.016726400000003</v>
      </c>
      <c r="E4515" s="6">
        <v>-81.087472099999999</v>
      </c>
      <c r="F4515" s="15">
        <v>17147.79897</v>
      </c>
      <c r="G4515" s="4" t="s">
        <v>17</v>
      </c>
      <c r="H4515" s="12">
        <v>20.131999999999998</v>
      </c>
      <c r="I4515" s="5">
        <v>4.37</v>
      </c>
      <c r="J4515" s="5"/>
      <c r="K4515" s="5"/>
      <c r="L4515" s="5"/>
      <c r="M4515" s="5"/>
      <c r="N4515" s="5">
        <v>20.131999999999998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34.016727000000003</v>
      </c>
      <c r="E4516" s="6">
        <v>-81.087473599999996</v>
      </c>
      <c r="F4516" s="15">
        <v>17148.30315</v>
      </c>
      <c r="G4516" s="4" t="s">
        <v>17</v>
      </c>
      <c r="H4516" s="12">
        <v>20.125</v>
      </c>
      <c r="I4516" s="5">
        <v>4.55</v>
      </c>
      <c r="J4516" s="5"/>
      <c r="K4516" s="5"/>
      <c r="L4516" s="5"/>
      <c r="M4516" s="5"/>
      <c r="N4516" s="5">
        <v>20.125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34.016727600000003</v>
      </c>
      <c r="E4517" s="6">
        <v>-81.087475100000006</v>
      </c>
      <c r="F4517" s="15">
        <v>17148.80732</v>
      </c>
      <c r="G4517" s="4" t="s">
        <v>17</v>
      </c>
      <c r="H4517" s="12">
        <v>20.157999999999998</v>
      </c>
      <c r="I4517" s="5">
        <v>4.74</v>
      </c>
      <c r="J4517" s="5"/>
      <c r="K4517" s="5"/>
      <c r="L4517" s="5"/>
      <c r="M4517" s="5"/>
      <c r="N4517" s="5">
        <v>20.157999999999998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34.016728200000003</v>
      </c>
      <c r="E4518" s="6">
        <v>-81.087476600000002</v>
      </c>
      <c r="F4518" s="15">
        <v>17149.3115</v>
      </c>
      <c r="G4518" s="4" t="s">
        <v>17</v>
      </c>
      <c r="H4518" s="12">
        <v>20.088999999999999</v>
      </c>
      <c r="I4518" s="5">
        <v>4.75</v>
      </c>
      <c r="J4518" s="5"/>
      <c r="K4518" s="5"/>
      <c r="L4518" s="5"/>
      <c r="M4518" s="5"/>
      <c r="N4518" s="5">
        <v>20.088999999999999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34.016728800000003</v>
      </c>
      <c r="E4519" s="6">
        <v>-81.087478000000004</v>
      </c>
      <c r="F4519" s="15">
        <v>17149.78846</v>
      </c>
      <c r="G4519" s="4" t="s">
        <v>17</v>
      </c>
      <c r="H4519" s="12">
        <v>20.084499999999998</v>
      </c>
      <c r="I4519" s="5">
        <v>4.84</v>
      </c>
      <c r="J4519" s="5"/>
      <c r="K4519" s="5"/>
      <c r="L4519" s="5"/>
      <c r="M4519" s="5"/>
      <c r="N4519" s="5">
        <v>20.084499999999998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34.016729400000003</v>
      </c>
      <c r="E4520" s="6">
        <v>-81.087479500000001</v>
      </c>
      <c r="F4520" s="15">
        <v>17150.29264</v>
      </c>
      <c r="G4520" s="4" t="s">
        <v>17</v>
      </c>
      <c r="H4520" s="12">
        <v>20.096499999999999</v>
      </c>
      <c r="I4520" s="5">
        <v>5</v>
      </c>
      <c r="J4520" s="5"/>
      <c r="K4520" s="5"/>
      <c r="L4520" s="5"/>
      <c r="M4520" s="5"/>
      <c r="N4520" s="5">
        <v>20.096499999999999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34.016730000000003</v>
      </c>
      <c r="E4521" s="6">
        <v>-81.087480999999997</v>
      </c>
      <c r="F4521" s="15">
        <v>17150.79681</v>
      </c>
      <c r="G4521" s="4" t="s">
        <v>17</v>
      </c>
      <c r="H4521" s="12">
        <v>20.067</v>
      </c>
      <c r="I4521" s="5">
        <v>4.9800000000000004</v>
      </c>
      <c r="J4521" s="5"/>
      <c r="K4521" s="5"/>
      <c r="L4521" s="5"/>
      <c r="M4521" s="5"/>
      <c r="N4521" s="5">
        <v>20.067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34.016730600000002</v>
      </c>
      <c r="E4522" s="6">
        <v>-81.087482399999999</v>
      </c>
      <c r="F4522" s="15">
        <v>17151.27377</v>
      </c>
      <c r="G4522" s="4" t="s">
        <v>17</v>
      </c>
      <c r="H4522" s="12">
        <v>20.086500000000001</v>
      </c>
      <c r="I4522" s="5">
        <v>4.95</v>
      </c>
      <c r="J4522" s="5"/>
      <c r="K4522" s="5"/>
      <c r="L4522" s="5"/>
      <c r="M4522" s="5"/>
      <c r="N4522" s="5">
        <v>20.086500000000001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34.016731100000001</v>
      </c>
      <c r="E4523" s="6">
        <v>-81.087483899999995</v>
      </c>
      <c r="F4523" s="15">
        <v>17151.761979999999</v>
      </c>
      <c r="G4523" s="4" t="s">
        <v>17</v>
      </c>
      <c r="H4523" s="12">
        <v>20.118500000000001</v>
      </c>
      <c r="I4523" s="5">
        <v>4.8499999999999996</v>
      </c>
      <c r="J4523" s="5"/>
      <c r="K4523" s="5"/>
      <c r="L4523" s="5"/>
      <c r="M4523" s="5"/>
      <c r="N4523" s="5">
        <v>20.118500000000001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34.016731700000001</v>
      </c>
      <c r="E4524" s="6">
        <v>-81.087485400000006</v>
      </c>
      <c r="F4524" s="15">
        <v>17152.266149999999</v>
      </c>
      <c r="G4524" s="4" t="s">
        <v>17</v>
      </c>
      <c r="H4524" s="12">
        <v>20.1235</v>
      </c>
      <c r="I4524" s="5">
        <v>4.68</v>
      </c>
      <c r="J4524" s="5"/>
      <c r="K4524" s="5"/>
      <c r="L4524" s="5"/>
      <c r="M4524" s="5"/>
      <c r="N4524" s="5">
        <v>20.1235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34.016732300000001</v>
      </c>
      <c r="E4525" s="6">
        <v>-81.087486799999994</v>
      </c>
      <c r="F4525" s="15">
        <v>17152.743109999999</v>
      </c>
      <c r="G4525" s="4" t="s">
        <v>17</v>
      </c>
      <c r="H4525" s="12">
        <v>20.169499999999999</v>
      </c>
      <c r="I4525" s="5">
        <v>4.8099999999999996</v>
      </c>
      <c r="J4525" s="5"/>
      <c r="K4525" s="5"/>
      <c r="L4525" s="5"/>
      <c r="M4525" s="5"/>
      <c r="N4525" s="5">
        <v>20.169499999999999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34.016732900000001</v>
      </c>
      <c r="E4526" s="6">
        <v>-81.087488300000004</v>
      </c>
      <c r="F4526" s="15">
        <v>17153.247289999999</v>
      </c>
      <c r="G4526" s="4" t="s">
        <v>17</v>
      </c>
      <c r="H4526" s="12">
        <v>20.130500000000001</v>
      </c>
      <c r="I4526" s="5">
        <v>4.6500000000000004</v>
      </c>
      <c r="J4526" s="5"/>
      <c r="K4526" s="5"/>
      <c r="L4526" s="5"/>
      <c r="M4526" s="5"/>
      <c r="N4526" s="5">
        <v>20.130500000000001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34.016733500000001</v>
      </c>
      <c r="E4527" s="6">
        <v>-81.0874898</v>
      </c>
      <c r="F4527" s="15">
        <v>17153.751469999999</v>
      </c>
      <c r="G4527" s="4" t="s">
        <v>17</v>
      </c>
      <c r="H4527" s="12">
        <v>20.104500000000002</v>
      </c>
      <c r="I4527" s="5">
        <v>5.1100000000000003</v>
      </c>
      <c r="J4527" s="5"/>
      <c r="K4527" s="5"/>
      <c r="L4527" s="5"/>
      <c r="M4527" s="5"/>
      <c r="N4527" s="5">
        <v>20.104500000000002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34.016734100000001</v>
      </c>
      <c r="E4528" s="6">
        <v>-81.087491299999996</v>
      </c>
      <c r="F4528" s="15">
        <v>17154.255639999999</v>
      </c>
      <c r="G4528" s="4" t="s">
        <v>17</v>
      </c>
      <c r="H4528" s="12">
        <v>20.031500000000001</v>
      </c>
      <c r="I4528" s="5">
        <v>4.96</v>
      </c>
      <c r="J4528" s="5"/>
      <c r="K4528" s="5"/>
      <c r="L4528" s="5"/>
      <c r="M4528" s="5"/>
      <c r="N4528" s="5">
        <v>20.031500000000001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34.016734700000001</v>
      </c>
      <c r="E4529" s="6">
        <v>-81.087492699999999</v>
      </c>
      <c r="F4529" s="15">
        <v>17154.732599999999</v>
      </c>
      <c r="G4529" s="4" t="s">
        <v>17</v>
      </c>
      <c r="H4529" s="12">
        <v>20.022500000000001</v>
      </c>
      <c r="I4529" s="5">
        <v>4.7300000000000004</v>
      </c>
      <c r="J4529" s="5"/>
      <c r="K4529" s="5"/>
      <c r="L4529" s="5"/>
      <c r="M4529" s="5"/>
      <c r="N4529" s="5">
        <v>20.022500000000001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34.016735300000001</v>
      </c>
      <c r="E4530" s="6">
        <v>-81.087494199999995</v>
      </c>
      <c r="F4530" s="15">
        <v>17155.236779999999</v>
      </c>
      <c r="G4530" s="4" t="s">
        <v>17</v>
      </c>
      <c r="H4530" s="12">
        <v>20.014000000000003</v>
      </c>
      <c r="I4530" s="5">
        <v>5</v>
      </c>
      <c r="J4530" s="5"/>
      <c r="K4530" s="5"/>
      <c r="L4530" s="5"/>
      <c r="M4530" s="5"/>
      <c r="N4530" s="5">
        <v>20.014000000000003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34.0167359</v>
      </c>
      <c r="E4531" s="6">
        <v>-81.087495700000005</v>
      </c>
      <c r="F4531" s="15">
        <v>17155.740959999999</v>
      </c>
      <c r="G4531" s="4" t="s">
        <v>17</v>
      </c>
      <c r="H4531" s="12">
        <v>19.998000000000001</v>
      </c>
      <c r="I4531" s="5">
        <v>4.71</v>
      </c>
      <c r="J4531" s="5"/>
      <c r="K4531" s="5"/>
      <c r="L4531" s="5"/>
      <c r="M4531" s="5"/>
      <c r="N4531" s="5">
        <v>19.998000000000001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34.0167365</v>
      </c>
      <c r="E4532" s="6">
        <v>-81.087497099999993</v>
      </c>
      <c r="F4532" s="15">
        <v>17156.217909999999</v>
      </c>
      <c r="G4532" s="4" t="s">
        <v>17</v>
      </c>
      <c r="H4532" s="12">
        <v>19.992000000000001</v>
      </c>
      <c r="I4532" s="5">
        <v>4.7699999999999996</v>
      </c>
      <c r="J4532" s="5"/>
      <c r="K4532" s="5"/>
      <c r="L4532" s="5"/>
      <c r="M4532" s="5"/>
      <c r="N4532" s="5">
        <v>19.992000000000001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34.0167371</v>
      </c>
      <c r="E4533" s="6">
        <v>-81.087498600000004</v>
      </c>
      <c r="F4533" s="15">
        <v>17156.722089999999</v>
      </c>
      <c r="G4533" s="4" t="s">
        <v>17</v>
      </c>
      <c r="H4533" s="12">
        <v>20.022000000000002</v>
      </c>
      <c r="I4533" s="5">
        <v>4.75</v>
      </c>
      <c r="J4533" s="5"/>
      <c r="K4533" s="5"/>
      <c r="L4533" s="5"/>
      <c r="M4533" s="5"/>
      <c r="N4533" s="5">
        <v>20.022000000000002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34.0167377</v>
      </c>
      <c r="E4534" s="6">
        <v>-81.0875001</v>
      </c>
      <c r="F4534" s="15">
        <v>17157.226269999999</v>
      </c>
      <c r="G4534" s="4" t="s">
        <v>17</v>
      </c>
      <c r="H4534" s="12">
        <v>19.994999999999997</v>
      </c>
      <c r="I4534" s="5">
        <v>4.8099999999999996</v>
      </c>
      <c r="J4534" s="5"/>
      <c r="K4534" s="5"/>
      <c r="L4534" s="5"/>
      <c r="M4534" s="5"/>
      <c r="N4534" s="5">
        <v>19.994999999999997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34.016738199999999</v>
      </c>
      <c r="E4535" s="6">
        <v>-81.087501500000002</v>
      </c>
      <c r="F4535" s="15">
        <v>17157.687249999999</v>
      </c>
      <c r="G4535" s="4" t="s">
        <v>17</v>
      </c>
      <c r="H4535" s="12">
        <v>20.019000000000002</v>
      </c>
      <c r="I4535" s="5">
        <v>4.6500000000000004</v>
      </c>
      <c r="J4535" s="5"/>
      <c r="K4535" s="5"/>
      <c r="L4535" s="5"/>
      <c r="M4535" s="5"/>
      <c r="N4535" s="5">
        <v>20.019000000000002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34.016738799999999</v>
      </c>
      <c r="E4536" s="6">
        <v>-81.087502999999998</v>
      </c>
      <c r="F4536" s="15">
        <v>17158.191429999999</v>
      </c>
      <c r="G4536" s="4" t="s">
        <v>17</v>
      </c>
      <c r="H4536" s="12">
        <v>20.031500000000001</v>
      </c>
      <c r="I4536" s="5">
        <v>4.5</v>
      </c>
      <c r="J4536" s="5"/>
      <c r="K4536" s="5"/>
      <c r="L4536" s="5"/>
      <c r="M4536" s="5"/>
      <c r="N4536" s="5">
        <v>20.031500000000001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34.016739399999999</v>
      </c>
      <c r="E4537" s="6">
        <v>-81.087504499999994</v>
      </c>
      <c r="F4537" s="15">
        <v>17158.695609999999</v>
      </c>
      <c r="G4537" s="4" t="s">
        <v>17</v>
      </c>
      <c r="H4537" s="12">
        <v>19.917000000000002</v>
      </c>
      <c r="I4537" s="5">
        <v>5.22</v>
      </c>
      <c r="J4537" s="5"/>
      <c r="K4537" s="5"/>
      <c r="L4537" s="5"/>
      <c r="M4537" s="5"/>
      <c r="N4537" s="5">
        <v>19.917000000000002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34.016739999999999</v>
      </c>
      <c r="E4538" s="6">
        <v>-81.087505899999996</v>
      </c>
      <c r="F4538" s="15">
        <v>17159.172559999999</v>
      </c>
      <c r="G4538" s="4" t="s">
        <v>17</v>
      </c>
      <c r="H4538" s="12">
        <v>19.846000000000004</v>
      </c>
      <c r="I4538" s="5">
        <v>5.07</v>
      </c>
      <c r="J4538" s="5"/>
      <c r="K4538" s="5"/>
      <c r="L4538" s="5"/>
      <c r="M4538" s="5"/>
      <c r="N4538" s="5">
        <v>19.846000000000004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34.016740599999999</v>
      </c>
      <c r="E4539" s="6">
        <v>-81.087507400000007</v>
      </c>
      <c r="F4539" s="15">
        <v>17159.676739999999</v>
      </c>
      <c r="G4539" s="4" t="s">
        <v>17</v>
      </c>
      <c r="H4539" s="12">
        <v>19.795499999999997</v>
      </c>
      <c r="I4539" s="5">
        <v>4.93</v>
      </c>
      <c r="J4539" s="5"/>
      <c r="K4539" s="5"/>
      <c r="L4539" s="5"/>
      <c r="M4539" s="5"/>
      <c r="N4539" s="5">
        <v>19.795499999999997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34.016741199999998</v>
      </c>
      <c r="E4540" s="6">
        <v>-81.087508900000003</v>
      </c>
      <c r="F4540" s="15">
        <v>17160.180919999999</v>
      </c>
      <c r="G4540" s="4" t="s">
        <v>17</v>
      </c>
      <c r="H4540" s="12">
        <v>19.711499999999997</v>
      </c>
      <c r="I4540" s="5">
        <v>4.84</v>
      </c>
      <c r="J4540" s="5"/>
      <c r="K4540" s="5"/>
      <c r="L4540" s="5"/>
      <c r="M4540" s="5"/>
      <c r="N4540" s="5">
        <v>19.711499999999997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34.016741799999998</v>
      </c>
      <c r="E4541" s="6">
        <v>-81.087510399999999</v>
      </c>
      <c r="F4541" s="15">
        <v>17160.685099999999</v>
      </c>
      <c r="G4541" s="4" t="s">
        <v>17</v>
      </c>
      <c r="H4541" s="12">
        <v>19.678000000000001</v>
      </c>
      <c r="I4541" s="5">
        <v>4.91</v>
      </c>
      <c r="J4541" s="5"/>
      <c r="K4541" s="5"/>
      <c r="L4541" s="5"/>
      <c r="M4541" s="5"/>
      <c r="N4541" s="5">
        <v>19.678000000000001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34.016742399999998</v>
      </c>
      <c r="E4542" s="6">
        <v>-81.087511800000001</v>
      </c>
      <c r="F4542" s="15">
        <v>17161.162049999999</v>
      </c>
      <c r="G4542" s="4" t="s">
        <v>17</v>
      </c>
      <c r="H4542" s="12">
        <v>19.557499999999997</v>
      </c>
      <c r="I4542" s="5">
        <v>4.78</v>
      </c>
      <c r="J4542" s="5"/>
      <c r="K4542" s="5"/>
      <c r="L4542" s="5"/>
      <c r="M4542" s="5"/>
      <c r="N4542" s="5">
        <v>19.557499999999997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34.016742999999998</v>
      </c>
      <c r="E4543" s="6">
        <v>-81.087513299999998</v>
      </c>
      <c r="F4543" s="15">
        <v>17161.666229999999</v>
      </c>
      <c r="G4543" s="4" t="s">
        <v>17</v>
      </c>
      <c r="H4543" s="12">
        <v>19.498000000000001</v>
      </c>
      <c r="I4543" s="5">
        <v>5</v>
      </c>
      <c r="J4543" s="5"/>
      <c r="K4543" s="5"/>
      <c r="L4543" s="5"/>
      <c r="M4543" s="5"/>
      <c r="N4543" s="5">
        <v>19.498000000000001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34.016743599999998</v>
      </c>
      <c r="E4544" s="6">
        <v>-81.087514799999994</v>
      </c>
      <c r="F4544" s="15">
        <v>17162.170409999999</v>
      </c>
      <c r="G4544" s="4" t="s">
        <v>17</v>
      </c>
      <c r="H4544" s="12">
        <v>19.476499999999998</v>
      </c>
      <c r="I4544" s="5">
        <v>4.6900000000000004</v>
      </c>
      <c r="J4544" s="5"/>
      <c r="K4544" s="5"/>
      <c r="L4544" s="5"/>
      <c r="M4544" s="5"/>
      <c r="N4544" s="5">
        <v>19.476499999999998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34.016744199999998</v>
      </c>
      <c r="E4545" s="6">
        <v>-81.087516199999996</v>
      </c>
      <c r="F4545" s="15">
        <v>17162.647359999999</v>
      </c>
      <c r="G4545" s="4" t="s">
        <v>17</v>
      </c>
      <c r="H4545" s="12">
        <v>19.381</v>
      </c>
      <c r="I4545" s="5">
        <v>4.8099999999999996</v>
      </c>
      <c r="J4545" s="5"/>
      <c r="K4545" s="5"/>
      <c r="L4545" s="5"/>
      <c r="M4545" s="5"/>
      <c r="N4545" s="5">
        <v>19.381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34.016744799999998</v>
      </c>
      <c r="E4546" s="6">
        <v>-81.087517700000006</v>
      </c>
      <c r="F4546" s="15">
        <v>17163.151539999999</v>
      </c>
      <c r="G4546" s="4" t="s">
        <v>17</v>
      </c>
      <c r="H4546" s="12">
        <v>19.285500000000003</v>
      </c>
      <c r="I4546" s="5">
        <v>4.95</v>
      </c>
      <c r="J4546" s="5"/>
      <c r="K4546" s="5"/>
      <c r="L4546" s="5"/>
      <c r="M4546" s="5"/>
      <c r="N4546" s="5">
        <v>19.285500000000003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34.016745299999997</v>
      </c>
      <c r="E4547" s="6">
        <v>-81.087519200000003</v>
      </c>
      <c r="F4547" s="15">
        <v>17163.639749999998</v>
      </c>
      <c r="G4547" s="4" t="s">
        <v>17</v>
      </c>
      <c r="H4547" s="12">
        <v>19.170000000000002</v>
      </c>
      <c r="I4547" s="5">
        <v>5.01</v>
      </c>
      <c r="J4547" s="5"/>
      <c r="K4547" s="5"/>
      <c r="L4547" s="5"/>
      <c r="M4547" s="5"/>
      <c r="N4547" s="5">
        <v>19.170000000000002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34.016745899999997</v>
      </c>
      <c r="E4548" s="6">
        <v>-81.087520600000005</v>
      </c>
      <c r="F4548" s="15">
        <v>17164.116699999999</v>
      </c>
      <c r="G4548" s="4" t="s">
        <v>17</v>
      </c>
      <c r="H4548" s="12">
        <v>19.173500000000001</v>
      </c>
      <c r="I4548" s="5">
        <v>4.9000000000000004</v>
      </c>
      <c r="J4548" s="5"/>
      <c r="K4548" s="5"/>
      <c r="L4548" s="5"/>
      <c r="M4548" s="5"/>
      <c r="N4548" s="5">
        <v>19.173500000000001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34.016746500000004</v>
      </c>
      <c r="E4549" s="6">
        <v>-81.087522100000001</v>
      </c>
      <c r="F4549" s="15">
        <v>17164.620879999999</v>
      </c>
      <c r="G4549" s="4" t="s">
        <v>17</v>
      </c>
      <c r="H4549" s="12">
        <v>19.084500000000002</v>
      </c>
      <c r="I4549" s="5">
        <v>4.93</v>
      </c>
      <c r="J4549" s="5"/>
      <c r="K4549" s="5"/>
      <c r="L4549" s="5"/>
      <c r="M4549" s="5"/>
      <c r="N4549" s="5">
        <v>19.084500000000002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34.016747100000003</v>
      </c>
      <c r="E4550" s="6">
        <v>-81.087523599999997</v>
      </c>
      <c r="F4550" s="15">
        <v>17165.125059999998</v>
      </c>
      <c r="G4550" s="4" t="s">
        <v>17</v>
      </c>
      <c r="H4550" s="12">
        <v>19.047500000000003</v>
      </c>
      <c r="I4550" s="5">
        <v>4.83</v>
      </c>
      <c r="J4550" s="5"/>
      <c r="K4550" s="5"/>
      <c r="L4550" s="5"/>
      <c r="M4550" s="5"/>
      <c r="N4550" s="5">
        <v>19.047500000000003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34.016747700000003</v>
      </c>
      <c r="E4551" s="6">
        <v>-81.087524999999999</v>
      </c>
      <c r="F4551" s="15">
        <v>17165.602009999999</v>
      </c>
      <c r="G4551" s="4" t="s">
        <v>17</v>
      </c>
      <c r="H4551" s="12">
        <v>19.056000000000001</v>
      </c>
      <c r="I4551" s="5">
        <v>5.38</v>
      </c>
      <c r="J4551" s="5"/>
      <c r="K4551" s="5"/>
      <c r="L4551" s="5"/>
      <c r="M4551" s="5"/>
      <c r="N4551" s="5">
        <v>19.056000000000001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34.016748300000003</v>
      </c>
      <c r="E4552" s="6">
        <v>-81.087526499999996</v>
      </c>
      <c r="F4552" s="15">
        <v>17166.106189999999</v>
      </c>
      <c r="G4552" s="4" t="s">
        <v>17</v>
      </c>
      <c r="H4552" s="12">
        <v>19.094999999999999</v>
      </c>
      <c r="I4552" s="5">
        <v>4.8600000000000003</v>
      </c>
      <c r="J4552" s="5"/>
      <c r="K4552" s="5"/>
      <c r="L4552" s="5"/>
      <c r="M4552" s="5"/>
      <c r="N4552" s="5">
        <v>19.094999999999999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34.016748900000003</v>
      </c>
      <c r="E4553" s="6">
        <v>-81.087528000000006</v>
      </c>
      <c r="F4553" s="15">
        <v>17166.610369999999</v>
      </c>
      <c r="G4553" s="4" t="s">
        <v>17</v>
      </c>
      <c r="H4553" s="12">
        <v>19.081</v>
      </c>
      <c r="I4553" s="5">
        <v>4.3499999999999996</v>
      </c>
      <c r="J4553" s="5"/>
      <c r="K4553" s="5"/>
      <c r="L4553" s="5"/>
      <c r="M4553" s="5"/>
      <c r="N4553" s="5">
        <v>19.081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34.016749500000003</v>
      </c>
      <c r="E4554" s="6">
        <v>-81.087529500000002</v>
      </c>
      <c r="F4554" s="15">
        <v>17167.114549999998</v>
      </c>
      <c r="G4554" s="4" t="s">
        <v>17</v>
      </c>
      <c r="H4554" s="12">
        <v>19.096499999999999</v>
      </c>
      <c r="I4554" s="5">
        <v>5.01</v>
      </c>
      <c r="J4554" s="5"/>
      <c r="K4554" s="5"/>
      <c r="L4554" s="5"/>
      <c r="M4554" s="5"/>
      <c r="N4554" s="5">
        <v>19.096499999999999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34.016750100000003</v>
      </c>
      <c r="E4555" s="6">
        <v>-81.087530900000004</v>
      </c>
      <c r="F4555" s="15">
        <v>17167.591499999999</v>
      </c>
      <c r="G4555" s="4" t="s">
        <v>17</v>
      </c>
      <c r="H4555" s="12">
        <v>19.017000000000003</v>
      </c>
      <c r="I4555" s="5">
        <v>5.03</v>
      </c>
      <c r="J4555" s="5"/>
      <c r="K4555" s="5"/>
      <c r="L4555" s="5"/>
      <c r="M4555" s="5"/>
      <c r="N4555" s="5">
        <v>19.017000000000003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34.016750700000003</v>
      </c>
      <c r="E4556" s="6">
        <v>-81.087532400000001</v>
      </c>
      <c r="F4556" s="15">
        <v>17168.095679999999</v>
      </c>
      <c r="G4556" s="4" t="s">
        <v>17</v>
      </c>
      <c r="H4556" s="12">
        <v>18.9145</v>
      </c>
      <c r="I4556" s="5">
        <v>5.27</v>
      </c>
      <c r="J4556" s="5"/>
      <c r="K4556" s="5"/>
      <c r="L4556" s="5"/>
      <c r="M4556" s="5"/>
      <c r="N4556" s="5">
        <v>18.9145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34.016751300000003</v>
      </c>
      <c r="E4557" s="6">
        <v>-81.087533899999997</v>
      </c>
      <c r="F4557" s="15">
        <v>17168.599859999998</v>
      </c>
      <c r="G4557" s="4" t="s">
        <v>17</v>
      </c>
      <c r="H4557" s="12">
        <v>18.920500000000004</v>
      </c>
      <c r="I4557" s="5">
        <v>4.6100000000000003</v>
      </c>
      <c r="J4557" s="5"/>
      <c r="K4557" s="5"/>
      <c r="L4557" s="5"/>
      <c r="M4557" s="5"/>
      <c r="N4557" s="5">
        <v>18.920500000000004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34.016751800000002</v>
      </c>
      <c r="E4558" s="6">
        <v>-81.087535299999999</v>
      </c>
      <c r="F4558" s="15">
        <v>17169.060839999998</v>
      </c>
      <c r="G4558" s="4" t="s">
        <v>17</v>
      </c>
      <c r="H4558" s="12">
        <v>18.949500000000004</v>
      </c>
      <c r="I4558" s="5">
        <v>5.04</v>
      </c>
      <c r="J4558" s="5"/>
      <c r="K4558" s="5"/>
      <c r="L4558" s="5"/>
      <c r="M4558" s="5"/>
      <c r="N4558" s="5">
        <v>18.949500000000004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34.016752400000001</v>
      </c>
      <c r="E4559" s="6">
        <v>-81.087536799999995</v>
      </c>
      <c r="F4559" s="15">
        <v>17169.565019999998</v>
      </c>
      <c r="G4559" s="4" t="s">
        <v>17</v>
      </c>
      <c r="H4559" s="12">
        <v>18.987499999999997</v>
      </c>
      <c r="I4559" s="5">
        <v>4.8600000000000003</v>
      </c>
      <c r="J4559" s="5"/>
      <c r="K4559" s="5"/>
      <c r="L4559" s="5"/>
      <c r="M4559" s="5"/>
      <c r="N4559" s="5">
        <v>18.987499999999997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34.016753000000001</v>
      </c>
      <c r="E4560" s="6">
        <v>-81.087538300000006</v>
      </c>
      <c r="F4560" s="15">
        <v>17170.069200000002</v>
      </c>
      <c r="G4560" s="4" t="s">
        <v>17</v>
      </c>
      <c r="H4560" s="12">
        <v>19.0075</v>
      </c>
      <c r="I4560" s="5">
        <v>4.58</v>
      </c>
      <c r="J4560" s="5"/>
      <c r="K4560" s="5"/>
      <c r="L4560" s="5"/>
      <c r="M4560" s="5"/>
      <c r="N4560" s="5">
        <v>19.0075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34.016753600000001</v>
      </c>
      <c r="E4561" s="6">
        <v>-81.087539699999994</v>
      </c>
      <c r="F4561" s="15">
        <v>17170.546149999998</v>
      </c>
      <c r="G4561" s="4" t="s">
        <v>17</v>
      </c>
      <c r="H4561" s="12">
        <v>19.033499999999997</v>
      </c>
      <c r="I4561" s="5">
        <v>4.9000000000000004</v>
      </c>
      <c r="J4561" s="5"/>
      <c r="K4561" s="5"/>
      <c r="L4561" s="5"/>
      <c r="M4561" s="5"/>
      <c r="N4561" s="5">
        <v>19.033499999999997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34.016754200000001</v>
      </c>
      <c r="E4562" s="6">
        <v>-81.087541200000004</v>
      </c>
      <c r="F4562" s="15">
        <v>17171.050329999998</v>
      </c>
      <c r="G4562" s="4" t="s">
        <v>17</v>
      </c>
      <c r="H4562" s="12">
        <v>19.107499999999998</v>
      </c>
      <c r="I4562" s="5">
        <v>4.7300000000000004</v>
      </c>
      <c r="J4562" s="5"/>
      <c r="K4562" s="5"/>
      <c r="L4562" s="5"/>
      <c r="M4562" s="5"/>
      <c r="N4562" s="5">
        <v>19.107499999999998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34.016754800000001</v>
      </c>
      <c r="E4563" s="6">
        <v>-81.0875427</v>
      </c>
      <c r="F4563" s="15">
        <v>17171.554510000002</v>
      </c>
      <c r="G4563" s="4" t="s">
        <v>17</v>
      </c>
      <c r="H4563" s="12">
        <v>19.1145</v>
      </c>
      <c r="I4563" s="5">
        <v>4.84</v>
      </c>
      <c r="J4563" s="5"/>
      <c r="K4563" s="5"/>
      <c r="L4563" s="5"/>
      <c r="M4563" s="5"/>
      <c r="N4563" s="5">
        <v>19.1145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34.016755400000001</v>
      </c>
      <c r="E4564" s="6">
        <v>-81.087544199999996</v>
      </c>
      <c r="F4564" s="15">
        <v>17172.058690000002</v>
      </c>
      <c r="G4564" s="4" t="s">
        <v>17</v>
      </c>
      <c r="H4564" s="12">
        <v>19.084499999999998</v>
      </c>
      <c r="I4564" s="5">
        <v>4.97</v>
      </c>
      <c r="J4564" s="5"/>
      <c r="K4564" s="5"/>
      <c r="L4564" s="5"/>
      <c r="M4564" s="5"/>
      <c r="N4564" s="5">
        <v>19.084499999999998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34.016756000000001</v>
      </c>
      <c r="E4565" s="6">
        <v>-81.087545599999999</v>
      </c>
      <c r="F4565" s="15">
        <v>17172.535639999998</v>
      </c>
      <c r="G4565" s="4" t="s">
        <v>17</v>
      </c>
      <c r="H4565" s="12">
        <v>19.169</v>
      </c>
      <c r="I4565" s="5">
        <v>5.29</v>
      </c>
      <c r="J4565" s="5"/>
      <c r="K4565" s="5"/>
      <c r="L4565" s="5"/>
      <c r="M4565" s="5"/>
      <c r="N4565" s="5">
        <v>19.169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34.016756600000001</v>
      </c>
      <c r="E4566" s="6">
        <v>-81.087547099999995</v>
      </c>
      <c r="F4566" s="15">
        <v>17173.039820000002</v>
      </c>
      <c r="G4566" s="4" t="s">
        <v>17</v>
      </c>
      <c r="H4566" s="12">
        <v>19.222000000000001</v>
      </c>
      <c r="I4566" s="5">
        <v>5.22</v>
      </c>
      <c r="J4566" s="5"/>
      <c r="K4566" s="5"/>
      <c r="L4566" s="5"/>
      <c r="M4566" s="5"/>
      <c r="N4566" s="5">
        <v>19.222000000000001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34.016757200000001</v>
      </c>
      <c r="E4567" s="6">
        <v>-81.087548600000005</v>
      </c>
      <c r="F4567" s="15">
        <v>17173.544000000002</v>
      </c>
      <c r="G4567" s="4" t="s">
        <v>17</v>
      </c>
      <c r="H4567" s="12">
        <v>19.256999999999998</v>
      </c>
      <c r="I4567" s="5">
        <v>5.04</v>
      </c>
      <c r="J4567" s="5"/>
      <c r="K4567" s="5"/>
      <c r="L4567" s="5"/>
      <c r="M4567" s="5"/>
      <c r="N4567" s="5">
        <v>19.256999999999998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34.016757800000001</v>
      </c>
      <c r="E4568" s="6">
        <v>-81.087549999999993</v>
      </c>
      <c r="F4568" s="15">
        <v>17174.020960000002</v>
      </c>
      <c r="G4568" s="4" t="s">
        <v>17</v>
      </c>
      <c r="H4568" s="12">
        <v>19.2255</v>
      </c>
      <c r="I4568" s="5">
        <v>4.71</v>
      </c>
      <c r="J4568" s="5"/>
      <c r="K4568" s="5"/>
      <c r="L4568" s="5"/>
      <c r="M4568" s="5"/>
      <c r="N4568" s="5">
        <v>19.2255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34.016758400000001</v>
      </c>
      <c r="E4569" s="6">
        <v>-81.087551500000004</v>
      </c>
      <c r="F4569" s="15">
        <v>17174.525130000002</v>
      </c>
      <c r="G4569" s="4" t="s">
        <v>17</v>
      </c>
      <c r="H4569" s="12">
        <v>19.238999999999997</v>
      </c>
      <c r="I4569" s="5">
        <v>4.92</v>
      </c>
      <c r="J4569" s="5"/>
      <c r="K4569" s="5"/>
      <c r="L4569" s="5"/>
      <c r="M4569" s="5"/>
      <c r="N4569" s="5">
        <v>19.238999999999997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34.016758899999999</v>
      </c>
      <c r="E4570" s="6">
        <v>-81.087553</v>
      </c>
      <c r="F4570" s="15">
        <v>17175.013340000001</v>
      </c>
      <c r="G4570" s="4" t="s">
        <v>17</v>
      </c>
      <c r="H4570" s="12">
        <v>19.276499999999999</v>
      </c>
      <c r="I4570" s="5">
        <v>4.76</v>
      </c>
      <c r="J4570" s="5"/>
      <c r="K4570" s="5"/>
      <c r="L4570" s="5"/>
      <c r="M4570" s="5"/>
      <c r="N4570" s="5">
        <v>19.276499999999999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34.016759499999999</v>
      </c>
      <c r="E4571" s="6">
        <v>-81.087554400000002</v>
      </c>
      <c r="F4571" s="15">
        <v>17175.490290000002</v>
      </c>
      <c r="G4571" s="4" t="s">
        <v>17</v>
      </c>
      <c r="H4571" s="12">
        <v>19.312000000000001</v>
      </c>
      <c r="I4571" s="5">
        <v>4.7300000000000004</v>
      </c>
      <c r="J4571" s="5"/>
      <c r="K4571" s="5"/>
      <c r="L4571" s="5"/>
      <c r="M4571" s="5"/>
      <c r="N4571" s="5">
        <v>19.312000000000001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34.016760099999999</v>
      </c>
      <c r="E4572" s="6">
        <v>-81.087555899999998</v>
      </c>
      <c r="F4572" s="15">
        <v>17175.994470000001</v>
      </c>
      <c r="G4572" s="4" t="s">
        <v>17</v>
      </c>
      <c r="H4572" s="12">
        <v>19.308</v>
      </c>
      <c r="I4572" s="5">
        <v>4.9800000000000004</v>
      </c>
      <c r="J4572" s="5"/>
      <c r="K4572" s="5"/>
      <c r="L4572" s="5"/>
      <c r="M4572" s="5"/>
      <c r="N4572" s="5">
        <v>19.308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34.016760699999999</v>
      </c>
      <c r="E4573" s="6">
        <v>-81.087557399999994</v>
      </c>
      <c r="F4573" s="15">
        <v>17176.498650000001</v>
      </c>
      <c r="G4573" s="4" t="s">
        <v>17</v>
      </c>
      <c r="H4573" s="12">
        <v>19.302000000000003</v>
      </c>
      <c r="I4573" s="5">
        <v>4.9400000000000004</v>
      </c>
      <c r="J4573" s="5"/>
      <c r="K4573" s="5"/>
      <c r="L4573" s="5"/>
      <c r="M4573" s="5"/>
      <c r="N4573" s="5">
        <v>19.302000000000003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34.016761299999999</v>
      </c>
      <c r="E4574" s="6">
        <v>-81.087558799999996</v>
      </c>
      <c r="F4574" s="15">
        <v>17176.975610000001</v>
      </c>
      <c r="G4574" s="4" t="s">
        <v>17</v>
      </c>
      <c r="H4574" s="12">
        <v>19.323</v>
      </c>
      <c r="I4574" s="5">
        <v>4.6100000000000003</v>
      </c>
      <c r="J4574" s="5"/>
      <c r="K4574" s="5"/>
      <c r="L4574" s="5"/>
      <c r="M4574" s="5"/>
      <c r="N4574" s="5">
        <v>19.323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34.016761899999999</v>
      </c>
      <c r="E4575" s="6">
        <v>-81.087560300000007</v>
      </c>
      <c r="F4575" s="15">
        <v>17177.479780000001</v>
      </c>
      <c r="G4575" s="4" t="s">
        <v>17</v>
      </c>
      <c r="H4575" s="12">
        <v>19.344500000000004</v>
      </c>
      <c r="I4575" s="5">
        <v>4.6900000000000004</v>
      </c>
      <c r="J4575" s="5"/>
      <c r="K4575" s="5"/>
      <c r="L4575" s="5"/>
      <c r="M4575" s="5"/>
      <c r="N4575" s="5">
        <v>19.344500000000004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34.016762499999999</v>
      </c>
      <c r="E4576" s="6">
        <v>-81.087561800000003</v>
      </c>
      <c r="F4576" s="15">
        <v>17177.983960000001</v>
      </c>
      <c r="G4576" s="4" t="s">
        <v>17</v>
      </c>
      <c r="H4576" s="12">
        <v>19.399999999999999</v>
      </c>
      <c r="I4576" s="5">
        <v>4.95</v>
      </c>
      <c r="J4576" s="5"/>
      <c r="K4576" s="5"/>
      <c r="L4576" s="5"/>
      <c r="M4576" s="5"/>
      <c r="N4576" s="5">
        <v>19.399999999999999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34.016763099999999</v>
      </c>
      <c r="E4577" s="6">
        <v>-81.087563299999999</v>
      </c>
      <c r="F4577" s="15">
        <v>17178.488140000001</v>
      </c>
      <c r="G4577" s="4" t="s">
        <v>17</v>
      </c>
      <c r="H4577" s="12">
        <v>19.426000000000002</v>
      </c>
      <c r="I4577" s="5">
        <v>5.19</v>
      </c>
      <c r="J4577" s="5"/>
      <c r="K4577" s="5"/>
      <c r="L4577" s="5"/>
      <c r="M4577" s="5"/>
      <c r="N4577" s="5">
        <v>19.426000000000002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34.016763699999998</v>
      </c>
      <c r="E4578" s="6">
        <v>-81.087564700000001</v>
      </c>
      <c r="F4578" s="15">
        <v>17178.965100000001</v>
      </c>
      <c r="G4578" s="4" t="s">
        <v>17</v>
      </c>
      <c r="H4578" s="12">
        <v>19.419000000000004</v>
      </c>
      <c r="I4578" s="5">
        <v>5.22</v>
      </c>
      <c r="J4578" s="5"/>
      <c r="K4578" s="5"/>
      <c r="L4578" s="5"/>
      <c r="M4578" s="5"/>
      <c r="N4578" s="5">
        <v>19.419000000000004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34.016764299999998</v>
      </c>
      <c r="E4579" s="6">
        <v>-81.087566199999998</v>
      </c>
      <c r="F4579" s="15">
        <v>17179.469270000001</v>
      </c>
      <c r="G4579" s="4" t="s">
        <v>17</v>
      </c>
      <c r="H4579" s="12">
        <v>19.381000000000004</v>
      </c>
      <c r="I4579" s="5">
        <v>4.8600000000000003</v>
      </c>
      <c r="J4579" s="5"/>
      <c r="K4579" s="5"/>
      <c r="L4579" s="5"/>
      <c r="M4579" s="5"/>
      <c r="N4579" s="5">
        <v>19.381000000000004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34.016764899999998</v>
      </c>
      <c r="E4580" s="6">
        <v>-81.087567699999994</v>
      </c>
      <c r="F4580" s="15">
        <v>17179.973450000001</v>
      </c>
      <c r="G4580" s="4" t="s">
        <v>17</v>
      </c>
      <c r="H4580" s="12">
        <v>19.382999999999999</v>
      </c>
      <c r="I4580" s="5">
        <v>4.5</v>
      </c>
      <c r="J4580" s="5"/>
      <c r="K4580" s="5"/>
      <c r="L4580" s="5"/>
      <c r="M4580" s="5"/>
      <c r="N4580" s="5">
        <v>19.382999999999999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34.016765399999997</v>
      </c>
      <c r="E4581" s="6">
        <v>-81.087569099999996</v>
      </c>
      <c r="F4581" s="15">
        <v>17180.434430000001</v>
      </c>
      <c r="G4581" s="4" t="s">
        <v>17</v>
      </c>
      <c r="H4581" s="12">
        <v>19.374500000000001</v>
      </c>
      <c r="I4581" s="5">
        <v>4.75</v>
      </c>
      <c r="J4581" s="5"/>
      <c r="K4581" s="5"/>
      <c r="L4581" s="5"/>
      <c r="M4581" s="5"/>
      <c r="N4581" s="5">
        <v>19.374500000000001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34.016765999999997</v>
      </c>
      <c r="E4582" s="6">
        <v>-81.087570600000006</v>
      </c>
      <c r="F4582" s="15">
        <v>17180.938610000001</v>
      </c>
      <c r="G4582" s="4" t="s">
        <v>17</v>
      </c>
      <c r="H4582" s="12">
        <v>19.341000000000001</v>
      </c>
      <c r="I4582" s="5">
        <v>4.8499999999999996</v>
      </c>
      <c r="J4582" s="5"/>
      <c r="K4582" s="5"/>
      <c r="L4582" s="5"/>
      <c r="M4582" s="5"/>
      <c r="N4582" s="5">
        <v>19.341000000000001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34.016766599999997</v>
      </c>
      <c r="E4583" s="6">
        <v>-81.087572100000003</v>
      </c>
      <c r="F4583" s="15">
        <v>17181.442790000001</v>
      </c>
      <c r="G4583" s="4" t="s">
        <v>17</v>
      </c>
      <c r="H4583" s="12">
        <v>19.323</v>
      </c>
      <c r="I4583" s="5">
        <v>4.75</v>
      </c>
      <c r="J4583" s="5"/>
      <c r="K4583" s="5"/>
      <c r="L4583" s="5"/>
      <c r="M4583" s="5"/>
      <c r="N4583" s="5">
        <v>19.323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34.016767199999997</v>
      </c>
      <c r="E4584" s="6">
        <v>-81.087573500000005</v>
      </c>
      <c r="F4584" s="15">
        <v>17181.919750000001</v>
      </c>
      <c r="G4584" s="4" t="s">
        <v>17</v>
      </c>
      <c r="H4584" s="12">
        <v>19.314499999999999</v>
      </c>
      <c r="I4584" s="5">
        <v>4.75</v>
      </c>
      <c r="J4584" s="5"/>
      <c r="K4584" s="5"/>
      <c r="L4584" s="5"/>
      <c r="M4584" s="5"/>
      <c r="N4584" s="5">
        <v>19.314499999999999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34.016767799999997</v>
      </c>
      <c r="E4585" s="6">
        <v>-81.087575000000001</v>
      </c>
      <c r="F4585" s="15">
        <v>17182.423920000001</v>
      </c>
      <c r="G4585" s="4" t="s">
        <v>17</v>
      </c>
      <c r="H4585" s="12">
        <v>19.253499999999999</v>
      </c>
      <c r="I4585" s="5">
        <v>4.71</v>
      </c>
      <c r="J4585" s="5"/>
      <c r="K4585" s="5"/>
      <c r="L4585" s="5"/>
      <c r="M4585" s="5"/>
      <c r="N4585" s="5">
        <v>19.253499999999999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34.016768399999997</v>
      </c>
      <c r="E4586" s="6">
        <v>-81.087576499999997</v>
      </c>
      <c r="F4586" s="15">
        <v>17182.928100000001</v>
      </c>
      <c r="G4586" s="4" t="s">
        <v>17</v>
      </c>
      <c r="H4586" s="12">
        <v>19.2425</v>
      </c>
      <c r="I4586" s="5">
        <v>5.01</v>
      </c>
      <c r="J4586" s="5"/>
      <c r="K4586" s="5"/>
      <c r="L4586" s="5"/>
      <c r="M4586" s="5"/>
      <c r="N4586" s="5">
        <v>19.2425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34.016768999999996</v>
      </c>
      <c r="E4587" s="6">
        <v>-81.087577999999993</v>
      </c>
      <c r="F4587" s="15">
        <v>17183.432280000001</v>
      </c>
      <c r="G4587" s="4" t="s">
        <v>17</v>
      </c>
      <c r="H4587" s="12">
        <v>19.249000000000002</v>
      </c>
      <c r="I4587" s="5">
        <v>5.17</v>
      </c>
      <c r="J4587" s="5"/>
      <c r="K4587" s="5"/>
      <c r="L4587" s="5"/>
      <c r="M4587" s="5"/>
      <c r="N4587" s="5">
        <v>19.249000000000002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34.016769600000003</v>
      </c>
      <c r="E4588" s="6">
        <v>-81.087579399999996</v>
      </c>
      <c r="F4588" s="15">
        <v>17183.909240000001</v>
      </c>
      <c r="G4588" s="4" t="s">
        <v>17</v>
      </c>
      <c r="H4588" s="12">
        <v>19.314</v>
      </c>
      <c r="I4588" s="5">
        <v>5.0999999999999996</v>
      </c>
      <c r="J4588" s="5"/>
      <c r="K4588" s="5"/>
      <c r="L4588" s="5"/>
      <c r="M4588" s="5"/>
      <c r="N4588" s="5">
        <v>19.314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34.016770200000003</v>
      </c>
      <c r="E4589" s="6">
        <v>-81.087580900000006</v>
      </c>
      <c r="F4589" s="15">
        <v>17184.413410000001</v>
      </c>
      <c r="G4589" s="4" t="s">
        <v>17</v>
      </c>
      <c r="H4589" s="12">
        <v>19.3385</v>
      </c>
      <c r="I4589" s="5">
        <v>4.9000000000000004</v>
      </c>
      <c r="J4589" s="5"/>
      <c r="K4589" s="5"/>
      <c r="L4589" s="5"/>
      <c r="M4589" s="5"/>
      <c r="N4589" s="5">
        <v>19.3385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34.016770800000003</v>
      </c>
      <c r="E4590" s="6">
        <v>-81.087582400000002</v>
      </c>
      <c r="F4590" s="15">
        <v>17184.917590000001</v>
      </c>
      <c r="G4590" s="4" t="s">
        <v>17</v>
      </c>
      <c r="H4590" s="12">
        <v>19.305500000000002</v>
      </c>
      <c r="I4590" s="5">
        <v>4.84</v>
      </c>
      <c r="J4590" s="5"/>
      <c r="K4590" s="5"/>
      <c r="L4590" s="5"/>
      <c r="M4590" s="5"/>
      <c r="N4590" s="5">
        <v>19.305500000000002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34.016771400000003</v>
      </c>
      <c r="E4591" s="6">
        <v>-81.087583800000004</v>
      </c>
      <c r="F4591" s="15">
        <v>17185.394550000001</v>
      </c>
      <c r="G4591" s="4" t="s">
        <v>17</v>
      </c>
      <c r="H4591" s="12">
        <v>19.267000000000003</v>
      </c>
      <c r="I4591" s="5">
        <v>5.13</v>
      </c>
      <c r="J4591" s="5"/>
      <c r="K4591" s="5"/>
      <c r="L4591" s="5"/>
      <c r="M4591" s="5"/>
      <c r="N4591" s="5">
        <v>19.267000000000003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34.016772000000003</v>
      </c>
      <c r="E4592" s="6">
        <v>-81.087585300000001</v>
      </c>
      <c r="F4592" s="15">
        <v>17185.898730000001</v>
      </c>
      <c r="G4592" s="4" t="s">
        <v>17</v>
      </c>
      <c r="H4592" s="12">
        <v>19.276000000000003</v>
      </c>
      <c r="I4592" s="5">
        <v>5.24</v>
      </c>
      <c r="J4592" s="5"/>
      <c r="K4592" s="5"/>
      <c r="L4592" s="5"/>
      <c r="M4592" s="5"/>
      <c r="N4592" s="5">
        <v>19.276000000000003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34.016772500000002</v>
      </c>
      <c r="E4593" s="6">
        <v>-81.087586799999997</v>
      </c>
      <c r="F4593" s="15">
        <v>17186.386930000001</v>
      </c>
      <c r="G4593" s="4" t="s">
        <v>17</v>
      </c>
      <c r="H4593" s="12">
        <v>19.317</v>
      </c>
      <c r="I4593" s="5">
        <v>4.9000000000000004</v>
      </c>
      <c r="J4593" s="5"/>
      <c r="K4593" s="5"/>
      <c r="L4593" s="5"/>
      <c r="M4593" s="5"/>
      <c r="N4593" s="5">
        <v>19.317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34.016773100000002</v>
      </c>
      <c r="E4594" s="6">
        <v>-81.087588199999999</v>
      </c>
      <c r="F4594" s="15">
        <v>17186.863890000001</v>
      </c>
      <c r="G4594" s="4" t="s">
        <v>17</v>
      </c>
      <c r="H4594" s="12">
        <v>19.266000000000002</v>
      </c>
      <c r="I4594" s="5">
        <v>5.29</v>
      </c>
      <c r="J4594" s="5"/>
      <c r="K4594" s="5"/>
      <c r="L4594" s="5"/>
      <c r="M4594" s="5"/>
      <c r="N4594" s="5">
        <v>19.266000000000002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34.016773700000002</v>
      </c>
      <c r="E4595" s="6">
        <v>-81.087589699999995</v>
      </c>
      <c r="F4595" s="15">
        <v>17187.368060000001</v>
      </c>
      <c r="G4595" s="4" t="s">
        <v>17</v>
      </c>
      <c r="H4595" s="12">
        <v>19.250000000000004</v>
      </c>
      <c r="I4595" s="5">
        <v>4.7300000000000004</v>
      </c>
      <c r="J4595" s="5"/>
      <c r="K4595" s="5"/>
      <c r="L4595" s="5"/>
      <c r="M4595" s="5"/>
      <c r="N4595" s="5">
        <v>19.250000000000004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34.016774300000002</v>
      </c>
      <c r="E4596" s="6">
        <v>-81.087591200000006</v>
      </c>
      <c r="F4596" s="15">
        <v>17187.872240000001</v>
      </c>
      <c r="G4596" s="4" t="s">
        <v>17</v>
      </c>
      <c r="H4596" s="12">
        <v>19.246000000000002</v>
      </c>
      <c r="I4596" s="5">
        <v>5.08</v>
      </c>
      <c r="J4596" s="5"/>
      <c r="K4596" s="5"/>
      <c r="L4596" s="5"/>
      <c r="M4596" s="5"/>
      <c r="N4596" s="5">
        <v>19.246000000000002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34.016774900000001</v>
      </c>
      <c r="E4597" s="6">
        <v>-81.087592599999994</v>
      </c>
      <c r="F4597" s="15">
        <v>17188.349200000001</v>
      </c>
      <c r="G4597" s="4" t="s">
        <v>17</v>
      </c>
      <c r="H4597" s="12">
        <v>19.260000000000002</v>
      </c>
      <c r="I4597" s="5">
        <v>4.66</v>
      </c>
      <c r="J4597" s="5"/>
      <c r="K4597" s="5"/>
      <c r="L4597" s="5"/>
      <c r="M4597" s="5"/>
      <c r="N4597" s="5">
        <v>19.260000000000002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34.016775500000001</v>
      </c>
      <c r="E4598" s="6">
        <v>-81.087594100000004</v>
      </c>
      <c r="F4598" s="15">
        <v>17188.853370000001</v>
      </c>
      <c r="G4598" s="4" t="s">
        <v>17</v>
      </c>
      <c r="H4598" s="12">
        <v>19.305</v>
      </c>
      <c r="I4598" s="5">
        <v>4.84</v>
      </c>
      <c r="J4598" s="5"/>
      <c r="K4598" s="5"/>
      <c r="L4598" s="5"/>
      <c r="M4598" s="5"/>
      <c r="N4598" s="5">
        <v>19.305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34.016776100000001</v>
      </c>
      <c r="E4599" s="6">
        <v>-81.0875956</v>
      </c>
      <c r="F4599" s="15">
        <v>17189.357550000001</v>
      </c>
      <c r="G4599" s="4" t="s">
        <v>17</v>
      </c>
      <c r="H4599" s="12">
        <v>19.300000000000004</v>
      </c>
      <c r="I4599" s="5">
        <v>5.07</v>
      </c>
      <c r="J4599" s="5"/>
      <c r="K4599" s="5"/>
      <c r="L4599" s="5"/>
      <c r="M4599" s="5"/>
      <c r="N4599" s="5">
        <v>19.300000000000004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34.016776700000001</v>
      </c>
      <c r="E4600" s="6">
        <v>-81.087597099999996</v>
      </c>
      <c r="F4600" s="15">
        <v>17189.861730000001</v>
      </c>
      <c r="G4600" s="4" t="s">
        <v>17</v>
      </c>
      <c r="H4600" s="12">
        <v>19.334500000000002</v>
      </c>
      <c r="I4600" s="5">
        <v>4.8499999999999996</v>
      </c>
      <c r="J4600" s="5"/>
      <c r="K4600" s="5"/>
      <c r="L4600" s="5"/>
      <c r="M4600" s="5"/>
      <c r="N4600" s="5">
        <v>19.334500000000002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34.016777300000001</v>
      </c>
      <c r="E4601" s="6">
        <v>-81.087598499999999</v>
      </c>
      <c r="F4601" s="15">
        <v>17190.33869</v>
      </c>
      <c r="G4601" s="4" t="s">
        <v>17</v>
      </c>
      <c r="H4601" s="12">
        <v>19.372</v>
      </c>
      <c r="I4601" s="5">
        <v>4.78</v>
      </c>
      <c r="J4601" s="5"/>
      <c r="K4601" s="5"/>
      <c r="L4601" s="5"/>
      <c r="M4601" s="5"/>
      <c r="N4601" s="5">
        <v>19.372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34.016777900000001</v>
      </c>
      <c r="E4602" s="6">
        <v>-81.087599999999995</v>
      </c>
      <c r="F4602" s="15">
        <v>17190.842860000001</v>
      </c>
      <c r="G4602" s="4" t="s">
        <v>17</v>
      </c>
      <c r="H4602" s="12">
        <v>19.398000000000003</v>
      </c>
      <c r="I4602" s="5">
        <v>4.59</v>
      </c>
      <c r="J4602" s="5"/>
      <c r="K4602" s="5"/>
      <c r="L4602" s="5"/>
      <c r="M4602" s="5"/>
      <c r="N4602" s="5">
        <v>19.398000000000003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34.016778500000001</v>
      </c>
      <c r="E4603" s="6">
        <v>-81.087601500000005</v>
      </c>
      <c r="F4603" s="15">
        <v>17191.347040000001</v>
      </c>
      <c r="G4603" s="4" t="s">
        <v>17</v>
      </c>
      <c r="H4603" s="12">
        <v>19.474499999999999</v>
      </c>
      <c r="I4603" s="5">
        <v>5.36</v>
      </c>
      <c r="J4603" s="5"/>
      <c r="K4603" s="5"/>
      <c r="L4603" s="5"/>
      <c r="M4603" s="5"/>
      <c r="N4603" s="5">
        <v>19.474499999999999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34.016779100000001</v>
      </c>
      <c r="E4604" s="6">
        <v>-81.087603000000001</v>
      </c>
      <c r="F4604" s="15">
        <v>17191.85122</v>
      </c>
      <c r="G4604" s="4" t="s">
        <v>17</v>
      </c>
      <c r="H4604" s="12">
        <v>19.494500000000002</v>
      </c>
      <c r="I4604" s="5">
        <v>4.9800000000000004</v>
      </c>
      <c r="J4604" s="5"/>
      <c r="K4604" s="5"/>
      <c r="L4604" s="5"/>
      <c r="M4604" s="5"/>
      <c r="N4604" s="5">
        <v>19.494500000000002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34.016779700000001</v>
      </c>
      <c r="E4605" s="6">
        <v>-81.087604400000004</v>
      </c>
      <c r="F4605" s="15">
        <v>17192.32818</v>
      </c>
      <c r="G4605" s="4" t="s">
        <v>17</v>
      </c>
      <c r="H4605" s="12">
        <v>19.539000000000005</v>
      </c>
      <c r="I4605" s="5">
        <v>4.87</v>
      </c>
      <c r="J4605" s="5"/>
      <c r="K4605" s="5"/>
      <c r="L4605" s="5"/>
      <c r="M4605" s="5"/>
      <c r="N4605" s="5">
        <v>19.539000000000005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34.016780300000001</v>
      </c>
      <c r="E4606" s="6">
        <v>-81.0876059</v>
      </c>
      <c r="F4606" s="15">
        <v>17192.832350000001</v>
      </c>
      <c r="G4606" s="4" t="s">
        <v>17</v>
      </c>
      <c r="H4606" s="12">
        <v>19.522500000000001</v>
      </c>
      <c r="I4606" s="5">
        <v>4.93</v>
      </c>
      <c r="J4606" s="5"/>
      <c r="K4606" s="5"/>
      <c r="L4606" s="5"/>
      <c r="M4606" s="5"/>
      <c r="N4606" s="5">
        <v>19.522500000000001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34.016780900000001</v>
      </c>
      <c r="E4607" s="6">
        <v>-81.087607399999996</v>
      </c>
      <c r="F4607" s="15">
        <v>17193.33653</v>
      </c>
      <c r="G4607" s="4" t="s">
        <v>17</v>
      </c>
      <c r="H4607" s="12">
        <v>19.5395</v>
      </c>
      <c r="I4607" s="5">
        <v>4.9000000000000004</v>
      </c>
      <c r="J4607" s="5"/>
      <c r="K4607" s="5"/>
      <c r="L4607" s="5"/>
      <c r="M4607" s="5"/>
      <c r="N4607" s="5">
        <v>19.5395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34.0167815</v>
      </c>
      <c r="E4608" s="6">
        <v>-81.087608900000006</v>
      </c>
      <c r="F4608" s="15">
        <v>17193.84071</v>
      </c>
      <c r="G4608" s="4" t="s">
        <v>17</v>
      </c>
      <c r="H4608" s="12">
        <v>19.532500000000002</v>
      </c>
      <c r="I4608" s="5">
        <v>5.49</v>
      </c>
      <c r="J4608" s="5"/>
      <c r="K4608" s="5"/>
      <c r="L4608" s="5"/>
      <c r="M4608" s="5"/>
      <c r="N4608" s="5">
        <v>19.532500000000002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34.0167821</v>
      </c>
      <c r="E4609" s="6">
        <v>-81.087610299999994</v>
      </c>
      <c r="F4609" s="15">
        <v>17194.317660000001</v>
      </c>
      <c r="G4609" s="4" t="s">
        <v>17</v>
      </c>
      <c r="H4609" s="12">
        <v>19.580000000000002</v>
      </c>
      <c r="I4609" s="5">
        <v>4.75</v>
      </c>
      <c r="J4609" s="5"/>
      <c r="K4609" s="5"/>
      <c r="L4609" s="5"/>
      <c r="M4609" s="5"/>
      <c r="N4609" s="5">
        <v>19.580000000000002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34.0167827</v>
      </c>
      <c r="E4610" s="6">
        <v>-81.087611800000005</v>
      </c>
      <c r="F4610" s="15">
        <v>17194.821840000001</v>
      </c>
      <c r="G4610" s="4" t="s">
        <v>17</v>
      </c>
      <c r="H4610" s="12">
        <v>19.646000000000001</v>
      </c>
      <c r="I4610" s="5">
        <v>4.6100000000000003</v>
      </c>
      <c r="J4610" s="5"/>
      <c r="K4610" s="5"/>
      <c r="L4610" s="5"/>
      <c r="M4610" s="5"/>
      <c r="N4610" s="5">
        <v>19.646000000000001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34.0167833</v>
      </c>
      <c r="E4611" s="6">
        <v>-81.087613300000001</v>
      </c>
      <c r="F4611" s="15">
        <v>17195.32602</v>
      </c>
      <c r="G4611" s="4" t="s">
        <v>17</v>
      </c>
      <c r="H4611" s="12">
        <v>19.657499999999999</v>
      </c>
      <c r="I4611" s="5">
        <v>4.99</v>
      </c>
      <c r="J4611" s="5"/>
      <c r="K4611" s="5"/>
      <c r="L4611" s="5"/>
      <c r="M4611" s="5"/>
      <c r="N4611" s="5">
        <v>19.657499999999999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34.0167839</v>
      </c>
      <c r="E4612" s="6">
        <v>-81.087614799999997</v>
      </c>
      <c r="F4612" s="15">
        <v>17195.8302</v>
      </c>
      <c r="G4612" s="4" t="s">
        <v>17</v>
      </c>
      <c r="H4612" s="12">
        <v>19.669499999999999</v>
      </c>
      <c r="I4612" s="5">
        <v>4.5999999999999996</v>
      </c>
      <c r="J4612" s="5"/>
      <c r="K4612" s="5"/>
      <c r="L4612" s="5"/>
      <c r="M4612" s="5"/>
      <c r="N4612" s="5">
        <v>19.669499999999999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34.0167845</v>
      </c>
      <c r="E4613" s="6">
        <v>-81.087616199999999</v>
      </c>
      <c r="F4613" s="15">
        <v>17196.307150000001</v>
      </c>
      <c r="G4613" s="4" t="s">
        <v>17</v>
      </c>
      <c r="H4613" s="12">
        <v>19.657</v>
      </c>
      <c r="I4613" s="5">
        <v>5.07</v>
      </c>
      <c r="J4613" s="5"/>
      <c r="K4613" s="5"/>
      <c r="L4613" s="5"/>
      <c r="M4613" s="5"/>
      <c r="N4613" s="5">
        <v>19.657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34.0167851</v>
      </c>
      <c r="E4614" s="6">
        <v>-81.087617699999996</v>
      </c>
      <c r="F4614" s="15">
        <v>17196.81133</v>
      </c>
      <c r="G4614" s="4" t="s">
        <v>17</v>
      </c>
      <c r="H4614" s="12">
        <v>19.747</v>
      </c>
      <c r="I4614" s="5">
        <v>5.01</v>
      </c>
      <c r="J4614" s="5"/>
      <c r="K4614" s="5"/>
      <c r="L4614" s="5"/>
      <c r="M4614" s="5"/>
      <c r="N4614" s="5">
        <v>19.747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34.0167857</v>
      </c>
      <c r="E4615" s="6">
        <v>-81.087619200000006</v>
      </c>
      <c r="F4615" s="15">
        <v>17197.31551</v>
      </c>
      <c r="G4615" s="4" t="s">
        <v>17</v>
      </c>
      <c r="H4615" s="12">
        <v>19.7745</v>
      </c>
      <c r="I4615" s="5">
        <v>5.28</v>
      </c>
      <c r="J4615" s="5"/>
      <c r="K4615" s="5"/>
      <c r="L4615" s="5"/>
      <c r="M4615" s="5"/>
      <c r="N4615" s="5">
        <v>19.7745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34.0167863</v>
      </c>
      <c r="E4616" s="6">
        <v>-81.087620700000002</v>
      </c>
      <c r="F4616" s="15">
        <v>17197.81969</v>
      </c>
      <c r="G4616" s="4" t="s">
        <v>17</v>
      </c>
      <c r="H4616" s="12">
        <v>19.787500000000001</v>
      </c>
      <c r="I4616" s="5">
        <v>5.16</v>
      </c>
      <c r="J4616" s="5"/>
      <c r="K4616" s="5"/>
      <c r="L4616" s="5"/>
      <c r="M4616" s="5"/>
      <c r="N4616" s="5">
        <v>19.787500000000001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34.0167869</v>
      </c>
      <c r="E4617" s="6">
        <v>-81.087622100000004</v>
      </c>
      <c r="F4617" s="15">
        <v>17198.29664</v>
      </c>
      <c r="G4617" s="4" t="s">
        <v>17</v>
      </c>
      <c r="H4617" s="12">
        <v>19.819500000000001</v>
      </c>
      <c r="I4617" s="5">
        <v>4.91</v>
      </c>
      <c r="J4617" s="5"/>
      <c r="K4617" s="5"/>
      <c r="L4617" s="5"/>
      <c r="M4617" s="5"/>
      <c r="N4617" s="5">
        <v>19.819500000000001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34.016787399999998</v>
      </c>
      <c r="E4618" s="6">
        <v>-81.087623600000001</v>
      </c>
      <c r="F4618" s="15">
        <v>17198.78485</v>
      </c>
      <c r="G4618" s="4" t="s">
        <v>17</v>
      </c>
      <c r="H4618" s="12">
        <v>19.837000000000003</v>
      </c>
      <c r="I4618" s="5">
        <v>4.75</v>
      </c>
      <c r="J4618" s="5"/>
      <c r="K4618" s="5"/>
      <c r="L4618" s="5"/>
      <c r="M4618" s="5"/>
      <c r="N4618" s="5">
        <v>19.837000000000003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34.016787999999998</v>
      </c>
      <c r="E4619" s="6">
        <v>-81.087625099999997</v>
      </c>
      <c r="F4619" s="15">
        <v>17199.28903</v>
      </c>
      <c r="G4619" s="4" t="s">
        <v>17</v>
      </c>
      <c r="H4619" s="12">
        <v>19.884500000000003</v>
      </c>
      <c r="I4619" s="5">
        <v>4.84</v>
      </c>
      <c r="J4619" s="5"/>
      <c r="K4619" s="5"/>
      <c r="L4619" s="5"/>
      <c r="M4619" s="5"/>
      <c r="N4619" s="5">
        <v>19.884500000000003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34.016788599999998</v>
      </c>
      <c r="E4620" s="6">
        <v>-81.087626599999993</v>
      </c>
      <c r="F4620" s="15">
        <v>17199.7932</v>
      </c>
      <c r="G4620" s="4" t="s">
        <v>17</v>
      </c>
      <c r="H4620" s="12">
        <v>19.941000000000003</v>
      </c>
      <c r="I4620" s="5">
        <v>5.1100000000000003</v>
      </c>
      <c r="J4620" s="5"/>
      <c r="K4620" s="5"/>
      <c r="L4620" s="5"/>
      <c r="M4620" s="5"/>
      <c r="N4620" s="5">
        <v>19.941000000000003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34.016789199999998</v>
      </c>
      <c r="E4621" s="6">
        <v>-81.087627999999995</v>
      </c>
      <c r="F4621" s="15">
        <v>17200.27016</v>
      </c>
      <c r="G4621" s="4" t="s">
        <v>17</v>
      </c>
      <c r="H4621" s="12">
        <v>19.888499999999997</v>
      </c>
      <c r="I4621" s="5">
        <v>4.8499999999999996</v>
      </c>
      <c r="J4621" s="5"/>
      <c r="K4621" s="5"/>
      <c r="L4621" s="5"/>
      <c r="M4621" s="5"/>
      <c r="N4621" s="5">
        <v>19.888499999999997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34.016789799999998</v>
      </c>
      <c r="E4622" s="6">
        <v>-81.087629500000006</v>
      </c>
      <c r="F4622" s="15">
        <v>17200.77434</v>
      </c>
      <c r="G4622" s="4" t="s">
        <v>17</v>
      </c>
      <c r="H4622" s="12">
        <v>19.903000000000002</v>
      </c>
      <c r="I4622" s="5">
        <v>4.88</v>
      </c>
      <c r="J4622" s="5"/>
      <c r="K4622" s="5"/>
      <c r="L4622" s="5"/>
      <c r="M4622" s="5"/>
      <c r="N4622" s="5">
        <v>19.903000000000002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34.016790399999998</v>
      </c>
      <c r="E4623" s="6">
        <v>-81.087631000000002</v>
      </c>
      <c r="F4623" s="15">
        <v>17201.27852</v>
      </c>
      <c r="G4623" s="4" t="s">
        <v>17</v>
      </c>
      <c r="H4623" s="12">
        <v>19.878000000000007</v>
      </c>
      <c r="I4623" s="5">
        <v>4.75</v>
      </c>
      <c r="J4623" s="5"/>
      <c r="K4623" s="5"/>
      <c r="L4623" s="5"/>
      <c r="M4623" s="5"/>
      <c r="N4623" s="5">
        <v>19.878000000000007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34.016790999999998</v>
      </c>
      <c r="E4624" s="6">
        <v>-81.087632499999998</v>
      </c>
      <c r="F4624" s="15">
        <v>17201.78269</v>
      </c>
      <c r="G4624" s="4" t="s">
        <v>17</v>
      </c>
      <c r="H4624" s="12">
        <v>19.895500000000006</v>
      </c>
      <c r="I4624" s="5">
        <v>5.01</v>
      </c>
      <c r="J4624" s="5"/>
      <c r="K4624" s="5"/>
      <c r="L4624" s="5"/>
      <c r="M4624" s="5"/>
      <c r="N4624" s="5">
        <v>19.895500000000006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34.016791599999998</v>
      </c>
      <c r="E4625" s="6">
        <v>-81.0876339</v>
      </c>
      <c r="F4625" s="15">
        <v>17202.25965</v>
      </c>
      <c r="G4625" s="4" t="s">
        <v>17</v>
      </c>
      <c r="H4625" s="12">
        <v>19.797500000000007</v>
      </c>
      <c r="I4625" s="5">
        <v>4.93</v>
      </c>
      <c r="J4625" s="5"/>
      <c r="K4625" s="5"/>
      <c r="L4625" s="5"/>
      <c r="M4625" s="5"/>
      <c r="N4625" s="5">
        <v>19.797500000000007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34.016792199999998</v>
      </c>
      <c r="E4626" s="6">
        <v>-81.087635399999996</v>
      </c>
      <c r="F4626" s="15">
        <v>17202.76383</v>
      </c>
      <c r="G4626" s="4" t="s">
        <v>17</v>
      </c>
      <c r="H4626" s="12">
        <v>19.801500000000004</v>
      </c>
      <c r="I4626" s="5">
        <v>4.74</v>
      </c>
      <c r="J4626" s="5"/>
      <c r="K4626" s="5"/>
      <c r="L4626" s="5"/>
      <c r="M4626" s="5"/>
      <c r="N4626" s="5">
        <v>19.801500000000004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34.016792799999997</v>
      </c>
      <c r="E4627" s="6">
        <v>-81.087636900000007</v>
      </c>
      <c r="F4627" s="15">
        <v>17203.268</v>
      </c>
      <c r="G4627" s="4" t="s">
        <v>17</v>
      </c>
      <c r="H4627" s="12">
        <v>19.767000000000003</v>
      </c>
      <c r="I4627" s="5">
        <v>4.8499999999999996</v>
      </c>
      <c r="J4627" s="5"/>
      <c r="K4627" s="5"/>
      <c r="L4627" s="5"/>
      <c r="M4627" s="5"/>
      <c r="N4627" s="5">
        <v>19.767000000000003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34.016793399999997</v>
      </c>
      <c r="E4628" s="6">
        <v>-81.087638400000003</v>
      </c>
      <c r="F4628" s="15">
        <v>17203.77218</v>
      </c>
      <c r="G4628" s="4" t="s">
        <v>17</v>
      </c>
      <c r="H4628" s="12">
        <v>19.626000000000005</v>
      </c>
      <c r="I4628" s="5">
        <v>4.92</v>
      </c>
      <c r="J4628" s="5"/>
      <c r="K4628" s="5"/>
      <c r="L4628" s="5"/>
      <c r="M4628" s="5"/>
      <c r="N4628" s="5">
        <v>19.626000000000005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34.016793999999997</v>
      </c>
      <c r="E4629" s="6">
        <v>-81.087639800000005</v>
      </c>
      <c r="F4629" s="15">
        <v>17204.24914</v>
      </c>
      <c r="G4629" s="4" t="s">
        <v>17</v>
      </c>
      <c r="H4629" s="12">
        <v>19.536000000000001</v>
      </c>
      <c r="I4629" s="5">
        <v>4.3600000000000003</v>
      </c>
      <c r="J4629" s="5"/>
      <c r="K4629" s="5"/>
      <c r="L4629" s="5"/>
      <c r="M4629" s="5"/>
      <c r="N4629" s="5">
        <v>19.536000000000001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34.016794599999997</v>
      </c>
      <c r="E4630" s="6">
        <v>-81.087641300000001</v>
      </c>
      <c r="F4630" s="15">
        <v>17204.75332</v>
      </c>
      <c r="G4630" s="4" t="s">
        <v>17</v>
      </c>
      <c r="H4630" s="12">
        <v>19.448</v>
      </c>
      <c r="I4630" s="5">
        <v>5.19</v>
      </c>
      <c r="J4630" s="5"/>
      <c r="K4630" s="5"/>
      <c r="L4630" s="5"/>
      <c r="M4630" s="5"/>
      <c r="N4630" s="5">
        <v>19.448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34.016795199999997</v>
      </c>
      <c r="E4631" s="6">
        <v>-81.087642799999998</v>
      </c>
      <c r="F4631" s="15">
        <v>17205.25749</v>
      </c>
      <c r="G4631" s="4" t="s">
        <v>17</v>
      </c>
      <c r="H4631" s="12">
        <v>19.384</v>
      </c>
      <c r="I4631" s="5">
        <v>4.97</v>
      </c>
      <c r="J4631" s="5"/>
      <c r="K4631" s="5"/>
      <c r="L4631" s="5"/>
      <c r="M4631" s="5"/>
      <c r="N4631" s="5">
        <v>19.384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34.016795799999997</v>
      </c>
      <c r="E4632" s="6">
        <v>-81.0876442</v>
      </c>
      <c r="F4632" s="15">
        <v>17205.73445</v>
      </c>
      <c r="G4632" s="4" t="s">
        <v>17</v>
      </c>
      <c r="H4632" s="12">
        <v>19.255500000000001</v>
      </c>
      <c r="I4632" s="5">
        <v>4.9000000000000004</v>
      </c>
      <c r="J4632" s="5"/>
      <c r="K4632" s="5"/>
      <c r="L4632" s="5"/>
      <c r="M4632" s="5"/>
      <c r="N4632" s="5">
        <v>19.255500000000001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34.016796399999997</v>
      </c>
      <c r="E4633" s="6">
        <v>-81.087645699999996</v>
      </c>
      <c r="F4633" s="15">
        <v>17206.23863</v>
      </c>
      <c r="G4633" s="4" t="s">
        <v>17</v>
      </c>
      <c r="H4633" s="12">
        <v>19.1585</v>
      </c>
      <c r="I4633" s="5">
        <v>4.9000000000000004</v>
      </c>
      <c r="J4633" s="5"/>
      <c r="K4633" s="5"/>
      <c r="L4633" s="5"/>
      <c r="M4633" s="5"/>
      <c r="N4633" s="5">
        <v>19.1585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34.016796999999997</v>
      </c>
      <c r="E4634" s="6">
        <v>-81.087647200000006</v>
      </c>
      <c r="F4634" s="15">
        <v>17206.7428</v>
      </c>
      <c r="G4634" s="4" t="s">
        <v>17</v>
      </c>
      <c r="H4634" s="12">
        <v>19.069499999999998</v>
      </c>
      <c r="I4634" s="5">
        <v>5</v>
      </c>
      <c r="J4634" s="5"/>
      <c r="K4634" s="5"/>
      <c r="L4634" s="5"/>
      <c r="M4634" s="5"/>
      <c r="N4634" s="5">
        <v>19.069499999999998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34.016797599999997</v>
      </c>
      <c r="E4635" s="6">
        <v>-81.087648700000003</v>
      </c>
      <c r="F4635" s="15">
        <v>17207.24698</v>
      </c>
      <c r="G4635" s="4" t="s">
        <v>17</v>
      </c>
      <c r="H4635" s="12">
        <v>18.983000000000001</v>
      </c>
      <c r="I4635" s="5">
        <v>4.54</v>
      </c>
      <c r="J4635" s="5"/>
      <c r="K4635" s="5"/>
      <c r="L4635" s="5"/>
      <c r="M4635" s="5"/>
      <c r="N4635" s="5">
        <v>18.983000000000001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34.016798199999997</v>
      </c>
      <c r="E4636" s="6">
        <v>-81.087650100000005</v>
      </c>
      <c r="F4636" s="15">
        <v>17207.72394</v>
      </c>
      <c r="G4636" s="4" t="s">
        <v>17</v>
      </c>
      <c r="H4636" s="12">
        <v>18.852500000000003</v>
      </c>
      <c r="I4636" s="5">
        <v>4.62</v>
      </c>
      <c r="J4636" s="5"/>
      <c r="K4636" s="5"/>
      <c r="L4636" s="5"/>
      <c r="M4636" s="5"/>
      <c r="N4636" s="5">
        <v>18.852500000000003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34.016798799999997</v>
      </c>
      <c r="E4637" s="6">
        <v>-81.087651600000001</v>
      </c>
      <c r="F4637" s="15">
        <v>17208.22812</v>
      </c>
      <c r="G4637" s="4" t="s">
        <v>17</v>
      </c>
      <c r="H4637" s="12">
        <v>18.750000000000004</v>
      </c>
      <c r="I4637" s="5">
        <v>5.54</v>
      </c>
      <c r="J4637" s="5"/>
      <c r="K4637" s="5"/>
      <c r="L4637" s="5"/>
      <c r="M4637" s="5"/>
      <c r="N4637" s="5">
        <v>18.750000000000004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34.016799399999996</v>
      </c>
      <c r="E4638" s="6">
        <v>-81.087653099999997</v>
      </c>
      <c r="F4638" s="15">
        <v>17208.73229</v>
      </c>
      <c r="G4638" s="4" t="s">
        <v>17</v>
      </c>
      <c r="H4638" s="12">
        <v>18.658000000000001</v>
      </c>
      <c r="I4638" s="5">
        <v>4.75</v>
      </c>
      <c r="J4638" s="5"/>
      <c r="K4638" s="5"/>
      <c r="L4638" s="5"/>
      <c r="M4638" s="5"/>
      <c r="N4638" s="5">
        <v>18.658000000000001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34.016800000000003</v>
      </c>
      <c r="E4639" s="6">
        <v>-81.087654599999993</v>
      </c>
      <c r="F4639" s="15">
        <v>17209.23647</v>
      </c>
      <c r="G4639" s="4" t="s">
        <v>17</v>
      </c>
      <c r="H4639" s="12">
        <v>18.588500000000003</v>
      </c>
      <c r="I4639" s="5">
        <v>4.91</v>
      </c>
      <c r="J4639" s="5"/>
      <c r="K4639" s="5"/>
      <c r="L4639" s="5"/>
      <c r="M4639" s="5"/>
      <c r="N4639" s="5">
        <v>18.588500000000003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34.016800600000003</v>
      </c>
      <c r="E4640" s="6">
        <v>-81.087655999999996</v>
      </c>
      <c r="F4640" s="15">
        <v>17209.71343</v>
      </c>
      <c r="G4640" s="4" t="s">
        <v>17</v>
      </c>
      <c r="H4640" s="12">
        <v>18.508000000000003</v>
      </c>
      <c r="I4640" s="5">
        <v>4.87</v>
      </c>
      <c r="J4640" s="5"/>
      <c r="K4640" s="5"/>
      <c r="L4640" s="5"/>
      <c r="M4640" s="5"/>
      <c r="N4640" s="5">
        <v>18.508000000000003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34.016801200000003</v>
      </c>
      <c r="E4641" s="6">
        <v>-81.087657500000006</v>
      </c>
      <c r="F4641" s="15">
        <v>17210.2176</v>
      </c>
      <c r="G4641" s="4" t="s">
        <v>17</v>
      </c>
      <c r="H4641" s="12">
        <v>18.582500000000003</v>
      </c>
      <c r="I4641" s="5">
        <v>5.09</v>
      </c>
      <c r="J4641" s="5"/>
      <c r="K4641" s="5"/>
      <c r="L4641" s="5"/>
      <c r="M4641" s="5"/>
      <c r="N4641" s="5">
        <v>18.582500000000003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34.016801800000003</v>
      </c>
      <c r="E4642" s="6">
        <v>-81.087659000000002</v>
      </c>
      <c r="F4642" s="15">
        <v>17210.72178</v>
      </c>
      <c r="G4642" s="4" t="s">
        <v>17</v>
      </c>
      <c r="H4642" s="12">
        <v>18.626000000000005</v>
      </c>
      <c r="I4642" s="5">
        <v>4.9800000000000004</v>
      </c>
      <c r="J4642" s="5"/>
      <c r="K4642" s="5"/>
      <c r="L4642" s="5"/>
      <c r="M4642" s="5"/>
      <c r="N4642" s="5">
        <v>18.626000000000005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34.016802400000003</v>
      </c>
      <c r="E4643" s="6">
        <v>-81.087660499999998</v>
      </c>
      <c r="F4643" s="15">
        <v>17211.22596</v>
      </c>
      <c r="G4643" s="4" t="s">
        <v>17</v>
      </c>
      <c r="H4643" s="12">
        <v>18.650000000000002</v>
      </c>
      <c r="I4643" s="5">
        <v>4.62</v>
      </c>
      <c r="J4643" s="5"/>
      <c r="K4643" s="5"/>
      <c r="L4643" s="5"/>
      <c r="M4643" s="5"/>
      <c r="N4643" s="5">
        <v>18.650000000000002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34.016803000000003</v>
      </c>
      <c r="E4644" s="6">
        <v>-81.087661900000001</v>
      </c>
      <c r="F4644" s="15">
        <v>17211.70292</v>
      </c>
      <c r="G4644" s="4" t="s">
        <v>17</v>
      </c>
      <c r="H4644" s="12">
        <v>18.615000000000002</v>
      </c>
      <c r="I4644" s="5">
        <v>5.29</v>
      </c>
      <c r="J4644" s="5"/>
      <c r="K4644" s="5"/>
      <c r="L4644" s="5"/>
      <c r="M4644" s="5"/>
      <c r="N4644" s="5">
        <v>18.615000000000002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34.016803600000003</v>
      </c>
      <c r="E4645" s="6">
        <v>-81.087663399999997</v>
      </c>
      <c r="F4645" s="15">
        <v>17212.20709</v>
      </c>
      <c r="G4645" s="4" t="s">
        <v>17</v>
      </c>
      <c r="H4645" s="12">
        <v>18.733000000000004</v>
      </c>
      <c r="I4645" s="5">
        <v>5.21</v>
      </c>
      <c r="J4645" s="5"/>
      <c r="K4645" s="5"/>
      <c r="L4645" s="5"/>
      <c r="M4645" s="5"/>
      <c r="N4645" s="5">
        <v>18.733000000000004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34.016804200000003</v>
      </c>
      <c r="E4646" s="6">
        <v>-81.087664899999993</v>
      </c>
      <c r="F4646" s="15">
        <v>17212.71127</v>
      </c>
      <c r="G4646" s="4" t="s">
        <v>17</v>
      </c>
      <c r="H4646" s="12">
        <v>18.738500000000005</v>
      </c>
      <c r="I4646" s="5">
        <v>4.88</v>
      </c>
      <c r="J4646" s="5"/>
      <c r="K4646" s="5"/>
      <c r="L4646" s="5"/>
      <c r="M4646" s="5"/>
      <c r="N4646" s="5">
        <v>18.738500000000005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34.016804800000003</v>
      </c>
      <c r="E4647" s="6">
        <v>-81.087666400000003</v>
      </c>
      <c r="F4647" s="15">
        <v>17213.21545</v>
      </c>
      <c r="G4647" s="4" t="s">
        <v>17</v>
      </c>
      <c r="H4647" s="12">
        <v>18.784000000000002</v>
      </c>
      <c r="I4647" s="5">
        <v>4.76</v>
      </c>
      <c r="J4647" s="5"/>
      <c r="K4647" s="5"/>
      <c r="L4647" s="5"/>
      <c r="M4647" s="5"/>
      <c r="N4647" s="5">
        <v>18.784000000000002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34.016805400000003</v>
      </c>
      <c r="E4648" s="6">
        <v>-81.087667800000006</v>
      </c>
      <c r="F4648" s="15">
        <v>17213.6924</v>
      </c>
      <c r="G4648" s="4" t="s">
        <v>17</v>
      </c>
      <c r="H4648" s="12">
        <v>18.899000000000004</v>
      </c>
      <c r="I4648" s="5">
        <v>4.8600000000000003</v>
      </c>
      <c r="J4648" s="5"/>
      <c r="K4648" s="5"/>
      <c r="L4648" s="5"/>
      <c r="M4648" s="5"/>
      <c r="N4648" s="5">
        <v>18.899000000000004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34.016806000000003</v>
      </c>
      <c r="E4649" s="6">
        <v>-81.087669300000002</v>
      </c>
      <c r="F4649" s="15">
        <v>17214.19658</v>
      </c>
      <c r="G4649" s="4" t="s">
        <v>17</v>
      </c>
      <c r="H4649" s="12">
        <v>18.984500000000004</v>
      </c>
      <c r="I4649" s="5">
        <v>4.8</v>
      </c>
      <c r="J4649" s="5"/>
      <c r="K4649" s="5"/>
      <c r="L4649" s="5"/>
      <c r="M4649" s="5"/>
      <c r="N4649" s="5">
        <v>18.984500000000004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34.016806600000002</v>
      </c>
      <c r="E4650" s="6">
        <v>-81.087670799999998</v>
      </c>
      <c r="F4650" s="15">
        <v>17214.70076</v>
      </c>
      <c r="G4650" s="4" t="s">
        <v>17</v>
      </c>
      <c r="H4650" s="12">
        <v>19.005000000000003</v>
      </c>
      <c r="I4650" s="5">
        <v>4.3</v>
      </c>
      <c r="J4650" s="5"/>
      <c r="K4650" s="5"/>
      <c r="L4650" s="5"/>
      <c r="M4650" s="5"/>
      <c r="N4650" s="5">
        <v>19.005000000000003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34.016807200000002</v>
      </c>
      <c r="E4651" s="6">
        <v>-81.087672299999994</v>
      </c>
      <c r="F4651" s="15">
        <v>17215.20494</v>
      </c>
      <c r="G4651" s="4" t="s">
        <v>17</v>
      </c>
      <c r="H4651" s="12">
        <v>19.005000000000003</v>
      </c>
      <c r="I4651" s="5">
        <v>4.5599999999999996</v>
      </c>
      <c r="J4651" s="5"/>
      <c r="K4651" s="5"/>
      <c r="L4651" s="5"/>
      <c r="M4651" s="5"/>
      <c r="N4651" s="5">
        <v>19.005000000000003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34.016807800000002</v>
      </c>
      <c r="E4652" s="6">
        <v>-81.087673699999996</v>
      </c>
      <c r="F4652" s="15">
        <v>17215.68189</v>
      </c>
      <c r="G4652" s="4" t="s">
        <v>17</v>
      </c>
      <c r="H4652" s="12">
        <v>19.083000000000002</v>
      </c>
      <c r="I4652" s="5">
        <v>4.2699999999999996</v>
      </c>
      <c r="J4652" s="5"/>
      <c r="K4652" s="5"/>
      <c r="L4652" s="5"/>
      <c r="M4652" s="5"/>
      <c r="N4652" s="5">
        <v>19.083000000000002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34.016808400000002</v>
      </c>
      <c r="E4653" s="6">
        <v>-81.087675200000007</v>
      </c>
      <c r="F4653" s="15">
        <v>17216.18607</v>
      </c>
      <c r="G4653" s="4" t="s">
        <v>17</v>
      </c>
      <c r="H4653" s="12">
        <v>19.160500000000003</v>
      </c>
      <c r="I4653" s="5">
        <v>4.8099999999999996</v>
      </c>
      <c r="J4653" s="5"/>
      <c r="K4653" s="5"/>
      <c r="L4653" s="5"/>
      <c r="M4653" s="5"/>
      <c r="N4653" s="5">
        <v>19.160500000000003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34.016808900000001</v>
      </c>
      <c r="E4654" s="6">
        <v>-81.087676700000003</v>
      </c>
      <c r="F4654" s="15">
        <v>17216.674279999999</v>
      </c>
      <c r="G4654" s="4" t="s">
        <v>17</v>
      </c>
      <c r="H4654" s="12">
        <v>19.211500000000001</v>
      </c>
      <c r="I4654" s="5">
        <v>4.6399999999999997</v>
      </c>
      <c r="J4654" s="5"/>
      <c r="K4654" s="5"/>
      <c r="L4654" s="5"/>
      <c r="M4654" s="5"/>
      <c r="N4654" s="5">
        <v>19.211500000000001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34.016809500000001</v>
      </c>
      <c r="E4655" s="6">
        <v>-81.087678199999999</v>
      </c>
      <c r="F4655" s="15">
        <v>17217.178449999999</v>
      </c>
      <c r="G4655" s="4" t="s">
        <v>17</v>
      </c>
      <c r="H4655" s="12">
        <v>19.247</v>
      </c>
      <c r="I4655" s="5">
        <v>4.8600000000000003</v>
      </c>
      <c r="J4655" s="5"/>
      <c r="K4655" s="5"/>
      <c r="L4655" s="5"/>
      <c r="M4655" s="5"/>
      <c r="N4655" s="5">
        <v>19.247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34.016810100000001</v>
      </c>
      <c r="E4656" s="6">
        <v>-81.087679600000001</v>
      </c>
      <c r="F4656" s="15">
        <v>17217.655409999999</v>
      </c>
      <c r="G4656" s="4" t="s">
        <v>17</v>
      </c>
      <c r="H4656" s="12">
        <v>19.329499999999999</v>
      </c>
      <c r="I4656" s="5">
        <v>4.8600000000000003</v>
      </c>
      <c r="J4656" s="5"/>
      <c r="K4656" s="5"/>
      <c r="L4656" s="5"/>
      <c r="M4656" s="5"/>
      <c r="N4656" s="5">
        <v>19.329499999999999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34.016810700000001</v>
      </c>
      <c r="E4657" s="6">
        <v>-81.087681099999998</v>
      </c>
      <c r="F4657" s="15">
        <v>17218.159589999999</v>
      </c>
      <c r="G4657" s="4" t="s">
        <v>17</v>
      </c>
      <c r="H4657" s="12">
        <v>19.383999999999997</v>
      </c>
      <c r="I4657" s="5">
        <v>4.92</v>
      </c>
      <c r="J4657" s="5"/>
      <c r="K4657" s="5"/>
      <c r="L4657" s="5"/>
      <c r="M4657" s="5"/>
      <c r="N4657" s="5">
        <v>19.383999999999997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34.016811300000001</v>
      </c>
      <c r="E4658" s="6">
        <v>-81.087682599999994</v>
      </c>
      <c r="F4658" s="15">
        <v>17218.663759999999</v>
      </c>
      <c r="G4658" s="4" t="s">
        <v>17</v>
      </c>
      <c r="H4658" s="12">
        <v>19.479999999999997</v>
      </c>
      <c r="I4658" s="5">
        <v>4.55</v>
      </c>
      <c r="J4658" s="5"/>
      <c r="K4658" s="5"/>
      <c r="L4658" s="5"/>
      <c r="M4658" s="5"/>
      <c r="N4658" s="5">
        <v>19.479999999999997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34.0168119</v>
      </c>
      <c r="E4659" s="6">
        <v>-81.087684100000004</v>
      </c>
      <c r="F4659" s="15">
        <v>17219.167939999999</v>
      </c>
      <c r="G4659" s="4" t="s">
        <v>17</v>
      </c>
      <c r="H4659" s="12">
        <v>19.558</v>
      </c>
      <c r="I4659" s="5">
        <v>5.09</v>
      </c>
      <c r="J4659" s="5"/>
      <c r="K4659" s="5"/>
      <c r="L4659" s="5"/>
      <c r="M4659" s="5"/>
      <c r="N4659" s="5">
        <v>19.558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34.0168125</v>
      </c>
      <c r="E4660" s="6">
        <v>-81.087685500000006</v>
      </c>
      <c r="F4660" s="15">
        <v>17219.644899999999</v>
      </c>
      <c r="G4660" s="4" t="s">
        <v>17</v>
      </c>
      <c r="H4660" s="12">
        <v>19.564999999999998</v>
      </c>
      <c r="I4660" s="5">
        <v>5.14</v>
      </c>
      <c r="J4660" s="5"/>
      <c r="K4660" s="5"/>
      <c r="L4660" s="5"/>
      <c r="M4660" s="5"/>
      <c r="N4660" s="5">
        <v>19.564999999999998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34.0168131</v>
      </c>
      <c r="E4661" s="6">
        <v>-81.087687000000003</v>
      </c>
      <c r="F4661" s="15">
        <v>17220.149079999999</v>
      </c>
      <c r="G4661" s="4" t="s">
        <v>17</v>
      </c>
      <c r="H4661" s="12">
        <v>19.495999999999999</v>
      </c>
      <c r="I4661" s="5">
        <v>4.9800000000000004</v>
      </c>
      <c r="J4661" s="5"/>
      <c r="K4661" s="5"/>
      <c r="L4661" s="5"/>
      <c r="M4661" s="5"/>
      <c r="N4661" s="5">
        <v>19.495999999999999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34.0168137</v>
      </c>
      <c r="E4662" s="6">
        <v>-81.087688499999999</v>
      </c>
      <c r="F4662" s="15">
        <v>17220.653249999999</v>
      </c>
      <c r="G4662" s="4" t="s">
        <v>17</v>
      </c>
      <c r="H4662" s="12">
        <v>19.427999999999997</v>
      </c>
      <c r="I4662" s="5">
        <v>4.7699999999999996</v>
      </c>
      <c r="J4662" s="5"/>
      <c r="K4662" s="5"/>
      <c r="L4662" s="5"/>
      <c r="M4662" s="5"/>
      <c r="N4662" s="5">
        <v>19.427999999999997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34.0168143</v>
      </c>
      <c r="E4663" s="6">
        <v>-81.087689999999995</v>
      </c>
      <c r="F4663" s="15">
        <v>17221.157429999999</v>
      </c>
      <c r="G4663" s="4" t="s">
        <v>17</v>
      </c>
      <c r="H4663" s="12">
        <v>19.422000000000004</v>
      </c>
      <c r="I4663" s="5">
        <v>4.75</v>
      </c>
      <c r="J4663" s="5"/>
      <c r="K4663" s="5"/>
      <c r="L4663" s="5"/>
      <c r="M4663" s="5"/>
      <c r="N4663" s="5">
        <v>19.422000000000004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34.0168149</v>
      </c>
      <c r="E4664" s="6">
        <v>-81.087691399999997</v>
      </c>
      <c r="F4664" s="15">
        <v>17221.634389999999</v>
      </c>
      <c r="G4664" s="4" t="s">
        <v>17</v>
      </c>
      <c r="H4664" s="12">
        <v>19.420499999999997</v>
      </c>
      <c r="I4664" s="5">
        <v>5.16</v>
      </c>
      <c r="J4664" s="5"/>
      <c r="K4664" s="5"/>
      <c r="L4664" s="5"/>
      <c r="M4664" s="5"/>
      <c r="N4664" s="5">
        <v>19.420499999999997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34.0168155</v>
      </c>
      <c r="E4665" s="6">
        <v>-81.087692899999993</v>
      </c>
      <c r="F4665" s="15">
        <v>17222.138559999999</v>
      </c>
      <c r="G4665" s="4" t="s">
        <v>17</v>
      </c>
      <c r="H4665" s="12">
        <v>19.335500000000003</v>
      </c>
      <c r="I4665" s="5">
        <v>5.04</v>
      </c>
      <c r="J4665" s="5"/>
      <c r="K4665" s="5"/>
      <c r="L4665" s="5"/>
      <c r="M4665" s="5"/>
      <c r="N4665" s="5">
        <v>19.335500000000003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34.0168161</v>
      </c>
      <c r="E4666" s="6">
        <v>-81.087694400000004</v>
      </c>
      <c r="F4666" s="15">
        <v>17222.642739999999</v>
      </c>
      <c r="G4666" s="4" t="s">
        <v>17</v>
      </c>
      <c r="H4666" s="12">
        <v>19.3185</v>
      </c>
      <c r="I4666" s="5">
        <v>4.9000000000000004</v>
      </c>
      <c r="J4666" s="5"/>
      <c r="K4666" s="5"/>
      <c r="L4666" s="5"/>
      <c r="M4666" s="5"/>
      <c r="N4666" s="5">
        <v>19.3185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34.0168167</v>
      </c>
      <c r="E4667" s="6">
        <v>-81.0876959</v>
      </c>
      <c r="F4667" s="15">
        <v>17223.146919999999</v>
      </c>
      <c r="G4667" s="4" t="s">
        <v>17</v>
      </c>
      <c r="H4667" s="12">
        <v>19.300999999999998</v>
      </c>
      <c r="I4667" s="5">
        <v>4.5199999999999996</v>
      </c>
      <c r="J4667" s="5"/>
      <c r="K4667" s="5"/>
      <c r="L4667" s="5"/>
      <c r="M4667" s="5"/>
      <c r="N4667" s="5">
        <v>19.300999999999998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34.0168173</v>
      </c>
      <c r="E4668" s="6">
        <v>-81.087697300000002</v>
      </c>
      <c r="F4668" s="15">
        <v>17223.623879999999</v>
      </c>
      <c r="G4668" s="4" t="s">
        <v>17</v>
      </c>
      <c r="H4668" s="12">
        <v>19.333499999999997</v>
      </c>
      <c r="I4668" s="5">
        <v>4.6500000000000004</v>
      </c>
      <c r="J4668" s="5"/>
      <c r="K4668" s="5"/>
      <c r="L4668" s="5"/>
      <c r="M4668" s="5"/>
      <c r="N4668" s="5">
        <v>19.333499999999997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34.016817899999999</v>
      </c>
      <c r="E4669" s="6">
        <v>-81.087698799999998</v>
      </c>
      <c r="F4669" s="15">
        <v>17224.128049999999</v>
      </c>
      <c r="G4669" s="4" t="s">
        <v>17</v>
      </c>
      <c r="H4669" s="12">
        <v>19.344000000000001</v>
      </c>
      <c r="I4669" s="5">
        <v>4.79</v>
      </c>
      <c r="J4669" s="5"/>
      <c r="K4669" s="5"/>
      <c r="L4669" s="5"/>
      <c r="M4669" s="5"/>
      <c r="N4669" s="5">
        <v>19.344000000000001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34.016818499999999</v>
      </c>
      <c r="E4670" s="6">
        <v>-81.087700299999995</v>
      </c>
      <c r="F4670" s="15">
        <v>17224.632229999999</v>
      </c>
      <c r="G4670" s="4" t="s">
        <v>17</v>
      </c>
      <c r="H4670" s="12">
        <v>19.372</v>
      </c>
      <c r="I4670" s="5">
        <v>4.9400000000000004</v>
      </c>
      <c r="J4670" s="5"/>
      <c r="K4670" s="5"/>
      <c r="L4670" s="5"/>
      <c r="M4670" s="5"/>
      <c r="N4670" s="5">
        <v>19.372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34.016819099999999</v>
      </c>
      <c r="E4671" s="6">
        <v>-81.087701699999997</v>
      </c>
      <c r="F4671" s="15">
        <v>17225.109189999999</v>
      </c>
      <c r="G4671" s="4" t="s">
        <v>17</v>
      </c>
      <c r="H4671" s="12">
        <v>19.457000000000001</v>
      </c>
      <c r="I4671" s="5">
        <v>4.9000000000000004</v>
      </c>
      <c r="J4671" s="5"/>
      <c r="K4671" s="5"/>
      <c r="L4671" s="5"/>
      <c r="M4671" s="5"/>
      <c r="N4671" s="5">
        <v>19.457000000000001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34.016819699999999</v>
      </c>
      <c r="E4672" s="6">
        <v>-81.087703200000007</v>
      </c>
      <c r="F4672" s="15">
        <v>17225.613359999999</v>
      </c>
      <c r="G4672" s="4" t="s">
        <v>17</v>
      </c>
      <c r="H4672" s="12">
        <v>19.463999999999999</v>
      </c>
      <c r="I4672" s="5">
        <v>4.43</v>
      </c>
      <c r="J4672" s="5"/>
      <c r="K4672" s="5"/>
      <c r="L4672" s="5"/>
      <c r="M4672" s="5"/>
      <c r="N4672" s="5">
        <v>19.463999999999999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34.016820299999999</v>
      </c>
      <c r="E4673" s="6">
        <v>-81.087704700000003</v>
      </c>
      <c r="F4673" s="15">
        <v>17226.117539999999</v>
      </c>
      <c r="G4673" s="4" t="s">
        <v>17</v>
      </c>
      <c r="H4673" s="12">
        <v>19.384</v>
      </c>
      <c r="I4673" s="5">
        <v>4.82</v>
      </c>
      <c r="J4673" s="5"/>
      <c r="K4673" s="5"/>
      <c r="L4673" s="5"/>
      <c r="M4673" s="5"/>
      <c r="N4673" s="5">
        <v>19.384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34.016820899999999</v>
      </c>
      <c r="E4674" s="6">
        <v>-81.0877062</v>
      </c>
      <c r="F4674" s="15">
        <v>17226.621719999999</v>
      </c>
      <c r="G4674" s="4" t="s">
        <v>17</v>
      </c>
      <c r="H4674" s="12">
        <v>19.379000000000001</v>
      </c>
      <c r="I4674" s="5">
        <v>5.25</v>
      </c>
      <c r="J4674" s="5"/>
      <c r="K4674" s="5"/>
      <c r="L4674" s="5"/>
      <c r="M4674" s="5"/>
      <c r="N4674" s="5">
        <v>19.379000000000001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34.016821499999999</v>
      </c>
      <c r="E4675" s="6">
        <v>-81.087707600000002</v>
      </c>
      <c r="F4675" s="15">
        <v>17227.098669999999</v>
      </c>
      <c r="G4675" s="4" t="s">
        <v>17</v>
      </c>
      <c r="H4675" s="12">
        <v>19.378</v>
      </c>
      <c r="I4675" s="5">
        <v>4.84</v>
      </c>
      <c r="J4675" s="5"/>
      <c r="K4675" s="5"/>
      <c r="L4675" s="5"/>
      <c r="M4675" s="5"/>
      <c r="N4675" s="5">
        <v>19.378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34.016822099999999</v>
      </c>
      <c r="E4676" s="6">
        <v>-81.087709099999998</v>
      </c>
      <c r="F4676" s="15">
        <v>17227.602849999999</v>
      </c>
      <c r="G4676" s="4" t="s">
        <v>17</v>
      </c>
      <c r="H4676" s="12">
        <v>19.3965</v>
      </c>
      <c r="I4676" s="5">
        <v>4.78</v>
      </c>
      <c r="J4676" s="5"/>
      <c r="K4676" s="5"/>
      <c r="L4676" s="5"/>
      <c r="M4676" s="5"/>
      <c r="N4676" s="5">
        <v>19.3965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34.016822699999999</v>
      </c>
      <c r="E4677" s="6">
        <v>-81.087710599999994</v>
      </c>
      <c r="F4677" s="15">
        <v>17228.107029999999</v>
      </c>
      <c r="G4677" s="4" t="s">
        <v>17</v>
      </c>
      <c r="H4677" s="12">
        <v>19.352</v>
      </c>
      <c r="I4677" s="5">
        <v>4.6100000000000003</v>
      </c>
      <c r="J4677" s="5"/>
      <c r="K4677" s="5"/>
      <c r="L4677" s="5"/>
      <c r="M4677" s="5"/>
      <c r="N4677" s="5">
        <v>19.352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34.016823299999999</v>
      </c>
      <c r="E4678" s="6">
        <v>-81.087712100000005</v>
      </c>
      <c r="F4678" s="15">
        <v>17228.611209999999</v>
      </c>
      <c r="G4678" s="4" t="s">
        <v>17</v>
      </c>
      <c r="H4678" s="12">
        <v>19.307499999999997</v>
      </c>
      <c r="I4678" s="5">
        <v>4.6900000000000004</v>
      </c>
      <c r="J4678" s="5"/>
      <c r="K4678" s="5"/>
      <c r="L4678" s="5"/>
      <c r="M4678" s="5"/>
      <c r="N4678" s="5">
        <v>19.307499999999997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34.016823899999999</v>
      </c>
      <c r="E4679" s="6">
        <v>-81.087713500000007</v>
      </c>
      <c r="F4679" s="15">
        <v>17229.088159999999</v>
      </c>
      <c r="G4679" s="4" t="s">
        <v>17</v>
      </c>
      <c r="H4679" s="12">
        <v>19.250499999999999</v>
      </c>
      <c r="I4679" s="5">
        <v>5.18</v>
      </c>
      <c r="J4679" s="5"/>
      <c r="K4679" s="5"/>
      <c r="L4679" s="5"/>
      <c r="M4679" s="5"/>
      <c r="N4679" s="5">
        <v>19.250499999999999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34.016824499999998</v>
      </c>
      <c r="E4680" s="6">
        <v>-81.087715000000003</v>
      </c>
      <c r="F4680" s="15">
        <v>17229.592339999999</v>
      </c>
      <c r="G4680" s="4" t="s">
        <v>17</v>
      </c>
      <c r="H4680" s="12">
        <v>19.221499999999999</v>
      </c>
      <c r="I4680" s="5">
        <v>4.67</v>
      </c>
      <c r="J4680" s="5"/>
      <c r="K4680" s="5"/>
      <c r="L4680" s="5"/>
      <c r="M4680" s="5"/>
      <c r="N4680" s="5">
        <v>19.221499999999999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34.016825099999998</v>
      </c>
      <c r="E4681" s="6">
        <v>-81.087716499999999</v>
      </c>
      <c r="F4681" s="15">
        <v>17230.096519999999</v>
      </c>
      <c r="G4681" s="4" t="s">
        <v>17</v>
      </c>
      <c r="H4681" s="12">
        <v>19.220999999999997</v>
      </c>
      <c r="I4681" s="5">
        <v>5.04</v>
      </c>
      <c r="J4681" s="5"/>
      <c r="K4681" s="5"/>
      <c r="L4681" s="5"/>
      <c r="M4681" s="5"/>
      <c r="N4681" s="5">
        <v>19.220999999999997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34.016825699999998</v>
      </c>
      <c r="E4682" s="6">
        <v>-81.087717999999995</v>
      </c>
      <c r="F4682" s="15">
        <v>17230.600699999999</v>
      </c>
      <c r="G4682" s="4" t="s">
        <v>17</v>
      </c>
      <c r="H4682" s="12">
        <v>19.195</v>
      </c>
      <c r="I4682" s="5">
        <v>5.5</v>
      </c>
      <c r="J4682" s="5"/>
      <c r="K4682" s="5"/>
      <c r="L4682" s="5"/>
      <c r="M4682" s="5"/>
      <c r="N4682" s="5">
        <v>19.195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34.016826299999998</v>
      </c>
      <c r="E4683" s="6">
        <v>-81.087719399999997</v>
      </c>
      <c r="F4683" s="15">
        <v>17231.077649999999</v>
      </c>
      <c r="G4683" s="4" t="s">
        <v>17</v>
      </c>
      <c r="H4683" s="12">
        <v>19.175000000000001</v>
      </c>
      <c r="I4683" s="5">
        <v>4.7300000000000004</v>
      </c>
      <c r="J4683" s="5"/>
      <c r="K4683" s="5"/>
      <c r="L4683" s="5"/>
      <c r="M4683" s="5"/>
      <c r="N4683" s="5">
        <v>19.175000000000001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34.016826899999998</v>
      </c>
      <c r="E4684" s="6">
        <v>-81.087720899999994</v>
      </c>
      <c r="F4684" s="15">
        <v>17231.581829999999</v>
      </c>
      <c r="G4684" s="4" t="s">
        <v>17</v>
      </c>
      <c r="H4684" s="12">
        <v>19.186</v>
      </c>
      <c r="I4684" s="5">
        <v>5.0999999999999996</v>
      </c>
      <c r="J4684" s="5"/>
      <c r="K4684" s="5"/>
      <c r="L4684" s="5"/>
      <c r="M4684" s="5"/>
      <c r="N4684" s="5">
        <v>19.186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34.016827499999998</v>
      </c>
      <c r="E4685" s="6">
        <v>-81.087722400000004</v>
      </c>
      <c r="F4685" s="15">
        <v>17232.086009999999</v>
      </c>
      <c r="G4685" s="4" t="s">
        <v>17</v>
      </c>
      <c r="H4685" s="12">
        <v>19.192999999999998</v>
      </c>
      <c r="I4685" s="5">
        <v>4.79</v>
      </c>
      <c r="J4685" s="5"/>
      <c r="K4685" s="5"/>
      <c r="L4685" s="5"/>
      <c r="M4685" s="5"/>
      <c r="N4685" s="5">
        <v>19.192999999999998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34.016828099999998</v>
      </c>
      <c r="E4686" s="6">
        <v>-81.0877239</v>
      </c>
      <c r="F4686" s="15">
        <v>17232.590189999999</v>
      </c>
      <c r="G4686" s="4" t="s">
        <v>17</v>
      </c>
      <c r="H4686" s="12">
        <v>19.191499999999998</v>
      </c>
      <c r="I4686" s="5">
        <v>5.32</v>
      </c>
      <c r="J4686" s="5"/>
      <c r="K4686" s="5"/>
      <c r="L4686" s="5"/>
      <c r="M4686" s="5"/>
      <c r="N4686" s="5">
        <v>19.191499999999998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34.016828699999998</v>
      </c>
      <c r="E4687" s="6">
        <v>-81.087725300000002</v>
      </c>
      <c r="F4687" s="15">
        <v>17233.067139999999</v>
      </c>
      <c r="G4687" s="4" t="s">
        <v>17</v>
      </c>
      <c r="H4687" s="12">
        <v>19.160499999999999</v>
      </c>
      <c r="I4687" s="5">
        <v>4.88</v>
      </c>
      <c r="J4687" s="5"/>
      <c r="K4687" s="5"/>
      <c r="L4687" s="5"/>
      <c r="M4687" s="5"/>
      <c r="N4687" s="5">
        <v>19.160499999999999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34.016829299999998</v>
      </c>
      <c r="E4688" s="6">
        <v>-81.087726799999999</v>
      </c>
      <c r="F4688" s="15">
        <v>17233.571319999999</v>
      </c>
      <c r="G4688" s="4" t="s">
        <v>17</v>
      </c>
      <c r="H4688" s="12">
        <v>19.070999999999998</v>
      </c>
      <c r="I4688" s="5">
        <v>5.0999999999999996</v>
      </c>
      <c r="J4688" s="5"/>
      <c r="K4688" s="5"/>
      <c r="L4688" s="5"/>
      <c r="M4688" s="5"/>
      <c r="N4688" s="5">
        <v>19.070999999999998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34.016829899999998</v>
      </c>
      <c r="E4689" s="6">
        <v>-81.087728299999995</v>
      </c>
      <c r="F4689" s="15">
        <v>17234.075499999999</v>
      </c>
      <c r="G4689" s="4" t="s">
        <v>17</v>
      </c>
      <c r="H4689" s="12">
        <v>18.999000000000002</v>
      </c>
      <c r="I4689" s="5">
        <v>5.0199999999999996</v>
      </c>
      <c r="J4689" s="5"/>
      <c r="K4689" s="5"/>
      <c r="L4689" s="5"/>
      <c r="M4689" s="5"/>
      <c r="N4689" s="5">
        <v>18.999000000000002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34.016830400000003</v>
      </c>
      <c r="E4690" s="6">
        <v>-81.087729800000005</v>
      </c>
      <c r="F4690" s="15">
        <v>17234.563699999999</v>
      </c>
      <c r="G4690" s="4" t="s">
        <v>17</v>
      </c>
      <c r="H4690" s="12">
        <v>18.990500000000001</v>
      </c>
      <c r="I4690" s="5">
        <v>4.82</v>
      </c>
      <c r="J4690" s="5"/>
      <c r="K4690" s="5"/>
      <c r="L4690" s="5"/>
      <c r="M4690" s="5"/>
      <c r="N4690" s="5">
        <v>18.990500000000001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34.016831000000003</v>
      </c>
      <c r="E4691" s="6">
        <v>-81.087731199999993</v>
      </c>
      <c r="F4691" s="15">
        <v>17235.040659999999</v>
      </c>
      <c r="G4691" s="4" t="s">
        <v>17</v>
      </c>
      <c r="H4691" s="12">
        <v>18.992000000000001</v>
      </c>
      <c r="I4691" s="5">
        <v>5.25</v>
      </c>
      <c r="J4691" s="5"/>
      <c r="K4691" s="5"/>
      <c r="L4691" s="5"/>
      <c r="M4691" s="5"/>
      <c r="N4691" s="5">
        <v>18.992000000000001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34.016831600000003</v>
      </c>
      <c r="E4692" s="6">
        <v>-81.087732700000004</v>
      </c>
      <c r="F4692" s="15">
        <v>17235.544829999999</v>
      </c>
      <c r="G4692" s="4" t="s">
        <v>17</v>
      </c>
      <c r="H4692" s="12">
        <v>18.999000000000002</v>
      </c>
      <c r="I4692" s="5">
        <v>4.67</v>
      </c>
      <c r="J4692" s="5"/>
      <c r="K4692" s="5"/>
      <c r="L4692" s="5"/>
      <c r="M4692" s="5"/>
      <c r="N4692" s="5">
        <v>18.999000000000002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34.016832200000003</v>
      </c>
      <c r="E4693" s="6">
        <v>-81.0877342</v>
      </c>
      <c r="F4693" s="15">
        <v>17236.049009999999</v>
      </c>
      <c r="G4693" s="4" t="s">
        <v>17</v>
      </c>
      <c r="H4693" s="12">
        <v>19.044</v>
      </c>
      <c r="I4693" s="5">
        <v>4.59</v>
      </c>
      <c r="J4693" s="5"/>
      <c r="K4693" s="5"/>
      <c r="L4693" s="5"/>
      <c r="M4693" s="5"/>
      <c r="N4693" s="5">
        <v>19.044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34.016832800000003</v>
      </c>
      <c r="E4694" s="6">
        <v>-81.087735699999996</v>
      </c>
      <c r="F4694" s="15">
        <v>17236.553189999999</v>
      </c>
      <c r="G4694" s="4" t="s">
        <v>17</v>
      </c>
      <c r="H4694" s="12">
        <v>19.036000000000001</v>
      </c>
      <c r="I4694" s="5">
        <v>5.0999999999999996</v>
      </c>
      <c r="J4694" s="5"/>
      <c r="K4694" s="5"/>
      <c r="L4694" s="5"/>
      <c r="M4694" s="5"/>
      <c r="N4694" s="5">
        <v>19.036000000000001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34.016833400000003</v>
      </c>
      <c r="E4695" s="6">
        <v>-81.087737099999998</v>
      </c>
      <c r="F4695" s="15">
        <v>17237.030139999999</v>
      </c>
      <c r="G4695" s="4" t="s">
        <v>17</v>
      </c>
      <c r="H4695" s="12">
        <v>19.029000000000003</v>
      </c>
      <c r="I4695" s="5">
        <v>4.8499999999999996</v>
      </c>
      <c r="J4695" s="5"/>
      <c r="K4695" s="5"/>
      <c r="L4695" s="5"/>
      <c r="M4695" s="5"/>
      <c r="N4695" s="5">
        <v>19.029000000000003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34.016834000000003</v>
      </c>
      <c r="E4696" s="6">
        <v>-81.087738599999994</v>
      </c>
      <c r="F4696" s="15">
        <v>17237.534319999999</v>
      </c>
      <c r="G4696" s="4" t="s">
        <v>17</v>
      </c>
      <c r="H4696" s="12">
        <v>19.018999999999998</v>
      </c>
      <c r="I4696" s="5">
        <v>5.04</v>
      </c>
      <c r="J4696" s="5"/>
      <c r="K4696" s="5"/>
      <c r="L4696" s="5"/>
      <c r="M4696" s="5"/>
      <c r="N4696" s="5">
        <v>19.018999999999998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34.016834600000003</v>
      </c>
      <c r="E4697" s="6">
        <v>-81.087740100000005</v>
      </c>
      <c r="F4697" s="15">
        <v>17238.038499999999</v>
      </c>
      <c r="G4697" s="4" t="s">
        <v>17</v>
      </c>
      <c r="H4697" s="12">
        <v>19.068999999999999</v>
      </c>
      <c r="I4697" s="5">
        <v>5.2</v>
      </c>
      <c r="J4697" s="5"/>
      <c r="K4697" s="5"/>
      <c r="L4697" s="5"/>
      <c r="M4697" s="5"/>
      <c r="N4697" s="5">
        <v>19.068999999999999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34.016835200000003</v>
      </c>
      <c r="E4698" s="6">
        <v>-81.087741600000001</v>
      </c>
      <c r="F4698" s="15">
        <v>17238.542679999999</v>
      </c>
      <c r="G4698" s="4" t="s">
        <v>17</v>
      </c>
      <c r="H4698" s="12">
        <v>19.048000000000002</v>
      </c>
      <c r="I4698" s="5">
        <v>4.9000000000000004</v>
      </c>
      <c r="J4698" s="5"/>
      <c r="K4698" s="5"/>
      <c r="L4698" s="5"/>
      <c r="M4698" s="5"/>
      <c r="N4698" s="5">
        <v>19.048000000000002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34.016835800000003</v>
      </c>
      <c r="E4699" s="6">
        <v>-81.087743000000003</v>
      </c>
      <c r="F4699" s="15">
        <v>17239.019629999999</v>
      </c>
      <c r="G4699" s="4" t="s">
        <v>17</v>
      </c>
      <c r="H4699" s="12">
        <v>19.094999999999999</v>
      </c>
      <c r="I4699" s="5">
        <v>4.7</v>
      </c>
      <c r="J4699" s="5"/>
      <c r="K4699" s="5"/>
      <c r="L4699" s="5"/>
      <c r="M4699" s="5"/>
      <c r="N4699" s="5">
        <v>19.094999999999999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34.016836400000003</v>
      </c>
      <c r="E4700" s="6">
        <v>-81.087744499999999</v>
      </c>
      <c r="F4700" s="15">
        <v>17239.523809999999</v>
      </c>
      <c r="G4700" s="4" t="s">
        <v>17</v>
      </c>
      <c r="H4700" s="12">
        <v>19.091000000000001</v>
      </c>
      <c r="I4700" s="5">
        <v>4.3600000000000003</v>
      </c>
      <c r="J4700" s="5"/>
      <c r="K4700" s="5"/>
      <c r="L4700" s="5"/>
      <c r="M4700" s="5"/>
      <c r="N4700" s="5">
        <v>19.091000000000001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34.016837000000002</v>
      </c>
      <c r="E4701" s="6">
        <v>-81.087745999999996</v>
      </c>
      <c r="F4701" s="15">
        <v>17240.027989999999</v>
      </c>
      <c r="G4701" s="4" t="s">
        <v>17</v>
      </c>
      <c r="H4701" s="12">
        <v>19.087499999999999</v>
      </c>
      <c r="I4701" s="5">
        <v>4.7699999999999996</v>
      </c>
      <c r="J4701" s="5"/>
      <c r="K4701" s="5"/>
      <c r="L4701" s="5"/>
      <c r="M4701" s="5"/>
      <c r="N4701" s="5">
        <v>19.087499999999999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34.016837600000002</v>
      </c>
      <c r="E4702" s="6">
        <v>-81.087747500000006</v>
      </c>
      <c r="F4702" s="15">
        <v>17240.532169999999</v>
      </c>
      <c r="G4702" s="4" t="s">
        <v>17</v>
      </c>
      <c r="H4702" s="12">
        <v>19.113999999999997</v>
      </c>
      <c r="I4702" s="5">
        <v>4.8</v>
      </c>
      <c r="J4702" s="5"/>
      <c r="K4702" s="5"/>
      <c r="L4702" s="5"/>
      <c r="M4702" s="5"/>
      <c r="N4702" s="5">
        <v>19.113999999999997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34.016838200000002</v>
      </c>
      <c r="E4703" s="6">
        <v>-81.087748899999994</v>
      </c>
      <c r="F4703" s="15">
        <v>17241.009119999999</v>
      </c>
      <c r="G4703" s="4" t="s">
        <v>17</v>
      </c>
      <c r="H4703" s="12">
        <v>19.092999999999996</v>
      </c>
      <c r="I4703" s="5">
        <v>4.63</v>
      </c>
      <c r="J4703" s="5"/>
      <c r="K4703" s="5"/>
      <c r="L4703" s="5"/>
      <c r="M4703" s="5"/>
      <c r="N4703" s="5">
        <v>19.092999999999996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34.016838800000002</v>
      </c>
      <c r="E4704" s="6">
        <v>-81.087750400000004</v>
      </c>
      <c r="F4704" s="15">
        <v>17241.513299999999</v>
      </c>
      <c r="G4704" s="4" t="s">
        <v>17</v>
      </c>
      <c r="H4704" s="12">
        <v>19.072499999999998</v>
      </c>
      <c r="I4704" s="5">
        <v>4.9800000000000004</v>
      </c>
      <c r="J4704" s="5"/>
      <c r="K4704" s="5"/>
      <c r="L4704" s="5"/>
      <c r="M4704" s="5"/>
      <c r="N4704" s="5">
        <v>19.072499999999998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34.016839400000002</v>
      </c>
      <c r="E4705" s="6">
        <v>-81.087751900000001</v>
      </c>
      <c r="F4705" s="15">
        <v>17242.017479999999</v>
      </c>
      <c r="G4705" s="4" t="s">
        <v>17</v>
      </c>
      <c r="H4705" s="12">
        <v>19.0855</v>
      </c>
      <c r="I4705" s="5">
        <v>4.76</v>
      </c>
      <c r="J4705" s="5"/>
      <c r="K4705" s="5"/>
      <c r="L4705" s="5"/>
      <c r="M4705" s="5"/>
      <c r="N4705" s="5">
        <v>19.0855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34.016840000000002</v>
      </c>
      <c r="E4706" s="6">
        <v>-81.087753399999997</v>
      </c>
      <c r="F4706" s="15">
        <v>17242.521649999999</v>
      </c>
      <c r="G4706" s="4" t="s">
        <v>17</v>
      </c>
      <c r="H4706" s="12">
        <v>19.047499999999996</v>
      </c>
      <c r="I4706" s="5">
        <v>4.53</v>
      </c>
      <c r="J4706" s="5"/>
      <c r="K4706" s="5"/>
      <c r="L4706" s="5"/>
      <c r="M4706" s="5"/>
      <c r="N4706" s="5">
        <v>19.047499999999996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34.016840600000002</v>
      </c>
      <c r="E4707" s="6">
        <v>-81.087754799999999</v>
      </c>
      <c r="F4707" s="15">
        <v>17242.998609999999</v>
      </c>
      <c r="G4707" s="4" t="s">
        <v>17</v>
      </c>
      <c r="H4707" s="12">
        <v>19.04</v>
      </c>
      <c r="I4707" s="5">
        <v>4.9000000000000004</v>
      </c>
      <c r="J4707" s="5"/>
      <c r="K4707" s="5"/>
      <c r="L4707" s="5"/>
      <c r="M4707" s="5"/>
      <c r="N4707" s="5">
        <v>19.04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34.016841200000002</v>
      </c>
      <c r="E4708" s="6">
        <v>-81.087756299999995</v>
      </c>
      <c r="F4708" s="15">
        <v>17243.502789999999</v>
      </c>
      <c r="G4708" s="4" t="s">
        <v>17</v>
      </c>
      <c r="H4708" s="12">
        <v>19.101999999999997</v>
      </c>
      <c r="I4708" s="5">
        <v>4.4400000000000004</v>
      </c>
      <c r="J4708" s="5"/>
      <c r="K4708" s="5"/>
      <c r="L4708" s="5"/>
      <c r="M4708" s="5"/>
      <c r="N4708" s="5">
        <v>19.101999999999997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34.016841800000002</v>
      </c>
      <c r="E4709" s="6">
        <v>-81.087757800000006</v>
      </c>
      <c r="F4709" s="15">
        <v>17244.006959999999</v>
      </c>
      <c r="G4709" s="4" t="s">
        <v>17</v>
      </c>
      <c r="H4709" s="12">
        <v>19.089500000000001</v>
      </c>
      <c r="I4709" s="5">
        <v>4.93</v>
      </c>
      <c r="J4709" s="5"/>
      <c r="K4709" s="5"/>
      <c r="L4709" s="5"/>
      <c r="M4709" s="5"/>
      <c r="N4709" s="5">
        <v>19.089500000000001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34.016842400000002</v>
      </c>
      <c r="E4710" s="6">
        <v>-81.087759300000002</v>
      </c>
      <c r="F4710" s="15">
        <v>17244.511139999999</v>
      </c>
      <c r="G4710" s="4" t="s">
        <v>17</v>
      </c>
      <c r="H4710" s="12">
        <v>19.089499999999997</v>
      </c>
      <c r="I4710" s="5">
        <v>4.92</v>
      </c>
      <c r="J4710" s="5"/>
      <c r="K4710" s="5"/>
      <c r="L4710" s="5"/>
      <c r="M4710" s="5"/>
      <c r="N4710" s="5">
        <v>19.089499999999997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34.016843000000001</v>
      </c>
      <c r="E4711" s="6">
        <v>-81.087760700000004</v>
      </c>
      <c r="F4711" s="15">
        <v>17244.988099999999</v>
      </c>
      <c r="G4711" s="4" t="s">
        <v>17</v>
      </c>
      <c r="H4711" s="12">
        <v>19.023999999999997</v>
      </c>
      <c r="I4711" s="5">
        <v>4.6500000000000004</v>
      </c>
      <c r="J4711" s="5"/>
      <c r="K4711" s="5"/>
      <c r="L4711" s="5"/>
      <c r="M4711" s="5"/>
      <c r="N4711" s="5">
        <v>19.023999999999997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34.016843600000001</v>
      </c>
      <c r="E4712" s="6">
        <v>-81.0877622</v>
      </c>
      <c r="F4712" s="15">
        <v>17245.492269999999</v>
      </c>
      <c r="G4712" s="4" t="s">
        <v>17</v>
      </c>
      <c r="H4712" s="12">
        <v>19.008499999999998</v>
      </c>
      <c r="I4712" s="5">
        <v>4.5</v>
      </c>
      <c r="J4712" s="5"/>
      <c r="K4712" s="5"/>
      <c r="L4712" s="5"/>
      <c r="M4712" s="5"/>
      <c r="N4712" s="5">
        <v>19.008499999999998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34.016844200000001</v>
      </c>
      <c r="E4713" s="6">
        <v>-81.087763699999996</v>
      </c>
      <c r="F4713" s="15">
        <v>17245.996449999999</v>
      </c>
      <c r="G4713" s="4" t="s">
        <v>17</v>
      </c>
      <c r="H4713" s="12">
        <v>19.012999999999998</v>
      </c>
      <c r="I4713" s="5">
        <v>4.79</v>
      </c>
      <c r="J4713" s="5"/>
      <c r="K4713" s="5"/>
      <c r="L4713" s="5"/>
      <c r="M4713" s="5"/>
      <c r="N4713" s="5">
        <v>19.012999999999998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34.016844800000001</v>
      </c>
      <c r="E4714" s="6">
        <v>-81.087765099999999</v>
      </c>
      <c r="F4714" s="15">
        <v>17246.473409999999</v>
      </c>
      <c r="G4714" s="4" t="s">
        <v>17</v>
      </c>
      <c r="H4714" s="12">
        <v>18.950499999999998</v>
      </c>
      <c r="I4714" s="5">
        <v>4.9000000000000004</v>
      </c>
      <c r="J4714" s="5"/>
      <c r="K4714" s="5"/>
      <c r="L4714" s="5"/>
      <c r="M4714" s="5"/>
      <c r="N4714" s="5">
        <v>18.950499999999998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34.016845400000001</v>
      </c>
      <c r="E4715" s="6">
        <v>-81.087766599999995</v>
      </c>
      <c r="F4715" s="15">
        <v>17246.977589999999</v>
      </c>
      <c r="G4715" s="4" t="s">
        <v>17</v>
      </c>
      <c r="H4715" s="12">
        <v>18.954999999999998</v>
      </c>
      <c r="I4715" s="5">
        <v>5.0599999999999996</v>
      </c>
      <c r="J4715" s="5"/>
      <c r="K4715" s="5"/>
      <c r="L4715" s="5"/>
      <c r="M4715" s="5"/>
      <c r="N4715" s="5">
        <v>18.954999999999998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34.016846000000001</v>
      </c>
      <c r="E4716" s="6">
        <v>-81.087768100000005</v>
      </c>
      <c r="F4716" s="15">
        <v>17247.481759999999</v>
      </c>
      <c r="G4716" s="4" t="s">
        <v>17</v>
      </c>
      <c r="H4716" s="12">
        <v>18.9435</v>
      </c>
      <c r="I4716" s="5">
        <v>4.92</v>
      </c>
      <c r="J4716" s="5"/>
      <c r="K4716" s="5"/>
      <c r="L4716" s="5"/>
      <c r="M4716" s="5"/>
      <c r="N4716" s="5">
        <v>18.9435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34.016846600000001</v>
      </c>
      <c r="E4717" s="6">
        <v>-81.087769600000001</v>
      </c>
      <c r="F4717" s="15">
        <v>17247.985939999999</v>
      </c>
      <c r="G4717" s="4" t="s">
        <v>17</v>
      </c>
      <c r="H4717" s="12">
        <v>18.934999999999999</v>
      </c>
      <c r="I4717" s="5">
        <v>4.5</v>
      </c>
      <c r="J4717" s="5"/>
      <c r="K4717" s="5"/>
      <c r="L4717" s="5"/>
      <c r="M4717" s="5"/>
      <c r="N4717" s="5">
        <v>18.934999999999999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34.016847200000001</v>
      </c>
      <c r="E4718" s="6">
        <v>-81.087771000000004</v>
      </c>
      <c r="F4718" s="15">
        <v>17248.462899999999</v>
      </c>
      <c r="G4718" s="4" t="s">
        <v>17</v>
      </c>
      <c r="H4718" s="12">
        <v>18.9465</v>
      </c>
      <c r="I4718" s="5">
        <v>4.83</v>
      </c>
      <c r="J4718" s="5"/>
      <c r="K4718" s="5"/>
      <c r="L4718" s="5"/>
      <c r="M4718" s="5"/>
      <c r="N4718" s="5">
        <v>18.9465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34.016847800000001</v>
      </c>
      <c r="E4719" s="6">
        <v>-81.0877725</v>
      </c>
      <c r="F4719" s="15">
        <v>17248.967069999999</v>
      </c>
      <c r="G4719" s="4" t="s">
        <v>17</v>
      </c>
      <c r="H4719" s="12">
        <v>18.858000000000001</v>
      </c>
      <c r="I4719" s="5">
        <v>4.45</v>
      </c>
      <c r="J4719" s="5"/>
      <c r="K4719" s="5"/>
      <c r="L4719" s="5"/>
      <c r="M4719" s="5"/>
      <c r="N4719" s="5">
        <v>18.858000000000001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34.016848400000001</v>
      </c>
      <c r="E4720" s="6">
        <v>-81.087773999999996</v>
      </c>
      <c r="F4720" s="15">
        <v>17249.471249999999</v>
      </c>
      <c r="G4720" s="4" t="s">
        <v>17</v>
      </c>
      <c r="H4720" s="12">
        <v>18.822500000000002</v>
      </c>
      <c r="I4720" s="5">
        <v>4.8499999999999996</v>
      </c>
      <c r="J4720" s="5"/>
      <c r="K4720" s="5"/>
      <c r="L4720" s="5"/>
      <c r="M4720" s="5"/>
      <c r="N4720" s="5">
        <v>18.822500000000002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34.016849000000001</v>
      </c>
      <c r="E4721" s="6">
        <v>-81.087775500000006</v>
      </c>
      <c r="F4721" s="15">
        <v>17249.975429999999</v>
      </c>
      <c r="G4721" s="4" t="s">
        <v>17</v>
      </c>
      <c r="H4721" s="12">
        <v>18.774000000000001</v>
      </c>
      <c r="I4721" s="5">
        <v>4.74</v>
      </c>
      <c r="J4721" s="5"/>
      <c r="K4721" s="5"/>
      <c r="L4721" s="5"/>
      <c r="M4721" s="5"/>
      <c r="N4721" s="5">
        <v>18.774000000000001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34.0168496</v>
      </c>
      <c r="E4722" s="6">
        <v>-81.087776899999994</v>
      </c>
      <c r="F4722" s="15">
        <v>17250.452379999999</v>
      </c>
      <c r="G4722" s="4" t="s">
        <v>17</v>
      </c>
      <c r="H4722" s="12">
        <v>18.712500000000002</v>
      </c>
      <c r="I4722" s="5">
        <v>4.63</v>
      </c>
      <c r="J4722" s="5"/>
      <c r="K4722" s="5"/>
      <c r="L4722" s="5"/>
      <c r="M4722" s="5"/>
      <c r="N4722" s="5">
        <v>18.712500000000002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34.0168502</v>
      </c>
      <c r="E4723" s="6">
        <v>-81.087778400000005</v>
      </c>
      <c r="F4723" s="15">
        <v>17250.956559999999</v>
      </c>
      <c r="G4723" s="4" t="s">
        <v>17</v>
      </c>
      <c r="H4723" s="12">
        <v>18.658000000000005</v>
      </c>
      <c r="I4723" s="5">
        <v>5.01</v>
      </c>
      <c r="J4723" s="5"/>
      <c r="K4723" s="5"/>
      <c r="L4723" s="5"/>
      <c r="M4723" s="5"/>
      <c r="N4723" s="5">
        <v>18.658000000000005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34.0168508</v>
      </c>
      <c r="E4724" s="6">
        <v>-81.087779900000001</v>
      </c>
      <c r="F4724" s="15">
        <v>17251.460739999999</v>
      </c>
      <c r="G4724" s="4" t="s">
        <v>17</v>
      </c>
      <c r="H4724" s="12">
        <v>18.634000000000004</v>
      </c>
      <c r="I4724" s="5">
        <v>4.6100000000000003</v>
      </c>
      <c r="J4724" s="5"/>
      <c r="K4724" s="5"/>
      <c r="L4724" s="5"/>
      <c r="M4724" s="5"/>
      <c r="N4724" s="5">
        <v>18.634000000000004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34.0168514</v>
      </c>
      <c r="E4725" s="6">
        <v>-81.087781399999997</v>
      </c>
      <c r="F4725" s="15">
        <v>17251.964919999999</v>
      </c>
      <c r="G4725" s="4" t="s">
        <v>17</v>
      </c>
      <c r="H4725" s="12">
        <v>18.613500000000005</v>
      </c>
      <c r="I4725" s="5">
        <v>4.6900000000000004</v>
      </c>
      <c r="J4725" s="5"/>
      <c r="K4725" s="5"/>
      <c r="L4725" s="5"/>
      <c r="M4725" s="5"/>
      <c r="N4725" s="5">
        <v>18.613500000000005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34.016851899999999</v>
      </c>
      <c r="E4726" s="6">
        <v>-81.087782799999999</v>
      </c>
      <c r="F4726" s="15">
        <v>17252.425899999998</v>
      </c>
      <c r="G4726" s="4" t="s">
        <v>17</v>
      </c>
      <c r="H4726" s="12">
        <v>18.5915</v>
      </c>
      <c r="I4726" s="5">
        <v>4.62</v>
      </c>
      <c r="J4726" s="5"/>
      <c r="K4726" s="5"/>
      <c r="L4726" s="5"/>
      <c r="M4726" s="5"/>
      <c r="N4726" s="5">
        <v>18.5915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34.016852499999999</v>
      </c>
      <c r="E4727" s="6">
        <v>-81.087784299999996</v>
      </c>
      <c r="F4727" s="15">
        <v>17252.930079999998</v>
      </c>
      <c r="G4727" s="4" t="s">
        <v>17</v>
      </c>
      <c r="H4727" s="12">
        <v>18.554499999999997</v>
      </c>
      <c r="I4727" s="5">
        <v>4.5999999999999996</v>
      </c>
      <c r="J4727" s="5"/>
      <c r="K4727" s="5"/>
      <c r="L4727" s="5"/>
      <c r="M4727" s="5"/>
      <c r="N4727" s="5">
        <v>18.554499999999997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34.016853099999999</v>
      </c>
      <c r="E4728" s="6">
        <v>-81.087785800000006</v>
      </c>
      <c r="F4728" s="15">
        <v>17253.434249999998</v>
      </c>
      <c r="G4728" s="4" t="s">
        <v>17</v>
      </c>
      <c r="H4728" s="12">
        <v>18.499000000000002</v>
      </c>
      <c r="I4728" s="5">
        <v>5.15</v>
      </c>
      <c r="J4728" s="5"/>
      <c r="K4728" s="5"/>
      <c r="L4728" s="5"/>
      <c r="M4728" s="5"/>
      <c r="N4728" s="5">
        <v>18.499000000000002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34.016853699999999</v>
      </c>
      <c r="E4729" s="6">
        <v>-81.087787300000002</v>
      </c>
      <c r="F4729" s="15">
        <v>17253.938429999998</v>
      </c>
      <c r="G4729" s="4" t="s">
        <v>17</v>
      </c>
      <c r="H4729" s="12">
        <v>18.461000000000002</v>
      </c>
      <c r="I4729" s="5">
        <v>4.84</v>
      </c>
      <c r="J4729" s="5"/>
      <c r="K4729" s="5"/>
      <c r="L4729" s="5"/>
      <c r="M4729" s="5"/>
      <c r="N4729" s="5">
        <v>18.461000000000002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34.016854299999999</v>
      </c>
      <c r="E4730" s="6">
        <v>-81.087788700000004</v>
      </c>
      <c r="F4730" s="15">
        <v>17254.415389999998</v>
      </c>
      <c r="G4730" s="4" t="s">
        <v>17</v>
      </c>
      <c r="H4730" s="12">
        <v>18.46</v>
      </c>
      <c r="I4730" s="5">
        <v>4.97</v>
      </c>
      <c r="J4730" s="5"/>
      <c r="K4730" s="5"/>
      <c r="L4730" s="5"/>
      <c r="M4730" s="5"/>
      <c r="N4730" s="5">
        <v>18.46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34.016854899999998</v>
      </c>
      <c r="E4731" s="6">
        <v>-81.087790200000001</v>
      </c>
      <c r="F4731" s="15">
        <v>17254.919559999998</v>
      </c>
      <c r="G4731" s="4" t="s">
        <v>17</v>
      </c>
      <c r="H4731" s="12">
        <v>18.445499999999999</v>
      </c>
      <c r="I4731" s="5">
        <v>5.09</v>
      </c>
      <c r="J4731" s="5"/>
      <c r="K4731" s="5"/>
      <c r="L4731" s="5"/>
      <c r="M4731" s="5"/>
      <c r="N4731" s="5">
        <v>18.445499999999999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34.016855499999998</v>
      </c>
      <c r="E4732" s="6">
        <v>-81.087791699999997</v>
      </c>
      <c r="F4732" s="15">
        <v>17255.423739999998</v>
      </c>
      <c r="G4732" s="4" t="s">
        <v>17</v>
      </c>
      <c r="H4732" s="12">
        <v>18.414999999999999</v>
      </c>
      <c r="I4732" s="5">
        <v>4.8499999999999996</v>
      </c>
      <c r="J4732" s="5"/>
      <c r="K4732" s="5"/>
      <c r="L4732" s="5"/>
      <c r="M4732" s="5"/>
      <c r="N4732" s="5">
        <v>18.414999999999999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34.016856099999998</v>
      </c>
      <c r="E4733" s="6">
        <v>-81.087793199999993</v>
      </c>
      <c r="F4733" s="15">
        <v>17255.927919999998</v>
      </c>
      <c r="G4733" s="4" t="s">
        <v>17</v>
      </c>
      <c r="H4733" s="12">
        <v>18.349499999999999</v>
      </c>
      <c r="I4733" s="5">
        <v>4.71</v>
      </c>
      <c r="J4733" s="5"/>
      <c r="K4733" s="5"/>
      <c r="L4733" s="5"/>
      <c r="M4733" s="5"/>
      <c r="N4733" s="5">
        <v>18.349499999999999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34.016856699999998</v>
      </c>
      <c r="E4734" s="6">
        <v>-81.087794599999995</v>
      </c>
      <c r="F4734" s="15">
        <v>17256.404869999998</v>
      </c>
      <c r="G4734" s="4" t="s">
        <v>17</v>
      </c>
      <c r="H4734" s="12">
        <v>18.363</v>
      </c>
      <c r="I4734" s="5">
        <v>4.8499999999999996</v>
      </c>
      <c r="J4734" s="5"/>
      <c r="K4734" s="5"/>
      <c r="L4734" s="5"/>
      <c r="M4734" s="5"/>
      <c r="N4734" s="5">
        <v>18.363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34.016857299999998</v>
      </c>
      <c r="E4735" s="6">
        <v>-81.087796100000006</v>
      </c>
      <c r="F4735" s="15">
        <v>17256.909049999998</v>
      </c>
      <c r="G4735" s="4" t="s">
        <v>17</v>
      </c>
      <c r="H4735" s="12">
        <v>18.344000000000001</v>
      </c>
      <c r="I4735" s="5">
        <v>5.17</v>
      </c>
      <c r="J4735" s="5"/>
      <c r="K4735" s="5"/>
      <c r="L4735" s="5"/>
      <c r="M4735" s="5"/>
      <c r="N4735" s="5">
        <v>18.344000000000001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34.016857899999998</v>
      </c>
      <c r="E4736" s="6">
        <v>-81.087797600000002</v>
      </c>
      <c r="F4736" s="15">
        <v>17257.413229999998</v>
      </c>
      <c r="G4736" s="4" t="s">
        <v>17</v>
      </c>
      <c r="H4736" s="12">
        <v>18.282</v>
      </c>
      <c r="I4736" s="5">
        <v>5.12</v>
      </c>
      <c r="J4736" s="5"/>
      <c r="K4736" s="5"/>
      <c r="L4736" s="5"/>
      <c r="M4736" s="5"/>
      <c r="N4736" s="5">
        <v>18.282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34.016858499999998</v>
      </c>
      <c r="E4737" s="6">
        <v>-81.087799099999998</v>
      </c>
      <c r="F4737" s="15">
        <v>17257.917409999998</v>
      </c>
      <c r="G4737" s="4" t="s">
        <v>17</v>
      </c>
      <c r="H4737" s="12">
        <v>18.232000000000003</v>
      </c>
      <c r="I4737" s="5">
        <v>4.8600000000000003</v>
      </c>
      <c r="J4737" s="5"/>
      <c r="K4737" s="5"/>
      <c r="L4737" s="5"/>
      <c r="M4737" s="5"/>
      <c r="N4737" s="5">
        <v>18.232000000000003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34.016859099999998</v>
      </c>
      <c r="E4738" s="6">
        <v>-81.0878005</v>
      </c>
      <c r="F4738" s="15">
        <v>17258.394359999998</v>
      </c>
      <c r="G4738" s="4" t="s">
        <v>17</v>
      </c>
      <c r="H4738" s="12">
        <v>18.175500000000003</v>
      </c>
      <c r="I4738" s="5">
        <v>5.04</v>
      </c>
      <c r="J4738" s="5"/>
      <c r="K4738" s="5"/>
      <c r="L4738" s="5"/>
      <c r="M4738" s="5"/>
      <c r="N4738" s="5">
        <v>18.175500000000003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34.016859699999998</v>
      </c>
      <c r="E4739" s="6">
        <v>-81.087801999999996</v>
      </c>
      <c r="F4739" s="15">
        <v>17258.898539999998</v>
      </c>
      <c r="G4739" s="4" t="s">
        <v>17</v>
      </c>
      <c r="H4739" s="12">
        <v>18.173500000000001</v>
      </c>
      <c r="I4739" s="5">
        <v>4.46</v>
      </c>
      <c r="J4739" s="5"/>
      <c r="K4739" s="5"/>
      <c r="L4739" s="5"/>
      <c r="M4739" s="5"/>
      <c r="N4739" s="5">
        <v>18.173500000000001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34.016860299999998</v>
      </c>
      <c r="E4740" s="6">
        <v>-81.087803500000007</v>
      </c>
      <c r="F4740" s="15">
        <v>17259.402719999998</v>
      </c>
      <c r="G4740" s="4" t="s">
        <v>17</v>
      </c>
      <c r="H4740" s="12">
        <v>18.176500000000001</v>
      </c>
      <c r="I4740" s="5">
        <v>4.68</v>
      </c>
      <c r="J4740" s="5"/>
      <c r="K4740" s="5"/>
      <c r="L4740" s="5"/>
      <c r="M4740" s="5"/>
      <c r="N4740" s="5">
        <v>18.176500000000001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34.016860899999998</v>
      </c>
      <c r="E4741" s="6">
        <v>-81.087805000000003</v>
      </c>
      <c r="F4741" s="15">
        <v>17259.906900000002</v>
      </c>
      <c r="G4741" s="4" t="s">
        <v>17</v>
      </c>
      <c r="H4741" s="12">
        <v>18.171500000000002</v>
      </c>
      <c r="I4741" s="5">
        <v>4.92</v>
      </c>
      <c r="J4741" s="5"/>
      <c r="K4741" s="5"/>
      <c r="L4741" s="5"/>
      <c r="M4741" s="5"/>
      <c r="N4741" s="5">
        <v>18.171500000000002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34.016861499999997</v>
      </c>
      <c r="E4742" s="6">
        <v>-81.087806400000005</v>
      </c>
      <c r="F4742" s="15">
        <v>17260.383849999998</v>
      </c>
      <c r="G4742" s="4" t="s">
        <v>17</v>
      </c>
      <c r="H4742" s="12">
        <v>18.146500000000003</v>
      </c>
      <c r="I4742" s="5">
        <v>5.19</v>
      </c>
      <c r="J4742" s="5"/>
      <c r="K4742" s="5"/>
      <c r="L4742" s="5"/>
      <c r="M4742" s="5"/>
      <c r="N4742" s="5">
        <v>18.146500000000003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34.016862099999997</v>
      </c>
      <c r="E4743" s="6">
        <v>-81.087807900000001</v>
      </c>
      <c r="F4743" s="15">
        <v>17260.888029999998</v>
      </c>
      <c r="G4743" s="4" t="s">
        <v>17</v>
      </c>
      <c r="H4743" s="12">
        <v>18.170000000000005</v>
      </c>
      <c r="I4743" s="5">
        <v>4.92</v>
      </c>
      <c r="J4743" s="5"/>
      <c r="K4743" s="5"/>
      <c r="L4743" s="5"/>
      <c r="M4743" s="5"/>
      <c r="N4743" s="5">
        <v>18.170000000000005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34.016862699999997</v>
      </c>
      <c r="E4744" s="6">
        <v>-81.087809399999998</v>
      </c>
      <c r="F4744" s="15">
        <v>17261.392210000002</v>
      </c>
      <c r="G4744" s="4" t="s">
        <v>17</v>
      </c>
      <c r="H4744" s="12">
        <v>18.161500000000004</v>
      </c>
      <c r="I4744" s="5">
        <v>4.8</v>
      </c>
      <c r="J4744" s="5"/>
      <c r="K4744" s="5"/>
      <c r="L4744" s="5"/>
      <c r="M4744" s="5"/>
      <c r="N4744" s="5">
        <v>18.161500000000004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34.016863299999997</v>
      </c>
      <c r="E4745" s="6">
        <v>-81.087810899999994</v>
      </c>
      <c r="F4745" s="15">
        <v>17261.896379999998</v>
      </c>
      <c r="G4745" s="4" t="s">
        <v>17</v>
      </c>
      <c r="H4745" s="12">
        <v>18.155000000000005</v>
      </c>
      <c r="I4745" s="5">
        <v>5.15</v>
      </c>
      <c r="J4745" s="5"/>
      <c r="K4745" s="5"/>
      <c r="L4745" s="5"/>
      <c r="M4745" s="5"/>
      <c r="N4745" s="5">
        <v>18.155000000000005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34.016863899999997</v>
      </c>
      <c r="E4746" s="6">
        <v>-81.087812299999996</v>
      </c>
      <c r="F4746" s="15">
        <v>17262.373339999998</v>
      </c>
      <c r="G4746" s="4" t="s">
        <v>17</v>
      </c>
      <c r="H4746" s="12">
        <v>18.158499999999997</v>
      </c>
      <c r="I4746" s="5">
        <v>4.87</v>
      </c>
      <c r="J4746" s="5"/>
      <c r="K4746" s="5"/>
      <c r="L4746" s="5"/>
      <c r="M4746" s="5"/>
      <c r="N4746" s="5">
        <v>18.158499999999997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34.016864499999997</v>
      </c>
      <c r="E4747" s="6">
        <v>-81.087813800000006</v>
      </c>
      <c r="F4747" s="15">
        <v>17262.877519999998</v>
      </c>
      <c r="G4747" s="4" t="s">
        <v>17</v>
      </c>
      <c r="H4747" s="12">
        <v>18.194499999999998</v>
      </c>
      <c r="I4747" s="5">
        <v>4.9800000000000004</v>
      </c>
      <c r="J4747" s="5"/>
      <c r="K4747" s="5"/>
      <c r="L4747" s="5"/>
      <c r="M4747" s="5"/>
      <c r="N4747" s="5">
        <v>18.194499999999998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34.016865099999997</v>
      </c>
      <c r="E4748" s="6">
        <v>-81.087815300000003</v>
      </c>
      <c r="F4748" s="15">
        <v>17263.381689999998</v>
      </c>
      <c r="G4748" s="4" t="s">
        <v>17</v>
      </c>
      <c r="H4748" s="12">
        <v>18.183500000000002</v>
      </c>
      <c r="I4748" s="5">
        <v>5.04</v>
      </c>
      <c r="J4748" s="5"/>
      <c r="K4748" s="5"/>
      <c r="L4748" s="5"/>
      <c r="M4748" s="5"/>
      <c r="N4748" s="5">
        <v>18.183500000000002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34.016865699999997</v>
      </c>
      <c r="E4749" s="6">
        <v>-81.087816799999999</v>
      </c>
      <c r="F4749" s="15">
        <v>17263.885869999998</v>
      </c>
      <c r="G4749" s="4" t="s">
        <v>17</v>
      </c>
      <c r="H4749" s="12">
        <v>18.213000000000001</v>
      </c>
      <c r="I4749" s="5">
        <v>4.8099999999999996</v>
      </c>
      <c r="J4749" s="5"/>
      <c r="K4749" s="5"/>
      <c r="L4749" s="5"/>
      <c r="M4749" s="5"/>
      <c r="N4749" s="5">
        <v>18.213000000000001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34.016866299999997</v>
      </c>
      <c r="E4750" s="6">
        <v>-81.087818200000001</v>
      </c>
      <c r="F4750" s="15">
        <v>17264.362829999998</v>
      </c>
      <c r="G4750" s="4" t="s">
        <v>17</v>
      </c>
      <c r="H4750" s="12">
        <v>18.141000000000002</v>
      </c>
      <c r="I4750" s="5">
        <v>4.8899999999999997</v>
      </c>
      <c r="J4750" s="5"/>
      <c r="K4750" s="5"/>
      <c r="L4750" s="5"/>
      <c r="M4750" s="5"/>
      <c r="N4750" s="5">
        <v>18.141000000000002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34.016866899999997</v>
      </c>
      <c r="E4751" s="6">
        <v>-81.087819699999997</v>
      </c>
      <c r="F4751" s="15">
        <v>17264.866999999998</v>
      </c>
      <c r="G4751" s="4" t="s">
        <v>17</v>
      </c>
      <c r="H4751" s="12">
        <v>18.148000000000003</v>
      </c>
      <c r="I4751" s="5">
        <v>5.17</v>
      </c>
      <c r="J4751" s="5"/>
      <c r="K4751" s="5"/>
      <c r="L4751" s="5"/>
      <c r="M4751" s="5"/>
      <c r="N4751" s="5">
        <v>18.148000000000003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34.016867499999996</v>
      </c>
      <c r="E4752" s="6">
        <v>-81.087821199999993</v>
      </c>
      <c r="F4752" s="15">
        <v>17265.371179999998</v>
      </c>
      <c r="G4752" s="4" t="s">
        <v>17</v>
      </c>
      <c r="H4752" s="12">
        <v>18.119999999999997</v>
      </c>
      <c r="I4752" s="5">
        <v>4.49</v>
      </c>
      <c r="J4752" s="5"/>
      <c r="K4752" s="5"/>
      <c r="L4752" s="5"/>
      <c r="M4752" s="5"/>
      <c r="N4752" s="5">
        <v>18.119999999999997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34.016868100000003</v>
      </c>
      <c r="E4753" s="6">
        <v>-81.087822599999996</v>
      </c>
      <c r="F4753" s="15">
        <v>17265.848139999998</v>
      </c>
      <c r="G4753" s="4" t="s">
        <v>17</v>
      </c>
      <c r="H4753" s="12">
        <v>18.134500000000003</v>
      </c>
      <c r="I4753" s="5">
        <v>4.67</v>
      </c>
      <c r="J4753" s="5"/>
      <c r="K4753" s="5"/>
      <c r="L4753" s="5"/>
      <c r="M4753" s="5"/>
      <c r="N4753" s="5">
        <v>18.134500000000003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34.016868700000003</v>
      </c>
      <c r="E4754" s="6">
        <v>-81.087824100000006</v>
      </c>
      <c r="F4754" s="15">
        <v>17266.352309999998</v>
      </c>
      <c r="G4754" s="4" t="s">
        <v>17</v>
      </c>
      <c r="H4754" s="12">
        <v>18.096499999999999</v>
      </c>
      <c r="I4754" s="5">
        <v>4.79</v>
      </c>
      <c r="J4754" s="5"/>
      <c r="K4754" s="5"/>
      <c r="L4754" s="5"/>
      <c r="M4754" s="5"/>
      <c r="N4754" s="5">
        <v>18.096499999999999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34.016869300000003</v>
      </c>
      <c r="E4755" s="6">
        <v>-81.087825600000002</v>
      </c>
      <c r="F4755" s="15">
        <v>17266.856489999998</v>
      </c>
      <c r="G4755" s="4" t="s">
        <v>17</v>
      </c>
      <c r="H4755" s="12">
        <v>18.058500000000002</v>
      </c>
      <c r="I4755" s="5">
        <v>4.8499999999999996</v>
      </c>
      <c r="J4755" s="5"/>
      <c r="K4755" s="5"/>
      <c r="L4755" s="5"/>
      <c r="M4755" s="5"/>
      <c r="N4755" s="5">
        <v>18.058500000000002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34.016869900000003</v>
      </c>
      <c r="E4756" s="6">
        <v>-81.087827099999998</v>
      </c>
      <c r="F4756" s="15">
        <v>17267.360669999998</v>
      </c>
      <c r="G4756" s="4" t="s">
        <v>17</v>
      </c>
      <c r="H4756" s="12">
        <v>18.0885</v>
      </c>
      <c r="I4756" s="5">
        <v>4.54</v>
      </c>
      <c r="J4756" s="5"/>
      <c r="K4756" s="5"/>
      <c r="L4756" s="5"/>
      <c r="M4756" s="5"/>
      <c r="N4756" s="5">
        <v>18.0885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34.016870500000003</v>
      </c>
      <c r="E4757" s="6">
        <v>-81.087828500000001</v>
      </c>
      <c r="F4757" s="15">
        <v>17267.837619999998</v>
      </c>
      <c r="G4757" s="4" t="s">
        <v>17</v>
      </c>
      <c r="H4757" s="12">
        <v>18.112000000000002</v>
      </c>
      <c r="I4757" s="5">
        <v>4.7699999999999996</v>
      </c>
      <c r="J4757" s="5"/>
      <c r="K4757" s="5"/>
      <c r="L4757" s="5"/>
      <c r="M4757" s="5"/>
      <c r="N4757" s="5">
        <v>18.112000000000002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34.016871100000003</v>
      </c>
      <c r="E4758" s="6">
        <v>-81.087829999999997</v>
      </c>
      <c r="F4758" s="15">
        <v>17268.341799999998</v>
      </c>
      <c r="G4758" s="4" t="s">
        <v>17</v>
      </c>
      <c r="H4758" s="12">
        <v>18.148</v>
      </c>
      <c r="I4758" s="5">
        <v>4.66</v>
      </c>
      <c r="J4758" s="5"/>
      <c r="K4758" s="5"/>
      <c r="L4758" s="5"/>
      <c r="M4758" s="5"/>
      <c r="N4758" s="5">
        <v>18.148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34.016871700000003</v>
      </c>
      <c r="E4759" s="6">
        <v>-81.087831499999993</v>
      </c>
      <c r="F4759" s="15">
        <v>17268.845979999998</v>
      </c>
      <c r="G4759" s="4" t="s">
        <v>17</v>
      </c>
      <c r="H4759" s="12">
        <v>18.145</v>
      </c>
      <c r="I4759" s="5">
        <v>4.93</v>
      </c>
      <c r="J4759" s="5"/>
      <c r="K4759" s="5"/>
      <c r="L4759" s="5"/>
      <c r="M4759" s="5"/>
      <c r="N4759" s="5">
        <v>18.145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34.016872300000003</v>
      </c>
      <c r="E4760" s="6">
        <v>-81.087833000000003</v>
      </c>
      <c r="F4760" s="15">
        <v>17269.350160000002</v>
      </c>
      <c r="G4760" s="4" t="s">
        <v>17</v>
      </c>
      <c r="H4760" s="12">
        <v>18.077499999999997</v>
      </c>
      <c r="I4760" s="5">
        <v>4.42</v>
      </c>
      <c r="J4760" s="5"/>
      <c r="K4760" s="5"/>
      <c r="L4760" s="5"/>
      <c r="M4760" s="5"/>
      <c r="N4760" s="5">
        <v>18.077499999999997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34.016872900000003</v>
      </c>
      <c r="E4761" s="6">
        <v>-81.087834400000006</v>
      </c>
      <c r="F4761" s="15">
        <v>17269.827109999998</v>
      </c>
      <c r="G4761" s="4" t="s">
        <v>17</v>
      </c>
      <c r="H4761" s="12">
        <v>18.068999999999999</v>
      </c>
      <c r="I4761" s="5">
        <v>4.82</v>
      </c>
      <c r="J4761" s="5"/>
      <c r="K4761" s="5"/>
      <c r="L4761" s="5"/>
      <c r="M4761" s="5"/>
      <c r="N4761" s="5">
        <v>18.068999999999999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34.016873400000001</v>
      </c>
      <c r="E4762" s="6">
        <v>-81.087835900000002</v>
      </c>
      <c r="F4762" s="15">
        <v>17270.315320000002</v>
      </c>
      <c r="G4762" s="4" t="s">
        <v>17</v>
      </c>
      <c r="H4762" s="12">
        <v>18.065999999999999</v>
      </c>
      <c r="I4762" s="5">
        <v>4.75</v>
      </c>
      <c r="J4762" s="5"/>
      <c r="K4762" s="5"/>
      <c r="L4762" s="5"/>
      <c r="M4762" s="5"/>
      <c r="N4762" s="5">
        <v>18.065999999999999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34.016874000000001</v>
      </c>
      <c r="E4763" s="6">
        <v>-81.087837399999998</v>
      </c>
      <c r="F4763" s="15">
        <v>17270.819490000002</v>
      </c>
      <c r="G4763" s="4" t="s">
        <v>17</v>
      </c>
      <c r="H4763" s="12">
        <v>18.023500000000002</v>
      </c>
      <c r="I4763" s="5">
        <v>5.07</v>
      </c>
      <c r="J4763" s="5"/>
      <c r="K4763" s="5"/>
      <c r="L4763" s="5"/>
      <c r="M4763" s="5"/>
      <c r="N4763" s="5">
        <v>18.023500000000002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34.016874600000001</v>
      </c>
      <c r="E4764" s="6">
        <v>-81.087838899999994</v>
      </c>
      <c r="F4764" s="15">
        <v>17271.323670000002</v>
      </c>
      <c r="G4764" s="4" t="s">
        <v>17</v>
      </c>
      <c r="H4764" s="12">
        <v>18.032499999999999</v>
      </c>
      <c r="I4764" s="5">
        <v>5.08</v>
      </c>
      <c r="J4764" s="5"/>
      <c r="K4764" s="5"/>
      <c r="L4764" s="5"/>
      <c r="M4764" s="5"/>
      <c r="N4764" s="5">
        <v>18.032499999999999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34.016875200000001</v>
      </c>
      <c r="E4765" s="6">
        <v>-81.087840299999996</v>
      </c>
      <c r="F4765" s="15">
        <v>17271.800630000002</v>
      </c>
      <c r="G4765" s="4" t="s">
        <v>17</v>
      </c>
      <c r="H4765" s="12">
        <v>18.0595</v>
      </c>
      <c r="I4765" s="5">
        <v>4.82</v>
      </c>
      <c r="J4765" s="5"/>
      <c r="K4765" s="5"/>
      <c r="L4765" s="5"/>
      <c r="M4765" s="5"/>
      <c r="N4765" s="5">
        <v>18.0595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34.016875800000001</v>
      </c>
      <c r="E4766" s="6">
        <v>-81.087841800000007</v>
      </c>
      <c r="F4766" s="15">
        <v>17272.304800000002</v>
      </c>
      <c r="G4766" s="4" t="s">
        <v>17</v>
      </c>
      <c r="H4766" s="12">
        <v>18.103999999999999</v>
      </c>
      <c r="I4766" s="5">
        <v>4.63</v>
      </c>
      <c r="J4766" s="5"/>
      <c r="K4766" s="5"/>
      <c r="L4766" s="5"/>
      <c r="M4766" s="5"/>
      <c r="N4766" s="5">
        <v>18.103999999999999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34.016876400000001</v>
      </c>
      <c r="E4767" s="6">
        <v>-81.087843300000003</v>
      </c>
      <c r="F4767" s="15">
        <v>17272.808980000002</v>
      </c>
      <c r="G4767" s="4" t="s">
        <v>17</v>
      </c>
      <c r="H4767" s="12">
        <v>18.0975</v>
      </c>
      <c r="I4767" s="5">
        <v>4.55</v>
      </c>
      <c r="J4767" s="5"/>
      <c r="K4767" s="5"/>
      <c r="L4767" s="5"/>
      <c r="M4767" s="5"/>
      <c r="N4767" s="5">
        <v>18.0975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34.016877000000001</v>
      </c>
      <c r="E4768" s="6">
        <v>-81.087844799999999</v>
      </c>
      <c r="F4768" s="15">
        <v>17273.313160000002</v>
      </c>
      <c r="G4768" s="4" t="s">
        <v>17</v>
      </c>
      <c r="H4768" s="12">
        <v>18.093500000000002</v>
      </c>
      <c r="I4768" s="5">
        <v>4.8600000000000003</v>
      </c>
      <c r="J4768" s="5"/>
      <c r="K4768" s="5"/>
      <c r="L4768" s="5"/>
      <c r="M4768" s="5"/>
      <c r="N4768" s="5">
        <v>18.093500000000002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34.016877600000001</v>
      </c>
      <c r="E4769" s="6">
        <v>-81.087846200000001</v>
      </c>
      <c r="F4769" s="15">
        <v>17273.790110000002</v>
      </c>
      <c r="G4769" s="4" t="s">
        <v>17</v>
      </c>
      <c r="H4769" s="12">
        <v>18.057500000000001</v>
      </c>
      <c r="I4769" s="5">
        <v>5.38</v>
      </c>
      <c r="J4769" s="5"/>
      <c r="K4769" s="5"/>
      <c r="L4769" s="5"/>
      <c r="M4769" s="5"/>
      <c r="N4769" s="5">
        <v>18.057500000000001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34.016878200000001</v>
      </c>
      <c r="E4770" s="6">
        <v>-81.087847699999998</v>
      </c>
      <c r="F4770" s="15">
        <v>17274.294290000002</v>
      </c>
      <c r="G4770" s="4" t="s">
        <v>17</v>
      </c>
      <c r="H4770" s="12">
        <v>18.067</v>
      </c>
      <c r="I4770" s="5">
        <v>4.7699999999999996</v>
      </c>
      <c r="J4770" s="5"/>
      <c r="K4770" s="5"/>
      <c r="L4770" s="5"/>
      <c r="M4770" s="5"/>
      <c r="N4770" s="5">
        <v>18.067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34.016878800000001</v>
      </c>
      <c r="E4771" s="6">
        <v>-81.087849199999994</v>
      </c>
      <c r="F4771" s="15">
        <v>17274.798470000002</v>
      </c>
      <c r="G4771" s="4" t="s">
        <v>17</v>
      </c>
      <c r="H4771" s="12">
        <v>18.059000000000005</v>
      </c>
      <c r="I4771" s="5">
        <v>5.0599999999999996</v>
      </c>
      <c r="J4771" s="5"/>
      <c r="K4771" s="5"/>
      <c r="L4771" s="5"/>
      <c r="M4771" s="5"/>
      <c r="N4771" s="5">
        <v>18.059000000000005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34.016879400000001</v>
      </c>
      <c r="E4772" s="6">
        <v>-81.087850700000004</v>
      </c>
      <c r="F4772" s="15">
        <v>17275.302650000001</v>
      </c>
      <c r="G4772" s="4" t="s">
        <v>17</v>
      </c>
      <c r="H4772" s="12">
        <v>18.060500000000001</v>
      </c>
      <c r="I4772" s="5">
        <v>4.8499999999999996</v>
      </c>
      <c r="J4772" s="5"/>
      <c r="K4772" s="5"/>
      <c r="L4772" s="5"/>
      <c r="M4772" s="5"/>
      <c r="N4772" s="5">
        <v>18.060500000000001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34.01688</v>
      </c>
      <c r="E4773" s="6">
        <v>-81.087852100000006</v>
      </c>
      <c r="F4773" s="15">
        <v>17275.779600000002</v>
      </c>
      <c r="G4773" s="4" t="s">
        <v>17</v>
      </c>
      <c r="H4773" s="12">
        <v>18.072000000000003</v>
      </c>
      <c r="I4773" s="5">
        <v>4.58</v>
      </c>
      <c r="J4773" s="5"/>
      <c r="K4773" s="5"/>
      <c r="L4773" s="5"/>
      <c r="M4773" s="5"/>
      <c r="N4773" s="5">
        <v>18.072000000000003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34.0168806</v>
      </c>
      <c r="E4774" s="6">
        <v>-81.087853600000003</v>
      </c>
      <c r="F4774" s="15">
        <v>17276.283780000002</v>
      </c>
      <c r="G4774" s="4" t="s">
        <v>17</v>
      </c>
      <c r="H4774" s="12">
        <v>18.089000000000006</v>
      </c>
      <c r="I4774" s="5">
        <v>4.51</v>
      </c>
      <c r="J4774" s="5"/>
      <c r="K4774" s="5"/>
      <c r="L4774" s="5"/>
      <c r="M4774" s="5"/>
      <c r="N4774" s="5">
        <v>18.089000000000006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34.0168812</v>
      </c>
      <c r="E4775" s="6">
        <v>-81.087855099999999</v>
      </c>
      <c r="F4775" s="15">
        <v>17276.787960000001</v>
      </c>
      <c r="G4775" s="4" t="s">
        <v>17</v>
      </c>
      <c r="H4775" s="12">
        <v>18.069000000000003</v>
      </c>
      <c r="I4775" s="5">
        <v>4.41</v>
      </c>
      <c r="J4775" s="5"/>
      <c r="K4775" s="5"/>
      <c r="L4775" s="5"/>
      <c r="M4775" s="5"/>
      <c r="N4775" s="5">
        <v>18.069000000000003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34.0168818</v>
      </c>
      <c r="E4776" s="6">
        <v>-81.087856599999995</v>
      </c>
      <c r="F4776" s="15">
        <v>17277.292130000002</v>
      </c>
      <c r="G4776" s="4" t="s">
        <v>17</v>
      </c>
      <c r="H4776" s="12">
        <v>18.072000000000003</v>
      </c>
      <c r="I4776" s="5">
        <v>4.54</v>
      </c>
      <c r="J4776" s="5"/>
      <c r="K4776" s="5"/>
      <c r="L4776" s="5"/>
      <c r="M4776" s="5"/>
      <c r="N4776" s="5">
        <v>18.072000000000003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34.0168824</v>
      </c>
      <c r="E4777" s="6">
        <v>-81.087857999999997</v>
      </c>
      <c r="F4777" s="15">
        <v>17277.769090000002</v>
      </c>
      <c r="G4777" s="4" t="s">
        <v>17</v>
      </c>
      <c r="H4777" s="12">
        <v>18.062000000000001</v>
      </c>
      <c r="I4777" s="5">
        <v>4.75</v>
      </c>
      <c r="J4777" s="5"/>
      <c r="K4777" s="5"/>
      <c r="L4777" s="5"/>
      <c r="M4777" s="5"/>
      <c r="N4777" s="5">
        <v>18.062000000000001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34.016883</v>
      </c>
      <c r="E4778" s="6">
        <v>-81.087859499999993</v>
      </c>
      <c r="F4778" s="15">
        <v>17278.273270000002</v>
      </c>
      <c r="G4778" s="4" t="s">
        <v>17</v>
      </c>
      <c r="H4778" s="12">
        <v>18.028000000000002</v>
      </c>
      <c r="I4778" s="5">
        <v>4.83</v>
      </c>
      <c r="J4778" s="5"/>
      <c r="K4778" s="5"/>
      <c r="L4778" s="5"/>
      <c r="M4778" s="5"/>
      <c r="N4778" s="5">
        <v>18.028000000000002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34.0168836</v>
      </c>
      <c r="E4779" s="6">
        <v>-81.087861000000004</v>
      </c>
      <c r="F4779" s="15">
        <v>17278.777440000002</v>
      </c>
      <c r="G4779" s="4" t="s">
        <v>17</v>
      </c>
      <c r="H4779" s="12">
        <v>18.068000000000001</v>
      </c>
      <c r="I4779" s="5">
        <v>4.82</v>
      </c>
      <c r="J4779" s="5"/>
      <c r="K4779" s="5"/>
      <c r="L4779" s="5"/>
      <c r="M4779" s="5"/>
      <c r="N4779" s="5">
        <v>18.068000000000001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34.0168842</v>
      </c>
      <c r="E4780" s="6">
        <v>-81.0878625</v>
      </c>
      <c r="F4780" s="15">
        <v>17279.281620000002</v>
      </c>
      <c r="G4780" s="4" t="s">
        <v>17</v>
      </c>
      <c r="H4780" s="12">
        <v>18.102499999999999</v>
      </c>
      <c r="I4780" s="5">
        <v>4.5</v>
      </c>
      <c r="J4780" s="5"/>
      <c r="K4780" s="5"/>
      <c r="L4780" s="5"/>
      <c r="M4780" s="5"/>
      <c r="N4780" s="5">
        <v>18.102499999999999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34.0168848</v>
      </c>
      <c r="E4781" s="6">
        <v>-81.087863900000002</v>
      </c>
      <c r="F4781" s="15">
        <v>17279.758580000002</v>
      </c>
      <c r="G4781" s="4" t="s">
        <v>17</v>
      </c>
      <c r="H4781" s="12">
        <v>18.097999999999999</v>
      </c>
      <c r="I4781" s="5">
        <v>5.01</v>
      </c>
      <c r="J4781" s="5"/>
      <c r="K4781" s="5"/>
      <c r="L4781" s="5"/>
      <c r="M4781" s="5"/>
      <c r="N4781" s="5">
        <v>18.097999999999999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34.0168854</v>
      </c>
      <c r="E4782" s="6">
        <v>-81.087865399999998</v>
      </c>
      <c r="F4782" s="15">
        <v>17280.262750000002</v>
      </c>
      <c r="G4782" s="4" t="s">
        <v>17</v>
      </c>
      <c r="H4782" s="12">
        <v>18.128999999999998</v>
      </c>
      <c r="I4782" s="5">
        <v>4.7699999999999996</v>
      </c>
      <c r="J4782" s="5"/>
      <c r="K4782" s="5"/>
      <c r="L4782" s="5"/>
      <c r="M4782" s="5"/>
      <c r="N4782" s="5">
        <v>18.128999999999998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34.016886</v>
      </c>
      <c r="E4783" s="6">
        <v>-81.087866899999995</v>
      </c>
      <c r="F4783" s="15">
        <v>17280.766930000002</v>
      </c>
      <c r="G4783" s="4" t="s">
        <v>17</v>
      </c>
      <c r="H4783" s="12">
        <v>18.1005</v>
      </c>
      <c r="I4783" s="5">
        <v>4.75</v>
      </c>
      <c r="J4783" s="5"/>
      <c r="K4783" s="5"/>
      <c r="L4783" s="5"/>
      <c r="M4783" s="5"/>
      <c r="N4783" s="5">
        <v>18.1005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34.016886599999999</v>
      </c>
      <c r="E4784" s="6">
        <v>-81.087868400000005</v>
      </c>
      <c r="F4784" s="15">
        <v>17281.271110000001</v>
      </c>
      <c r="G4784" s="4" t="s">
        <v>17</v>
      </c>
      <c r="H4784" s="12">
        <v>18.111999999999998</v>
      </c>
      <c r="I4784" s="5">
        <v>5.32</v>
      </c>
      <c r="J4784" s="5"/>
      <c r="K4784" s="5"/>
      <c r="L4784" s="5"/>
      <c r="M4784" s="5"/>
      <c r="N4784" s="5">
        <v>18.111999999999998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34.016887199999999</v>
      </c>
      <c r="E4785" s="6">
        <v>-81.087869800000007</v>
      </c>
      <c r="F4785" s="15">
        <v>17281.748060000002</v>
      </c>
      <c r="G4785" s="4" t="s">
        <v>17</v>
      </c>
      <c r="H4785" s="12">
        <v>18.071499999999997</v>
      </c>
      <c r="I4785" s="5">
        <v>4.72</v>
      </c>
      <c r="J4785" s="5"/>
      <c r="K4785" s="5"/>
      <c r="L4785" s="5"/>
      <c r="M4785" s="5"/>
      <c r="N4785" s="5">
        <v>18.071499999999997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34.016887799999999</v>
      </c>
      <c r="E4786" s="6">
        <v>-81.087871300000003</v>
      </c>
      <c r="F4786" s="15">
        <v>17282.252240000002</v>
      </c>
      <c r="G4786" s="4" t="s">
        <v>17</v>
      </c>
      <c r="H4786" s="12">
        <v>18.056499999999996</v>
      </c>
      <c r="I4786" s="5">
        <v>4.79</v>
      </c>
      <c r="J4786" s="5"/>
      <c r="K4786" s="5"/>
      <c r="L4786" s="5"/>
      <c r="M4786" s="5"/>
      <c r="N4786" s="5">
        <v>18.056499999999996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34.016888399999999</v>
      </c>
      <c r="E4787" s="6">
        <v>-81.0878728</v>
      </c>
      <c r="F4787" s="15">
        <v>17282.756420000002</v>
      </c>
      <c r="G4787" s="4" t="s">
        <v>17</v>
      </c>
      <c r="H4787" s="12">
        <v>18.052</v>
      </c>
      <c r="I4787" s="5">
        <v>4.9000000000000004</v>
      </c>
      <c r="J4787" s="5"/>
      <c r="K4787" s="5"/>
      <c r="L4787" s="5"/>
      <c r="M4787" s="5"/>
      <c r="N4787" s="5">
        <v>18.052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34.016888999999999</v>
      </c>
      <c r="E4788" s="6">
        <v>-81.087874200000002</v>
      </c>
      <c r="F4788" s="15">
        <v>17283.233370000002</v>
      </c>
      <c r="G4788" s="4" t="s">
        <v>17</v>
      </c>
      <c r="H4788" s="12">
        <v>18.056000000000001</v>
      </c>
      <c r="I4788" s="5">
        <v>4.58</v>
      </c>
      <c r="J4788" s="5"/>
      <c r="K4788" s="5"/>
      <c r="L4788" s="5"/>
      <c r="M4788" s="5"/>
      <c r="N4788" s="5">
        <v>18.056000000000001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34.016889599999999</v>
      </c>
      <c r="E4789" s="6">
        <v>-81.087875699999998</v>
      </c>
      <c r="F4789" s="15">
        <v>17283.737550000002</v>
      </c>
      <c r="G4789" s="4" t="s">
        <v>17</v>
      </c>
      <c r="H4789" s="12">
        <v>18.065000000000001</v>
      </c>
      <c r="I4789" s="5">
        <v>5.04</v>
      </c>
      <c r="J4789" s="5"/>
      <c r="K4789" s="5"/>
      <c r="L4789" s="5"/>
      <c r="M4789" s="5"/>
      <c r="N4789" s="5">
        <v>18.065000000000001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34.016890199999999</v>
      </c>
      <c r="E4790" s="6">
        <v>-81.087877199999994</v>
      </c>
      <c r="F4790" s="15">
        <v>17284.241730000002</v>
      </c>
      <c r="G4790" s="4" t="s">
        <v>17</v>
      </c>
      <c r="H4790" s="12">
        <v>18.051500000000001</v>
      </c>
      <c r="I4790" s="5">
        <v>4.82</v>
      </c>
      <c r="J4790" s="5"/>
      <c r="K4790" s="5"/>
      <c r="L4790" s="5"/>
      <c r="M4790" s="5"/>
      <c r="N4790" s="5">
        <v>18.051500000000001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34.016890799999999</v>
      </c>
      <c r="E4791" s="6">
        <v>-81.087878700000005</v>
      </c>
      <c r="F4791" s="15">
        <v>17284.745910000001</v>
      </c>
      <c r="G4791" s="4" t="s">
        <v>17</v>
      </c>
      <c r="H4791" s="12">
        <v>17.985000000000003</v>
      </c>
      <c r="I4791" s="5">
        <v>4.78</v>
      </c>
      <c r="J4791" s="5"/>
      <c r="K4791" s="5"/>
      <c r="L4791" s="5"/>
      <c r="M4791" s="5"/>
      <c r="N4791" s="5">
        <v>17.985000000000003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34.016891399999999</v>
      </c>
      <c r="E4792" s="6">
        <v>-81.087880100000007</v>
      </c>
      <c r="F4792" s="15">
        <v>17285.222860000002</v>
      </c>
      <c r="G4792" s="4" t="s">
        <v>17</v>
      </c>
      <c r="H4792" s="12">
        <v>17.979500000000002</v>
      </c>
      <c r="I4792" s="5">
        <v>5.17</v>
      </c>
      <c r="J4792" s="5"/>
      <c r="K4792" s="5"/>
      <c r="L4792" s="5"/>
      <c r="M4792" s="5"/>
      <c r="N4792" s="5">
        <v>17.979500000000002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34.016891999999999</v>
      </c>
      <c r="E4793" s="6">
        <v>-81.087881600000003</v>
      </c>
      <c r="F4793" s="15">
        <v>17285.727040000002</v>
      </c>
      <c r="G4793" s="4" t="s">
        <v>17</v>
      </c>
      <c r="H4793" s="12">
        <v>17.9085</v>
      </c>
      <c r="I4793" s="5">
        <v>4.47</v>
      </c>
      <c r="J4793" s="5"/>
      <c r="K4793" s="5"/>
      <c r="L4793" s="5"/>
      <c r="M4793" s="5"/>
      <c r="N4793" s="5">
        <v>17.9085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34.016892599999998</v>
      </c>
      <c r="E4794" s="6">
        <v>-81.087883099999999</v>
      </c>
      <c r="F4794" s="15">
        <v>17286.231220000001</v>
      </c>
      <c r="G4794" s="4" t="s">
        <v>17</v>
      </c>
      <c r="H4794" s="12">
        <v>17.878499999999999</v>
      </c>
      <c r="I4794" s="5">
        <v>4.93</v>
      </c>
      <c r="J4794" s="5"/>
      <c r="K4794" s="5"/>
      <c r="L4794" s="5"/>
      <c r="M4794" s="5"/>
      <c r="N4794" s="5">
        <v>17.878499999999999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34.016893199999998</v>
      </c>
      <c r="E4795" s="6">
        <v>-81.087884500000001</v>
      </c>
      <c r="F4795" s="15">
        <v>17286.708170000002</v>
      </c>
      <c r="G4795" s="4" t="s">
        <v>17</v>
      </c>
      <c r="H4795" s="12">
        <v>17.853000000000002</v>
      </c>
      <c r="I4795" s="5">
        <v>4.68</v>
      </c>
      <c r="J4795" s="5"/>
      <c r="K4795" s="5"/>
      <c r="L4795" s="5"/>
      <c r="M4795" s="5"/>
      <c r="N4795" s="5">
        <v>17.853000000000002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34.016893799999998</v>
      </c>
      <c r="E4796" s="6">
        <v>-81.087885999999997</v>
      </c>
      <c r="F4796" s="15">
        <v>17287.212350000002</v>
      </c>
      <c r="G4796" s="4" t="s">
        <v>17</v>
      </c>
      <c r="H4796" s="12">
        <v>17.82</v>
      </c>
      <c r="I4796" s="5">
        <v>4.78</v>
      </c>
      <c r="J4796" s="5"/>
      <c r="K4796" s="5"/>
      <c r="L4796" s="5"/>
      <c r="M4796" s="5"/>
      <c r="N4796" s="5">
        <v>17.82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34.016894399999998</v>
      </c>
      <c r="E4797" s="6">
        <v>-81.087887499999994</v>
      </c>
      <c r="F4797" s="15">
        <v>17287.716520000002</v>
      </c>
      <c r="G4797" s="4" t="s">
        <v>17</v>
      </c>
      <c r="H4797" s="12">
        <v>17.753</v>
      </c>
      <c r="I4797" s="5">
        <v>4.91</v>
      </c>
      <c r="J4797" s="5"/>
      <c r="K4797" s="5"/>
      <c r="L4797" s="5"/>
      <c r="M4797" s="5"/>
      <c r="N4797" s="5">
        <v>17.753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34.016894999999998</v>
      </c>
      <c r="E4798" s="6">
        <v>-81.087889000000004</v>
      </c>
      <c r="F4798" s="15">
        <v>17288.220700000002</v>
      </c>
      <c r="G4798" s="4" t="s">
        <v>17</v>
      </c>
      <c r="H4798" s="12">
        <v>17.690999999999999</v>
      </c>
      <c r="I4798" s="5">
        <v>4.8</v>
      </c>
      <c r="J4798" s="5"/>
      <c r="K4798" s="5"/>
      <c r="L4798" s="5"/>
      <c r="M4798" s="5"/>
      <c r="N4798" s="5">
        <v>17.690999999999999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34.016895599999998</v>
      </c>
      <c r="E4799" s="6">
        <v>-81.087890400000006</v>
      </c>
      <c r="F4799" s="15">
        <v>17288.697660000002</v>
      </c>
      <c r="G4799" s="4" t="s">
        <v>17</v>
      </c>
      <c r="H4799" s="12">
        <v>17.633500000000002</v>
      </c>
      <c r="I4799" s="5">
        <v>4.9000000000000004</v>
      </c>
      <c r="J4799" s="5"/>
      <c r="K4799" s="5"/>
      <c r="L4799" s="5"/>
      <c r="M4799" s="5"/>
      <c r="N4799" s="5">
        <v>17.633500000000002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34.016896199999998</v>
      </c>
      <c r="E4800" s="6">
        <v>-81.087891900000002</v>
      </c>
      <c r="F4800" s="15">
        <v>17289.201830000002</v>
      </c>
      <c r="G4800" s="4" t="s">
        <v>17</v>
      </c>
      <c r="H4800" s="12">
        <v>17.669999999999998</v>
      </c>
      <c r="I4800" s="5">
        <v>5</v>
      </c>
      <c r="J4800" s="5"/>
      <c r="K4800" s="5"/>
      <c r="L4800" s="5"/>
      <c r="M4800" s="5"/>
      <c r="N4800" s="5">
        <v>17.669999999999998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34.016896799999998</v>
      </c>
      <c r="E4801" s="6">
        <v>-81.087893399999999</v>
      </c>
      <c r="F4801" s="15">
        <v>17289.706010000002</v>
      </c>
      <c r="G4801" s="4" t="s">
        <v>17</v>
      </c>
      <c r="H4801" s="12">
        <v>17.669</v>
      </c>
      <c r="I4801" s="5">
        <v>4.8</v>
      </c>
      <c r="J4801" s="5"/>
      <c r="K4801" s="5"/>
      <c r="L4801" s="5"/>
      <c r="M4801" s="5"/>
      <c r="N4801" s="5">
        <v>17.669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34.016897299999997</v>
      </c>
      <c r="E4802" s="6">
        <v>-81.087894800000001</v>
      </c>
      <c r="F4802" s="15">
        <v>17290.166990000002</v>
      </c>
      <c r="G4802" s="4" t="s">
        <v>17</v>
      </c>
      <c r="H4802" s="12">
        <v>17.658999999999999</v>
      </c>
      <c r="I4802" s="5">
        <v>5.14</v>
      </c>
      <c r="J4802" s="5"/>
      <c r="K4802" s="5"/>
      <c r="L4802" s="5"/>
      <c r="M4802" s="5"/>
      <c r="N4802" s="5">
        <v>17.658999999999999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34.016897899999996</v>
      </c>
      <c r="E4803" s="6">
        <v>-81.087896299999997</v>
      </c>
      <c r="F4803" s="15">
        <v>17290.671170000001</v>
      </c>
      <c r="G4803" s="4" t="s">
        <v>17</v>
      </c>
      <c r="H4803" s="12">
        <v>17.638500000000001</v>
      </c>
      <c r="I4803" s="5">
        <v>4.8</v>
      </c>
      <c r="J4803" s="5"/>
      <c r="K4803" s="5"/>
      <c r="L4803" s="5"/>
      <c r="M4803" s="5"/>
      <c r="N4803" s="5">
        <v>17.638500000000001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34.016898500000003</v>
      </c>
      <c r="E4804" s="6">
        <v>-81.087897799999993</v>
      </c>
      <c r="F4804" s="15">
        <v>17291.175350000001</v>
      </c>
      <c r="G4804" s="4" t="s">
        <v>17</v>
      </c>
      <c r="H4804" s="12">
        <v>17.559499999999996</v>
      </c>
      <c r="I4804" s="5">
        <v>5.26</v>
      </c>
      <c r="J4804" s="5"/>
      <c r="K4804" s="5"/>
      <c r="L4804" s="5"/>
      <c r="M4804" s="5"/>
      <c r="N4804" s="5">
        <v>17.559499999999996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34.016899100000003</v>
      </c>
      <c r="E4805" s="6">
        <v>-81.087899300000004</v>
      </c>
      <c r="F4805" s="15">
        <v>17291.679530000001</v>
      </c>
      <c r="G4805" s="4" t="s">
        <v>17</v>
      </c>
      <c r="H4805" s="12">
        <v>17.556499999999996</v>
      </c>
      <c r="I4805" s="5">
        <v>4.67</v>
      </c>
      <c r="J4805" s="5"/>
      <c r="K4805" s="5"/>
      <c r="L4805" s="5"/>
      <c r="M4805" s="5"/>
      <c r="N4805" s="5">
        <v>17.556499999999996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34.016899700000003</v>
      </c>
      <c r="E4806" s="6">
        <v>-81.087900700000006</v>
      </c>
      <c r="F4806" s="15">
        <v>17292.156480000001</v>
      </c>
      <c r="G4806" s="4" t="s">
        <v>17</v>
      </c>
      <c r="H4806" s="12">
        <v>17.532999999999998</v>
      </c>
      <c r="I4806" s="5">
        <v>4.9000000000000004</v>
      </c>
      <c r="J4806" s="5"/>
      <c r="K4806" s="5"/>
      <c r="L4806" s="5"/>
      <c r="M4806" s="5"/>
      <c r="N4806" s="5">
        <v>17.532999999999998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34.016900300000003</v>
      </c>
      <c r="E4807" s="6">
        <v>-81.087902200000002</v>
      </c>
      <c r="F4807" s="15">
        <v>17292.660660000001</v>
      </c>
      <c r="G4807" s="4" t="s">
        <v>17</v>
      </c>
      <c r="H4807" s="12">
        <v>17.473999999999997</v>
      </c>
      <c r="I4807" s="5">
        <v>5.0999999999999996</v>
      </c>
      <c r="J4807" s="5"/>
      <c r="K4807" s="5"/>
      <c r="L4807" s="5"/>
      <c r="M4807" s="5"/>
      <c r="N4807" s="5">
        <v>17.473999999999997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34.016900900000003</v>
      </c>
      <c r="E4808" s="6">
        <v>-81.087903699999998</v>
      </c>
      <c r="F4808" s="15">
        <v>17293.164840000001</v>
      </c>
      <c r="G4808" s="4" t="s">
        <v>17</v>
      </c>
      <c r="H4808" s="12">
        <v>17.454000000000001</v>
      </c>
      <c r="I4808" s="5">
        <v>4.84</v>
      </c>
      <c r="J4808" s="5"/>
      <c r="K4808" s="5"/>
      <c r="L4808" s="5"/>
      <c r="M4808" s="5"/>
      <c r="N4808" s="5">
        <v>17.454000000000001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34.016901500000003</v>
      </c>
      <c r="E4809" s="6">
        <v>-81.0879051</v>
      </c>
      <c r="F4809" s="15">
        <v>17293.641790000001</v>
      </c>
      <c r="G4809" s="4" t="s">
        <v>17</v>
      </c>
      <c r="H4809" s="12">
        <v>17.414499999999997</v>
      </c>
      <c r="I4809" s="5">
        <v>4.45</v>
      </c>
      <c r="J4809" s="5"/>
      <c r="K4809" s="5"/>
      <c r="L4809" s="5"/>
      <c r="M4809" s="5"/>
      <c r="N4809" s="5">
        <v>17.414499999999997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34.016902100000003</v>
      </c>
      <c r="E4810" s="6">
        <v>-81.087906599999997</v>
      </c>
      <c r="F4810" s="15">
        <v>17294.145970000001</v>
      </c>
      <c r="G4810" s="4" t="s">
        <v>17</v>
      </c>
      <c r="H4810" s="12">
        <v>17.406500000000001</v>
      </c>
      <c r="I4810" s="5">
        <v>4.7</v>
      </c>
      <c r="J4810" s="5"/>
      <c r="K4810" s="5"/>
      <c r="L4810" s="5"/>
      <c r="M4810" s="5"/>
      <c r="N4810" s="5">
        <v>17.406500000000001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34.016902700000003</v>
      </c>
      <c r="E4811" s="6">
        <v>-81.087908100000007</v>
      </c>
      <c r="F4811" s="15">
        <v>17294.650150000001</v>
      </c>
      <c r="G4811" s="4" t="s">
        <v>17</v>
      </c>
      <c r="H4811" s="12">
        <v>17.427500000000002</v>
      </c>
      <c r="I4811" s="5">
        <v>4.63</v>
      </c>
      <c r="J4811" s="5"/>
      <c r="K4811" s="5"/>
      <c r="L4811" s="5"/>
      <c r="M4811" s="5"/>
      <c r="N4811" s="5">
        <v>17.427500000000002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34.016903300000003</v>
      </c>
      <c r="E4812" s="6">
        <v>-81.087909600000003</v>
      </c>
      <c r="F4812" s="15">
        <v>17295.154320000001</v>
      </c>
      <c r="G4812" s="4" t="s">
        <v>17</v>
      </c>
      <c r="H4812" s="12">
        <v>17.439</v>
      </c>
      <c r="I4812" s="5">
        <v>5.13</v>
      </c>
      <c r="J4812" s="5"/>
      <c r="K4812" s="5"/>
      <c r="L4812" s="5"/>
      <c r="M4812" s="5"/>
      <c r="N4812" s="5">
        <v>17.439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34.016903900000003</v>
      </c>
      <c r="E4813" s="6">
        <v>-81.087911000000005</v>
      </c>
      <c r="F4813" s="15">
        <v>17295.631280000001</v>
      </c>
      <c r="G4813" s="4" t="s">
        <v>17</v>
      </c>
      <c r="H4813" s="12">
        <v>17.502500000000001</v>
      </c>
      <c r="I4813" s="5">
        <v>4.96</v>
      </c>
      <c r="J4813" s="5"/>
      <c r="K4813" s="5"/>
      <c r="L4813" s="5"/>
      <c r="M4813" s="5"/>
      <c r="N4813" s="5">
        <v>17.502500000000001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34.016904500000003</v>
      </c>
      <c r="E4814" s="6">
        <v>-81.087912500000002</v>
      </c>
      <c r="F4814" s="15">
        <v>17296.135460000001</v>
      </c>
      <c r="G4814" s="4" t="s">
        <v>17</v>
      </c>
      <c r="H4814" s="12">
        <v>17.532</v>
      </c>
      <c r="I4814" s="5">
        <v>4.63</v>
      </c>
      <c r="J4814" s="5"/>
      <c r="K4814" s="5"/>
      <c r="L4814" s="5"/>
      <c r="M4814" s="5"/>
      <c r="N4814" s="5">
        <v>17.532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34.016905100000002</v>
      </c>
      <c r="E4815" s="6">
        <v>-81.087913999999998</v>
      </c>
      <c r="F4815" s="15">
        <v>17296.639630000001</v>
      </c>
      <c r="G4815" s="4" t="s">
        <v>17</v>
      </c>
      <c r="H4815" s="12">
        <v>17.576999999999998</v>
      </c>
      <c r="I4815" s="5">
        <v>4.66</v>
      </c>
      <c r="J4815" s="5"/>
      <c r="K4815" s="5"/>
      <c r="L4815" s="5"/>
      <c r="M4815" s="5"/>
      <c r="N4815" s="5">
        <v>17.576999999999998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34.016905700000002</v>
      </c>
      <c r="E4816" s="6">
        <v>-81.0879154</v>
      </c>
      <c r="F4816" s="15">
        <v>17297.116590000001</v>
      </c>
      <c r="G4816" s="4" t="s">
        <v>17</v>
      </c>
      <c r="H4816" s="12">
        <v>17.608499999999999</v>
      </c>
      <c r="I4816" s="5">
        <v>5.31</v>
      </c>
      <c r="J4816" s="5"/>
      <c r="K4816" s="5"/>
      <c r="L4816" s="5"/>
      <c r="M4816" s="5"/>
      <c r="N4816" s="5">
        <v>17.608499999999999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34.016906300000002</v>
      </c>
      <c r="E4817" s="6">
        <v>-81.087916899999996</v>
      </c>
      <c r="F4817" s="15">
        <v>17297.620760000002</v>
      </c>
      <c r="G4817" s="4" t="s">
        <v>17</v>
      </c>
      <c r="H4817" s="12">
        <v>17.628999999999998</v>
      </c>
      <c r="I4817" s="5">
        <v>4.92</v>
      </c>
      <c r="J4817" s="5"/>
      <c r="K4817" s="5"/>
      <c r="L4817" s="5"/>
      <c r="M4817" s="5"/>
      <c r="N4817" s="5">
        <v>17.628999999999998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34.016906900000002</v>
      </c>
      <c r="E4818" s="6">
        <v>-81.087918400000007</v>
      </c>
      <c r="F4818" s="15">
        <v>17298.124940000002</v>
      </c>
      <c r="G4818" s="4" t="s">
        <v>17</v>
      </c>
      <c r="H4818" s="12">
        <v>17.658999999999999</v>
      </c>
      <c r="I4818" s="5">
        <v>5.18</v>
      </c>
      <c r="J4818" s="5"/>
      <c r="K4818" s="5"/>
      <c r="L4818" s="5"/>
      <c r="M4818" s="5"/>
      <c r="N4818" s="5">
        <v>17.658999999999999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34.016907500000002</v>
      </c>
      <c r="E4819" s="6">
        <v>-81.087919900000003</v>
      </c>
      <c r="F4819" s="15">
        <v>17298.629120000001</v>
      </c>
      <c r="G4819" s="4" t="s">
        <v>17</v>
      </c>
      <c r="H4819" s="12">
        <v>17.695</v>
      </c>
      <c r="I4819" s="5">
        <v>4.92</v>
      </c>
      <c r="J4819" s="5"/>
      <c r="K4819" s="5"/>
      <c r="L4819" s="5"/>
      <c r="M4819" s="5"/>
      <c r="N4819" s="5">
        <v>17.695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34.016908100000002</v>
      </c>
      <c r="E4820" s="6">
        <v>-81.087921300000005</v>
      </c>
      <c r="F4820" s="15">
        <v>17299.106070000002</v>
      </c>
      <c r="G4820" s="4" t="s">
        <v>17</v>
      </c>
      <c r="H4820" s="12">
        <v>17.693000000000001</v>
      </c>
      <c r="I4820" s="5">
        <v>4.76</v>
      </c>
      <c r="J4820" s="5"/>
      <c r="K4820" s="5"/>
      <c r="L4820" s="5"/>
      <c r="M4820" s="5"/>
      <c r="N4820" s="5">
        <v>17.693000000000001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34.016908700000002</v>
      </c>
      <c r="E4821" s="6">
        <v>-81.087922800000001</v>
      </c>
      <c r="F4821" s="15">
        <v>17299.610250000002</v>
      </c>
      <c r="G4821" s="4" t="s">
        <v>17</v>
      </c>
      <c r="H4821" s="12">
        <v>17.688499999999998</v>
      </c>
      <c r="I4821" s="5">
        <v>4.74</v>
      </c>
      <c r="J4821" s="5"/>
      <c r="K4821" s="5"/>
      <c r="L4821" s="5"/>
      <c r="M4821" s="5"/>
      <c r="N4821" s="5">
        <v>17.688499999999998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34.016909300000002</v>
      </c>
      <c r="E4822" s="6">
        <v>-81.087924299999997</v>
      </c>
      <c r="F4822" s="15">
        <v>17300.114430000001</v>
      </c>
      <c r="G4822" s="4" t="s">
        <v>17</v>
      </c>
      <c r="H4822" s="12">
        <v>17.689499999999999</v>
      </c>
      <c r="I4822" s="5">
        <v>4.71</v>
      </c>
      <c r="J4822" s="5"/>
      <c r="K4822" s="5"/>
      <c r="L4822" s="5"/>
      <c r="M4822" s="5"/>
      <c r="N4822" s="5">
        <v>17.689499999999999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34.016909900000002</v>
      </c>
      <c r="E4823" s="6">
        <v>-81.0879257</v>
      </c>
      <c r="F4823" s="15">
        <v>17300.591380000002</v>
      </c>
      <c r="G4823" s="4" t="s">
        <v>17</v>
      </c>
      <c r="H4823" s="12">
        <v>17.729500000000002</v>
      </c>
      <c r="I4823" s="5">
        <v>4.6900000000000004</v>
      </c>
      <c r="J4823" s="5"/>
      <c r="K4823" s="5"/>
      <c r="L4823" s="5"/>
      <c r="M4823" s="5"/>
      <c r="N4823" s="5">
        <v>17.729500000000002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34.016910500000002</v>
      </c>
      <c r="E4824" s="6">
        <v>-81.087927199999996</v>
      </c>
      <c r="F4824" s="15">
        <v>17301.095560000002</v>
      </c>
      <c r="G4824" s="4" t="s">
        <v>17</v>
      </c>
      <c r="H4824" s="12">
        <v>17.785499999999999</v>
      </c>
      <c r="I4824" s="5">
        <v>4.95</v>
      </c>
      <c r="J4824" s="5"/>
      <c r="K4824" s="5"/>
      <c r="L4824" s="5"/>
      <c r="M4824" s="5"/>
      <c r="N4824" s="5">
        <v>17.785499999999999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34.016911100000002</v>
      </c>
      <c r="E4825" s="6">
        <v>-81.087928700000006</v>
      </c>
      <c r="F4825" s="15">
        <v>17301.599740000001</v>
      </c>
      <c r="G4825" s="4" t="s">
        <v>17</v>
      </c>
      <c r="H4825" s="12">
        <v>17.783000000000001</v>
      </c>
      <c r="I4825" s="5">
        <v>4.6100000000000003</v>
      </c>
      <c r="J4825" s="5"/>
      <c r="K4825" s="5"/>
      <c r="L4825" s="5"/>
      <c r="M4825" s="5"/>
      <c r="N4825" s="5">
        <v>17.783000000000001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34.016911700000001</v>
      </c>
      <c r="E4826" s="6">
        <v>-81.087930200000002</v>
      </c>
      <c r="F4826" s="15">
        <v>17302.103920000001</v>
      </c>
      <c r="G4826" s="4" t="s">
        <v>17</v>
      </c>
      <c r="H4826" s="12">
        <v>17.791500000000003</v>
      </c>
      <c r="I4826" s="5">
        <v>4.95</v>
      </c>
      <c r="J4826" s="5"/>
      <c r="K4826" s="5"/>
      <c r="L4826" s="5"/>
      <c r="M4826" s="5"/>
      <c r="N4826" s="5">
        <v>17.791500000000003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34.016912300000001</v>
      </c>
      <c r="E4827" s="6">
        <v>-81.087931600000005</v>
      </c>
      <c r="F4827" s="15">
        <v>17302.580870000002</v>
      </c>
      <c r="G4827" s="4" t="s">
        <v>17</v>
      </c>
      <c r="H4827" s="12">
        <v>17.826500000000003</v>
      </c>
      <c r="I4827" s="5">
        <v>5.04</v>
      </c>
      <c r="J4827" s="5"/>
      <c r="K4827" s="5"/>
      <c r="L4827" s="5"/>
      <c r="M4827" s="5"/>
      <c r="N4827" s="5">
        <v>17.826500000000003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34.016912900000001</v>
      </c>
      <c r="E4828" s="6">
        <v>-81.087933100000001</v>
      </c>
      <c r="F4828" s="15">
        <v>17303.085050000002</v>
      </c>
      <c r="G4828" s="4" t="s">
        <v>17</v>
      </c>
      <c r="H4828" s="12">
        <v>17.887</v>
      </c>
      <c r="I4828" s="5">
        <v>4.5999999999999996</v>
      </c>
      <c r="J4828" s="5"/>
      <c r="K4828" s="5"/>
      <c r="L4828" s="5"/>
      <c r="M4828" s="5"/>
      <c r="N4828" s="5">
        <v>17.887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34.016913500000001</v>
      </c>
      <c r="E4829" s="6">
        <v>-81.087934599999997</v>
      </c>
      <c r="F4829" s="15">
        <v>17303.589230000001</v>
      </c>
      <c r="G4829" s="4" t="s">
        <v>17</v>
      </c>
      <c r="H4829" s="12">
        <v>17.9785</v>
      </c>
      <c r="I4829" s="5">
        <v>4.53</v>
      </c>
      <c r="J4829" s="5"/>
      <c r="K4829" s="5"/>
      <c r="L4829" s="5"/>
      <c r="M4829" s="5"/>
      <c r="N4829" s="5">
        <v>17.9785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34.016914100000001</v>
      </c>
      <c r="E4830" s="6">
        <v>-81.087935999999999</v>
      </c>
      <c r="F4830" s="15">
        <v>17304.066180000002</v>
      </c>
      <c r="G4830" s="4" t="s">
        <v>17</v>
      </c>
      <c r="H4830" s="12">
        <v>18.006</v>
      </c>
      <c r="I4830" s="5">
        <v>4.88</v>
      </c>
      <c r="J4830" s="5"/>
      <c r="K4830" s="5"/>
      <c r="L4830" s="5"/>
      <c r="M4830" s="5"/>
      <c r="N4830" s="5">
        <v>18.006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34.016914700000001</v>
      </c>
      <c r="E4831" s="6">
        <v>-81.087937499999995</v>
      </c>
      <c r="F4831" s="15">
        <v>17304.570360000002</v>
      </c>
      <c r="G4831" s="4" t="s">
        <v>17</v>
      </c>
      <c r="H4831" s="12">
        <v>18.045000000000002</v>
      </c>
      <c r="I4831" s="5">
        <v>4.8099999999999996</v>
      </c>
      <c r="J4831" s="5"/>
      <c r="K4831" s="5"/>
      <c r="L4831" s="5"/>
      <c r="M4831" s="5"/>
      <c r="N4831" s="5">
        <v>18.045000000000002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34.016915300000001</v>
      </c>
      <c r="E4832" s="6">
        <v>-81.087939000000006</v>
      </c>
      <c r="F4832" s="15">
        <v>17305.074530000002</v>
      </c>
      <c r="G4832" s="4" t="s">
        <v>17</v>
      </c>
      <c r="H4832" s="12">
        <v>18.050999999999998</v>
      </c>
      <c r="I4832" s="5">
        <v>4.95</v>
      </c>
      <c r="J4832" s="5"/>
      <c r="K4832" s="5"/>
      <c r="L4832" s="5"/>
      <c r="M4832" s="5"/>
      <c r="N4832" s="5">
        <v>18.050999999999998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34.016915900000001</v>
      </c>
      <c r="E4833" s="6">
        <v>-81.087940399999994</v>
      </c>
      <c r="F4833" s="15">
        <v>17305.551490000002</v>
      </c>
      <c r="G4833" s="4" t="s">
        <v>17</v>
      </c>
      <c r="H4833" s="12">
        <v>18.068000000000001</v>
      </c>
      <c r="I4833" s="5">
        <v>4.57</v>
      </c>
      <c r="J4833" s="5"/>
      <c r="K4833" s="5"/>
      <c r="L4833" s="5"/>
      <c r="M4833" s="5"/>
      <c r="N4833" s="5">
        <v>18.068000000000001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34.016916500000001</v>
      </c>
      <c r="E4834" s="6">
        <v>-81.087941900000004</v>
      </c>
      <c r="F4834" s="15">
        <v>17306.055670000002</v>
      </c>
      <c r="G4834" s="4" t="s">
        <v>17</v>
      </c>
      <c r="H4834" s="12">
        <v>18.032499999999999</v>
      </c>
      <c r="I4834" s="5">
        <v>4.92</v>
      </c>
      <c r="J4834" s="5"/>
      <c r="K4834" s="5"/>
      <c r="L4834" s="5"/>
      <c r="M4834" s="5"/>
      <c r="N4834" s="5">
        <v>18.032499999999999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34.016917100000001</v>
      </c>
      <c r="E4835" s="6">
        <v>-81.0879434</v>
      </c>
      <c r="F4835" s="15">
        <v>17306.559840000002</v>
      </c>
      <c r="G4835" s="4" t="s">
        <v>17</v>
      </c>
      <c r="H4835" s="12">
        <v>18.055499999999999</v>
      </c>
      <c r="I4835" s="5">
        <v>4.83</v>
      </c>
      <c r="J4835" s="5"/>
      <c r="K4835" s="5"/>
      <c r="L4835" s="5"/>
      <c r="M4835" s="5"/>
      <c r="N4835" s="5">
        <v>18.055499999999999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34.0169177</v>
      </c>
      <c r="E4836" s="6">
        <v>-81.087944899999997</v>
      </c>
      <c r="F4836" s="15">
        <v>17307.064020000002</v>
      </c>
      <c r="G4836" s="4" t="s">
        <v>17</v>
      </c>
      <c r="H4836" s="12">
        <v>18.049999999999997</v>
      </c>
      <c r="I4836" s="5">
        <v>4.97</v>
      </c>
      <c r="J4836" s="5"/>
      <c r="K4836" s="5"/>
      <c r="L4836" s="5"/>
      <c r="M4836" s="5"/>
      <c r="N4836" s="5">
        <v>18.049999999999997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34.0169183</v>
      </c>
      <c r="E4837" s="6">
        <v>-81.087946299999999</v>
      </c>
      <c r="F4837" s="15">
        <v>17307.540980000002</v>
      </c>
      <c r="G4837" s="4" t="s">
        <v>17</v>
      </c>
      <c r="H4837" s="12">
        <v>18.087999999999997</v>
      </c>
      <c r="I4837" s="5">
        <v>4.38</v>
      </c>
      <c r="J4837" s="5"/>
      <c r="K4837" s="5"/>
      <c r="L4837" s="5"/>
      <c r="M4837" s="5"/>
      <c r="N4837" s="5">
        <v>18.087999999999997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34.0169189</v>
      </c>
      <c r="E4838" s="6">
        <v>-81.087947799999995</v>
      </c>
      <c r="F4838" s="15">
        <v>17308.045150000002</v>
      </c>
      <c r="G4838" s="4" t="s">
        <v>17</v>
      </c>
      <c r="H4838" s="12">
        <v>18.123999999999999</v>
      </c>
      <c r="I4838" s="5">
        <v>4.3</v>
      </c>
      <c r="J4838" s="5"/>
      <c r="K4838" s="5"/>
      <c r="L4838" s="5"/>
      <c r="M4838" s="5"/>
      <c r="N4838" s="5">
        <v>18.123999999999999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34.0169195</v>
      </c>
      <c r="E4839" s="6">
        <v>-81.087949300000005</v>
      </c>
      <c r="F4839" s="15">
        <v>17308.549330000002</v>
      </c>
      <c r="G4839" s="4" t="s">
        <v>17</v>
      </c>
      <c r="H4839" s="12">
        <v>18.139499999999998</v>
      </c>
      <c r="I4839" s="5">
        <v>4.7</v>
      </c>
      <c r="J4839" s="5"/>
      <c r="K4839" s="5"/>
      <c r="L4839" s="5"/>
      <c r="M4839" s="5"/>
      <c r="N4839" s="5">
        <v>18.139499999999998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34.0169201</v>
      </c>
      <c r="E4840" s="6">
        <v>-81.087950699999993</v>
      </c>
      <c r="F4840" s="15">
        <v>17309.026290000002</v>
      </c>
      <c r="G4840" s="4" t="s">
        <v>17</v>
      </c>
      <c r="H4840" s="12">
        <v>18.128499999999995</v>
      </c>
      <c r="I4840" s="5">
        <v>4.63</v>
      </c>
      <c r="J4840" s="5"/>
      <c r="K4840" s="5"/>
      <c r="L4840" s="5"/>
      <c r="M4840" s="5"/>
      <c r="N4840" s="5">
        <v>18.128499999999995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34.0169207</v>
      </c>
      <c r="E4841" s="6">
        <v>-81.087952200000004</v>
      </c>
      <c r="F4841" s="15">
        <v>17309.530460000002</v>
      </c>
      <c r="G4841" s="4" t="s">
        <v>17</v>
      </c>
      <c r="H4841" s="12">
        <v>18.141999999999999</v>
      </c>
      <c r="I4841" s="5">
        <v>4.8099999999999996</v>
      </c>
      <c r="J4841" s="5"/>
      <c r="K4841" s="5"/>
      <c r="L4841" s="5"/>
      <c r="M4841" s="5"/>
      <c r="N4841" s="5">
        <v>18.141999999999999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34.0169213</v>
      </c>
      <c r="E4842" s="6">
        <v>-81.0879537</v>
      </c>
      <c r="F4842" s="15">
        <v>17310.034640000002</v>
      </c>
      <c r="G4842" s="4" t="s">
        <v>17</v>
      </c>
      <c r="H4842" s="12">
        <v>18.145999999999997</v>
      </c>
      <c r="I4842" s="5">
        <v>4.7300000000000004</v>
      </c>
      <c r="J4842" s="5"/>
      <c r="K4842" s="5"/>
      <c r="L4842" s="5"/>
      <c r="M4842" s="5"/>
      <c r="N4842" s="5">
        <v>18.145999999999997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34.0169219</v>
      </c>
      <c r="E4843" s="6">
        <v>-81.087955199999996</v>
      </c>
      <c r="F4843" s="15">
        <v>17310.538820000002</v>
      </c>
      <c r="G4843" s="4" t="s">
        <v>17</v>
      </c>
      <c r="H4843" s="12">
        <v>18.151999999999997</v>
      </c>
      <c r="I4843" s="5">
        <v>5.29</v>
      </c>
      <c r="J4843" s="5"/>
      <c r="K4843" s="5"/>
      <c r="L4843" s="5"/>
      <c r="M4843" s="5"/>
      <c r="N4843" s="5">
        <v>18.151999999999997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34.0169225</v>
      </c>
      <c r="E4844" s="6">
        <v>-81.087956599999998</v>
      </c>
      <c r="F4844" s="15">
        <v>17311.015770000002</v>
      </c>
      <c r="G4844" s="4" t="s">
        <v>17</v>
      </c>
      <c r="H4844" s="12">
        <v>18.117000000000001</v>
      </c>
      <c r="I4844" s="5">
        <v>4.9000000000000004</v>
      </c>
      <c r="J4844" s="5"/>
      <c r="K4844" s="5"/>
      <c r="L4844" s="5"/>
      <c r="M4844" s="5"/>
      <c r="N4844" s="5">
        <v>18.117000000000001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34.0169231</v>
      </c>
      <c r="E4845" s="6">
        <v>-81.087958099999994</v>
      </c>
      <c r="F4845" s="15">
        <v>17311.519950000002</v>
      </c>
      <c r="G4845" s="4" t="s">
        <v>17</v>
      </c>
      <c r="H4845" s="12">
        <v>18.151</v>
      </c>
      <c r="I4845" s="5">
        <v>4.8600000000000003</v>
      </c>
      <c r="J4845" s="5"/>
      <c r="K4845" s="5"/>
      <c r="L4845" s="5"/>
      <c r="M4845" s="5"/>
      <c r="N4845" s="5">
        <v>18.151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34.0169237</v>
      </c>
      <c r="E4846" s="6">
        <v>-81.087959600000005</v>
      </c>
      <c r="F4846" s="15">
        <v>17312.024130000002</v>
      </c>
      <c r="G4846" s="4" t="s">
        <v>17</v>
      </c>
      <c r="H4846" s="12">
        <v>18.131999999999998</v>
      </c>
      <c r="I4846" s="5">
        <v>4.8099999999999996</v>
      </c>
      <c r="J4846" s="5"/>
      <c r="K4846" s="5"/>
      <c r="L4846" s="5"/>
      <c r="M4846" s="5"/>
      <c r="N4846" s="5">
        <v>18.131999999999998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34.016924299999999</v>
      </c>
      <c r="E4847" s="6">
        <v>-81.087961000000007</v>
      </c>
      <c r="F4847" s="15">
        <v>17312.501079999998</v>
      </c>
      <c r="G4847" s="4" t="s">
        <v>17</v>
      </c>
      <c r="H4847" s="12">
        <v>18.133500000000002</v>
      </c>
      <c r="I4847" s="5">
        <v>4.8499999999999996</v>
      </c>
      <c r="J4847" s="5"/>
      <c r="K4847" s="5"/>
      <c r="L4847" s="5"/>
      <c r="M4847" s="5"/>
      <c r="N4847" s="5">
        <v>18.133500000000002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34.016924899999999</v>
      </c>
      <c r="E4848" s="6">
        <v>-81.087962500000003</v>
      </c>
      <c r="F4848" s="15">
        <v>17313.005260000002</v>
      </c>
      <c r="G4848" s="4" t="s">
        <v>17</v>
      </c>
      <c r="H4848" s="12">
        <v>18.109500000000001</v>
      </c>
      <c r="I4848" s="5">
        <v>4.71</v>
      </c>
      <c r="J4848" s="5"/>
      <c r="K4848" s="5"/>
      <c r="L4848" s="5"/>
      <c r="M4848" s="5"/>
      <c r="N4848" s="5">
        <v>18.109500000000001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34.016925499999999</v>
      </c>
      <c r="E4849" s="6">
        <v>-81.087963999999999</v>
      </c>
      <c r="F4849" s="15">
        <v>17313.509440000002</v>
      </c>
      <c r="G4849" s="4" t="s">
        <v>17</v>
      </c>
      <c r="H4849" s="12">
        <v>18.064499999999999</v>
      </c>
      <c r="I4849" s="5">
        <v>4.9800000000000004</v>
      </c>
      <c r="J4849" s="5"/>
      <c r="K4849" s="5"/>
      <c r="L4849" s="5"/>
      <c r="M4849" s="5"/>
      <c r="N4849" s="5">
        <v>18.064499999999999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34.016925999999998</v>
      </c>
      <c r="E4850" s="6">
        <v>-81.087965499999996</v>
      </c>
      <c r="F4850" s="15">
        <v>17313.997640000001</v>
      </c>
      <c r="G4850" s="4" t="s">
        <v>17</v>
      </c>
      <c r="H4850" s="12">
        <v>18.041999999999998</v>
      </c>
      <c r="I4850" s="5">
        <v>4.9400000000000004</v>
      </c>
      <c r="J4850" s="5"/>
      <c r="K4850" s="5"/>
      <c r="L4850" s="5"/>
      <c r="M4850" s="5"/>
      <c r="N4850" s="5">
        <v>18.041999999999998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34.016926599999998</v>
      </c>
      <c r="E4851" s="6">
        <v>-81.087966899999998</v>
      </c>
      <c r="F4851" s="15">
        <v>17314.474600000001</v>
      </c>
      <c r="G4851" s="4" t="s">
        <v>17</v>
      </c>
      <c r="H4851" s="12">
        <v>18.04</v>
      </c>
      <c r="I4851" s="5">
        <v>5.04</v>
      </c>
      <c r="J4851" s="5"/>
      <c r="K4851" s="5"/>
      <c r="L4851" s="5"/>
      <c r="M4851" s="5"/>
      <c r="N4851" s="5">
        <v>18.04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34.016927199999998</v>
      </c>
      <c r="E4852" s="6">
        <v>-81.087968399999994</v>
      </c>
      <c r="F4852" s="15">
        <v>17314.978770000002</v>
      </c>
      <c r="G4852" s="4" t="s">
        <v>17</v>
      </c>
      <c r="H4852" s="12">
        <v>18.036499999999997</v>
      </c>
      <c r="I4852" s="5">
        <v>4.95</v>
      </c>
      <c r="J4852" s="5"/>
      <c r="K4852" s="5"/>
      <c r="L4852" s="5"/>
      <c r="M4852" s="5"/>
      <c r="N4852" s="5">
        <v>18.036499999999997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34.016927799999998</v>
      </c>
      <c r="E4853" s="6">
        <v>-81.087969900000004</v>
      </c>
      <c r="F4853" s="15">
        <v>17315.482950000001</v>
      </c>
      <c r="G4853" s="4" t="s">
        <v>17</v>
      </c>
      <c r="H4853" s="12">
        <v>18.025500000000001</v>
      </c>
      <c r="I4853" s="5">
        <v>5.21</v>
      </c>
      <c r="J4853" s="5"/>
      <c r="K4853" s="5"/>
      <c r="L4853" s="5"/>
      <c r="M4853" s="5"/>
      <c r="N4853" s="5">
        <v>18.025500000000001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34.016928399999998</v>
      </c>
      <c r="E4854" s="6">
        <v>-81.087971300000007</v>
      </c>
      <c r="F4854" s="15">
        <v>17315.959900000002</v>
      </c>
      <c r="G4854" s="4" t="s">
        <v>17</v>
      </c>
      <c r="H4854" s="12">
        <v>18.0975</v>
      </c>
      <c r="I4854" s="5">
        <v>4.63</v>
      </c>
      <c r="J4854" s="5"/>
      <c r="K4854" s="5"/>
      <c r="L4854" s="5"/>
      <c r="M4854" s="5"/>
      <c r="N4854" s="5">
        <v>18.0975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34.016928999999998</v>
      </c>
      <c r="E4855" s="6">
        <v>-81.087972800000003</v>
      </c>
      <c r="F4855" s="15">
        <v>17316.464080000002</v>
      </c>
      <c r="G4855" s="4" t="s">
        <v>17</v>
      </c>
      <c r="H4855" s="12">
        <v>18.0945</v>
      </c>
      <c r="I4855" s="5">
        <v>4.97</v>
      </c>
      <c r="J4855" s="5"/>
      <c r="K4855" s="5"/>
      <c r="L4855" s="5"/>
      <c r="M4855" s="5"/>
      <c r="N4855" s="5">
        <v>18.0945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34.016929599999997</v>
      </c>
      <c r="E4856" s="6">
        <v>-81.087974299999999</v>
      </c>
      <c r="F4856" s="15">
        <v>17316.968260000001</v>
      </c>
      <c r="G4856" s="4" t="s">
        <v>17</v>
      </c>
      <c r="H4856" s="12">
        <v>18.123000000000001</v>
      </c>
      <c r="I4856" s="5">
        <v>5.0199999999999996</v>
      </c>
      <c r="J4856" s="5"/>
      <c r="K4856" s="5"/>
      <c r="L4856" s="5"/>
      <c r="M4856" s="5"/>
      <c r="N4856" s="5">
        <v>18.123000000000001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34.016930199999997</v>
      </c>
      <c r="E4857" s="6">
        <v>-81.087975799999995</v>
      </c>
      <c r="F4857" s="15">
        <v>17317.472440000001</v>
      </c>
      <c r="G4857" s="4" t="s">
        <v>17</v>
      </c>
      <c r="H4857" s="12">
        <v>18.157</v>
      </c>
      <c r="I4857" s="5">
        <v>4.7300000000000004</v>
      </c>
      <c r="J4857" s="5"/>
      <c r="K4857" s="5"/>
      <c r="L4857" s="5"/>
      <c r="M4857" s="5"/>
      <c r="N4857" s="5">
        <v>18.157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34.016930799999997</v>
      </c>
      <c r="E4858" s="6">
        <v>-81.087977199999997</v>
      </c>
      <c r="F4858" s="15">
        <v>17317.949390000002</v>
      </c>
      <c r="G4858" s="4" t="s">
        <v>17</v>
      </c>
      <c r="H4858" s="12">
        <v>18.186</v>
      </c>
      <c r="I4858" s="5">
        <v>4.7300000000000004</v>
      </c>
      <c r="J4858" s="5"/>
      <c r="K4858" s="5"/>
      <c r="L4858" s="5"/>
      <c r="M4858" s="5"/>
      <c r="N4858" s="5">
        <v>18.186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34.016931399999997</v>
      </c>
      <c r="E4859" s="6">
        <v>-81.087978699999994</v>
      </c>
      <c r="F4859" s="15">
        <v>17318.453570000001</v>
      </c>
      <c r="G4859" s="4" t="s">
        <v>17</v>
      </c>
      <c r="H4859" s="12">
        <v>18.198500000000003</v>
      </c>
      <c r="I4859" s="5">
        <v>5.01</v>
      </c>
      <c r="J4859" s="5"/>
      <c r="K4859" s="5"/>
      <c r="L4859" s="5"/>
      <c r="M4859" s="5"/>
      <c r="N4859" s="5">
        <v>18.198500000000003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34.016931999999997</v>
      </c>
      <c r="E4860" s="6">
        <v>-81.087980200000004</v>
      </c>
      <c r="F4860" s="15">
        <v>17318.957750000001</v>
      </c>
      <c r="G4860" s="4" t="s">
        <v>17</v>
      </c>
      <c r="H4860" s="12">
        <v>18.229500000000002</v>
      </c>
      <c r="I4860" s="5">
        <v>4.6500000000000004</v>
      </c>
      <c r="J4860" s="5"/>
      <c r="K4860" s="5"/>
      <c r="L4860" s="5"/>
      <c r="M4860" s="5"/>
      <c r="N4860" s="5">
        <v>18.229500000000002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34.016932599999997</v>
      </c>
      <c r="E4861" s="6">
        <v>-81.087981600000006</v>
      </c>
      <c r="F4861" s="15">
        <v>17319.434700000002</v>
      </c>
      <c r="G4861" s="4" t="s">
        <v>17</v>
      </c>
      <c r="H4861" s="12">
        <v>18.276</v>
      </c>
      <c r="I4861" s="5">
        <v>4.92</v>
      </c>
      <c r="J4861" s="5"/>
      <c r="K4861" s="5"/>
      <c r="L4861" s="5"/>
      <c r="M4861" s="5"/>
      <c r="N4861" s="5">
        <v>18.276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34.016933199999997</v>
      </c>
      <c r="E4862" s="6">
        <v>-81.087983100000002</v>
      </c>
      <c r="F4862" s="15">
        <v>17319.938880000002</v>
      </c>
      <c r="G4862" s="4" t="s">
        <v>17</v>
      </c>
      <c r="H4862" s="12">
        <v>18.309500000000003</v>
      </c>
      <c r="I4862" s="5">
        <v>4.92</v>
      </c>
      <c r="J4862" s="5"/>
      <c r="K4862" s="5"/>
      <c r="L4862" s="5"/>
      <c r="M4862" s="5"/>
      <c r="N4862" s="5">
        <v>18.309500000000003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34.016933799999997</v>
      </c>
      <c r="E4863" s="6">
        <v>-81.087984599999999</v>
      </c>
      <c r="F4863" s="15">
        <v>17320.443060000001</v>
      </c>
      <c r="G4863" s="4" t="s">
        <v>17</v>
      </c>
      <c r="H4863" s="12">
        <v>18.304500000000001</v>
      </c>
      <c r="I4863" s="5">
        <v>4.58</v>
      </c>
      <c r="J4863" s="5"/>
      <c r="K4863" s="5"/>
      <c r="L4863" s="5"/>
      <c r="M4863" s="5"/>
      <c r="N4863" s="5">
        <v>18.304500000000001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34.016934399999997</v>
      </c>
      <c r="E4864" s="6">
        <v>-81.087986099999995</v>
      </c>
      <c r="F4864" s="15">
        <v>17320.947230000002</v>
      </c>
      <c r="G4864" s="4" t="s">
        <v>17</v>
      </c>
      <c r="H4864" s="12">
        <v>18.334000000000003</v>
      </c>
      <c r="I4864" s="5">
        <v>4.93</v>
      </c>
      <c r="J4864" s="5"/>
      <c r="K4864" s="5"/>
      <c r="L4864" s="5"/>
      <c r="M4864" s="5"/>
      <c r="N4864" s="5">
        <v>18.334000000000003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34.016934999999997</v>
      </c>
      <c r="E4865" s="6">
        <v>-81.087987499999997</v>
      </c>
      <c r="F4865" s="15">
        <v>17321.424190000002</v>
      </c>
      <c r="G4865" s="4" t="s">
        <v>17</v>
      </c>
      <c r="H4865" s="12">
        <v>18.330000000000002</v>
      </c>
      <c r="I4865" s="5">
        <v>4.63</v>
      </c>
      <c r="J4865" s="5"/>
      <c r="K4865" s="5"/>
      <c r="L4865" s="5"/>
      <c r="M4865" s="5"/>
      <c r="N4865" s="5">
        <v>18.330000000000002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34.016935599999996</v>
      </c>
      <c r="E4866" s="6">
        <v>-81.087988999999993</v>
      </c>
      <c r="F4866" s="15">
        <v>17321.928360000002</v>
      </c>
      <c r="G4866" s="4" t="s">
        <v>17</v>
      </c>
      <c r="H4866" s="12">
        <v>18.368500000000001</v>
      </c>
      <c r="I4866" s="5">
        <v>4.53</v>
      </c>
      <c r="J4866" s="5"/>
      <c r="K4866" s="5"/>
      <c r="L4866" s="5"/>
      <c r="M4866" s="5"/>
      <c r="N4866" s="5">
        <v>18.368500000000001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34.016936200000004</v>
      </c>
      <c r="E4867" s="6">
        <v>-81.087990500000004</v>
      </c>
      <c r="F4867" s="15">
        <v>17322.432540000002</v>
      </c>
      <c r="G4867" s="4" t="s">
        <v>17</v>
      </c>
      <c r="H4867" s="12">
        <v>18.3795</v>
      </c>
      <c r="I4867" s="5">
        <v>4.75</v>
      </c>
      <c r="J4867" s="5"/>
      <c r="K4867" s="5"/>
      <c r="L4867" s="5"/>
      <c r="M4867" s="5"/>
      <c r="N4867" s="5">
        <v>18.3795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34.016936800000003</v>
      </c>
      <c r="E4868" s="6">
        <v>-81.087991900000006</v>
      </c>
      <c r="F4868" s="15">
        <v>17322.909500000002</v>
      </c>
      <c r="G4868" s="4" t="s">
        <v>17</v>
      </c>
      <c r="H4868" s="12">
        <v>18.366499999999998</v>
      </c>
      <c r="I4868" s="5">
        <v>4.58</v>
      </c>
      <c r="J4868" s="5"/>
      <c r="K4868" s="5"/>
      <c r="L4868" s="5"/>
      <c r="M4868" s="5"/>
      <c r="N4868" s="5">
        <v>18.366499999999998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34.016937400000003</v>
      </c>
      <c r="E4869" s="6">
        <v>-81.087993400000002</v>
      </c>
      <c r="F4869" s="15">
        <v>17323.413670000002</v>
      </c>
      <c r="G4869" s="4" t="s">
        <v>17</v>
      </c>
      <c r="H4869" s="12">
        <v>18.356999999999999</v>
      </c>
      <c r="I4869" s="5">
        <v>4.66</v>
      </c>
      <c r="J4869" s="5"/>
      <c r="K4869" s="5"/>
      <c r="L4869" s="5"/>
      <c r="M4869" s="5"/>
      <c r="N4869" s="5">
        <v>18.356999999999999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34.016938000000003</v>
      </c>
      <c r="E4870" s="6">
        <v>-81.087994899999998</v>
      </c>
      <c r="F4870" s="15">
        <v>17323.917850000002</v>
      </c>
      <c r="G4870" s="4" t="s">
        <v>17</v>
      </c>
      <c r="H4870" s="12">
        <v>18.395</v>
      </c>
      <c r="I4870" s="5">
        <v>4.59</v>
      </c>
      <c r="J4870" s="5"/>
      <c r="K4870" s="5"/>
      <c r="L4870" s="5"/>
      <c r="M4870" s="5"/>
      <c r="N4870" s="5">
        <v>18.395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34.016938600000003</v>
      </c>
      <c r="E4871" s="6">
        <v>-81.087996399999994</v>
      </c>
      <c r="F4871" s="15">
        <v>17324.422030000002</v>
      </c>
      <c r="G4871" s="4" t="s">
        <v>17</v>
      </c>
      <c r="H4871" s="12">
        <v>18.375</v>
      </c>
      <c r="I4871" s="5">
        <v>4.75</v>
      </c>
      <c r="J4871" s="5"/>
      <c r="K4871" s="5"/>
      <c r="L4871" s="5"/>
      <c r="M4871" s="5"/>
      <c r="N4871" s="5">
        <v>18.375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34.016939200000003</v>
      </c>
      <c r="E4872" s="6">
        <v>-81.087997799999997</v>
      </c>
      <c r="F4872" s="15">
        <v>17324.898980000002</v>
      </c>
      <c r="G4872" s="4" t="s">
        <v>17</v>
      </c>
      <c r="H4872" s="12">
        <v>18.3825</v>
      </c>
      <c r="I4872" s="5">
        <v>5.01</v>
      </c>
      <c r="J4872" s="5"/>
      <c r="K4872" s="5"/>
      <c r="L4872" s="5"/>
      <c r="M4872" s="5"/>
      <c r="N4872" s="5">
        <v>18.3825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34.016939800000003</v>
      </c>
      <c r="E4873" s="6">
        <v>-81.087999300000007</v>
      </c>
      <c r="F4873" s="15">
        <v>17325.403160000002</v>
      </c>
      <c r="G4873" s="4" t="s">
        <v>17</v>
      </c>
      <c r="H4873" s="12">
        <v>18.340499999999999</v>
      </c>
      <c r="I4873" s="5">
        <v>4.6900000000000004</v>
      </c>
      <c r="J4873" s="5"/>
      <c r="K4873" s="5"/>
      <c r="L4873" s="5"/>
      <c r="M4873" s="5"/>
      <c r="N4873" s="5">
        <v>18.340499999999999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34.016940400000003</v>
      </c>
      <c r="E4874" s="6">
        <v>-81.088000800000003</v>
      </c>
      <c r="F4874" s="15">
        <v>17325.907340000002</v>
      </c>
      <c r="G4874" s="4" t="s">
        <v>17</v>
      </c>
      <c r="H4874" s="12">
        <v>18.310000000000002</v>
      </c>
      <c r="I4874" s="5">
        <v>4.67</v>
      </c>
      <c r="J4874" s="5"/>
      <c r="K4874" s="5"/>
      <c r="L4874" s="5"/>
      <c r="M4874" s="5"/>
      <c r="N4874" s="5">
        <v>18.310000000000002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34.016941000000003</v>
      </c>
      <c r="E4875" s="6">
        <v>-81.088002200000005</v>
      </c>
      <c r="F4875" s="15">
        <v>17326.384290000002</v>
      </c>
      <c r="G4875" s="4" t="s">
        <v>17</v>
      </c>
      <c r="H4875" s="12">
        <v>18.268000000000001</v>
      </c>
      <c r="I4875" s="5">
        <v>4.63</v>
      </c>
      <c r="J4875" s="5"/>
      <c r="K4875" s="5"/>
      <c r="L4875" s="5"/>
      <c r="M4875" s="5"/>
      <c r="N4875" s="5">
        <v>18.268000000000001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34.016941600000003</v>
      </c>
      <c r="E4876" s="6">
        <v>-81.088003700000002</v>
      </c>
      <c r="F4876" s="15">
        <v>17326.888470000002</v>
      </c>
      <c r="G4876" s="4" t="s">
        <v>17</v>
      </c>
      <c r="H4876" s="12">
        <v>18.213000000000001</v>
      </c>
      <c r="I4876" s="5">
        <v>4.9000000000000004</v>
      </c>
      <c r="J4876" s="5"/>
      <c r="K4876" s="5"/>
      <c r="L4876" s="5"/>
      <c r="M4876" s="5"/>
      <c r="N4876" s="5">
        <v>18.213000000000001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34.016942200000003</v>
      </c>
      <c r="E4877" s="6">
        <v>-81.088005199999998</v>
      </c>
      <c r="F4877" s="15">
        <v>17327.392650000002</v>
      </c>
      <c r="G4877" s="4" t="s">
        <v>17</v>
      </c>
      <c r="H4877" s="12">
        <v>18.162500000000001</v>
      </c>
      <c r="I4877" s="5">
        <v>5.01</v>
      </c>
      <c r="J4877" s="5"/>
      <c r="K4877" s="5"/>
      <c r="L4877" s="5"/>
      <c r="M4877" s="5"/>
      <c r="N4877" s="5">
        <v>18.162500000000001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34.016942800000002</v>
      </c>
      <c r="E4878" s="6">
        <v>-81.088006699999994</v>
      </c>
      <c r="F4878" s="15">
        <v>17327.896820000002</v>
      </c>
      <c r="G4878" s="4" t="s">
        <v>17</v>
      </c>
      <c r="H4878" s="12">
        <v>18.157499999999999</v>
      </c>
      <c r="I4878" s="5">
        <v>4.97</v>
      </c>
      <c r="J4878" s="5"/>
      <c r="K4878" s="5"/>
      <c r="L4878" s="5"/>
      <c r="M4878" s="5"/>
      <c r="N4878" s="5">
        <v>18.157499999999999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34.016943400000002</v>
      </c>
      <c r="E4879" s="6">
        <v>-81.088008099999996</v>
      </c>
      <c r="F4879" s="15">
        <v>17328.373780000002</v>
      </c>
      <c r="G4879" s="4" t="s">
        <v>17</v>
      </c>
      <c r="H4879" s="12">
        <v>18.089499999999997</v>
      </c>
      <c r="I4879" s="5">
        <v>4.93</v>
      </c>
      <c r="J4879" s="5"/>
      <c r="K4879" s="5"/>
      <c r="L4879" s="5"/>
      <c r="M4879" s="5"/>
      <c r="N4879" s="5">
        <v>18.089499999999997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34.016944000000002</v>
      </c>
      <c r="E4880" s="6">
        <v>-81.088009600000007</v>
      </c>
      <c r="F4880" s="15">
        <v>17328.877960000002</v>
      </c>
      <c r="G4880" s="4" t="s">
        <v>17</v>
      </c>
      <c r="H4880" s="12">
        <v>18.044</v>
      </c>
      <c r="I4880" s="5">
        <v>4.78</v>
      </c>
      <c r="J4880" s="5"/>
      <c r="K4880" s="5"/>
      <c r="L4880" s="5"/>
      <c r="M4880" s="5"/>
      <c r="N4880" s="5">
        <v>18.044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34.016944600000002</v>
      </c>
      <c r="E4881" s="6">
        <v>-81.088011100000003</v>
      </c>
      <c r="F4881" s="15">
        <v>17329.382130000002</v>
      </c>
      <c r="G4881" s="4" t="s">
        <v>17</v>
      </c>
      <c r="H4881" s="12">
        <v>17.961999999999996</v>
      </c>
      <c r="I4881" s="5">
        <v>4.7</v>
      </c>
      <c r="J4881" s="5"/>
      <c r="K4881" s="5"/>
      <c r="L4881" s="5"/>
      <c r="M4881" s="5"/>
      <c r="N4881" s="5">
        <v>17.961999999999996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34.016945200000002</v>
      </c>
      <c r="E4882" s="6">
        <v>-81.088012500000005</v>
      </c>
      <c r="F4882" s="15">
        <v>17329.859090000002</v>
      </c>
      <c r="G4882" s="4" t="s">
        <v>17</v>
      </c>
      <c r="H4882" s="12">
        <v>17.922499999999996</v>
      </c>
      <c r="I4882" s="5">
        <v>5.18</v>
      </c>
      <c r="J4882" s="5"/>
      <c r="K4882" s="5"/>
      <c r="L4882" s="5"/>
      <c r="M4882" s="5"/>
      <c r="N4882" s="5">
        <v>17.922499999999996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34.016945800000002</v>
      </c>
      <c r="E4883" s="6">
        <v>-81.088014000000001</v>
      </c>
      <c r="F4883" s="15">
        <v>17330.363259999998</v>
      </c>
      <c r="G4883" s="4" t="s">
        <v>17</v>
      </c>
      <c r="H4883" s="12">
        <v>17.895499999999998</v>
      </c>
      <c r="I4883" s="5">
        <v>4.82</v>
      </c>
      <c r="J4883" s="5"/>
      <c r="K4883" s="5"/>
      <c r="L4883" s="5"/>
      <c r="M4883" s="5"/>
      <c r="N4883" s="5">
        <v>17.895499999999998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34.016946400000002</v>
      </c>
      <c r="E4884" s="6">
        <v>-81.088015499999997</v>
      </c>
      <c r="F4884" s="15">
        <v>17330.867440000002</v>
      </c>
      <c r="G4884" s="4" t="s">
        <v>17</v>
      </c>
      <c r="H4884" s="12">
        <v>17.885999999999996</v>
      </c>
      <c r="I4884" s="5">
        <v>5.21</v>
      </c>
      <c r="J4884" s="5"/>
      <c r="K4884" s="5"/>
      <c r="L4884" s="5"/>
      <c r="M4884" s="5"/>
      <c r="N4884" s="5">
        <v>17.885999999999996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34.016947000000002</v>
      </c>
      <c r="E4885" s="6">
        <v>-81.088016999999994</v>
      </c>
      <c r="F4885" s="15">
        <v>17331.371620000002</v>
      </c>
      <c r="G4885" s="4" t="s">
        <v>17</v>
      </c>
      <c r="H4885" s="12">
        <v>17.856999999999999</v>
      </c>
      <c r="I4885" s="5">
        <v>4.87</v>
      </c>
      <c r="J4885" s="5"/>
      <c r="K4885" s="5"/>
      <c r="L4885" s="5"/>
      <c r="M4885" s="5"/>
      <c r="N4885" s="5">
        <v>17.856999999999999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34.016947600000002</v>
      </c>
      <c r="E4886" s="6">
        <v>-81.088018399999996</v>
      </c>
      <c r="F4886" s="15">
        <v>17331.848569999998</v>
      </c>
      <c r="G4886" s="4" t="s">
        <v>17</v>
      </c>
      <c r="H4886" s="12">
        <v>17.834999999999997</v>
      </c>
      <c r="I4886" s="5">
        <v>4.8499999999999996</v>
      </c>
      <c r="J4886" s="5"/>
      <c r="K4886" s="5"/>
      <c r="L4886" s="5"/>
      <c r="M4886" s="5"/>
      <c r="N4886" s="5">
        <v>17.834999999999997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34.016948200000002</v>
      </c>
      <c r="E4887" s="6">
        <v>-81.088019900000006</v>
      </c>
      <c r="F4887" s="15">
        <v>17332.352749999998</v>
      </c>
      <c r="G4887" s="4" t="s">
        <v>17</v>
      </c>
      <c r="H4887" s="12">
        <v>17.803999999999995</v>
      </c>
      <c r="I4887" s="5">
        <v>4.54</v>
      </c>
      <c r="J4887" s="5"/>
      <c r="K4887" s="5"/>
      <c r="L4887" s="5"/>
      <c r="M4887" s="5"/>
      <c r="N4887" s="5">
        <v>17.803999999999995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34.016948800000002</v>
      </c>
      <c r="E4888" s="6">
        <v>-81.088021400000002</v>
      </c>
      <c r="F4888" s="15">
        <v>17332.856930000002</v>
      </c>
      <c r="G4888" s="4" t="s">
        <v>17</v>
      </c>
      <c r="H4888" s="12">
        <v>17.785499999999995</v>
      </c>
      <c r="I4888" s="5">
        <v>5.0999999999999996</v>
      </c>
      <c r="J4888" s="5"/>
      <c r="K4888" s="5"/>
      <c r="L4888" s="5"/>
      <c r="M4888" s="5"/>
      <c r="N4888" s="5">
        <v>17.785499999999995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34.016949400000001</v>
      </c>
      <c r="E4889" s="6">
        <v>-81.088022800000005</v>
      </c>
      <c r="F4889" s="15">
        <v>17333.333879999998</v>
      </c>
      <c r="G4889" s="4" t="s">
        <v>17</v>
      </c>
      <c r="H4889" s="12">
        <v>17.794999999999995</v>
      </c>
      <c r="I4889" s="5">
        <v>4.8</v>
      </c>
      <c r="J4889" s="5"/>
      <c r="K4889" s="5"/>
      <c r="L4889" s="5"/>
      <c r="M4889" s="5"/>
      <c r="N4889" s="5">
        <v>17.794999999999995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34.016950000000001</v>
      </c>
      <c r="E4890" s="6">
        <v>-81.088024300000001</v>
      </c>
      <c r="F4890" s="15">
        <v>17333.838059999998</v>
      </c>
      <c r="G4890" s="4" t="s">
        <v>17</v>
      </c>
      <c r="H4890" s="12">
        <v>17.783499999999997</v>
      </c>
      <c r="I4890" s="5">
        <v>4.99</v>
      </c>
      <c r="J4890" s="5"/>
      <c r="K4890" s="5"/>
      <c r="L4890" s="5"/>
      <c r="M4890" s="5"/>
      <c r="N4890" s="5">
        <v>17.783499999999997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34.016950600000001</v>
      </c>
      <c r="E4891" s="6">
        <v>-81.088025799999997</v>
      </c>
      <c r="F4891" s="15">
        <v>17334.342240000002</v>
      </c>
      <c r="G4891" s="4" t="s">
        <v>17</v>
      </c>
      <c r="H4891" s="12">
        <v>17.776999999999997</v>
      </c>
      <c r="I4891" s="5">
        <v>4.83</v>
      </c>
      <c r="J4891" s="5"/>
      <c r="K4891" s="5"/>
      <c r="L4891" s="5"/>
      <c r="M4891" s="5"/>
      <c r="N4891" s="5">
        <v>17.776999999999997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34.016951200000001</v>
      </c>
      <c r="E4892" s="6">
        <v>-81.088027299999993</v>
      </c>
      <c r="F4892" s="15">
        <v>17334.846409999998</v>
      </c>
      <c r="G4892" s="4" t="s">
        <v>17</v>
      </c>
      <c r="H4892" s="12">
        <v>17.794499999999999</v>
      </c>
      <c r="I4892" s="5">
        <v>5.33</v>
      </c>
      <c r="J4892" s="5"/>
      <c r="K4892" s="5"/>
      <c r="L4892" s="5"/>
      <c r="M4892" s="5"/>
      <c r="N4892" s="5">
        <v>17.794499999999999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34.016951800000001</v>
      </c>
      <c r="E4893" s="6">
        <v>-81.088028699999995</v>
      </c>
      <c r="F4893" s="15">
        <v>17335.323369999998</v>
      </c>
      <c r="G4893" s="4" t="s">
        <v>17</v>
      </c>
      <c r="H4893" s="12">
        <v>17.835999999999999</v>
      </c>
      <c r="I4893" s="5">
        <v>4.92</v>
      </c>
      <c r="J4893" s="5"/>
      <c r="K4893" s="5"/>
      <c r="L4893" s="5"/>
      <c r="M4893" s="5"/>
      <c r="N4893" s="5">
        <v>17.835999999999999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34.016952400000001</v>
      </c>
      <c r="E4894" s="6">
        <v>-81.088030200000006</v>
      </c>
      <c r="F4894" s="15">
        <v>17335.827550000002</v>
      </c>
      <c r="G4894" s="4" t="s">
        <v>17</v>
      </c>
      <c r="H4894" s="12">
        <v>17.833000000000002</v>
      </c>
      <c r="I4894" s="5">
        <v>4.9800000000000004</v>
      </c>
      <c r="J4894" s="5"/>
      <c r="K4894" s="5"/>
      <c r="L4894" s="5"/>
      <c r="M4894" s="5"/>
      <c r="N4894" s="5">
        <v>17.833000000000002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34.016953000000001</v>
      </c>
      <c r="E4895" s="6">
        <v>-81.088031700000002</v>
      </c>
      <c r="F4895" s="15">
        <v>17336.331719999998</v>
      </c>
      <c r="G4895" s="4" t="s">
        <v>17</v>
      </c>
      <c r="H4895" s="12">
        <v>17.895999999999997</v>
      </c>
      <c r="I4895" s="5">
        <v>4.8600000000000003</v>
      </c>
      <c r="J4895" s="5"/>
      <c r="K4895" s="5"/>
      <c r="L4895" s="5"/>
      <c r="M4895" s="5"/>
      <c r="N4895" s="5">
        <v>17.895999999999997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34.016953600000001</v>
      </c>
      <c r="E4896" s="6">
        <v>-81.088033100000004</v>
      </c>
      <c r="F4896" s="15">
        <v>17336.808679999998</v>
      </c>
      <c r="G4896" s="4" t="s">
        <v>17</v>
      </c>
      <c r="H4896" s="12">
        <v>17.9575</v>
      </c>
      <c r="I4896" s="5">
        <v>5.25</v>
      </c>
      <c r="J4896" s="5"/>
      <c r="K4896" s="5"/>
      <c r="L4896" s="5"/>
      <c r="M4896" s="5"/>
      <c r="N4896" s="5">
        <v>17.9575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34.016954200000001</v>
      </c>
      <c r="E4897" s="6">
        <v>-81.0880346</v>
      </c>
      <c r="F4897" s="15">
        <v>17337.312849999998</v>
      </c>
      <c r="G4897" s="4" t="s">
        <v>17</v>
      </c>
      <c r="H4897" s="12">
        <v>17.986499999999999</v>
      </c>
      <c r="I4897" s="5">
        <v>5.07</v>
      </c>
      <c r="J4897" s="5"/>
      <c r="K4897" s="5"/>
      <c r="L4897" s="5"/>
      <c r="M4897" s="5"/>
      <c r="N4897" s="5">
        <v>17.986499999999999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34.016954699999999</v>
      </c>
      <c r="E4898" s="6">
        <v>-81.088036099999997</v>
      </c>
      <c r="F4898" s="15">
        <v>17337.801060000002</v>
      </c>
      <c r="G4898" s="4" t="s">
        <v>17</v>
      </c>
      <c r="H4898" s="12">
        <v>17.971999999999998</v>
      </c>
      <c r="I4898" s="5">
        <v>4.87</v>
      </c>
      <c r="J4898" s="5"/>
      <c r="K4898" s="5"/>
      <c r="L4898" s="5"/>
      <c r="M4898" s="5"/>
      <c r="N4898" s="5">
        <v>17.971999999999998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34.016955299999999</v>
      </c>
      <c r="E4899" s="6">
        <v>-81.088037600000007</v>
      </c>
      <c r="F4899" s="15">
        <v>17338.305240000002</v>
      </c>
      <c r="G4899" s="4" t="s">
        <v>17</v>
      </c>
      <c r="H4899" s="12">
        <v>18.031500000000001</v>
      </c>
      <c r="I4899" s="5">
        <v>4.8499999999999996</v>
      </c>
      <c r="J4899" s="5"/>
      <c r="K4899" s="5"/>
      <c r="L4899" s="5"/>
      <c r="M4899" s="5"/>
      <c r="N4899" s="5">
        <v>18.031500000000001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34.016955899999999</v>
      </c>
      <c r="E4900" s="6">
        <v>-81.088038999999995</v>
      </c>
      <c r="F4900" s="15">
        <v>17338.782190000002</v>
      </c>
      <c r="G4900" s="4" t="s">
        <v>17</v>
      </c>
      <c r="H4900" s="12">
        <v>18.1005</v>
      </c>
      <c r="I4900" s="5">
        <v>4.99</v>
      </c>
      <c r="J4900" s="5"/>
      <c r="K4900" s="5"/>
      <c r="L4900" s="5"/>
      <c r="M4900" s="5"/>
      <c r="N4900" s="5">
        <v>18.1005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34.016956499999999</v>
      </c>
      <c r="E4901" s="6">
        <v>-81.088040500000005</v>
      </c>
      <c r="F4901" s="15">
        <v>17339.286370000002</v>
      </c>
      <c r="G4901" s="4" t="s">
        <v>17</v>
      </c>
      <c r="H4901" s="12">
        <v>18.155999999999999</v>
      </c>
      <c r="I4901" s="5">
        <v>4.78</v>
      </c>
      <c r="J4901" s="5"/>
      <c r="K4901" s="5"/>
      <c r="L4901" s="5"/>
      <c r="M4901" s="5"/>
      <c r="N4901" s="5">
        <v>18.155999999999999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34.016957099999999</v>
      </c>
      <c r="E4902" s="6">
        <v>-81.088042000000002</v>
      </c>
      <c r="F4902" s="15">
        <v>17339.790550000002</v>
      </c>
      <c r="G4902" s="4" t="s">
        <v>17</v>
      </c>
      <c r="H4902" s="12">
        <v>18.2135</v>
      </c>
      <c r="I4902" s="5">
        <v>4.99</v>
      </c>
      <c r="J4902" s="5"/>
      <c r="K4902" s="5"/>
      <c r="L4902" s="5"/>
      <c r="M4902" s="5"/>
      <c r="N4902" s="5">
        <v>18.2135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34.016957699999999</v>
      </c>
      <c r="E4903" s="6">
        <v>-81.088043400000004</v>
      </c>
      <c r="F4903" s="15">
        <v>17340.267500000002</v>
      </c>
      <c r="G4903" s="4" t="s">
        <v>17</v>
      </c>
      <c r="H4903" s="12">
        <v>18.283499999999997</v>
      </c>
      <c r="I4903" s="5">
        <v>4.99</v>
      </c>
      <c r="J4903" s="5"/>
      <c r="K4903" s="5"/>
      <c r="L4903" s="5"/>
      <c r="M4903" s="5"/>
      <c r="N4903" s="5">
        <v>18.283499999999997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34.016958299999999</v>
      </c>
      <c r="E4904" s="6">
        <v>-81.0880449</v>
      </c>
      <c r="F4904" s="15">
        <v>17340.771680000002</v>
      </c>
      <c r="G4904" s="4" t="s">
        <v>17</v>
      </c>
      <c r="H4904" s="12">
        <v>18.324999999999999</v>
      </c>
      <c r="I4904" s="5">
        <v>4.71</v>
      </c>
      <c r="J4904" s="5"/>
      <c r="K4904" s="5"/>
      <c r="L4904" s="5"/>
      <c r="M4904" s="5"/>
      <c r="N4904" s="5">
        <v>18.324999999999999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34.016958899999999</v>
      </c>
      <c r="E4905" s="6">
        <v>-81.088046399999996</v>
      </c>
      <c r="F4905" s="15">
        <v>17341.275850000002</v>
      </c>
      <c r="G4905" s="4" t="s">
        <v>17</v>
      </c>
      <c r="H4905" s="12">
        <v>18.356999999999999</v>
      </c>
      <c r="I4905" s="5">
        <v>4.51</v>
      </c>
      <c r="J4905" s="5"/>
      <c r="K4905" s="5"/>
      <c r="L4905" s="5"/>
      <c r="M4905" s="5"/>
      <c r="N4905" s="5">
        <v>18.356999999999999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34.016959499999999</v>
      </c>
      <c r="E4906" s="6">
        <v>-81.088047900000007</v>
      </c>
      <c r="F4906" s="15">
        <v>17341.780030000002</v>
      </c>
      <c r="G4906" s="4" t="s">
        <v>17</v>
      </c>
      <c r="H4906" s="12">
        <v>18.334</v>
      </c>
      <c r="I4906" s="5">
        <v>4.6900000000000004</v>
      </c>
      <c r="J4906" s="5"/>
      <c r="K4906" s="5"/>
      <c r="L4906" s="5"/>
      <c r="M4906" s="5"/>
      <c r="N4906" s="5">
        <v>18.334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34.016960099999999</v>
      </c>
      <c r="E4907" s="6">
        <v>-81.088049299999994</v>
      </c>
      <c r="F4907" s="15">
        <v>17342.256990000002</v>
      </c>
      <c r="G4907" s="4" t="s">
        <v>17</v>
      </c>
      <c r="H4907" s="12">
        <v>18.388999999999999</v>
      </c>
      <c r="I4907" s="5">
        <v>4.82</v>
      </c>
      <c r="J4907" s="5"/>
      <c r="K4907" s="5"/>
      <c r="L4907" s="5"/>
      <c r="M4907" s="5"/>
      <c r="N4907" s="5">
        <v>18.388999999999999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34.016960699999998</v>
      </c>
      <c r="E4908" s="6">
        <v>-81.088050800000005</v>
      </c>
      <c r="F4908" s="15">
        <v>17342.761159999998</v>
      </c>
      <c r="G4908" s="4" t="s">
        <v>17</v>
      </c>
      <c r="H4908" s="12">
        <v>18.4315</v>
      </c>
      <c r="I4908" s="5">
        <v>4.7300000000000004</v>
      </c>
      <c r="J4908" s="5"/>
      <c r="K4908" s="5"/>
      <c r="L4908" s="5"/>
      <c r="M4908" s="5"/>
      <c r="N4908" s="5">
        <v>18.4315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34.016961299999998</v>
      </c>
      <c r="E4909" s="6">
        <v>-81.088052300000001</v>
      </c>
      <c r="F4909" s="15">
        <v>17343.265340000002</v>
      </c>
      <c r="G4909" s="4" t="s">
        <v>17</v>
      </c>
      <c r="H4909" s="12">
        <v>18.427500000000002</v>
      </c>
      <c r="I4909" s="5">
        <v>4.5</v>
      </c>
      <c r="J4909" s="5"/>
      <c r="K4909" s="5"/>
      <c r="L4909" s="5"/>
      <c r="M4909" s="5"/>
      <c r="N4909" s="5">
        <v>18.427500000000002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34.016961899999998</v>
      </c>
      <c r="E4910" s="6">
        <v>-81.088053700000003</v>
      </c>
      <c r="F4910" s="15">
        <v>17343.742289999998</v>
      </c>
      <c r="G4910" s="4" t="s">
        <v>17</v>
      </c>
      <c r="H4910" s="12">
        <v>18.433</v>
      </c>
      <c r="I4910" s="5">
        <v>4.8600000000000003</v>
      </c>
      <c r="J4910" s="5"/>
      <c r="K4910" s="5"/>
      <c r="L4910" s="5"/>
      <c r="M4910" s="5"/>
      <c r="N4910" s="5">
        <v>18.433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34.016962499999998</v>
      </c>
      <c r="E4911" s="6">
        <v>-81.088055199999999</v>
      </c>
      <c r="F4911" s="15">
        <v>17344.246469999998</v>
      </c>
      <c r="G4911" s="4" t="s">
        <v>17</v>
      </c>
      <c r="H4911" s="12">
        <v>18.440000000000001</v>
      </c>
      <c r="I4911" s="5">
        <v>4.57</v>
      </c>
      <c r="J4911" s="5"/>
      <c r="K4911" s="5"/>
      <c r="L4911" s="5"/>
      <c r="M4911" s="5"/>
      <c r="N4911" s="5">
        <v>18.440000000000001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34.016963099999998</v>
      </c>
      <c r="E4912" s="6">
        <v>-81.088056699999996</v>
      </c>
      <c r="F4912" s="15">
        <v>17344.750650000002</v>
      </c>
      <c r="G4912" s="4" t="s">
        <v>17</v>
      </c>
      <c r="H4912" s="12">
        <v>18.422000000000004</v>
      </c>
      <c r="I4912" s="5">
        <v>4.82</v>
      </c>
      <c r="J4912" s="5"/>
      <c r="K4912" s="5"/>
      <c r="L4912" s="5"/>
      <c r="M4912" s="5"/>
      <c r="N4912" s="5">
        <v>18.422000000000004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34.016963699999998</v>
      </c>
      <c r="E4913" s="6">
        <v>-81.088058099999998</v>
      </c>
      <c r="F4913" s="15">
        <v>17345.227599999998</v>
      </c>
      <c r="G4913" s="4" t="s">
        <v>17</v>
      </c>
      <c r="H4913" s="12">
        <v>18.422500000000003</v>
      </c>
      <c r="I4913" s="5">
        <v>4.63</v>
      </c>
      <c r="J4913" s="5"/>
      <c r="K4913" s="5"/>
      <c r="L4913" s="5"/>
      <c r="M4913" s="5"/>
      <c r="N4913" s="5">
        <v>18.422500000000003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34.016964299999998</v>
      </c>
      <c r="E4914" s="6">
        <v>-81.088059599999994</v>
      </c>
      <c r="F4914" s="15">
        <v>17345.731779999998</v>
      </c>
      <c r="G4914" s="4" t="s">
        <v>17</v>
      </c>
      <c r="H4914" s="12">
        <v>18.391500000000001</v>
      </c>
      <c r="I4914" s="5">
        <v>4.84</v>
      </c>
      <c r="J4914" s="5"/>
      <c r="K4914" s="5"/>
      <c r="L4914" s="5"/>
      <c r="M4914" s="5"/>
      <c r="N4914" s="5">
        <v>18.391500000000001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34.016964899999998</v>
      </c>
      <c r="E4915" s="6">
        <v>-81.088061100000004</v>
      </c>
      <c r="F4915" s="15">
        <v>17346.235960000002</v>
      </c>
      <c r="G4915" s="4" t="s">
        <v>17</v>
      </c>
      <c r="H4915" s="12">
        <v>18.407</v>
      </c>
      <c r="I4915" s="5">
        <v>5.18</v>
      </c>
      <c r="J4915" s="5"/>
      <c r="K4915" s="5"/>
      <c r="L4915" s="5"/>
      <c r="M4915" s="5"/>
      <c r="N4915" s="5">
        <v>18.407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34.016965499999998</v>
      </c>
      <c r="E4916" s="6">
        <v>-81.088062600000001</v>
      </c>
      <c r="F4916" s="15">
        <v>17346.740129999998</v>
      </c>
      <c r="G4916" s="4" t="s">
        <v>17</v>
      </c>
      <c r="H4916" s="12">
        <v>18.365500000000001</v>
      </c>
      <c r="I4916" s="5">
        <v>4.6500000000000004</v>
      </c>
      <c r="J4916" s="5"/>
      <c r="K4916" s="5"/>
      <c r="L4916" s="5"/>
      <c r="M4916" s="5"/>
      <c r="N4916" s="5">
        <v>18.365500000000001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34.016966099999998</v>
      </c>
      <c r="E4917" s="6">
        <v>-81.088064000000003</v>
      </c>
      <c r="F4917" s="15">
        <v>17347.217089999998</v>
      </c>
      <c r="G4917" s="4" t="s">
        <v>17</v>
      </c>
      <c r="H4917" s="12">
        <v>18.368500000000001</v>
      </c>
      <c r="I4917" s="5">
        <v>4.63</v>
      </c>
      <c r="J4917" s="5"/>
      <c r="K4917" s="5"/>
      <c r="L4917" s="5"/>
      <c r="M4917" s="5"/>
      <c r="N4917" s="5">
        <v>18.368500000000001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34.016966699999998</v>
      </c>
      <c r="E4918" s="6">
        <v>-81.088065499999999</v>
      </c>
      <c r="F4918" s="15">
        <v>17347.721269999998</v>
      </c>
      <c r="G4918" s="4" t="s">
        <v>17</v>
      </c>
      <c r="H4918" s="12">
        <v>18.352499999999999</v>
      </c>
      <c r="I4918" s="5">
        <v>4.91</v>
      </c>
      <c r="J4918" s="5"/>
      <c r="K4918" s="5"/>
      <c r="L4918" s="5"/>
      <c r="M4918" s="5"/>
      <c r="N4918" s="5">
        <v>18.352499999999999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34.016967299999997</v>
      </c>
      <c r="E4919" s="6">
        <v>-81.088066999999995</v>
      </c>
      <c r="F4919" s="15">
        <v>17348.225439999998</v>
      </c>
      <c r="G4919" s="4" t="s">
        <v>17</v>
      </c>
      <c r="H4919" s="12">
        <v>18.318000000000001</v>
      </c>
      <c r="I4919" s="5">
        <v>4.8</v>
      </c>
      <c r="J4919" s="5"/>
      <c r="K4919" s="5"/>
      <c r="L4919" s="5"/>
      <c r="M4919" s="5"/>
      <c r="N4919" s="5">
        <v>18.318000000000001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34.016967899999997</v>
      </c>
      <c r="E4920" s="6">
        <v>-81.088068399999997</v>
      </c>
      <c r="F4920" s="15">
        <v>17348.702399999998</v>
      </c>
      <c r="G4920" s="4" t="s">
        <v>17</v>
      </c>
      <c r="H4920" s="12">
        <v>18.268000000000001</v>
      </c>
      <c r="I4920" s="5">
        <v>4.84</v>
      </c>
      <c r="J4920" s="5"/>
      <c r="K4920" s="5"/>
      <c r="L4920" s="5"/>
      <c r="M4920" s="5"/>
      <c r="N4920" s="5">
        <v>18.268000000000001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34.016968499999997</v>
      </c>
      <c r="E4921" s="6">
        <v>-81.088069899999994</v>
      </c>
      <c r="F4921" s="15">
        <v>17349.206569999998</v>
      </c>
      <c r="G4921" s="4" t="s">
        <v>17</v>
      </c>
      <c r="H4921" s="12">
        <v>18.275500000000001</v>
      </c>
      <c r="I4921" s="5">
        <v>4.84</v>
      </c>
      <c r="J4921" s="5"/>
      <c r="K4921" s="5"/>
      <c r="L4921" s="5"/>
      <c r="M4921" s="5"/>
      <c r="N4921" s="5">
        <v>18.275500000000001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34.016969099999997</v>
      </c>
      <c r="E4922" s="6">
        <v>-81.088071400000004</v>
      </c>
      <c r="F4922" s="15">
        <v>17349.710749999998</v>
      </c>
      <c r="G4922" s="4" t="s">
        <v>17</v>
      </c>
      <c r="H4922" s="12">
        <v>18.268000000000001</v>
      </c>
      <c r="I4922" s="5">
        <v>4.78</v>
      </c>
      <c r="J4922" s="5"/>
      <c r="K4922" s="5"/>
      <c r="L4922" s="5"/>
      <c r="M4922" s="5"/>
      <c r="N4922" s="5">
        <v>18.268000000000001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34.016969699999997</v>
      </c>
      <c r="E4923" s="6">
        <v>-81.0880729</v>
      </c>
      <c r="F4923" s="15">
        <v>17350.214929999998</v>
      </c>
      <c r="G4923" s="4" t="s">
        <v>17</v>
      </c>
      <c r="H4923" s="12">
        <v>18.294499999999999</v>
      </c>
      <c r="I4923" s="5">
        <v>5.28</v>
      </c>
      <c r="J4923" s="5"/>
      <c r="K4923" s="5"/>
      <c r="L4923" s="5"/>
      <c r="M4923" s="5"/>
      <c r="N4923" s="5">
        <v>18.294499999999999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34.016970299999997</v>
      </c>
      <c r="E4924" s="6">
        <v>-81.088074300000002</v>
      </c>
      <c r="F4924" s="15">
        <v>17350.691879999998</v>
      </c>
      <c r="G4924" s="4" t="s">
        <v>17</v>
      </c>
      <c r="H4924" s="12">
        <v>18.258500000000002</v>
      </c>
      <c r="I4924" s="5">
        <v>4.63</v>
      </c>
      <c r="J4924" s="5"/>
      <c r="K4924" s="5"/>
      <c r="L4924" s="5"/>
      <c r="M4924" s="5"/>
      <c r="N4924" s="5">
        <v>18.258500000000002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34.016970899999997</v>
      </c>
      <c r="E4925" s="6">
        <v>-81.088075799999999</v>
      </c>
      <c r="F4925" s="15">
        <v>17351.196059999998</v>
      </c>
      <c r="G4925" s="4" t="s">
        <v>17</v>
      </c>
      <c r="H4925" s="12">
        <v>18.2745</v>
      </c>
      <c r="I4925" s="5">
        <v>5</v>
      </c>
      <c r="J4925" s="5"/>
      <c r="K4925" s="5"/>
      <c r="L4925" s="5"/>
      <c r="M4925" s="5"/>
      <c r="N4925" s="5">
        <v>18.2745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34.016971499999997</v>
      </c>
      <c r="E4926" s="6">
        <v>-81.088077299999995</v>
      </c>
      <c r="F4926" s="15">
        <v>17351.700239999998</v>
      </c>
      <c r="G4926" s="4" t="s">
        <v>17</v>
      </c>
      <c r="H4926" s="12">
        <v>18.336500000000001</v>
      </c>
      <c r="I4926" s="5">
        <v>4.72</v>
      </c>
      <c r="J4926" s="5"/>
      <c r="K4926" s="5"/>
      <c r="L4926" s="5"/>
      <c r="M4926" s="5"/>
      <c r="N4926" s="5">
        <v>18.336500000000001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34.016972099999997</v>
      </c>
      <c r="E4927" s="6">
        <v>-81.088078699999997</v>
      </c>
      <c r="F4927" s="15">
        <v>17352.177189999999</v>
      </c>
      <c r="G4927" s="4" t="s">
        <v>17</v>
      </c>
      <c r="H4927" s="12">
        <v>18.352499999999999</v>
      </c>
      <c r="I4927" s="5">
        <v>5.0599999999999996</v>
      </c>
      <c r="J4927" s="5"/>
      <c r="K4927" s="5"/>
      <c r="L4927" s="5"/>
      <c r="M4927" s="5"/>
      <c r="N4927" s="5">
        <v>18.352499999999999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34.016972699999997</v>
      </c>
      <c r="E4928" s="6">
        <v>-81.088080199999993</v>
      </c>
      <c r="F4928" s="15">
        <v>17352.681369999998</v>
      </c>
      <c r="G4928" s="4" t="s">
        <v>17</v>
      </c>
      <c r="H4928" s="12">
        <v>18.345499999999998</v>
      </c>
      <c r="I4928" s="5">
        <v>5.0999999999999996</v>
      </c>
      <c r="J4928" s="5"/>
      <c r="K4928" s="5"/>
      <c r="L4928" s="5"/>
      <c r="M4928" s="5"/>
      <c r="N4928" s="5">
        <v>18.345499999999998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34.016973299999997</v>
      </c>
      <c r="E4929" s="6">
        <v>-81.088081700000004</v>
      </c>
      <c r="F4929" s="15">
        <v>17353.185549999998</v>
      </c>
      <c r="G4929" s="4" t="s">
        <v>17</v>
      </c>
      <c r="H4929" s="12">
        <v>18.368499999999997</v>
      </c>
      <c r="I4929" s="5">
        <v>4.93</v>
      </c>
      <c r="J4929" s="5"/>
      <c r="K4929" s="5"/>
      <c r="L4929" s="5"/>
      <c r="M4929" s="5"/>
      <c r="N4929" s="5">
        <v>18.368499999999997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34.016973900000004</v>
      </c>
      <c r="E4930" s="6">
        <v>-81.0880832</v>
      </c>
      <c r="F4930" s="15">
        <v>17353.689719999998</v>
      </c>
      <c r="G4930" s="4" t="s">
        <v>17</v>
      </c>
      <c r="H4930" s="12">
        <v>18.460499999999996</v>
      </c>
      <c r="I4930" s="5">
        <v>4.78</v>
      </c>
      <c r="J4930" s="5"/>
      <c r="K4930" s="5"/>
      <c r="L4930" s="5"/>
      <c r="M4930" s="5"/>
      <c r="N4930" s="5">
        <v>18.460499999999996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34.016974500000003</v>
      </c>
      <c r="E4931" s="6">
        <v>-81.088084600000002</v>
      </c>
      <c r="F4931" s="15">
        <v>17354.166679999998</v>
      </c>
      <c r="G4931" s="4" t="s">
        <v>17</v>
      </c>
      <c r="H4931" s="12">
        <v>18.511499999999998</v>
      </c>
      <c r="I4931" s="5">
        <v>4.59</v>
      </c>
      <c r="J4931" s="5"/>
      <c r="K4931" s="5"/>
      <c r="L4931" s="5"/>
      <c r="M4931" s="5"/>
      <c r="N4931" s="5">
        <v>18.511499999999998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34.016975100000003</v>
      </c>
      <c r="E4932" s="6">
        <v>-81.088086099999998</v>
      </c>
      <c r="F4932" s="15">
        <v>17354.670859999998</v>
      </c>
      <c r="G4932" s="4" t="s">
        <v>17</v>
      </c>
      <c r="H4932" s="12">
        <v>18.511499999999998</v>
      </c>
      <c r="I4932" s="5">
        <v>4.43</v>
      </c>
      <c r="J4932" s="5"/>
      <c r="K4932" s="5"/>
      <c r="L4932" s="5"/>
      <c r="M4932" s="5"/>
      <c r="N4932" s="5">
        <v>18.511499999999998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34.016975700000003</v>
      </c>
      <c r="E4933" s="6">
        <v>-81.088087599999994</v>
      </c>
      <c r="F4933" s="15">
        <v>17355.175029999999</v>
      </c>
      <c r="G4933" s="4" t="s">
        <v>17</v>
      </c>
      <c r="H4933" s="12">
        <v>18.535999999999998</v>
      </c>
      <c r="I4933" s="5">
        <v>4.92</v>
      </c>
      <c r="J4933" s="5"/>
      <c r="K4933" s="5"/>
      <c r="L4933" s="5"/>
      <c r="M4933" s="5"/>
      <c r="N4933" s="5">
        <v>18.535999999999998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34.016976300000003</v>
      </c>
      <c r="E4934" s="6">
        <v>-81.088088999999997</v>
      </c>
      <c r="F4934" s="15">
        <v>17355.651989999998</v>
      </c>
      <c r="G4934" s="4" t="s">
        <v>17</v>
      </c>
      <c r="H4934" s="12">
        <v>18.602</v>
      </c>
      <c r="I4934" s="5">
        <v>4.6100000000000003</v>
      </c>
      <c r="J4934" s="5"/>
      <c r="K4934" s="5"/>
      <c r="L4934" s="5"/>
      <c r="M4934" s="5"/>
      <c r="N4934" s="5">
        <v>18.602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34.016976900000003</v>
      </c>
      <c r="E4935" s="6">
        <v>-81.088090500000007</v>
      </c>
      <c r="F4935" s="15">
        <v>17356.156159999999</v>
      </c>
      <c r="G4935" s="4" t="s">
        <v>17</v>
      </c>
      <c r="H4935" s="12">
        <v>18.607499999999998</v>
      </c>
      <c r="I4935" s="5">
        <v>4.47</v>
      </c>
      <c r="J4935" s="5"/>
      <c r="K4935" s="5"/>
      <c r="L4935" s="5"/>
      <c r="M4935" s="5"/>
      <c r="N4935" s="5">
        <v>18.607499999999998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34.016977500000003</v>
      </c>
      <c r="E4936" s="6">
        <v>-81.088092000000003</v>
      </c>
      <c r="F4936" s="15">
        <v>17356.660339999999</v>
      </c>
      <c r="G4936" s="4" t="s">
        <v>17</v>
      </c>
      <c r="H4936" s="12">
        <v>18.673999999999999</v>
      </c>
      <c r="I4936" s="5">
        <v>4.5599999999999996</v>
      </c>
      <c r="J4936" s="5"/>
      <c r="K4936" s="5"/>
      <c r="L4936" s="5"/>
      <c r="M4936" s="5"/>
      <c r="N4936" s="5">
        <v>18.673999999999999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34.016978100000003</v>
      </c>
      <c r="E4937" s="6">
        <v>-81.088093499999999</v>
      </c>
      <c r="F4937" s="15">
        <v>17357.164519999998</v>
      </c>
      <c r="G4937" s="4" t="s">
        <v>17</v>
      </c>
      <c r="H4937" s="12">
        <v>18.680500000000002</v>
      </c>
      <c r="I4937" s="5">
        <v>4.82</v>
      </c>
      <c r="J4937" s="5"/>
      <c r="K4937" s="5"/>
      <c r="L4937" s="5"/>
      <c r="M4937" s="5"/>
      <c r="N4937" s="5">
        <v>18.680500000000002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34.016978700000003</v>
      </c>
      <c r="E4938" s="6">
        <v>-81.088094900000002</v>
      </c>
      <c r="F4938" s="15">
        <v>17357.641469999999</v>
      </c>
      <c r="G4938" s="4" t="s">
        <v>17</v>
      </c>
      <c r="H4938" s="12">
        <v>18.736499999999999</v>
      </c>
      <c r="I4938" s="5">
        <v>4.8</v>
      </c>
      <c r="J4938" s="5"/>
      <c r="K4938" s="5"/>
      <c r="L4938" s="5"/>
      <c r="M4938" s="5"/>
      <c r="N4938" s="5">
        <v>18.736499999999999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34.016979300000003</v>
      </c>
      <c r="E4939" s="6">
        <v>-81.088096399999998</v>
      </c>
      <c r="F4939" s="15">
        <v>17358.145649999999</v>
      </c>
      <c r="G4939" s="4" t="s">
        <v>17</v>
      </c>
      <c r="H4939" s="12">
        <v>18.7745</v>
      </c>
      <c r="I4939" s="5">
        <v>4.08</v>
      </c>
      <c r="J4939" s="5"/>
      <c r="K4939" s="5"/>
      <c r="L4939" s="5"/>
      <c r="M4939" s="5"/>
      <c r="N4939" s="5">
        <v>18.7745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34.016979900000003</v>
      </c>
      <c r="E4940" s="6">
        <v>-81.088097899999994</v>
      </c>
      <c r="F4940" s="15">
        <v>17358.649829999998</v>
      </c>
      <c r="G4940" s="4" t="s">
        <v>17</v>
      </c>
      <c r="H4940" s="12">
        <v>18.788</v>
      </c>
      <c r="I4940" s="5">
        <v>4.53</v>
      </c>
      <c r="J4940" s="5"/>
      <c r="K4940" s="5"/>
      <c r="L4940" s="5"/>
      <c r="M4940" s="5"/>
      <c r="N4940" s="5">
        <v>18.788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34.016980500000003</v>
      </c>
      <c r="E4941" s="6">
        <v>-81.088099299999996</v>
      </c>
      <c r="F4941" s="15">
        <v>17359.126779999999</v>
      </c>
      <c r="G4941" s="4" t="s">
        <v>17</v>
      </c>
      <c r="H4941" s="12">
        <v>18.7925</v>
      </c>
      <c r="I4941" s="5">
        <v>4.9800000000000004</v>
      </c>
      <c r="J4941" s="5"/>
      <c r="K4941" s="5"/>
      <c r="L4941" s="5"/>
      <c r="M4941" s="5"/>
      <c r="N4941" s="5">
        <v>18.7925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34.016981100000002</v>
      </c>
      <c r="E4942" s="6">
        <v>-81.088100800000007</v>
      </c>
      <c r="F4942" s="15">
        <v>17359.630959999999</v>
      </c>
      <c r="G4942" s="4" t="s">
        <v>17</v>
      </c>
      <c r="H4942" s="12">
        <v>18.720500000000001</v>
      </c>
      <c r="I4942" s="5">
        <v>4.7300000000000004</v>
      </c>
      <c r="J4942" s="5"/>
      <c r="K4942" s="5"/>
      <c r="L4942" s="5"/>
      <c r="M4942" s="5"/>
      <c r="N4942" s="5">
        <v>18.720500000000001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34.016981700000002</v>
      </c>
      <c r="E4943" s="6">
        <v>-81.088102300000003</v>
      </c>
      <c r="F4943" s="15">
        <v>17360.135139999999</v>
      </c>
      <c r="G4943" s="4" t="s">
        <v>17</v>
      </c>
      <c r="H4943" s="12">
        <v>18.705000000000002</v>
      </c>
      <c r="I4943" s="5">
        <v>4.6900000000000004</v>
      </c>
      <c r="J4943" s="5"/>
      <c r="K4943" s="5"/>
      <c r="L4943" s="5"/>
      <c r="M4943" s="5"/>
      <c r="N4943" s="5">
        <v>18.705000000000002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34.016982300000002</v>
      </c>
      <c r="E4944" s="6">
        <v>-81.088103799999999</v>
      </c>
      <c r="F4944" s="15">
        <v>17360.639309999999</v>
      </c>
      <c r="G4944" s="4" t="s">
        <v>17</v>
      </c>
      <c r="H4944" s="12">
        <v>18.759499999999999</v>
      </c>
      <c r="I4944" s="5">
        <v>4.63</v>
      </c>
      <c r="J4944" s="5"/>
      <c r="K4944" s="5"/>
      <c r="L4944" s="5"/>
      <c r="M4944" s="5"/>
      <c r="N4944" s="5">
        <v>18.759499999999999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34.016982900000002</v>
      </c>
      <c r="E4945" s="6">
        <v>-81.088105200000001</v>
      </c>
      <c r="F4945" s="15">
        <v>17361.116269999999</v>
      </c>
      <c r="G4945" s="4" t="s">
        <v>17</v>
      </c>
      <c r="H4945" s="12">
        <v>18.764500000000002</v>
      </c>
      <c r="I4945" s="5">
        <v>4.34</v>
      </c>
      <c r="J4945" s="5"/>
      <c r="K4945" s="5"/>
      <c r="L4945" s="5"/>
      <c r="M4945" s="5"/>
      <c r="N4945" s="5">
        <v>18.764500000000002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34.016983500000002</v>
      </c>
      <c r="E4946" s="6">
        <v>-81.088106699999997</v>
      </c>
      <c r="F4946" s="15">
        <v>17361.620439999999</v>
      </c>
      <c r="G4946" s="4" t="s">
        <v>17</v>
      </c>
      <c r="H4946" s="12">
        <v>18.756999999999998</v>
      </c>
      <c r="I4946" s="5">
        <v>4.78</v>
      </c>
      <c r="J4946" s="5"/>
      <c r="K4946" s="5"/>
      <c r="L4946" s="5"/>
      <c r="M4946" s="5"/>
      <c r="N4946" s="5">
        <v>18.756999999999998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34.016984000000001</v>
      </c>
      <c r="E4947" s="6">
        <v>-81.088108199999994</v>
      </c>
      <c r="F4947" s="15">
        <v>17362.108649999998</v>
      </c>
      <c r="G4947" s="4" t="s">
        <v>17</v>
      </c>
      <c r="H4947" s="12">
        <v>18.758000000000003</v>
      </c>
      <c r="I4947" s="5">
        <v>4.55</v>
      </c>
      <c r="J4947" s="5"/>
      <c r="K4947" s="5"/>
      <c r="L4947" s="5"/>
      <c r="M4947" s="5"/>
      <c r="N4947" s="5">
        <v>18.758000000000003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34.016984600000001</v>
      </c>
      <c r="E4948" s="6">
        <v>-81.088109599999996</v>
      </c>
      <c r="F4948" s="15">
        <v>17362.585599999999</v>
      </c>
      <c r="G4948" s="4" t="s">
        <v>17</v>
      </c>
      <c r="H4948" s="12">
        <v>18.813000000000002</v>
      </c>
      <c r="I4948" s="5">
        <v>4.6900000000000004</v>
      </c>
      <c r="J4948" s="5"/>
      <c r="K4948" s="5"/>
      <c r="L4948" s="5"/>
      <c r="M4948" s="5"/>
      <c r="N4948" s="5">
        <v>18.813000000000002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34.016985200000001</v>
      </c>
      <c r="E4949" s="6">
        <v>-81.088111100000006</v>
      </c>
      <c r="F4949" s="15">
        <v>17363.089779999998</v>
      </c>
      <c r="G4949" s="4" t="s">
        <v>17</v>
      </c>
      <c r="H4949" s="12">
        <v>18.860000000000003</v>
      </c>
      <c r="I4949" s="5">
        <v>4.79</v>
      </c>
      <c r="J4949" s="5"/>
      <c r="K4949" s="5"/>
      <c r="L4949" s="5"/>
      <c r="M4949" s="5"/>
      <c r="N4949" s="5">
        <v>18.860000000000003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34.0169858</v>
      </c>
      <c r="E4950" s="6">
        <v>-81.088112600000002</v>
      </c>
      <c r="F4950" s="15">
        <v>17363.593959999998</v>
      </c>
      <c r="G4950" s="4" t="s">
        <v>17</v>
      </c>
      <c r="H4950" s="12">
        <v>18.842000000000002</v>
      </c>
      <c r="I4950" s="5">
        <v>4.67</v>
      </c>
      <c r="J4950" s="5"/>
      <c r="K4950" s="5"/>
      <c r="L4950" s="5"/>
      <c r="M4950" s="5"/>
      <c r="N4950" s="5">
        <v>18.842000000000002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34.0169864</v>
      </c>
      <c r="E4951" s="6">
        <v>-81.088114099999999</v>
      </c>
      <c r="F4951" s="15">
        <v>17364.098129999998</v>
      </c>
      <c r="G4951" s="4" t="s">
        <v>17</v>
      </c>
      <c r="H4951" s="12">
        <v>18.848000000000003</v>
      </c>
      <c r="I4951" s="5">
        <v>5.37</v>
      </c>
      <c r="J4951" s="5"/>
      <c r="K4951" s="5"/>
      <c r="L4951" s="5"/>
      <c r="M4951" s="5"/>
      <c r="N4951" s="5">
        <v>18.848000000000003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34.016987</v>
      </c>
      <c r="E4952" s="6">
        <v>-81.088115500000001</v>
      </c>
      <c r="F4952" s="15">
        <v>17364.575089999998</v>
      </c>
      <c r="G4952" s="4" t="s">
        <v>17</v>
      </c>
      <c r="H4952" s="12">
        <v>18.903000000000002</v>
      </c>
      <c r="I4952" s="5">
        <v>4.71</v>
      </c>
      <c r="J4952" s="5"/>
      <c r="K4952" s="5"/>
      <c r="L4952" s="5"/>
      <c r="M4952" s="5"/>
      <c r="N4952" s="5">
        <v>18.903000000000002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34.0169876</v>
      </c>
      <c r="E4953" s="6">
        <v>-81.088116999999997</v>
      </c>
      <c r="F4953" s="15">
        <v>17365.079259999999</v>
      </c>
      <c r="G4953" s="4" t="s">
        <v>17</v>
      </c>
      <c r="H4953" s="12">
        <v>18.903500000000001</v>
      </c>
      <c r="I4953" s="5">
        <v>4.63</v>
      </c>
      <c r="J4953" s="5"/>
      <c r="K4953" s="5"/>
      <c r="L4953" s="5"/>
      <c r="M4953" s="5"/>
      <c r="N4953" s="5">
        <v>18.903500000000001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34.0169882</v>
      </c>
      <c r="E4954" s="6">
        <v>-81.088118499999993</v>
      </c>
      <c r="F4954" s="15">
        <v>17365.583439999999</v>
      </c>
      <c r="G4954" s="4" t="s">
        <v>17</v>
      </c>
      <c r="H4954" s="12">
        <v>18.915500000000002</v>
      </c>
      <c r="I4954" s="5">
        <v>4.82</v>
      </c>
      <c r="J4954" s="5"/>
      <c r="K4954" s="5"/>
      <c r="L4954" s="5"/>
      <c r="M4954" s="5"/>
      <c r="N4954" s="5">
        <v>18.915500000000002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34.0169888</v>
      </c>
      <c r="E4955" s="6">
        <v>-81.088119899999995</v>
      </c>
      <c r="F4955" s="15">
        <v>17366.060399999998</v>
      </c>
      <c r="G4955" s="4" t="s">
        <v>17</v>
      </c>
      <c r="H4955" s="12">
        <v>18.961500000000001</v>
      </c>
      <c r="I4955" s="5">
        <v>4.67</v>
      </c>
      <c r="J4955" s="5"/>
      <c r="K4955" s="5"/>
      <c r="L4955" s="5"/>
      <c r="M4955" s="5"/>
      <c r="N4955" s="5">
        <v>18.961500000000001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34.0169894</v>
      </c>
      <c r="E4956" s="6">
        <v>-81.088121400000006</v>
      </c>
      <c r="F4956" s="15">
        <v>17366.564569999999</v>
      </c>
      <c r="G4956" s="4" t="s">
        <v>17</v>
      </c>
      <c r="H4956" s="12">
        <v>18.93</v>
      </c>
      <c r="I4956" s="5">
        <v>4.68</v>
      </c>
      <c r="J4956" s="5"/>
      <c r="K4956" s="5"/>
      <c r="L4956" s="5"/>
      <c r="M4956" s="5"/>
      <c r="N4956" s="5">
        <v>18.93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34.01699</v>
      </c>
      <c r="E4957" s="6">
        <v>-81.088122900000002</v>
      </c>
      <c r="F4957" s="15">
        <v>17367.068749999999</v>
      </c>
      <c r="G4957" s="4" t="s">
        <v>17</v>
      </c>
      <c r="H4957" s="12">
        <v>18.961000000000002</v>
      </c>
      <c r="I4957" s="5">
        <v>4.4800000000000004</v>
      </c>
      <c r="J4957" s="5"/>
      <c r="K4957" s="5"/>
      <c r="L4957" s="5"/>
      <c r="M4957" s="5"/>
      <c r="N4957" s="5">
        <v>18.961000000000002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34.0169906</v>
      </c>
      <c r="E4958" s="6">
        <v>-81.088124399999998</v>
      </c>
      <c r="F4958" s="15">
        <v>17367.572929999998</v>
      </c>
      <c r="G4958" s="4" t="s">
        <v>17</v>
      </c>
      <c r="H4958" s="12">
        <v>18.940000000000001</v>
      </c>
      <c r="I4958" s="5">
        <v>4.53</v>
      </c>
      <c r="J4958" s="5"/>
      <c r="K4958" s="5"/>
      <c r="L4958" s="5"/>
      <c r="M4958" s="5"/>
      <c r="N4958" s="5">
        <v>18.940000000000001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34.0169912</v>
      </c>
      <c r="E4959" s="6">
        <v>-81.0881258</v>
      </c>
      <c r="F4959" s="15">
        <v>17368.049879999999</v>
      </c>
      <c r="G4959" s="4" t="s">
        <v>17</v>
      </c>
      <c r="H4959" s="12">
        <v>18.991</v>
      </c>
      <c r="I4959" s="5">
        <v>4.46</v>
      </c>
      <c r="J4959" s="5"/>
      <c r="K4959" s="5"/>
      <c r="L4959" s="5"/>
      <c r="M4959" s="5"/>
      <c r="N4959" s="5">
        <v>18.991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34.0169918</v>
      </c>
      <c r="E4960" s="6">
        <v>-81.088127299999996</v>
      </c>
      <c r="F4960" s="15">
        <v>17368.554059999999</v>
      </c>
      <c r="G4960" s="4" t="s">
        <v>17</v>
      </c>
      <c r="H4960" s="12">
        <v>19.056000000000001</v>
      </c>
      <c r="I4960" s="5">
        <v>4.72</v>
      </c>
      <c r="J4960" s="5"/>
      <c r="K4960" s="5"/>
      <c r="L4960" s="5"/>
      <c r="M4960" s="5"/>
      <c r="N4960" s="5">
        <v>19.056000000000001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34.016992399999999</v>
      </c>
      <c r="E4961" s="6">
        <v>-81.088128800000007</v>
      </c>
      <c r="F4961" s="15">
        <v>17369.058239999998</v>
      </c>
      <c r="G4961" s="4" t="s">
        <v>17</v>
      </c>
      <c r="H4961" s="12">
        <v>19.061</v>
      </c>
      <c r="I4961" s="5">
        <v>4.7300000000000004</v>
      </c>
      <c r="J4961" s="5"/>
      <c r="K4961" s="5"/>
      <c r="L4961" s="5"/>
      <c r="M4961" s="5"/>
      <c r="N4961" s="5">
        <v>19.061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34.016992999999999</v>
      </c>
      <c r="E4962" s="6">
        <v>-81.088130199999995</v>
      </c>
      <c r="F4962" s="15">
        <v>17369.535189999999</v>
      </c>
      <c r="G4962" s="4" t="s">
        <v>17</v>
      </c>
      <c r="H4962" s="12">
        <v>19.104499999999998</v>
      </c>
      <c r="I4962" s="5">
        <v>4.9800000000000004</v>
      </c>
      <c r="J4962" s="5"/>
      <c r="K4962" s="5"/>
      <c r="L4962" s="5"/>
      <c r="M4962" s="5"/>
      <c r="N4962" s="5">
        <v>19.104499999999998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34.016993599999999</v>
      </c>
      <c r="E4963" s="6">
        <v>-81.088131700000005</v>
      </c>
      <c r="F4963" s="15">
        <v>17370.039369999999</v>
      </c>
      <c r="G4963" s="4" t="s">
        <v>17</v>
      </c>
      <c r="H4963" s="12">
        <v>19.069499999999998</v>
      </c>
      <c r="I4963" s="5">
        <v>4.7</v>
      </c>
      <c r="J4963" s="5"/>
      <c r="K4963" s="5"/>
      <c r="L4963" s="5"/>
      <c r="M4963" s="5"/>
      <c r="N4963" s="5">
        <v>19.069499999999998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34.016994199999999</v>
      </c>
      <c r="E4964" s="6">
        <v>-81.088133200000001</v>
      </c>
      <c r="F4964" s="15">
        <v>17370.543539999999</v>
      </c>
      <c r="G4964" s="4" t="s">
        <v>17</v>
      </c>
      <c r="H4964" s="12">
        <v>19.041999999999998</v>
      </c>
      <c r="I4964" s="5">
        <v>4.3899999999999997</v>
      </c>
      <c r="J4964" s="5"/>
      <c r="K4964" s="5"/>
      <c r="L4964" s="5"/>
      <c r="M4964" s="5"/>
      <c r="N4964" s="5">
        <v>19.041999999999998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34.016994799999999</v>
      </c>
      <c r="E4965" s="6">
        <v>-81.088134699999998</v>
      </c>
      <c r="F4965" s="15">
        <v>17371.047719999999</v>
      </c>
      <c r="G4965" s="4" t="s">
        <v>17</v>
      </c>
      <c r="H4965" s="12">
        <v>19.0595</v>
      </c>
      <c r="I4965" s="5">
        <v>4.82</v>
      </c>
      <c r="J4965" s="5"/>
      <c r="K4965" s="5"/>
      <c r="L4965" s="5"/>
      <c r="M4965" s="5"/>
      <c r="N4965" s="5">
        <v>19.0595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34.016995399999999</v>
      </c>
      <c r="E4966" s="6">
        <v>-81.0881361</v>
      </c>
      <c r="F4966" s="15">
        <v>17371.524679999999</v>
      </c>
      <c r="G4966" s="4" t="s">
        <v>17</v>
      </c>
      <c r="H4966" s="12">
        <v>19.061500000000002</v>
      </c>
      <c r="I4966" s="5">
        <v>4.54</v>
      </c>
      <c r="J4966" s="5"/>
      <c r="K4966" s="5"/>
      <c r="L4966" s="5"/>
      <c r="M4966" s="5"/>
      <c r="N4966" s="5">
        <v>19.061500000000002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34.016995999999999</v>
      </c>
      <c r="E4967" s="6">
        <v>-81.088137599999996</v>
      </c>
      <c r="F4967" s="15">
        <v>17372.028849999999</v>
      </c>
      <c r="G4967" s="4" t="s">
        <v>17</v>
      </c>
      <c r="H4967" s="12">
        <v>19.043500000000002</v>
      </c>
      <c r="I4967" s="5">
        <v>4.82</v>
      </c>
      <c r="J4967" s="5"/>
      <c r="K4967" s="5"/>
      <c r="L4967" s="5"/>
      <c r="M4967" s="5"/>
      <c r="N4967" s="5">
        <v>19.043500000000002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34.016996599999999</v>
      </c>
      <c r="E4968" s="6">
        <v>-81.088139100000006</v>
      </c>
      <c r="F4968" s="15">
        <v>17372.533029999999</v>
      </c>
      <c r="G4968" s="4" t="s">
        <v>17</v>
      </c>
      <c r="H4968" s="12">
        <v>19.024999999999999</v>
      </c>
      <c r="I4968" s="5">
        <v>4.4000000000000004</v>
      </c>
      <c r="J4968" s="5"/>
      <c r="K4968" s="5"/>
      <c r="L4968" s="5"/>
      <c r="M4968" s="5"/>
      <c r="N4968" s="5">
        <v>19.024999999999999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34.016997199999999</v>
      </c>
      <c r="E4969" s="6">
        <v>-81.088140499999994</v>
      </c>
      <c r="F4969" s="15">
        <v>17373.009979999999</v>
      </c>
      <c r="G4969" s="4" t="s">
        <v>17</v>
      </c>
      <c r="H4969" s="12">
        <v>18.988999999999997</v>
      </c>
      <c r="I4969" s="5">
        <v>4.3</v>
      </c>
      <c r="J4969" s="5"/>
      <c r="K4969" s="5"/>
      <c r="L4969" s="5"/>
      <c r="M4969" s="5"/>
      <c r="N4969" s="5">
        <v>18.988999999999997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34.016997799999999</v>
      </c>
      <c r="E4970" s="6">
        <v>-81.088142000000005</v>
      </c>
      <c r="F4970" s="15">
        <v>17373.514159999999</v>
      </c>
      <c r="G4970" s="4" t="s">
        <v>17</v>
      </c>
      <c r="H4970" s="12">
        <v>18.96</v>
      </c>
      <c r="I4970" s="5">
        <v>4.6900000000000004</v>
      </c>
      <c r="J4970" s="5"/>
      <c r="K4970" s="5"/>
      <c r="L4970" s="5"/>
      <c r="M4970" s="5"/>
      <c r="N4970" s="5">
        <v>18.96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34.016998399999999</v>
      </c>
      <c r="E4971" s="6">
        <v>-81.088143500000001</v>
      </c>
      <c r="F4971" s="15">
        <v>17374.018339999999</v>
      </c>
      <c r="G4971" s="4" t="s">
        <v>17</v>
      </c>
      <c r="H4971" s="12">
        <v>18.969000000000001</v>
      </c>
      <c r="I4971" s="5">
        <v>5.01</v>
      </c>
      <c r="J4971" s="5"/>
      <c r="K4971" s="5"/>
      <c r="L4971" s="5"/>
      <c r="M4971" s="5"/>
      <c r="N4971" s="5">
        <v>18.969000000000001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34.016998999999998</v>
      </c>
      <c r="E4972" s="6">
        <v>-81.088144999999997</v>
      </c>
      <c r="F4972" s="15">
        <v>17374.522509999999</v>
      </c>
      <c r="G4972" s="4" t="s">
        <v>17</v>
      </c>
      <c r="H4972" s="12">
        <v>18.983499999999999</v>
      </c>
      <c r="I4972" s="5">
        <v>5.07</v>
      </c>
      <c r="J4972" s="5"/>
      <c r="K4972" s="5"/>
      <c r="L4972" s="5"/>
      <c r="M4972" s="5"/>
      <c r="N4972" s="5">
        <v>18.983499999999999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34.016999599999998</v>
      </c>
      <c r="E4973" s="6">
        <v>-81.088146399999999</v>
      </c>
      <c r="F4973" s="15">
        <v>17374.999469999999</v>
      </c>
      <c r="G4973" s="4" t="s">
        <v>17</v>
      </c>
      <c r="H4973" s="12">
        <v>19.000499999999999</v>
      </c>
      <c r="I4973" s="5">
        <v>4.7699999999999996</v>
      </c>
      <c r="J4973" s="5"/>
      <c r="K4973" s="5"/>
      <c r="L4973" s="5"/>
      <c r="M4973" s="5"/>
      <c r="N4973" s="5">
        <v>19.000499999999999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34.017000199999998</v>
      </c>
      <c r="E4974" s="6">
        <v>-81.088147899999996</v>
      </c>
      <c r="F4974" s="15">
        <v>17375.503649999999</v>
      </c>
      <c r="G4974" s="4" t="s">
        <v>17</v>
      </c>
      <c r="H4974" s="12">
        <v>19.014999999999997</v>
      </c>
      <c r="I4974" s="5">
        <v>4.6500000000000004</v>
      </c>
      <c r="J4974" s="5"/>
      <c r="K4974" s="5"/>
      <c r="L4974" s="5"/>
      <c r="M4974" s="5"/>
      <c r="N4974" s="5">
        <v>19.014999999999997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34.017000799999998</v>
      </c>
      <c r="E4975" s="6">
        <v>-81.088149400000006</v>
      </c>
      <c r="F4975" s="15">
        <v>17376.007819999999</v>
      </c>
      <c r="G4975" s="4" t="s">
        <v>17</v>
      </c>
      <c r="H4975" s="12">
        <v>18.953499999999998</v>
      </c>
      <c r="I4975" s="5">
        <v>4.7699999999999996</v>
      </c>
      <c r="J4975" s="5"/>
      <c r="K4975" s="5"/>
      <c r="L4975" s="5"/>
      <c r="M4975" s="5"/>
      <c r="N4975" s="5">
        <v>18.953499999999998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34.017001399999998</v>
      </c>
      <c r="E4976" s="6">
        <v>-81.088150799999994</v>
      </c>
      <c r="F4976" s="15">
        <v>17376.484779999999</v>
      </c>
      <c r="G4976" s="4" t="s">
        <v>17</v>
      </c>
      <c r="H4976" s="12">
        <v>18.964000000000002</v>
      </c>
      <c r="I4976" s="5">
        <v>4.92</v>
      </c>
      <c r="J4976" s="5"/>
      <c r="K4976" s="5"/>
      <c r="L4976" s="5"/>
      <c r="M4976" s="5"/>
      <c r="N4976" s="5">
        <v>18.964000000000002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34.017001999999998</v>
      </c>
      <c r="E4977" s="6">
        <v>-81.088152300000004</v>
      </c>
      <c r="F4977" s="15">
        <v>17376.988949999999</v>
      </c>
      <c r="G4977" s="4" t="s">
        <v>17</v>
      </c>
      <c r="H4977" s="12">
        <v>18.956499999999998</v>
      </c>
      <c r="I4977" s="5">
        <v>4.6500000000000004</v>
      </c>
      <c r="J4977" s="5"/>
      <c r="K4977" s="5"/>
      <c r="L4977" s="5"/>
      <c r="M4977" s="5"/>
      <c r="N4977" s="5">
        <v>18.956499999999998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34.017002599999998</v>
      </c>
      <c r="E4978" s="6">
        <v>-81.088153800000001</v>
      </c>
      <c r="F4978" s="15">
        <v>17377.493129999999</v>
      </c>
      <c r="G4978" s="4" t="s">
        <v>17</v>
      </c>
      <c r="H4978" s="12">
        <v>18.962</v>
      </c>
      <c r="I4978" s="5">
        <v>4.82</v>
      </c>
      <c r="J4978" s="5"/>
      <c r="K4978" s="5"/>
      <c r="L4978" s="5"/>
      <c r="M4978" s="5"/>
      <c r="N4978" s="5">
        <v>18.962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34.017003199999998</v>
      </c>
      <c r="E4979" s="6">
        <v>-81.088155299999997</v>
      </c>
      <c r="F4979" s="15">
        <v>17377.997309999999</v>
      </c>
      <c r="G4979" s="4" t="s">
        <v>17</v>
      </c>
      <c r="H4979" s="12">
        <v>18.907</v>
      </c>
      <c r="I4979" s="5">
        <v>4.4800000000000004</v>
      </c>
      <c r="J4979" s="5"/>
      <c r="K4979" s="5"/>
      <c r="L4979" s="5"/>
      <c r="M4979" s="5"/>
      <c r="N4979" s="5">
        <v>18.907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34.017003799999998</v>
      </c>
      <c r="E4980" s="6">
        <v>-81.088156799999993</v>
      </c>
      <c r="F4980" s="15">
        <v>17378.501479999999</v>
      </c>
      <c r="G4980" s="4" t="s">
        <v>17</v>
      </c>
      <c r="H4980" s="12">
        <v>18.848000000000003</v>
      </c>
      <c r="I4980" s="5">
        <v>4.51</v>
      </c>
      <c r="J4980" s="5"/>
      <c r="K4980" s="5"/>
      <c r="L4980" s="5"/>
      <c r="M4980" s="5"/>
      <c r="N4980" s="5">
        <v>18.848000000000003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34.017004399999998</v>
      </c>
      <c r="E4981" s="6">
        <v>-81.088158199999995</v>
      </c>
      <c r="F4981" s="15">
        <v>17378.978439999999</v>
      </c>
      <c r="G4981" s="4" t="s">
        <v>17</v>
      </c>
      <c r="H4981" s="12">
        <v>18.833500000000001</v>
      </c>
      <c r="I4981" s="5">
        <v>4.59</v>
      </c>
      <c r="J4981" s="5"/>
      <c r="K4981" s="5"/>
      <c r="L4981" s="5"/>
      <c r="M4981" s="5"/>
      <c r="N4981" s="5">
        <v>18.833500000000001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34.017004900000003</v>
      </c>
      <c r="E4982" s="6">
        <v>-81.088159700000006</v>
      </c>
      <c r="F4982" s="15">
        <v>17379.466639999999</v>
      </c>
      <c r="G4982" s="4" t="s">
        <v>17</v>
      </c>
      <c r="H4982" s="12">
        <v>18.869499999999999</v>
      </c>
      <c r="I4982" s="5">
        <v>4.62</v>
      </c>
      <c r="J4982" s="5"/>
      <c r="K4982" s="5"/>
      <c r="L4982" s="5"/>
      <c r="M4982" s="5"/>
      <c r="N4982" s="5">
        <v>18.869499999999999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34.017005500000003</v>
      </c>
      <c r="E4983" s="6">
        <v>-81.088161200000002</v>
      </c>
      <c r="F4983" s="15">
        <v>17379.970819999999</v>
      </c>
      <c r="G4983" s="4" t="s">
        <v>17</v>
      </c>
      <c r="H4983" s="12">
        <v>18.876999999999999</v>
      </c>
      <c r="I4983" s="5">
        <v>4.75</v>
      </c>
      <c r="J4983" s="5"/>
      <c r="K4983" s="5"/>
      <c r="L4983" s="5"/>
      <c r="M4983" s="5"/>
      <c r="N4983" s="5">
        <v>18.876999999999999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34.017006100000003</v>
      </c>
      <c r="E4984" s="6">
        <v>-81.088162699999998</v>
      </c>
      <c r="F4984" s="15">
        <v>17380.474999999999</v>
      </c>
      <c r="G4984" s="4" t="s">
        <v>17</v>
      </c>
      <c r="H4984" s="12">
        <v>18.916499999999999</v>
      </c>
      <c r="I4984" s="5">
        <v>4.8499999999999996</v>
      </c>
      <c r="J4984" s="5"/>
      <c r="K4984" s="5"/>
      <c r="L4984" s="5"/>
      <c r="M4984" s="5"/>
      <c r="N4984" s="5">
        <v>18.916499999999999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34.017006700000003</v>
      </c>
      <c r="E4985" s="6">
        <v>-81.0881641</v>
      </c>
      <c r="F4985" s="15">
        <v>17380.951949999999</v>
      </c>
      <c r="G4985" s="4" t="s">
        <v>17</v>
      </c>
      <c r="H4985" s="12">
        <v>18.9575</v>
      </c>
      <c r="I4985" s="5">
        <v>4.72</v>
      </c>
      <c r="J4985" s="5"/>
      <c r="K4985" s="5"/>
      <c r="L4985" s="5"/>
      <c r="M4985" s="5"/>
      <c r="N4985" s="5">
        <v>18.9575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34.017007300000003</v>
      </c>
      <c r="E4986" s="6">
        <v>-81.088165599999996</v>
      </c>
      <c r="F4986" s="15">
        <v>17381.456129999999</v>
      </c>
      <c r="G4986" s="4" t="s">
        <v>17</v>
      </c>
      <c r="H4986" s="12">
        <v>19.0075</v>
      </c>
      <c r="I4986" s="5">
        <v>4.55</v>
      </c>
      <c r="J4986" s="5"/>
      <c r="K4986" s="5"/>
      <c r="L4986" s="5"/>
      <c r="M4986" s="5"/>
      <c r="N4986" s="5">
        <v>19.0075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34.017007900000003</v>
      </c>
      <c r="E4987" s="6">
        <v>-81.088167100000007</v>
      </c>
      <c r="F4987" s="15">
        <v>17381.960309999999</v>
      </c>
      <c r="G4987" s="4" t="s">
        <v>17</v>
      </c>
      <c r="H4987" s="12">
        <v>19.059999999999999</v>
      </c>
      <c r="I4987" s="5">
        <v>4.82</v>
      </c>
      <c r="J4987" s="5"/>
      <c r="K4987" s="5"/>
      <c r="L4987" s="5"/>
      <c r="M4987" s="5"/>
      <c r="N4987" s="5">
        <v>19.059999999999999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34.017008500000003</v>
      </c>
      <c r="E4988" s="6">
        <v>-81.088168600000003</v>
      </c>
      <c r="F4988" s="15">
        <v>17382.464479999999</v>
      </c>
      <c r="G4988" s="4" t="s">
        <v>17</v>
      </c>
      <c r="H4988" s="12">
        <v>19.0715</v>
      </c>
      <c r="I4988" s="5">
        <v>4.93</v>
      </c>
      <c r="J4988" s="5"/>
      <c r="K4988" s="5"/>
      <c r="L4988" s="5"/>
      <c r="M4988" s="5"/>
      <c r="N4988" s="5">
        <v>19.0715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34.017009100000003</v>
      </c>
      <c r="E4989" s="6">
        <v>-81.088170000000005</v>
      </c>
      <c r="F4989" s="15">
        <v>17382.941439999999</v>
      </c>
      <c r="G4989" s="4" t="s">
        <v>17</v>
      </c>
      <c r="H4989" s="12">
        <v>19.093</v>
      </c>
      <c r="I4989" s="5">
        <v>4.8600000000000003</v>
      </c>
      <c r="J4989" s="5"/>
      <c r="K4989" s="5"/>
      <c r="L4989" s="5"/>
      <c r="M4989" s="5"/>
      <c r="N4989" s="5">
        <v>19.093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34.017009700000003</v>
      </c>
      <c r="E4990" s="6">
        <v>-81.088171500000001</v>
      </c>
      <c r="F4990" s="15">
        <v>17383.445609999999</v>
      </c>
      <c r="G4990" s="4" t="s">
        <v>17</v>
      </c>
      <c r="H4990" s="12">
        <v>19.102499999999999</v>
      </c>
      <c r="I4990" s="5">
        <v>4.97</v>
      </c>
      <c r="J4990" s="5"/>
      <c r="K4990" s="5"/>
      <c r="L4990" s="5"/>
      <c r="M4990" s="5"/>
      <c r="N4990" s="5">
        <v>19.102499999999999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34.017010300000003</v>
      </c>
      <c r="E4991" s="6">
        <v>-81.088172999999998</v>
      </c>
      <c r="F4991" s="15">
        <v>17383.949789999999</v>
      </c>
      <c r="G4991" s="4" t="s">
        <v>17</v>
      </c>
      <c r="H4991" s="12">
        <v>19.113499999999998</v>
      </c>
      <c r="I4991" s="5">
        <v>4.6399999999999997</v>
      </c>
      <c r="J4991" s="5"/>
      <c r="K4991" s="5"/>
      <c r="L4991" s="5"/>
      <c r="M4991" s="5"/>
      <c r="N4991" s="5">
        <v>19.113499999999998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34.017010900000002</v>
      </c>
      <c r="E4992" s="6">
        <v>-81.088174499999994</v>
      </c>
      <c r="F4992" s="15">
        <v>17384.453969999999</v>
      </c>
      <c r="G4992" s="4" t="s">
        <v>17</v>
      </c>
      <c r="H4992" s="12">
        <v>19.080500000000001</v>
      </c>
      <c r="I4992" s="5">
        <v>4.99</v>
      </c>
      <c r="J4992" s="5"/>
      <c r="K4992" s="5"/>
      <c r="L4992" s="5"/>
      <c r="M4992" s="5"/>
      <c r="N4992" s="5">
        <v>19.080500000000001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34.017011500000002</v>
      </c>
      <c r="E4993" s="6">
        <v>-81.088175899999996</v>
      </c>
      <c r="F4993" s="15">
        <v>17384.930919999999</v>
      </c>
      <c r="G4993" s="4" t="s">
        <v>17</v>
      </c>
      <c r="H4993" s="12">
        <v>19.077500000000001</v>
      </c>
      <c r="I4993" s="5">
        <v>4.46</v>
      </c>
      <c r="J4993" s="5"/>
      <c r="K4993" s="5"/>
      <c r="L4993" s="5"/>
      <c r="M4993" s="5"/>
      <c r="N4993" s="5">
        <v>19.077500000000001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34.017012100000002</v>
      </c>
      <c r="E4994" s="6">
        <v>-81.088177400000006</v>
      </c>
      <c r="F4994" s="15">
        <v>17385.435099999999</v>
      </c>
      <c r="G4994" s="4" t="s">
        <v>17</v>
      </c>
      <c r="H4994" s="12">
        <v>19.099</v>
      </c>
      <c r="I4994" s="5">
        <v>4.33</v>
      </c>
      <c r="J4994" s="5"/>
      <c r="K4994" s="5"/>
      <c r="L4994" s="5"/>
      <c r="M4994" s="5"/>
      <c r="N4994" s="5">
        <v>19.099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34.017012700000002</v>
      </c>
      <c r="E4995" s="6">
        <v>-81.088178900000003</v>
      </c>
      <c r="F4995" s="15">
        <v>17385.939279999999</v>
      </c>
      <c r="G4995" s="4" t="s">
        <v>17</v>
      </c>
      <c r="H4995" s="12">
        <v>19.119999999999997</v>
      </c>
      <c r="I4995" s="5">
        <v>4.3600000000000003</v>
      </c>
      <c r="J4995" s="5"/>
      <c r="K4995" s="5"/>
      <c r="L4995" s="5"/>
      <c r="M4995" s="5"/>
      <c r="N4995" s="5">
        <v>19.119999999999997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34.017013300000002</v>
      </c>
      <c r="E4996" s="6">
        <v>-81.088180399999999</v>
      </c>
      <c r="F4996" s="15">
        <v>17386.443449999999</v>
      </c>
      <c r="G4996" s="4" t="s">
        <v>17</v>
      </c>
      <c r="H4996" s="12">
        <v>19.1145</v>
      </c>
      <c r="I4996" s="5">
        <v>4.41</v>
      </c>
      <c r="J4996" s="5"/>
      <c r="K4996" s="5"/>
      <c r="L4996" s="5"/>
      <c r="M4996" s="5"/>
      <c r="N4996" s="5">
        <v>19.1145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34.017013900000002</v>
      </c>
      <c r="E4997" s="6">
        <v>-81.088181800000001</v>
      </c>
      <c r="F4997" s="15">
        <v>17386.920409999999</v>
      </c>
      <c r="G4997" s="4" t="s">
        <v>17</v>
      </c>
      <c r="H4997" s="12">
        <v>19.092499999999998</v>
      </c>
      <c r="I4997" s="5">
        <v>4.54</v>
      </c>
      <c r="J4997" s="5"/>
      <c r="K4997" s="5"/>
      <c r="L4997" s="5"/>
      <c r="M4997" s="5"/>
      <c r="N4997" s="5">
        <v>19.092499999999998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34.017014500000002</v>
      </c>
      <c r="E4998" s="6">
        <v>-81.088183299999997</v>
      </c>
      <c r="F4998" s="15">
        <v>17387.424579999999</v>
      </c>
      <c r="G4998" s="4" t="s">
        <v>17</v>
      </c>
      <c r="H4998" s="12">
        <v>19.113999999999997</v>
      </c>
      <c r="I4998" s="5">
        <v>4.67</v>
      </c>
      <c r="J4998" s="5"/>
      <c r="K4998" s="5"/>
      <c r="L4998" s="5"/>
      <c r="M4998" s="5"/>
      <c r="N4998" s="5">
        <v>19.113999999999997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34.017015100000002</v>
      </c>
      <c r="E4999" s="6">
        <v>-81.088184799999993</v>
      </c>
      <c r="F4999" s="15">
        <v>17387.928759999999</v>
      </c>
      <c r="G4999" s="4" t="s">
        <v>17</v>
      </c>
      <c r="H4999" s="12">
        <v>19.140999999999998</v>
      </c>
      <c r="I4999" s="5">
        <v>4.6399999999999997</v>
      </c>
      <c r="J4999" s="5"/>
      <c r="K4999" s="5"/>
      <c r="L4999" s="5"/>
      <c r="M4999" s="5"/>
      <c r="N4999" s="5">
        <v>19.140999999999998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34.017015700000002</v>
      </c>
      <c r="E5000" s="6">
        <v>-81.088186300000004</v>
      </c>
      <c r="F5000" s="15">
        <v>17388.432939999999</v>
      </c>
      <c r="G5000" s="4" t="s">
        <v>17</v>
      </c>
      <c r="H5000" s="12">
        <v>19.201499999999999</v>
      </c>
      <c r="I5000" s="5">
        <v>4.41</v>
      </c>
      <c r="J5000" s="5"/>
      <c r="K5000" s="5"/>
      <c r="L5000" s="5"/>
      <c r="M5000" s="5"/>
      <c r="N5000" s="5">
        <v>19.201499999999999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34.0170162</v>
      </c>
      <c r="E5001" s="6">
        <v>-81.088187700000006</v>
      </c>
      <c r="F5001" s="15">
        <v>17388.893919999999</v>
      </c>
      <c r="G5001" s="4" t="s">
        <v>17</v>
      </c>
      <c r="H5001" s="12">
        <v>19.240500000000001</v>
      </c>
      <c r="I5001" s="5">
        <v>4.79</v>
      </c>
      <c r="J5001" s="5"/>
      <c r="K5001" s="5"/>
      <c r="L5001" s="5"/>
      <c r="M5001" s="5"/>
      <c r="N5001" s="5">
        <v>19.240500000000001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34.0170168</v>
      </c>
      <c r="E5002" s="6">
        <v>-81.088189200000002</v>
      </c>
      <c r="F5002" s="15">
        <v>17389.398099999999</v>
      </c>
      <c r="G5002" s="4" t="s">
        <v>17</v>
      </c>
      <c r="H5002" s="12">
        <v>19.27</v>
      </c>
      <c r="I5002" s="5">
        <v>4.6500000000000004</v>
      </c>
      <c r="J5002" s="5"/>
      <c r="K5002" s="5"/>
      <c r="L5002" s="5"/>
      <c r="M5002" s="5"/>
      <c r="N5002" s="5">
        <v>19.27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34.0170174</v>
      </c>
      <c r="E5003" s="6">
        <v>-81.088190699999998</v>
      </c>
      <c r="F5003" s="15">
        <v>17389.902269999999</v>
      </c>
      <c r="G5003" s="4" t="s">
        <v>17</v>
      </c>
      <c r="H5003" s="12">
        <v>19.317</v>
      </c>
      <c r="I5003" s="5">
        <v>4.3600000000000003</v>
      </c>
      <c r="J5003" s="5"/>
      <c r="K5003" s="5"/>
      <c r="L5003" s="5"/>
      <c r="M5003" s="5"/>
      <c r="N5003" s="5">
        <v>19.317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34.017018</v>
      </c>
      <c r="E5004" s="6">
        <v>-81.088192199999995</v>
      </c>
      <c r="F5004" s="15">
        <v>17390.406449999999</v>
      </c>
      <c r="G5004" s="4" t="s">
        <v>17</v>
      </c>
      <c r="H5004" s="12">
        <v>19.318999999999999</v>
      </c>
      <c r="I5004" s="5">
        <v>4.71</v>
      </c>
      <c r="J5004" s="5"/>
      <c r="K5004" s="5"/>
      <c r="L5004" s="5"/>
      <c r="M5004" s="5"/>
      <c r="N5004" s="5">
        <v>19.318999999999999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34.0170186</v>
      </c>
      <c r="E5005" s="6">
        <v>-81.088193599999997</v>
      </c>
      <c r="F5005" s="15">
        <v>17390.883399999999</v>
      </c>
      <c r="G5005" s="4" t="s">
        <v>17</v>
      </c>
      <c r="H5005" s="12">
        <v>19.292999999999999</v>
      </c>
      <c r="I5005" s="5">
        <v>4.7699999999999996</v>
      </c>
      <c r="J5005" s="5"/>
      <c r="K5005" s="5"/>
      <c r="L5005" s="5"/>
      <c r="M5005" s="5"/>
      <c r="N5005" s="5">
        <v>19.292999999999999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34.0170192</v>
      </c>
      <c r="E5006" s="6">
        <v>-81.088195099999993</v>
      </c>
      <c r="F5006" s="15">
        <v>17391.387579999999</v>
      </c>
      <c r="G5006" s="4" t="s">
        <v>17</v>
      </c>
      <c r="H5006" s="12">
        <v>19.267000000000003</v>
      </c>
      <c r="I5006" s="5">
        <v>4.9000000000000004</v>
      </c>
      <c r="J5006" s="5"/>
      <c r="K5006" s="5"/>
      <c r="L5006" s="5"/>
      <c r="M5006" s="5"/>
      <c r="N5006" s="5">
        <v>19.267000000000003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34.0170198</v>
      </c>
      <c r="E5007" s="6">
        <v>-81.088196600000003</v>
      </c>
      <c r="F5007" s="15">
        <v>17391.891759999999</v>
      </c>
      <c r="G5007" s="4" t="s">
        <v>17</v>
      </c>
      <c r="H5007" s="12">
        <v>19.238</v>
      </c>
      <c r="I5007" s="5">
        <v>4.6100000000000003</v>
      </c>
      <c r="J5007" s="5"/>
      <c r="K5007" s="5"/>
      <c r="L5007" s="5"/>
      <c r="M5007" s="5"/>
      <c r="N5007" s="5">
        <v>19.238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34.0170204</v>
      </c>
      <c r="E5008" s="6">
        <v>-81.0881981</v>
      </c>
      <c r="F5008" s="15">
        <v>17392.395929999999</v>
      </c>
      <c r="G5008" s="4" t="s">
        <v>17</v>
      </c>
      <c r="H5008" s="12">
        <v>19.299500000000002</v>
      </c>
      <c r="I5008" s="5">
        <v>4.72</v>
      </c>
      <c r="J5008" s="5"/>
      <c r="K5008" s="5"/>
      <c r="L5008" s="5"/>
      <c r="M5008" s="5"/>
      <c r="N5008" s="5">
        <v>19.299500000000002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34.017021</v>
      </c>
      <c r="E5009" s="6">
        <v>-81.088199500000002</v>
      </c>
      <c r="F5009" s="15">
        <v>17392.872889999999</v>
      </c>
      <c r="G5009" s="4" t="s">
        <v>17</v>
      </c>
      <c r="H5009" s="12">
        <v>19.2715</v>
      </c>
      <c r="I5009" s="5">
        <v>4.4000000000000004</v>
      </c>
      <c r="J5009" s="5"/>
      <c r="K5009" s="5"/>
      <c r="L5009" s="5"/>
      <c r="M5009" s="5"/>
      <c r="N5009" s="5">
        <v>19.2715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34.0170216</v>
      </c>
      <c r="E5010" s="6">
        <v>-81.088200999999998</v>
      </c>
      <c r="F5010" s="15">
        <v>17393.377069999999</v>
      </c>
      <c r="G5010" s="4" t="s">
        <v>17</v>
      </c>
      <c r="H5010" s="12">
        <v>19.2835</v>
      </c>
      <c r="I5010" s="5">
        <v>4.57</v>
      </c>
      <c r="J5010" s="5"/>
      <c r="K5010" s="5"/>
      <c r="L5010" s="5"/>
      <c r="M5010" s="5"/>
      <c r="N5010" s="5">
        <v>19.2835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34.0170222</v>
      </c>
      <c r="E5011" s="6">
        <v>-81.088202499999994</v>
      </c>
      <c r="F5011" s="15">
        <v>17393.881239999999</v>
      </c>
      <c r="G5011" s="4" t="s">
        <v>17</v>
      </c>
      <c r="H5011" s="12">
        <v>19.2605</v>
      </c>
      <c r="I5011" s="5">
        <v>4.54</v>
      </c>
      <c r="J5011" s="5"/>
      <c r="K5011" s="5"/>
      <c r="L5011" s="5"/>
      <c r="M5011" s="5"/>
      <c r="N5011" s="5">
        <v>19.2605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34.017022799999999</v>
      </c>
      <c r="E5012" s="6">
        <v>-81.088204000000005</v>
      </c>
      <c r="F5012" s="15">
        <v>17394.385419999999</v>
      </c>
      <c r="G5012" s="4" t="s">
        <v>17</v>
      </c>
      <c r="H5012" s="12">
        <v>19.273000000000003</v>
      </c>
      <c r="I5012" s="5">
        <v>4.46</v>
      </c>
      <c r="J5012" s="5"/>
      <c r="K5012" s="5"/>
      <c r="L5012" s="5"/>
      <c r="M5012" s="5"/>
      <c r="N5012" s="5">
        <v>19.273000000000003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34.017023399999999</v>
      </c>
      <c r="E5013" s="6">
        <v>-81.088205400000007</v>
      </c>
      <c r="F5013" s="15">
        <v>17394.862369999999</v>
      </c>
      <c r="G5013" s="4" t="s">
        <v>17</v>
      </c>
      <c r="H5013" s="12">
        <v>19.306000000000004</v>
      </c>
      <c r="I5013" s="5">
        <v>4.38</v>
      </c>
      <c r="J5013" s="5"/>
      <c r="K5013" s="5"/>
      <c r="L5013" s="5"/>
      <c r="M5013" s="5"/>
      <c r="N5013" s="5">
        <v>19.306000000000004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34.017023999999999</v>
      </c>
      <c r="E5014" s="6">
        <v>-81.088206900000003</v>
      </c>
      <c r="F5014" s="15">
        <v>17395.366549999999</v>
      </c>
      <c r="G5014" s="4" t="s">
        <v>17</v>
      </c>
      <c r="H5014" s="12">
        <v>19.287500000000001</v>
      </c>
      <c r="I5014" s="5">
        <v>4.6900000000000004</v>
      </c>
      <c r="J5014" s="5"/>
      <c r="K5014" s="5"/>
      <c r="L5014" s="5"/>
      <c r="M5014" s="5"/>
      <c r="N5014" s="5">
        <v>19.287500000000001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34.017024599999999</v>
      </c>
      <c r="E5015" s="6">
        <v>-81.088208399999999</v>
      </c>
      <c r="F5015" s="15">
        <v>17395.870729999999</v>
      </c>
      <c r="G5015" s="4" t="s">
        <v>17</v>
      </c>
      <c r="H5015" s="12">
        <v>19.319500000000005</v>
      </c>
      <c r="I5015" s="5">
        <v>4.4800000000000004</v>
      </c>
      <c r="J5015" s="5"/>
      <c r="K5015" s="5"/>
      <c r="L5015" s="5"/>
      <c r="M5015" s="5"/>
      <c r="N5015" s="5">
        <v>19.319500000000005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34.017025199999999</v>
      </c>
      <c r="E5016" s="6">
        <v>-81.088209899999995</v>
      </c>
      <c r="F5016" s="15">
        <v>17396.374899999999</v>
      </c>
      <c r="G5016" s="4" t="s">
        <v>17</v>
      </c>
      <c r="H5016" s="12">
        <v>19.358500000000003</v>
      </c>
      <c r="I5016" s="5">
        <v>4.8099999999999996</v>
      </c>
      <c r="J5016" s="5"/>
      <c r="K5016" s="5"/>
      <c r="L5016" s="5"/>
      <c r="M5016" s="5"/>
      <c r="N5016" s="5">
        <v>19.358500000000003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34.017025799999999</v>
      </c>
      <c r="E5017" s="6">
        <v>-81.088211299999998</v>
      </c>
      <c r="F5017" s="15">
        <v>17396.851859999999</v>
      </c>
      <c r="G5017" s="4" t="s">
        <v>17</v>
      </c>
      <c r="H5017" s="12">
        <v>19.361000000000004</v>
      </c>
      <c r="I5017" s="5">
        <v>4.18</v>
      </c>
      <c r="J5017" s="5"/>
      <c r="K5017" s="5"/>
      <c r="L5017" s="5"/>
      <c r="M5017" s="5"/>
      <c r="N5017" s="5">
        <v>19.361000000000004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34.017026399999999</v>
      </c>
      <c r="E5018" s="6">
        <v>-81.088212799999994</v>
      </c>
      <c r="F5018" s="15">
        <v>17397.356039999999</v>
      </c>
      <c r="G5018" s="4" t="s">
        <v>17</v>
      </c>
      <c r="H5018" s="12">
        <v>19.375000000000004</v>
      </c>
      <c r="I5018" s="5">
        <v>5.01</v>
      </c>
      <c r="J5018" s="5"/>
      <c r="K5018" s="5"/>
      <c r="L5018" s="5"/>
      <c r="M5018" s="5"/>
      <c r="N5018" s="5">
        <v>19.375000000000004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34.017026999999999</v>
      </c>
      <c r="E5019" s="6">
        <v>-81.088214300000004</v>
      </c>
      <c r="F5019" s="15">
        <v>17397.860209999999</v>
      </c>
      <c r="G5019" s="4" t="s">
        <v>17</v>
      </c>
      <c r="H5019" s="12">
        <v>19.401500000000002</v>
      </c>
      <c r="I5019" s="5">
        <v>4.46</v>
      </c>
      <c r="J5019" s="5"/>
      <c r="K5019" s="5"/>
      <c r="L5019" s="5"/>
      <c r="M5019" s="5"/>
      <c r="N5019" s="5">
        <v>19.401500000000002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34.017027499999998</v>
      </c>
      <c r="E5020" s="6">
        <v>-81.0882158</v>
      </c>
      <c r="F5020" s="15">
        <v>17398.348419999998</v>
      </c>
      <c r="G5020" s="4" t="s">
        <v>17</v>
      </c>
      <c r="H5020" s="12">
        <v>19.428500000000003</v>
      </c>
      <c r="I5020" s="5">
        <v>4.6900000000000004</v>
      </c>
      <c r="J5020" s="5"/>
      <c r="K5020" s="5"/>
      <c r="L5020" s="5"/>
      <c r="M5020" s="5"/>
      <c r="N5020" s="5">
        <v>19.428500000000003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34.017028099999997</v>
      </c>
      <c r="E5021" s="6">
        <v>-81.088217200000003</v>
      </c>
      <c r="F5021" s="15">
        <v>17398.825369999999</v>
      </c>
      <c r="G5021" s="4" t="s">
        <v>17</v>
      </c>
      <c r="H5021" s="12">
        <v>19.463000000000001</v>
      </c>
      <c r="I5021" s="5">
        <v>4.7300000000000004</v>
      </c>
      <c r="J5021" s="5"/>
      <c r="K5021" s="5"/>
      <c r="L5021" s="5"/>
      <c r="M5021" s="5"/>
      <c r="N5021" s="5">
        <v>19.463000000000001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34.017028699999997</v>
      </c>
      <c r="E5022" s="6">
        <v>-81.088218699999999</v>
      </c>
      <c r="F5022" s="15">
        <v>17399.329549999999</v>
      </c>
      <c r="G5022" s="4" t="s">
        <v>17</v>
      </c>
      <c r="H5022" s="12">
        <v>19.478500000000004</v>
      </c>
      <c r="I5022" s="5">
        <v>4.46</v>
      </c>
      <c r="J5022" s="5"/>
      <c r="K5022" s="5"/>
      <c r="L5022" s="5"/>
      <c r="M5022" s="5"/>
      <c r="N5022" s="5">
        <v>19.478500000000004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34.017029299999997</v>
      </c>
      <c r="E5023" s="6">
        <v>-81.088220199999995</v>
      </c>
      <c r="F5023" s="15">
        <v>17399.833719999999</v>
      </c>
      <c r="G5023" s="4" t="s">
        <v>17</v>
      </c>
      <c r="H5023" s="12">
        <v>19.482499999999998</v>
      </c>
      <c r="I5023" s="5">
        <v>4.6500000000000004</v>
      </c>
      <c r="J5023" s="5"/>
      <c r="K5023" s="5"/>
      <c r="L5023" s="5"/>
      <c r="M5023" s="5"/>
      <c r="N5023" s="5">
        <v>19.482499999999998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34.017029899999997</v>
      </c>
      <c r="E5024" s="6">
        <v>-81.088221700000005</v>
      </c>
      <c r="F5024" s="15">
        <v>17400.337899999999</v>
      </c>
      <c r="G5024" s="4" t="s">
        <v>17</v>
      </c>
      <c r="H5024" s="12">
        <v>19.5045</v>
      </c>
      <c r="I5024" s="5">
        <v>4.46</v>
      </c>
      <c r="J5024" s="5"/>
      <c r="K5024" s="5"/>
      <c r="L5024" s="5"/>
      <c r="M5024" s="5"/>
      <c r="N5024" s="5">
        <v>19.5045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34.017030499999997</v>
      </c>
      <c r="E5025" s="6">
        <v>-81.088223099999993</v>
      </c>
      <c r="F5025" s="15">
        <v>17400.814849999999</v>
      </c>
      <c r="G5025" s="4" t="s">
        <v>17</v>
      </c>
      <c r="H5025" s="12">
        <v>19.495999999999999</v>
      </c>
      <c r="I5025" s="5">
        <v>4.5199999999999996</v>
      </c>
      <c r="J5025" s="5"/>
      <c r="K5025" s="5"/>
      <c r="L5025" s="5"/>
      <c r="M5025" s="5"/>
      <c r="N5025" s="5">
        <v>19.495999999999999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34.017031099999997</v>
      </c>
      <c r="E5026" s="6">
        <v>-81.088224600000004</v>
      </c>
      <c r="F5026" s="15">
        <v>17401.319029999999</v>
      </c>
      <c r="G5026" s="4" t="s">
        <v>17</v>
      </c>
      <c r="H5026" s="12">
        <v>19.493000000000002</v>
      </c>
      <c r="I5026" s="5">
        <v>4.87</v>
      </c>
      <c r="J5026" s="5"/>
      <c r="K5026" s="5"/>
      <c r="L5026" s="5"/>
      <c r="M5026" s="5"/>
      <c r="N5026" s="5">
        <v>19.493000000000002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34.017031699999997</v>
      </c>
      <c r="E5027" s="6">
        <v>-81.0882261</v>
      </c>
      <c r="F5027" s="15">
        <v>17401.823209999999</v>
      </c>
      <c r="G5027" s="4" t="s">
        <v>17</v>
      </c>
      <c r="H5027" s="12">
        <v>19.488999999999997</v>
      </c>
      <c r="I5027" s="5">
        <v>4.54</v>
      </c>
      <c r="J5027" s="5"/>
      <c r="K5027" s="5"/>
      <c r="L5027" s="5"/>
      <c r="M5027" s="5"/>
      <c r="N5027" s="5">
        <v>19.488999999999997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34.017032299999997</v>
      </c>
      <c r="E5028" s="6">
        <v>-81.088227599999996</v>
      </c>
      <c r="F5028" s="15">
        <v>17402.327389999999</v>
      </c>
      <c r="G5028" s="4" t="s">
        <v>17</v>
      </c>
      <c r="H5028" s="12">
        <v>19.4695</v>
      </c>
      <c r="I5028" s="5">
        <v>4.47</v>
      </c>
      <c r="J5028" s="5"/>
      <c r="K5028" s="5"/>
      <c r="L5028" s="5"/>
      <c r="M5028" s="5"/>
      <c r="N5028" s="5">
        <v>19.4695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34.017032899999997</v>
      </c>
      <c r="E5029" s="6">
        <v>-81.088229100000007</v>
      </c>
      <c r="F5029" s="15">
        <v>17402.831559999999</v>
      </c>
      <c r="G5029" s="4" t="s">
        <v>17</v>
      </c>
      <c r="H5029" s="12">
        <v>19.476000000000003</v>
      </c>
      <c r="I5029" s="5">
        <v>4.2300000000000004</v>
      </c>
      <c r="J5029" s="5"/>
      <c r="K5029" s="5"/>
      <c r="L5029" s="5"/>
      <c r="M5029" s="5"/>
      <c r="N5029" s="5">
        <v>19.476000000000003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34.017033499999997</v>
      </c>
      <c r="E5030" s="6">
        <v>-81.088230499999995</v>
      </c>
      <c r="F5030" s="15">
        <v>17403.308519999999</v>
      </c>
      <c r="G5030" s="4" t="s">
        <v>17</v>
      </c>
      <c r="H5030" s="12">
        <v>19.4495</v>
      </c>
      <c r="I5030" s="5">
        <v>4.4400000000000004</v>
      </c>
      <c r="J5030" s="5"/>
      <c r="K5030" s="5"/>
      <c r="L5030" s="5"/>
      <c r="M5030" s="5"/>
      <c r="N5030" s="5">
        <v>19.4495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34.017034099999996</v>
      </c>
      <c r="E5031" s="6">
        <v>-81.088232000000005</v>
      </c>
      <c r="F5031" s="15">
        <v>17403.812689999999</v>
      </c>
      <c r="G5031" s="4" t="s">
        <v>17</v>
      </c>
      <c r="H5031" s="12">
        <v>19.454500000000003</v>
      </c>
      <c r="I5031" s="5">
        <v>4.4000000000000004</v>
      </c>
      <c r="J5031" s="5"/>
      <c r="K5031" s="5"/>
      <c r="L5031" s="5"/>
      <c r="M5031" s="5"/>
      <c r="N5031" s="5">
        <v>19.454500000000003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34.017034700000004</v>
      </c>
      <c r="E5032" s="6">
        <v>-81.088233500000001</v>
      </c>
      <c r="F5032" s="15">
        <v>17404.316869999999</v>
      </c>
      <c r="G5032" s="4" t="s">
        <v>17</v>
      </c>
      <c r="H5032" s="12">
        <v>19.4925</v>
      </c>
      <c r="I5032" s="5">
        <v>4.54</v>
      </c>
      <c r="J5032" s="5"/>
      <c r="K5032" s="5"/>
      <c r="L5032" s="5"/>
      <c r="M5032" s="5"/>
      <c r="N5032" s="5">
        <v>19.4925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34.017035300000003</v>
      </c>
      <c r="E5033" s="6">
        <v>-81.088234999999997</v>
      </c>
      <c r="F5033" s="15">
        <v>17404.821049999999</v>
      </c>
      <c r="G5033" s="4" t="s">
        <v>17</v>
      </c>
      <c r="H5033" s="12">
        <v>19.488</v>
      </c>
      <c r="I5033" s="5">
        <v>4.3600000000000003</v>
      </c>
      <c r="J5033" s="5"/>
      <c r="K5033" s="5"/>
      <c r="L5033" s="5"/>
      <c r="M5033" s="5"/>
      <c r="N5033" s="5">
        <v>19.488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34.017035900000003</v>
      </c>
      <c r="E5034" s="6">
        <v>-81.0882364</v>
      </c>
      <c r="F5034" s="15">
        <v>17405.297999999999</v>
      </c>
      <c r="G5034" s="4" t="s">
        <v>17</v>
      </c>
      <c r="H5034" s="12">
        <v>19.4815</v>
      </c>
      <c r="I5034" s="5">
        <v>4.71</v>
      </c>
      <c r="J5034" s="5"/>
      <c r="K5034" s="5"/>
      <c r="L5034" s="5"/>
      <c r="M5034" s="5"/>
      <c r="N5034" s="5">
        <v>19.4815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34.017036500000003</v>
      </c>
      <c r="E5035" s="6">
        <v>-81.088237899999996</v>
      </c>
      <c r="F5035" s="15">
        <v>17405.802179999999</v>
      </c>
      <c r="G5035" s="4" t="s">
        <v>17</v>
      </c>
      <c r="H5035" s="12">
        <v>19.462</v>
      </c>
      <c r="I5035" s="5">
        <v>4.51</v>
      </c>
      <c r="J5035" s="5"/>
      <c r="K5035" s="5"/>
      <c r="L5035" s="5"/>
      <c r="M5035" s="5"/>
      <c r="N5035" s="5">
        <v>19.462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34.017037100000003</v>
      </c>
      <c r="E5036" s="6">
        <v>-81.088239400000006</v>
      </c>
      <c r="F5036" s="15">
        <v>17406.306349999999</v>
      </c>
      <c r="G5036" s="4" t="s">
        <v>17</v>
      </c>
      <c r="H5036" s="12">
        <v>19.442499999999999</v>
      </c>
      <c r="I5036" s="5">
        <v>4.79</v>
      </c>
      <c r="J5036" s="5"/>
      <c r="K5036" s="5"/>
      <c r="L5036" s="5"/>
      <c r="M5036" s="5"/>
      <c r="N5036" s="5">
        <v>19.442499999999999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34.017037700000003</v>
      </c>
      <c r="E5037" s="6">
        <v>-81.088240900000002</v>
      </c>
      <c r="F5037" s="15">
        <v>17406.810529999999</v>
      </c>
      <c r="G5037" s="4" t="s">
        <v>17</v>
      </c>
      <c r="H5037" s="12">
        <v>19.488</v>
      </c>
      <c r="I5037" s="5">
        <v>4.46</v>
      </c>
      <c r="J5037" s="5"/>
      <c r="K5037" s="5"/>
      <c r="L5037" s="5"/>
      <c r="M5037" s="5"/>
      <c r="N5037" s="5">
        <v>19.488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34.017038300000003</v>
      </c>
      <c r="E5038" s="6">
        <v>-81.088242300000005</v>
      </c>
      <c r="F5038" s="15">
        <v>17407.287489999999</v>
      </c>
      <c r="G5038" s="4" t="s">
        <v>17</v>
      </c>
      <c r="H5038" s="12">
        <v>19.503499999999999</v>
      </c>
      <c r="I5038" s="5">
        <v>4.82</v>
      </c>
      <c r="J5038" s="5"/>
      <c r="K5038" s="5"/>
      <c r="L5038" s="5"/>
      <c r="M5038" s="5"/>
      <c r="N5038" s="5">
        <v>19.503499999999999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34.017038800000002</v>
      </c>
      <c r="E5039" s="6">
        <v>-81.088243800000001</v>
      </c>
      <c r="F5039" s="15">
        <v>17407.775689999999</v>
      </c>
      <c r="G5039" s="4" t="s">
        <v>17</v>
      </c>
      <c r="H5039" s="12">
        <v>19.5425</v>
      </c>
      <c r="I5039" s="5">
        <v>4.6500000000000004</v>
      </c>
      <c r="J5039" s="5"/>
      <c r="K5039" s="5"/>
      <c r="L5039" s="5"/>
      <c r="M5039" s="5"/>
      <c r="N5039" s="5">
        <v>19.5425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34.017039400000002</v>
      </c>
      <c r="E5040" s="6">
        <v>-81.088245299999997</v>
      </c>
      <c r="F5040" s="15">
        <v>17408.279869999998</v>
      </c>
      <c r="G5040" s="4" t="s">
        <v>17</v>
      </c>
      <c r="H5040" s="12">
        <v>19.518000000000001</v>
      </c>
      <c r="I5040" s="5">
        <v>4.76</v>
      </c>
      <c r="J5040" s="5"/>
      <c r="K5040" s="5"/>
      <c r="L5040" s="5"/>
      <c r="M5040" s="5"/>
      <c r="N5040" s="5">
        <v>19.518000000000001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34.017040000000001</v>
      </c>
      <c r="E5041" s="6">
        <v>-81.088246799999993</v>
      </c>
      <c r="F5041" s="15">
        <v>17408.784039999999</v>
      </c>
      <c r="G5041" s="4" t="s">
        <v>17</v>
      </c>
      <c r="H5041" s="12">
        <v>19.551499999999997</v>
      </c>
      <c r="I5041" s="5">
        <v>4.38</v>
      </c>
      <c r="J5041" s="5"/>
      <c r="K5041" s="5"/>
      <c r="L5041" s="5"/>
      <c r="M5041" s="5"/>
      <c r="N5041" s="5">
        <v>19.551499999999997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34.017040600000001</v>
      </c>
      <c r="E5042" s="6">
        <v>-81.088248199999995</v>
      </c>
      <c r="F5042" s="15">
        <v>17409.260999999999</v>
      </c>
      <c r="G5042" s="4" t="s">
        <v>17</v>
      </c>
      <c r="H5042" s="12">
        <v>19.550999999999998</v>
      </c>
      <c r="I5042" s="5">
        <v>4.5</v>
      </c>
      <c r="J5042" s="5"/>
      <c r="K5042" s="5"/>
      <c r="L5042" s="5"/>
      <c r="M5042" s="5"/>
      <c r="N5042" s="5">
        <v>19.550999999999998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34.017041200000001</v>
      </c>
      <c r="E5043" s="6">
        <v>-81.088249700000006</v>
      </c>
      <c r="F5043" s="15">
        <v>17409.765169999999</v>
      </c>
      <c r="G5043" s="4" t="s">
        <v>17</v>
      </c>
      <c r="H5043" s="12">
        <v>19.551499999999997</v>
      </c>
      <c r="I5043" s="5">
        <v>4.59</v>
      </c>
      <c r="J5043" s="5"/>
      <c r="K5043" s="5"/>
      <c r="L5043" s="5"/>
      <c r="M5043" s="5"/>
      <c r="N5043" s="5">
        <v>19.551499999999997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34.017041800000001</v>
      </c>
      <c r="E5044" s="6">
        <v>-81.088251200000002</v>
      </c>
      <c r="F5044" s="15">
        <v>17410.269349999999</v>
      </c>
      <c r="G5044" s="4" t="s">
        <v>17</v>
      </c>
      <c r="H5044" s="12">
        <v>19.5</v>
      </c>
      <c r="I5044" s="5">
        <v>4.6500000000000004</v>
      </c>
      <c r="J5044" s="5"/>
      <c r="K5044" s="5"/>
      <c r="L5044" s="5"/>
      <c r="M5044" s="5"/>
      <c r="N5044" s="5">
        <v>19.5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34.017042400000001</v>
      </c>
      <c r="E5045" s="6">
        <v>-81.088252699999998</v>
      </c>
      <c r="F5045" s="15">
        <v>17410.773529999999</v>
      </c>
      <c r="G5045" s="4" t="s">
        <v>17</v>
      </c>
      <c r="H5045" s="12">
        <v>19.468499999999999</v>
      </c>
      <c r="I5045" s="5">
        <v>4.6500000000000004</v>
      </c>
      <c r="J5045" s="5"/>
      <c r="K5045" s="5"/>
      <c r="L5045" s="5"/>
      <c r="M5045" s="5"/>
      <c r="N5045" s="5">
        <v>19.468499999999999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34.017043000000001</v>
      </c>
      <c r="E5046" s="6">
        <v>-81.0882541</v>
      </c>
      <c r="F5046" s="15">
        <v>17411.250479999999</v>
      </c>
      <c r="G5046" s="4" t="s">
        <v>17</v>
      </c>
      <c r="H5046" s="12">
        <v>19.438499999999998</v>
      </c>
      <c r="I5046" s="5">
        <v>4.43</v>
      </c>
      <c r="J5046" s="5"/>
      <c r="K5046" s="5"/>
      <c r="L5046" s="5"/>
      <c r="M5046" s="5"/>
      <c r="N5046" s="5">
        <v>19.438499999999998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34.017043600000001</v>
      </c>
      <c r="E5047" s="6">
        <v>-81.088255599999997</v>
      </c>
      <c r="F5047" s="15">
        <v>17411.754659999999</v>
      </c>
      <c r="G5047" s="4" t="s">
        <v>17</v>
      </c>
      <c r="H5047" s="12">
        <v>19.439999999999998</v>
      </c>
      <c r="I5047" s="5">
        <v>4.58</v>
      </c>
      <c r="J5047" s="5"/>
      <c r="K5047" s="5"/>
      <c r="L5047" s="5"/>
      <c r="M5047" s="5"/>
      <c r="N5047" s="5">
        <v>19.439999999999998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34.017044200000001</v>
      </c>
      <c r="E5048" s="6">
        <v>-81.088257100000007</v>
      </c>
      <c r="F5048" s="15">
        <v>17412.258829999999</v>
      </c>
      <c r="G5048" s="4" t="s">
        <v>17</v>
      </c>
      <c r="H5048" s="12">
        <v>19.380499999999998</v>
      </c>
      <c r="I5048" s="5">
        <v>4.47</v>
      </c>
      <c r="J5048" s="5"/>
      <c r="K5048" s="5"/>
      <c r="L5048" s="5"/>
      <c r="M5048" s="5"/>
      <c r="N5048" s="5">
        <v>19.380499999999998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34.017044800000001</v>
      </c>
      <c r="E5049" s="6">
        <v>-81.088258600000003</v>
      </c>
      <c r="F5049" s="15">
        <v>17412.763009999999</v>
      </c>
      <c r="G5049" s="4" t="s">
        <v>17</v>
      </c>
      <c r="H5049" s="12">
        <v>19.458499999999997</v>
      </c>
      <c r="I5049" s="5">
        <v>4.5</v>
      </c>
      <c r="J5049" s="5"/>
      <c r="K5049" s="5"/>
      <c r="L5049" s="5"/>
      <c r="M5049" s="5"/>
      <c r="N5049" s="5">
        <v>19.458499999999997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34.017045400000001</v>
      </c>
      <c r="E5050" s="6">
        <v>-81.088260000000005</v>
      </c>
      <c r="F5050" s="15">
        <v>17413.239969999999</v>
      </c>
      <c r="G5050" s="4" t="s">
        <v>17</v>
      </c>
      <c r="H5050" s="12">
        <v>19.444499999999998</v>
      </c>
      <c r="I5050" s="5">
        <v>4.38</v>
      </c>
      <c r="J5050" s="5"/>
      <c r="K5050" s="5"/>
      <c r="L5050" s="5"/>
      <c r="M5050" s="5"/>
      <c r="N5050" s="5">
        <v>19.444499999999998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34.017046000000001</v>
      </c>
      <c r="E5051" s="6">
        <v>-81.088261500000002</v>
      </c>
      <c r="F5051" s="15">
        <v>17413.744139999999</v>
      </c>
      <c r="G5051" s="4" t="s">
        <v>17</v>
      </c>
      <c r="H5051" s="12">
        <v>19.407499999999999</v>
      </c>
      <c r="I5051" s="5">
        <v>4.46</v>
      </c>
      <c r="J5051" s="5"/>
      <c r="K5051" s="5"/>
      <c r="L5051" s="5"/>
      <c r="M5051" s="5"/>
      <c r="N5051" s="5">
        <v>19.407499999999999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34.0170466</v>
      </c>
      <c r="E5052" s="6">
        <v>-81.088262999999998</v>
      </c>
      <c r="F5052" s="15">
        <v>17414.248319999999</v>
      </c>
      <c r="G5052" s="4" t="s">
        <v>17</v>
      </c>
      <c r="H5052" s="12">
        <v>19.3825</v>
      </c>
      <c r="I5052" s="5">
        <v>4.5999999999999996</v>
      </c>
      <c r="J5052" s="5"/>
      <c r="K5052" s="5"/>
      <c r="L5052" s="5"/>
      <c r="M5052" s="5"/>
      <c r="N5052" s="5">
        <v>19.3825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34.0170472</v>
      </c>
      <c r="E5053" s="6">
        <v>-81.088264499999994</v>
      </c>
      <c r="F5053" s="15">
        <v>17414.752499999999</v>
      </c>
      <c r="G5053" s="4" t="s">
        <v>17</v>
      </c>
      <c r="H5053" s="12">
        <v>19.347499999999997</v>
      </c>
      <c r="I5053" s="5">
        <v>4.78</v>
      </c>
      <c r="J5053" s="5"/>
      <c r="K5053" s="5"/>
      <c r="L5053" s="5"/>
      <c r="M5053" s="5"/>
      <c r="N5053" s="5">
        <v>19.347499999999997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34.0170478</v>
      </c>
      <c r="E5054" s="6">
        <v>-81.088265899999996</v>
      </c>
      <c r="F5054" s="15">
        <v>17415.229449999999</v>
      </c>
      <c r="G5054" s="4" t="s">
        <v>17</v>
      </c>
      <c r="H5054" s="12">
        <v>19.426999999999996</v>
      </c>
      <c r="I5054" s="5">
        <v>4.9000000000000004</v>
      </c>
      <c r="J5054" s="5"/>
      <c r="K5054" s="5"/>
      <c r="L5054" s="5"/>
      <c r="M5054" s="5"/>
      <c r="N5054" s="5">
        <v>19.426999999999996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34.0170484</v>
      </c>
      <c r="E5055" s="6">
        <v>-81.088267400000007</v>
      </c>
      <c r="F5055" s="15">
        <v>17415.733629999999</v>
      </c>
      <c r="G5055" s="4" t="s">
        <v>17</v>
      </c>
      <c r="H5055" s="12">
        <v>19.494499999999995</v>
      </c>
      <c r="I5055" s="5">
        <v>4.87</v>
      </c>
      <c r="J5055" s="5"/>
      <c r="K5055" s="5"/>
      <c r="L5055" s="5"/>
      <c r="M5055" s="5"/>
      <c r="N5055" s="5">
        <v>19.494499999999995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34.017049</v>
      </c>
      <c r="E5056" s="6">
        <v>-81.088268900000003</v>
      </c>
      <c r="F5056" s="15">
        <v>17416.237799999999</v>
      </c>
      <c r="G5056" s="4" t="s">
        <v>17</v>
      </c>
      <c r="H5056" s="12">
        <v>19.550499999999992</v>
      </c>
      <c r="I5056" s="5">
        <v>4.7699999999999996</v>
      </c>
      <c r="J5056" s="5"/>
      <c r="K5056" s="5"/>
      <c r="L5056" s="5"/>
      <c r="M5056" s="5"/>
      <c r="N5056" s="5">
        <v>19.550499999999992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34.0170496</v>
      </c>
      <c r="E5057" s="6">
        <v>-81.088270399999999</v>
      </c>
      <c r="F5057" s="15">
        <v>17416.741979999999</v>
      </c>
      <c r="G5057" s="4" t="s">
        <v>17</v>
      </c>
      <c r="H5057" s="12">
        <v>19.660999999999994</v>
      </c>
      <c r="I5057" s="5">
        <v>4.6500000000000004</v>
      </c>
      <c r="J5057" s="5"/>
      <c r="K5057" s="5"/>
      <c r="L5057" s="5"/>
      <c r="M5057" s="5"/>
      <c r="N5057" s="5">
        <v>19.660999999999994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34.0170502</v>
      </c>
      <c r="E5058" s="6">
        <v>-81.088271800000001</v>
      </c>
      <c r="F5058" s="15">
        <v>17417.218929999999</v>
      </c>
      <c r="G5058" s="4" t="s">
        <v>17</v>
      </c>
      <c r="H5058" s="12">
        <v>19.679499999999997</v>
      </c>
      <c r="I5058" s="5">
        <v>4.62</v>
      </c>
      <c r="J5058" s="5"/>
      <c r="K5058" s="5"/>
      <c r="L5058" s="5"/>
      <c r="M5058" s="5"/>
      <c r="N5058" s="5">
        <v>19.679499999999997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34.017050699999999</v>
      </c>
      <c r="E5059" s="6">
        <v>-81.088273299999997</v>
      </c>
      <c r="F5059" s="15">
        <v>17417.707139999999</v>
      </c>
      <c r="G5059" s="4" t="s">
        <v>17</v>
      </c>
      <c r="H5059" s="12">
        <v>19.650500000000001</v>
      </c>
      <c r="I5059" s="5">
        <v>4.79</v>
      </c>
      <c r="J5059" s="5"/>
      <c r="K5059" s="5"/>
      <c r="L5059" s="5"/>
      <c r="M5059" s="5"/>
      <c r="N5059" s="5">
        <v>19.650500000000001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34.017051299999999</v>
      </c>
      <c r="E5060" s="6">
        <v>-81.088274799999994</v>
      </c>
      <c r="F5060" s="15">
        <v>17418.211319999999</v>
      </c>
      <c r="G5060" s="4" t="s">
        <v>17</v>
      </c>
      <c r="H5060" s="12">
        <v>19.641499999999997</v>
      </c>
      <c r="I5060" s="5">
        <v>4.95</v>
      </c>
      <c r="J5060" s="5"/>
      <c r="K5060" s="5"/>
      <c r="L5060" s="5"/>
      <c r="M5060" s="5"/>
      <c r="N5060" s="5">
        <v>19.641499999999997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34.017051899999998</v>
      </c>
      <c r="E5061" s="6">
        <v>-81.088276300000004</v>
      </c>
      <c r="F5061" s="15">
        <v>17418.715489999999</v>
      </c>
      <c r="G5061" s="4" t="s">
        <v>17</v>
      </c>
      <c r="H5061" s="12">
        <v>19.610499999999998</v>
      </c>
      <c r="I5061" s="5">
        <v>4.7300000000000004</v>
      </c>
      <c r="J5061" s="5"/>
      <c r="K5061" s="5"/>
      <c r="L5061" s="5"/>
      <c r="M5061" s="5"/>
      <c r="N5061" s="5">
        <v>19.610499999999998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34.017052499999998</v>
      </c>
      <c r="E5062" s="6">
        <v>-81.088277700000006</v>
      </c>
      <c r="F5062" s="15">
        <v>17419.192449999999</v>
      </c>
      <c r="G5062" s="4" t="s">
        <v>17</v>
      </c>
      <c r="H5062" s="12">
        <v>19.6295</v>
      </c>
      <c r="I5062" s="5">
        <v>4.97</v>
      </c>
      <c r="J5062" s="5"/>
      <c r="K5062" s="5"/>
      <c r="L5062" s="5"/>
      <c r="M5062" s="5"/>
      <c r="N5062" s="5">
        <v>19.6295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34.017053099999998</v>
      </c>
      <c r="E5063" s="6">
        <v>-81.088279200000002</v>
      </c>
      <c r="F5063" s="15">
        <v>17419.696619999999</v>
      </c>
      <c r="G5063" s="4" t="s">
        <v>17</v>
      </c>
      <c r="H5063" s="12">
        <v>19.6005</v>
      </c>
      <c r="I5063" s="5">
        <v>4.75</v>
      </c>
      <c r="J5063" s="5"/>
      <c r="K5063" s="5"/>
      <c r="L5063" s="5"/>
      <c r="M5063" s="5"/>
      <c r="N5063" s="5">
        <v>19.6005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34.017053699999998</v>
      </c>
      <c r="E5064" s="6">
        <v>-81.088280699999999</v>
      </c>
      <c r="F5064" s="15">
        <v>17420.200799999999</v>
      </c>
      <c r="G5064" s="4" t="s">
        <v>17</v>
      </c>
      <c r="H5064" s="12">
        <v>19.6265</v>
      </c>
      <c r="I5064" s="5">
        <v>4.8499999999999996</v>
      </c>
      <c r="J5064" s="5"/>
      <c r="K5064" s="5"/>
      <c r="L5064" s="5"/>
      <c r="M5064" s="5"/>
      <c r="N5064" s="5">
        <v>19.6265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34.017054299999998</v>
      </c>
      <c r="E5065" s="6">
        <v>-81.088282199999995</v>
      </c>
      <c r="F5065" s="15">
        <v>17420.704979999999</v>
      </c>
      <c r="G5065" s="4" t="s">
        <v>17</v>
      </c>
      <c r="H5065" s="12">
        <v>19.698</v>
      </c>
      <c r="I5065" s="5">
        <v>4.96</v>
      </c>
      <c r="J5065" s="5"/>
      <c r="K5065" s="5"/>
      <c r="L5065" s="5"/>
      <c r="M5065" s="5"/>
      <c r="N5065" s="5">
        <v>19.698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34.017054899999998</v>
      </c>
      <c r="E5066" s="6">
        <v>-81.088283599999997</v>
      </c>
      <c r="F5066" s="15">
        <v>17421.181929999999</v>
      </c>
      <c r="G5066" s="4" t="s">
        <v>17</v>
      </c>
      <c r="H5066" s="12">
        <v>19.761000000000003</v>
      </c>
      <c r="I5066" s="5">
        <v>4.4400000000000004</v>
      </c>
      <c r="J5066" s="5"/>
      <c r="K5066" s="5"/>
      <c r="L5066" s="5"/>
      <c r="M5066" s="5"/>
      <c r="N5066" s="5">
        <v>19.761000000000003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34.017055499999998</v>
      </c>
      <c r="E5067" s="6">
        <v>-81.088285099999993</v>
      </c>
      <c r="F5067" s="15">
        <v>17421.686109999999</v>
      </c>
      <c r="G5067" s="4" t="s">
        <v>17</v>
      </c>
      <c r="H5067" s="12">
        <v>19.820500000000003</v>
      </c>
      <c r="I5067" s="5">
        <v>5.01</v>
      </c>
      <c r="J5067" s="5"/>
      <c r="K5067" s="5"/>
      <c r="L5067" s="5"/>
      <c r="M5067" s="5"/>
      <c r="N5067" s="5">
        <v>19.820500000000003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34.017056099999998</v>
      </c>
      <c r="E5068" s="6">
        <v>-81.088286600000004</v>
      </c>
      <c r="F5068" s="15">
        <v>17422.190279999999</v>
      </c>
      <c r="G5068" s="4" t="s">
        <v>17</v>
      </c>
      <c r="H5068" s="12">
        <v>19.879000000000001</v>
      </c>
      <c r="I5068" s="5">
        <v>5.04</v>
      </c>
      <c r="J5068" s="5"/>
      <c r="K5068" s="5"/>
      <c r="L5068" s="5"/>
      <c r="M5068" s="5"/>
      <c r="N5068" s="5">
        <v>19.879000000000001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34.017056699999998</v>
      </c>
      <c r="E5069" s="6">
        <v>-81.0882881</v>
      </c>
      <c r="F5069" s="15">
        <v>17422.694459999999</v>
      </c>
      <c r="G5069" s="4" t="s">
        <v>17</v>
      </c>
      <c r="H5069" s="12">
        <v>19.9115</v>
      </c>
      <c r="I5069" s="5">
        <v>5.13</v>
      </c>
      <c r="J5069" s="5"/>
      <c r="K5069" s="5"/>
      <c r="L5069" s="5"/>
      <c r="M5069" s="5"/>
      <c r="N5069" s="5">
        <v>19.9115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34.017057299999998</v>
      </c>
      <c r="E5070" s="6">
        <v>-81.088289500000002</v>
      </c>
      <c r="F5070" s="15">
        <v>17423.171409999999</v>
      </c>
      <c r="G5070" s="4" t="s">
        <v>17</v>
      </c>
      <c r="H5070" s="12">
        <v>19.994</v>
      </c>
      <c r="I5070" s="5">
        <v>4.83</v>
      </c>
      <c r="J5070" s="5"/>
      <c r="K5070" s="5"/>
      <c r="L5070" s="5"/>
      <c r="M5070" s="5"/>
      <c r="N5070" s="5">
        <v>19.994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34.017057899999998</v>
      </c>
      <c r="E5071" s="6">
        <v>-81.088290999999998</v>
      </c>
      <c r="F5071" s="15">
        <v>17423.675589999999</v>
      </c>
      <c r="G5071" s="4" t="s">
        <v>17</v>
      </c>
      <c r="H5071" s="12">
        <v>20.081</v>
      </c>
      <c r="I5071" s="5">
        <v>5.01</v>
      </c>
      <c r="J5071" s="5"/>
      <c r="K5071" s="5"/>
      <c r="L5071" s="5"/>
      <c r="M5071" s="5"/>
      <c r="N5071" s="5">
        <v>20.081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34.017058499999997</v>
      </c>
      <c r="E5072" s="6">
        <v>-81.088292499999994</v>
      </c>
      <c r="F5072" s="15">
        <v>17424.179769999999</v>
      </c>
      <c r="G5072" s="4" t="s">
        <v>17</v>
      </c>
      <c r="H5072" s="12">
        <v>20.109500000000004</v>
      </c>
      <c r="I5072" s="5">
        <v>5.63</v>
      </c>
      <c r="J5072" s="5"/>
      <c r="K5072" s="5"/>
      <c r="L5072" s="5"/>
      <c r="M5072" s="5"/>
      <c r="N5072" s="5">
        <v>20.109500000000004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34.017059099999997</v>
      </c>
      <c r="E5073" s="6">
        <v>-81.088294000000005</v>
      </c>
      <c r="F5073" s="15">
        <v>17424.683939999999</v>
      </c>
      <c r="G5073" s="4" t="s">
        <v>17</v>
      </c>
      <c r="H5073" s="12">
        <v>20.152500000000003</v>
      </c>
      <c r="I5073" s="5">
        <v>4.9000000000000004</v>
      </c>
      <c r="J5073" s="5"/>
      <c r="K5073" s="5"/>
      <c r="L5073" s="5"/>
      <c r="M5073" s="5"/>
      <c r="N5073" s="5">
        <v>20.152500000000003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34.017059699999997</v>
      </c>
      <c r="E5074" s="6">
        <v>-81.088295400000007</v>
      </c>
      <c r="F5074" s="15">
        <v>17425.160899999999</v>
      </c>
      <c r="G5074" s="4" t="s">
        <v>17</v>
      </c>
      <c r="H5074" s="12">
        <v>20.104500000000002</v>
      </c>
      <c r="I5074" s="5">
        <v>4.93</v>
      </c>
      <c r="J5074" s="5"/>
      <c r="K5074" s="5"/>
      <c r="L5074" s="5"/>
      <c r="M5074" s="5"/>
      <c r="N5074" s="5">
        <v>20.104500000000002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34.017060299999997</v>
      </c>
      <c r="E5075" s="6">
        <v>-81.088296900000003</v>
      </c>
      <c r="F5075" s="15">
        <v>17425.665079999999</v>
      </c>
      <c r="G5075" s="4" t="s">
        <v>17</v>
      </c>
      <c r="H5075" s="12">
        <v>20.073</v>
      </c>
      <c r="I5075" s="5">
        <v>4.8</v>
      </c>
      <c r="J5075" s="5"/>
      <c r="K5075" s="5"/>
      <c r="L5075" s="5"/>
      <c r="M5075" s="5"/>
      <c r="N5075" s="5">
        <v>20.073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34.017060899999997</v>
      </c>
      <c r="E5076" s="6">
        <v>-81.088298399999999</v>
      </c>
      <c r="F5076" s="15">
        <v>17426.169249999999</v>
      </c>
      <c r="G5076" s="4" t="s">
        <v>17</v>
      </c>
      <c r="H5076" s="12">
        <v>20.044500000000003</v>
      </c>
      <c r="I5076" s="5">
        <v>4.99</v>
      </c>
      <c r="J5076" s="5"/>
      <c r="K5076" s="5"/>
      <c r="L5076" s="5"/>
      <c r="M5076" s="5"/>
      <c r="N5076" s="5">
        <v>20.044500000000003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34.017061499999997</v>
      </c>
      <c r="E5077" s="6">
        <v>-81.088299899999996</v>
      </c>
      <c r="F5077" s="15">
        <v>17426.673429999999</v>
      </c>
      <c r="G5077" s="4" t="s">
        <v>17</v>
      </c>
      <c r="H5077" s="12">
        <v>19.937500000000004</v>
      </c>
      <c r="I5077" s="5">
        <v>5</v>
      </c>
      <c r="J5077" s="5"/>
      <c r="K5077" s="5"/>
      <c r="L5077" s="5"/>
      <c r="M5077" s="5"/>
      <c r="N5077" s="5">
        <v>19.937500000000004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34.017062000000003</v>
      </c>
      <c r="E5078" s="6">
        <v>-81.088301299999998</v>
      </c>
      <c r="F5078" s="15">
        <v>17427.134409999999</v>
      </c>
      <c r="G5078" s="4" t="s">
        <v>17</v>
      </c>
      <c r="H5078" s="12">
        <v>19.947000000000003</v>
      </c>
      <c r="I5078" s="5">
        <v>4.67</v>
      </c>
      <c r="J5078" s="5"/>
      <c r="K5078" s="5"/>
      <c r="L5078" s="5"/>
      <c r="M5078" s="5"/>
      <c r="N5078" s="5">
        <v>19.947000000000003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34.017062600000003</v>
      </c>
      <c r="E5079" s="6">
        <v>-81.088302799999994</v>
      </c>
      <c r="F5079" s="15">
        <v>17427.638589999999</v>
      </c>
      <c r="G5079" s="4" t="s">
        <v>17</v>
      </c>
      <c r="H5079" s="12">
        <v>19.919999999999998</v>
      </c>
      <c r="I5079" s="5">
        <v>4.67</v>
      </c>
      <c r="J5079" s="5"/>
      <c r="K5079" s="5"/>
      <c r="L5079" s="5"/>
      <c r="M5079" s="5"/>
      <c r="N5079" s="5">
        <v>19.919999999999998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34.017063200000003</v>
      </c>
      <c r="E5080" s="6">
        <v>-81.088304300000004</v>
      </c>
      <c r="F5080" s="15">
        <v>17428.142759999999</v>
      </c>
      <c r="G5080" s="4" t="s">
        <v>17</v>
      </c>
      <c r="H5080" s="12">
        <v>19.933</v>
      </c>
      <c r="I5080" s="5">
        <v>4.7699999999999996</v>
      </c>
      <c r="J5080" s="5"/>
      <c r="K5080" s="5"/>
      <c r="L5080" s="5"/>
      <c r="M5080" s="5"/>
      <c r="N5080" s="5">
        <v>19.933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34.017063800000003</v>
      </c>
      <c r="E5081" s="6">
        <v>-81.088305800000001</v>
      </c>
      <c r="F5081" s="15">
        <v>17428.646939999999</v>
      </c>
      <c r="G5081" s="4" t="s">
        <v>17</v>
      </c>
      <c r="H5081" s="12">
        <v>19.927999999999997</v>
      </c>
      <c r="I5081" s="5">
        <v>5.01</v>
      </c>
      <c r="J5081" s="5"/>
      <c r="K5081" s="5"/>
      <c r="L5081" s="5"/>
      <c r="M5081" s="5"/>
      <c r="N5081" s="5">
        <v>19.927999999999997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34.017064400000002</v>
      </c>
      <c r="E5082" s="6">
        <v>-81.088307299999997</v>
      </c>
      <c r="F5082" s="15">
        <v>17429.151119999999</v>
      </c>
      <c r="G5082" s="4" t="s">
        <v>17</v>
      </c>
      <c r="H5082" s="12">
        <v>19.950999999999997</v>
      </c>
      <c r="I5082" s="5">
        <v>5.23</v>
      </c>
      <c r="J5082" s="5"/>
      <c r="K5082" s="5"/>
      <c r="L5082" s="5"/>
      <c r="M5082" s="5"/>
      <c r="N5082" s="5">
        <v>19.950999999999997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34.017065000000002</v>
      </c>
      <c r="E5083" s="6">
        <v>-81.088308699999999</v>
      </c>
      <c r="F5083" s="15">
        <v>17429.628069999999</v>
      </c>
      <c r="G5083" s="4" t="s">
        <v>17</v>
      </c>
      <c r="H5083" s="12">
        <v>20.022999999999996</v>
      </c>
      <c r="I5083" s="5">
        <v>5.03</v>
      </c>
      <c r="J5083" s="5"/>
      <c r="K5083" s="5"/>
      <c r="L5083" s="5"/>
      <c r="M5083" s="5"/>
      <c r="N5083" s="5">
        <v>20.022999999999996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34.017065600000002</v>
      </c>
      <c r="E5084" s="6">
        <v>-81.088310199999995</v>
      </c>
      <c r="F5084" s="15">
        <v>17430.132249999999</v>
      </c>
      <c r="G5084" s="4" t="s">
        <v>17</v>
      </c>
      <c r="H5084" s="12">
        <v>20.072999999999997</v>
      </c>
      <c r="I5084" s="5">
        <v>5.04</v>
      </c>
      <c r="J5084" s="5"/>
      <c r="K5084" s="5"/>
      <c r="L5084" s="5"/>
      <c r="M5084" s="5"/>
      <c r="N5084" s="5">
        <v>20.072999999999997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34.017066200000002</v>
      </c>
      <c r="E5085" s="6">
        <v>-81.088311700000006</v>
      </c>
      <c r="F5085" s="15">
        <v>17430.636419999999</v>
      </c>
      <c r="G5085" s="4" t="s">
        <v>17</v>
      </c>
      <c r="H5085" s="12">
        <v>20.055499999999995</v>
      </c>
      <c r="I5085" s="5">
        <v>5.12</v>
      </c>
      <c r="J5085" s="5"/>
      <c r="K5085" s="5"/>
      <c r="L5085" s="5"/>
      <c r="M5085" s="5"/>
      <c r="N5085" s="5">
        <v>20.055499999999995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34.017066800000002</v>
      </c>
      <c r="E5086" s="6">
        <v>-81.088313200000002</v>
      </c>
      <c r="F5086" s="15">
        <v>17431.140599999999</v>
      </c>
      <c r="G5086" s="4" t="s">
        <v>17</v>
      </c>
      <c r="H5086" s="12">
        <v>20.058</v>
      </c>
      <c r="I5086" s="5">
        <v>5.2</v>
      </c>
      <c r="J5086" s="5"/>
      <c r="K5086" s="5"/>
      <c r="L5086" s="5"/>
      <c r="M5086" s="5"/>
      <c r="N5086" s="5">
        <v>20.058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34.017067400000002</v>
      </c>
      <c r="E5087" s="6">
        <v>-81.088314600000004</v>
      </c>
      <c r="F5087" s="15">
        <v>17431.617549999999</v>
      </c>
      <c r="G5087" s="4" t="s">
        <v>17</v>
      </c>
      <c r="H5087" s="12">
        <v>20.043500000000002</v>
      </c>
      <c r="I5087" s="5">
        <v>4.7300000000000004</v>
      </c>
      <c r="J5087" s="5"/>
      <c r="K5087" s="5"/>
      <c r="L5087" s="5"/>
      <c r="M5087" s="5"/>
      <c r="N5087" s="5">
        <v>20.043500000000002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34.017068000000002</v>
      </c>
      <c r="E5088" s="6">
        <v>-81.0883161</v>
      </c>
      <c r="F5088" s="15">
        <v>17432.121729999999</v>
      </c>
      <c r="G5088" s="4" t="s">
        <v>17</v>
      </c>
      <c r="H5088" s="12">
        <v>20.0505</v>
      </c>
      <c r="I5088" s="5">
        <v>4.87</v>
      </c>
      <c r="J5088" s="5"/>
      <c r="K5088" s="5"/>
      <c r="L5088" s="5"/>
      <c r="M5088" s="5"/>
      <c r="N5088" s="5">
        <v>20.0505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34.017068600000002</v>
      </c>
      <c r="E5089" s="6">
        <v>-81.088317599999996</v>
      </c>
      <c r="F5089" s="15">
        <v>17432.625909999999</v>
      </c>
      <c r="G5089" s="4" t="s">
        <v>17</v>
      </c>
      <c r="H5089" s="12">
        <v>19.975999999999999</v>
      </c>
      <c r="I5089" s="5">
        <v>4.58</v>
      </c>
      <c r="J5089" s="5"/>
      <c r="K5089" s="5"/>
      <c r="L5089" s="5"/>
      <c r="M5089" s="5"/>
      <c r="N5089" s="5">
        <v>19.975999999999999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34.017069200000002</v>
      </c>
      <c r="E5090" s="6">
        <v>-81.088319100000007</v>
      </c>
      <c r="F5090" s="15">
        <v>17433.130079999999</v>
      </c>
      <c r="G5090" s="4" t="s">
        <v>17</v>
      </c>
      <c r="H5090" s="12">
        <v>19.93</v>
      </c>
      <c r="I5090" s="5">
        <v>4.58</v>
      </c>
      <c r="J5090" s="5"/>
      <c r="K5090" s="5"/>
      <c r="L5090" s="5"/>
      <c r="M5090" s="5"/>
      <c r="N5090" s="5">
        <v>19.93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34.017069800000002</v>
      </c>
      <c r="E5091" s="6">
        <v>-81.088320499999995</v>
      </c>
      <c r="F5091" s="15">
        <v>17433.607039999999</v>
      </c>
      <c r="G5091" s="4" t="s">
        <v>17</v>
      </c>
      <c r="H5091" s="12">
        <v>19.93</v>
      </c>
      <c r="I5091" s="5">
        <v>4.7300000000000004</v>
      </c>
      <c r="J5091" s="5"/>
      <c r="K5091" s="5"/>
      <c r="L5091" s="5"/>
      <c r="M5091" s="5"/>
      <c r="N5091" s="5">
        <v>19.93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34.017070400000001</v>
      </c>
      <c r="E5092" s="6">
        <v>-81.088322000000005</v>
      </c>
      <c r="F5092" s="15">
        <v>17434.111219999999</v>
      </c>
      <c r="G5092" s="4" t="s">
        <v>17</v>
      </c>
      <c r="H5092" s="12">
        <v>19.910500000000003</v>
      </c>
      <c r="I5092" s="5">
        <v>4.8</v>
      </c>
      <c r="J5092" s="5"/>
      <c r="K5092" s="5"/>
      <c r="L5092" s="5"/>
      <c r="M5092" s="5"/>
      <c r="N5092" s="5">
        <v>19.910500000000003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34.017071000000001</v>
      </c>
      <c r="E5093" s="6">
        <v>-81.088323500000001</v>
      </c>
      <c r="F5093" s="15">
        <v>17434.615389999999</v>
      </c>
      <c r="G5093" s="4" t="s">
        <v>17</v>
      </c>
      <c r="H5093" s="12">
        <v>19.905000000000001</v>
      </c>
      <c r="I5093" s="5">
        <v>4.4400000000000004</v>
      </c>
      <c r="J5093" s="5"/>
      <c r="K5093" s="5"/>
      <c r="L5093" s="5"/>
      <c r="M5093" s="5"/>
      <c r="N5093" s="5">
        <v>19.905000000000001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34.017071600000001</v>
      </c>
      <c r="E5094" s="6">
        <v>-81.088324999999998</v>
      </c>
      <c r="F5094" s="15">
        <v>17435.119569999999</v>
      </c>
      <c r="G5094" s="4" t="s">
        <v>17</v>
      </c>
      <c r="H5094" s="12">
        <v>19.902499999999996</v>
      </c>
      <c r="I5094" s="5">
        <v>4.8</v>
      </c>
      <c r="J5094" s="5"/>
      <c r="K5094" s="5"/>
      <c r="L5094" s="5"/>
      <c r="M5094" s="5"/>
      <c r="N5094" s="5">
        <v>19.902499999999996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34.017072200000001</v>
      </c>
      <c r="E5095" s="6">
        <v>-81.0883264</v>
      </c>
      <c r="F5095" s="15">
        <v>17435.596519999999</v>
      </c>
      <c r="G5095" s="4" t="s">
        <v>17</v>
      </c>
      <c r="H5095" s="12">
        <v>19.896999999999998</v>
      </c>
      <c r="I5095" s="5">
        <v>4.72</v>
      </c>
      <c r="J5095" s="5"/>
      <c r="K5095" s="5"/>
      <c r="L5095" s="5"/>
      <c r="M5095" s="5"/>
      <c r="N5095" s="5">
        <v>19.896999999999998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34.017072800000001</v>
      </c>
      <c r="E5096" s="6">
        <v>-81.088327899999996</v>
      </c>
      <c r="F5096" s="15">
        <v>17436.100699999999</v>
      </c>
      <c r="G5096" s="4" t="s">
        <v>17</v>
      </c>
      <c r="H5096" s="12">
        <v>19.881499999999999</v>
      </c>
      <c r="I5096" s="5">
        <v>4.7699999999999996</v>
      </c>
      <c r="J5096" s="5"/>
      <c r="K5096" s="5"/>
      <c r="L5096" s="5"/>
      <c r="M5096" s="5"/>
      <c r="N5096" s="5">
        <v>19.881499999999999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34.0170733</v>
      </c>
      <c r="E5097" s="6">
        <v>-81.088329400000006</v>
      </c>
      <c r="F5097" s="15">
        <v>17436.588899999999</v>
      </c>
      <c r="G5097" s="4" t="s">
        <v>17</v>
      </c>
      <c r="H5097" s="12">
        <v>19.8535</v>
      </c>
      <c r="I5097" s="5">
        <v>4.46</v>
      </c>
      <c r="J5097" s="5"/>
      <c r="K5097" s="5"/>
      <c r="L5097" s="5"/>
      <c r="M5097" s="5"/>
      <c r="N5097" s="5">
        <v>19.8535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34.0170739</v>
      </c>
      <c r="E5098" s="6">
        <v>-81.088330900000003</v>
      </c>
      <c r="F5098" s="15">
        <v>17437.093079999999</v>
      </c>
      <c r="G5098" s="4" t="s">
        <v>17</v>
      </c>
      <c r="H5098" s="12">
        <v>19.805499999999999</v>
      </c>
      <c r="I5098" s="5">
        <v>4.9000000000000004</v>
      </c>
      <c r="J5098" s="5"/>
      <c r="K5098" s="5"/>
      <c r="L5098" s="5"/>
      <c r="M5098" s="5"/>
      <c r="N5098" s="5">
        <v>19.805499999999999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34.0170745</v>
      </c>
      <c r="E5099" s="6">
        <v>-81.088332300000005</v>
      </c>
      <c r="F5099" s="15">
        <v>17437.570029999999</v>
      </c>
      <c r="G5099" s="4" t="s">
        <v>17</v>
      </c>
      <c r="H5099" s="12">
        <v>19.846999999999998</v>
      </c>
      <c r="I5099" s="5">
        <v>4.8</v>
      </c>
      <c r="J5099" s="5"/>
      <c r="K5099" s="5"/>
      <c r="L5099" s="5"/>
      <c r="M5099" s="5"/>
      <c r="N5099" s="5">
        <v>19.846999999999998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34.0170751</v>
      </c>
      <c r="E5100" s="6">
        <v>-81.088333800000001</v>
      </c>
      <c r="F5100" s="15">
        <v>17438.074209999999</v>
      </c>
      <c r="G5100" s="4" t="s">
        <v>17</v>
      </c>
      <c r="H5100" s="12">
        <v>19.852499999999999</v>
      </c>
      <c r="I5100" s="5">
        <v>4.4800000000000004</v>
      </c>
      <c r="J5100" s="5"/>
      <c r="K5100" s="5"/>
      <c r="L5100" s="5"/>
      <c r="M5100" s="5"/>
      <c r="N5100" s="5">
        <v>19.852499999999999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34.017075699999999</v>
      </c>
      <c r="E5101" s="6">
        <v>-81.088335299999997</v>
      </c>
      <c r="F5101" s="15">
        <v>17438.578389999999</v>
      </c>
      <c r="G5101" s="4" t="s">
        <v>17</v>
      </c>
      <c r="H5101" s="12">
        <v>19.814500000000002</v>
      </c>
      <c r="I5101" s="5">
        <v>4.8899999999999997</v>
      </c>
      <c r="J5101" s="5"/>
      <c r="K5101" s="5"/>
      <c r="L5101" s="5"/>
      <c r="M5101" s="5"/>
      <c r="N5101" s="5">
        <v>19.814500000000002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34.017076299999999</v>
      </c>
      <c r="E5102" s="6">
        <v>-81.088336799999993</v>
      </c>
      <c r="F5102" s="15">
        <v>17439.082559999999</v>
      </c>
      <c r="G5102" s="4" t="s">
        <v>17</v>
      </c>
      <c r="H5102" s="12">
        <v>19.743500000000004</v>
      </c>
      <c r="I5102" s="5">
        <v>4.78</v>
      </c>
      <c r="J5102" s="5"/>
      <c r="K5102" s="5"/>
      <c r="L5102" s="5"/>
      <c r="M5102" s="5"/>
      <c r="N5102" s="5">
        <v>19.743500000000004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34.017076899999999</v>
      </c>
      <c r="E5103" s="6">
        <v>-81.088338199999995</v>
      </c>
      <c r="F5103" s="15">
        <v>17439.559519999999</v>
      </c>
      <c r="G5103" s="4" t="s">
        <v>17</v>
      </c>
      <c r="H5103" s="12">
        <v>19.645500000000006</v>
      </c>
      <c r="I5103" s="5">
        <v>4.75</v>
      </c>
      <c r="J5103" s="5"/>
      <c r="K5103" s="5"/>
      <c r="L5103" s="5"/>
      <c r="M5103" s="5"/>
      <c r="N5103" s="5">
        <v>19.645500000000006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34.017077499999999</v>
      </c>
      <c r="E5104" s="6">
        <v>-81.088339700000006</v>
      </c>
      <c r="F5104" s="15">
        <v>17440.063689999999</v>
      </c>
      <c r="G5104" s="4" t="s">
        <v>17</v>
      </c>
      <c r="H5104" s="12">
        <v>19.604000000000003</v>
      </c>
      <c r="I5104" s="5">
        <v>4.72</v>
      </c>
      <c r="J5104" s="5"/>
      <c r="K5104" s="5"/>
      <c r="L5104" s="5"/>
      <c r="M5104" s="5"/>
      <c r="N5104" s="5">
        <v>19.604000000000003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34.017078099999999</v>
      </c>
      <c r="E5105" s="6">
        <v>-81.088341200000002</v>
      </c>
      <c r="F5105" s="15">
        <v>17440.567869999999</v>
      </c>
      <c r="G5105" s="4" t="s">
        <v>17</v>
      </c>
      <c r="H5105" s="12">
        <v>19.613000000000003</v>
      </c>
      <c r="I5105" s="5">
        <v>4.84</v>
      </c>
      <c r="J5105" s="5"/>
      <c r="K5105" s="5"/>
      <c r="L5105" s="5"/>
      <c r="M5105" s="5"/>
      <c r="N5105" s="5">
        <v>19.613000000000003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34.017078699999999</v>
      </c>
      <c r="E5106" s="6">
        <v>-81.088342699999998</v>
      </c>
      <c r="F5106" s="15">
        <v>17441.072049999999</v>
      </c>
      <c r="G5106" s="4" t="s">
        <v>17</v>
      </c>
      <c r="H5106" s="12">
        <v>19.604000000000003</v>
      </c>
      <c r="I5106" s="5">
        <v>4.9800000000000004</v>
      </c>
      <c r="J5106" s="5"/>
      <c r="K5106" s="5"/>
      <c r="L5106" s="5"/>
      <c r="M5106" s="5"/>
      <c r="N5106" s="5">
        <v>19.604000000000003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34.017079299999999</v>
      </c>
      <c r="E5107" s="6">
        <v>-81.0883441</v>
      </c>
      <c r="F5107" s="15">
        <v>17441.548999999999</v>
      </c>
      <c r="G5107" s="4" t="s">
        <v>17</v>
      </c>
      <c r="H5107" s="12">
        <v>19.634500000000003</v>
      </c>
      <c r="I5107" s="5">
        <v>4.9000000000000004</v>
      </c>
      <c r="J5107" s="5"/>
      <c r="K5107" s="5"/>
      <c r="L5107" s="5"/>
      <c r="M5107" s="5"/>
      <c r="N5107" s="5">
        <v>19.634500000000003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34.017079899999999</v>
      </c>
      <c r="E5108" s="6">
        <v>-81.088345599999997</v>
      </c>
      <c r="F5108" s="15">
        <v>17442.053179999999</v>
      </c>
      <c r="G5108" s="4" t="s">
        <v>17</v>
      </c>
      <c r="H5108" s="12">
        <v>19.599499999999999</v>
      </c>
      <c r="I5108" s="5">
        <v>4.4800000000000004</v>
      </c>
      <c r="J5108" s="5"/>
      <c r="K5108" s="5"/>
      <c r="L5108" s="5"/>
      <c r="M5108" s="5"/>
      <c r="N5108" s="5">
        <v>19.599499999999999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34.017080499999999</v>
      </c>
      <c r="E5109" s="6">
        <v>-81.088347099999993</v>
      </c>
      <c r="F5109" s="15">
        <v>17442.557349999999</v>
      </c>
      <c r="G5109" s="4" t="s">
        <v>17</v>
      </c>
      <c r="H5109" s="12">
        <v>19.61</v>
      </c>
      <c r="I5109" s="5">
        <v>4.53</v>
      </c>
      <c r="J5109" s="5"/>
      <c r="K5109" s="5"/>
      <c r="L5109" s="5"/>
      <c r="M5109" s="5"/>
      <c r="N5109" s="5">
        <v>19.61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34.017081099999999</v>
      </c>
      <c r="E5110" s="6">
        <v>-81.088348600000003</v>
      </c>
      <c r="F5110" s="15">
        <v>17443.061529999999</v>
      </c>
      <c r="G5110" s="4" t="s">
        <v>17</v>
      </c>
      <c r="H5110" s="12">
        <v>19.625999999999998</v>
      </c>
      <c r="I5110" s="5">
        <v>4.95</v>
      </c>
      <c r="J5110" s="5"/>
      <c r="K5110" s="5"/>
      <c r="L5110" s="5"/>
      <c r="M5110" s="5"/>
      <c r="N5110" s="5">
        <v>19.625999999999998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34.017081699999999</v>
      </c>
      <c r="E5111" s="6">
        <v>-81.088350000000005</v>
      </c>
      <c r="F5111" s="15">
        <v>17443.538479999999</v>
      </c>
      <c r="G5111" s="4" t="s">
        <v>17</v>
      </c>
      <c r="H5111" s="12">
        <v>19.642500000000002</v>
      </c>
      <c r="I5111" s="5">
        <v>4.8600000000000003</v>
      </c>
      <c r="J5111" s="5"/>
      <c r="K5111" s="5"/>
      <c r="L5111" s="5"/>
      <c r="M5111" s="5"/>
      <c r="N5111" s="5">
        <v>19.642500000000002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34.017082299999998</v>
      </c>
      <c r="E5112" s="6">
        <v>-81.088351500000002</v>
      </c>
      <c r="F5112" s="15">
        <v>17444.042659999999</v>
      </c>
      <c r="G5112" s="4" t="s">
        <v>17</v>
      </c>
      <c r="H5112" s="12">
        <v>19.663999999999998</v>
      </c>
      <c r="I5112" s="5">
        <v>5.44</v>
      </c>
      <c r="J5112" s="5"/>
      <c r="K5112" s="5"/>
      <c r="L5112" s="5"/>
      <c r="M5112" s="5"/>
      <c r="N5112" s="5">
        <v>19.663999999999998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34.017082899999998</v>
      </c>
      <c r="E5113" s="6">
        <v>-81.088352999999998</v>
      </c>
      <c r="F5113" s="15">
        <v>17444.546839999999</v>
      </c>
      <c r="G5113" s="4" t="s">
        <v>17</v>
      </c>
      <c r="H5113" s="12">
        <v>19.680500000000002</v>
      </c>
      <c r="I5113" s="5">
        <v>4.88</v>
      </c>
      <c r="J5113" s="5"/>
      <c r="K5113" s="5"/>
      <c r="L5113" s="5"/>
      <c r="M5113" s="5"/>
      <c r="N5113" s="5">
        <v>19.680500000000002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34.017083499999998</v>
      </c>
      <c r="E5114" s="6">
        <v>-81.088354499999994</v>
      </c>
      <c r="F5114" s="15">
        <v>17445.051009999999</v>
      </c>
      <c r="G5114" s="4" t="s">
        <v>17</v>
      </c>
      <c r="H5114" s="12">
        <v>19.6935</v>
      </c>
      <c r="I5114" s="5">
        <v>4.71</v>
      </c>
      <c r="J5114" s="5"/>
      <c r="K5114" s="5"/>
      <c r="L5114" s="5"/>
      <c r="M5114" s="5"/>
      <c r="N5114" s="5">
        <v>19.6935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34.017084099999998</v>
      </c>
      <c r="E5115" s="6">
        <v>-81.088355899999996</v>
      </c>
      <c r="F5115" s="15">
        <v>17445.527969999999</v>
      </c>
      <c r="G5115" s="4" t="s">
        <v>17</v>
      </c>
      <c r="H5115" s="12">
        <v>19.707000000000001</v>
      </c>
      <c r="I5115" s="5">
        <v>4.75</v>
      </c>
      <c r="J5115" s="5"/>
      <c r="K5115" s="5"/>
      <c r="L5115" s="5"/>
      <c r="M5115" s="5"/>
      <c r="N5115" s="5">
        <v>19.707000000000001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34.017084599999997</v>
      </c>
      <c r="E5116" s="6">
        <v>-81.088357400000007</v>
      </c>
      <c r="F5116" s="15">
        <v>17446.016169999999</v>
      </c>
      <c r="G5116" s="4" t="s">
        <v>17</v>
      </c>
      <c r="H5116" s="12">
        <v>19.709999999999997</v>
      </c>
      <c r="I5116" s="5">
        <v>4.43</v>
      </c>
      <c r="J5116" s="5"/>
      <c r="K5116" s="5"/>
      <c r="L5116" s="5"/>
      <c r="M5116" s="5"/>
      <c r="N5116" s="5">
        <v>19.709999999999997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34.017085199999997</v>
      </c>
      <c r="E5117" s="6">
        <v>-81.088358900000003</v>
      </c>
      <c r="F5117" s="15">
        <v>17446.520349999999</v>
      </c>
      <c r="G5117" s="4" t="s">
        <v>17</v>
      </c>
      <c r="H5117" s="12">
        <v>19.7685</v>
      </c>
      <c r="I5117" s="5">
        <v>4.78</v>
      </c>
      <c r="J5117" s="5"/>
      <c r="K5117" s="5"/>
      <c r="L5117" s="5"/>
      <c r="M5117" s="5"/>
      <c r="N5117" s="5">
        <v>19.7685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34.017085799999997</v>
      </c>
      <c r="E5118" s="6">
        <v>-81.088360399999999</v>
      </c>
      <c r="F5118" s="15">
        <v>17447.024529999999</v>
      </c>
      <c r="G5118" s="4" t="s">
        <v>17</v>
      </c>
      <c r="H5118" s="12">
        <v>19.768499999999996</v>
      </c>
      <c r="I5118" s="5">
        <v>4.8</v>
      </c>
      <c r="J5118" s="5"/>
      <c r="K5118" s="5"/>
      <c r="L5118" s="5"/>
      <c r="M5118" s="5"/>
      <c r="N5118" s="5">
        <v>19.768499999999996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34.017086399999997</v>
      </c>
      <c r="E5119" s="6">
        <v>-81.088361800000001</v>
      </c>
      <c r="F5119" s="15">
        <v>17447.501479999999</v>
      </c>
      <c r="G5119" s="4" t="s">
        <v>17</v>
      </c>
      <c r="H5119" s="12">
        <v>19.770499999999998</v>
      </c>
      <c r="I5119" s="5">
        <v>4.71</v>
      </c>
      <c r="J5119" s="5"/>
      <c r="K5119" s="5"/>
      <c r="L5119" s="5"/>
      <c r="M5119" s="5"/>
      <c r="N5119" s="5">
        <v>19.770499999999998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34.017086999999997</v>
      </c>
      <c r="E5120" s="6">
        <v>-81.088363299999997</v>
      </c>
      <c r="F5120" s="15">
        <v>17448.005659999999</v>
      </c>
      <c r="G5120" s="4" t="s">
        <v>17</v>
      </c>
      <c r="H5120" s="12">
        <v>19.801499999999997</v>
      </c>
      <c r="I5120" s="5">
        <v>4.5</v>
      </c>
      <c r="J5120" s="5"/>
      <c r="K5120" s="5"/>
      <c r="L5120" s="5"/>
      <c r="M5120" s="5"/>
      <c r="N5120" s="5">
        <v>19.801499999999997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34.017087600000004</v>
      </c>
      <c r="E5121" s="6">
        <v>-81.088364799999994</v>
      </c>
      <c r="F5121" s="15">
        <v>17448.509829999999</v>
      </c>
      <c r="G5121" s="4" t="s">
        <v>17</v>
      </c>
      <c r="H5121" s="12">
        <v>19.830000000000002</v>
      </c>
      <c r="I5121" s="5">
        <v>4.68</v>
      </c>
      <c r="J5121" s="5"/>
      <c r="K5121" s="5"/>
      <c r="L5121" s="5"/>
      <c r="M5121" s="5"/>
      <c r="N5121" s="5">
        <v>19.830000000000002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34.017088200000003</v>
      </c>
      <c r="E5122" s="6">
        <v>-81.088366300000004</v>
      </c>
      <c r="F5122" s="15">
        <v>17449.014009999999</v>
      </c>
      <c r="G5122" s="4" t="s">
        <v>17</v>
      </c>
      <c r="H5122" s="12">
        <v>19.865500000000001</v>
      </c>
      <c r="I5122" s="5">
        <v>4.6900000000000004</v>
      </c>
      <c r="J5122" s="5"/>
      <c r="K5122" s="5"/>
      <c r="L5122" s="5"/>
      <c r="M5122" s="5"/>
      <c r="N5122" s="5">
        <v>19.865500000000001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34.017088800000003</v>
      </c>
      <c r="E5123" s="6">
        <v>-81.088367700000006</v>
      </c>
      <c r="F5123" s="15">
        <v>17449.490959999999</v>
      </c>
      <c r="G5123" s="4" t="s">
        <v>17</v>
      </c>
      <c r="H5123" s="12">
        <v>19.932500000000001</v>
      </c>
      <c r="I5123" s="5">
        <v>4.57</v>
      </c>
      <c r="J5123" s="5"/>
      <c r="K5123" s="5"/>
      <c r="L5123" s="5"/>
      <c r="M5123" s="5"/>
      <c r="N5123" s="5">
        <v>19.932500000000001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34.017089400000003</v>
      </c>
      <c r="E5124" s="6">
        <v>-81.088369200000002</v>
      </c>
      <c r="F5124" s="15">
        <v>17449.995139999999</v>
      </c>
      <c r="G5124" s="4" t="s">
        <v>17</v>
      </c>
      <c r="H5124" s="12">
        <v>19.9175</v>
      </c>
      <c r="I5124" s="5">
        <v>4.7699999999999996</v>
      </c>
      <c r="J5124" s="5"/>
      <c r="K5124" s="5"/>
      <c r="L5124" s="5"/>
      <c r="M5124" s="5"/>
      <c r="N5124" s="5">
        <v>19.9175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34.017090000000003</v>
      </c>
      <c r="E5125" s="6">
        <v>-81.088370699999999</v>
      </c>
      <c r="F5125" s="15">
        <v>17450.499319999999</v>
      </c>
      <c r="G5125" s="4" t="s">
        <v>17</v>
      </c>
      <c r="H5125" s="12">
        <v>19.893000000000001</v>
      </c>
      <c r="I5125" s="5">
        <v>5.32</v>
      </c>
      <c r="J5125" s="5"/>
      <c r="K5125" s="5"/>
      <c r="L5125" s="5"/>
      <c r="M5125" s="5"/>
      <c r="N5125" s="5">
        <v>19.893000000000001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34.017090600000003</v>
      </c>
      <c r="E5126" s="6">
        <v>-81.088372199999995</v>
      </c>
      <c r="F5126" s="15">
        <v>17451.003489999999</v>
      </c>
      <c r="G5126" s="4" t="s">
        <v>17</v>
      </c>
      <c r="H5126" s="12">
        <v>19.940000000000001</v>
      </c>
      <c r="I5126" s="5">
        <v>4.6500000000000004</v>
      </c>
      <c r="J5126" s="5"/>
      <c r="K5126" s="5"/>
      <c r="L5126" s="5"/>
      <c r="M5126" s="5"/>
      <c r="N5126" s="5">
        <v>19.940000000000001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34.017091200000003</v>
      </c>
      <c r="E5127" s="6">
        <v>-81.088373599999997</v>
      </c>
      <c r="F5127" s="15">
        <v>17451.480449999999</v>
      </c>
      <c r="G5127" s="4" t="s">
        <v>17</v>
      </c>
      <c r="H5127" s="12">
        <v>19.923500000000001</v>
      </c>
      <c r="I5127" s="5">
        <v>5.41</v>
      </c>
      <c r="J5127" s="5"/>
      <c r="K5127" s="5"/>
      <c r="L5127" s="5"/>
      <c r="M5127" s="5"/>
      <c r="N5127" s="5">
        <v>19.923500000000001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34.017091800000003</v>
      </c>
      <c r="E5128" s="6">
        <v>-81.088375099999993</v>
      </c>
      <c r="F5128" s="15">
        <v>17451.984619999999</v>
      </c>
      <c r="G5128" s="4" t="s">
        <v>17</v>
      </c>
      <c r="H5128" s="12">
        <v>19.934500000000003</v>
      </c>
      <c r="I5128" s="5">
        <v>4.76</v>
      </c>
      <c r="J5128" s="5"/>
      <c r="K5128" s="5"/>
      <c r="L5128" s="5"/>
      <c r="M5128" s="5"/>
      <c r="N5128" s="5">
        <v>19.934500000000003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34.017092400000003</v>
      </c>
      <c r="E5129" s="6">
        <v>-81.088376600000004</v>
      </c>
      <c r="F5129" s="15">
        <v>17452.488799999999</v>
      </c>
      <c r="G5129" s="4" t="s">
        <v>17</v>
      </c>
      <c r="H5129" s="12">
        <v>19.956</v>
      </c>
      <c r="I5129" s="5">
        <v>4.71</v>
      </c>
      <c r="J5129" s="5"/>
      <c r="K5129" s="5"/>
      <c r="L5129" s="5"/>
      <c r="M5129" s="5"/>
      <c r="N5129" s="5">
        <v>19.956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34.017093000000003</v>
      </c>
      <c r="E5130" s="6">
        <v>-81.0883781</v>
      </c>
      <c r="F5130" s="15">
        <v>17452.992979999999</v>
      </c>
      <c r="G5130" s="4" t="s">
        <v>17</v>
      </c>
      <c r="H5130" s="12">
        <v>19.986000000000001</v>
      </c>
      <c r="I5130" s="5">
        <v>4.91</v>
      </c>
      <c r="J5130" s="5"/>
      <c r="K5130" s="5"/>
      <c r="L5130" s="5"/>
      <c r="M5130" s="5"/>
      <c r="N5130" s="5">
        <v>19.986000000000001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34.017093600000003</v>
      </c>
      <c r="E5131" s="6">
        <v>-81.088379500000002</v>
      </c>
      <c r="F5131" s="15">
        <v>17453.469929999999</v>
      </c>
      <c r="G5131" s="4" t="s">
        <v>17</v>
      </c>
      <c r="H5131" s="12">
        <v>19.9895</v>
      </c>
      <c r="I5131" s="5">
        <v>4.88</v>
      </c>
      <c r="J5131" s="5"/>
      <c r="K5131" s="5"/>
      <c r="L5131" s="5"/>
      <c r="M5131" s="5"/>
      <c r="N5131" s="5">
        <v>19.9895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34.017094200000003</v>
      </c>
      <c r="E5132" s="6">
        <v>-81.088380999999998</v>
      </c>
      <c r="F5132" s="15">
        <v>17453.974109999999</v>
      </c>
      <c r="G5132" s="4" t="s">
        <v>17</v>
      </c>
      <c r="H5132" s="12">
        <v>20</v>
      </c>
      <c r="I5132" s="5">
        <v>4.9800000000000004</v>
      </c>
      <c r="J5132" s="5"/>
      <c r="K5132" s="5"/>
      <c r="L5132" s="5"/>
      <c r="M5132" s="5"/>
      <c r="N5132" s="5">
        <v>20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34.017094800000002</v>
      </c>
      <c r="E5133" s="6">
        <v>-81.088382499999994</v>
      </c>
      <c r="F5133" s="15">
        <v>17454.478279999999</v>
      </c>
      <c r="G5133" s="4" t="s">
        <v>17</v>
      </c>
      <c r="H5133" s="12">
        <v>20.000999999999998</v>
      </c>
      <c r="I5133" s="5">
        <v>5.0999999999999996</v>
      </c>
      <c r="J5133" s="5"/>
      <c r="K5133" s="5"/>
      <c r="L5133" s="5"/>
      <c r="M5133" s="5"/>
      <c r="N5133" s="5">
        <v>20.000999999999998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34.017095400000002</v>
      </c>
      <c r="E5134" s="6">
        <v>-81.088384000000005</v>
      </c>
      <c r="F5134" s="15">
        <v>17454.982459999999</v>
      </c>
      <c r="G5134" s="4" t="s">
        <v>17</v>
      </c>
      <c r="H5134" s="12">
        <v>20.081499999999998</v>
      </c>
      <c r="I5134" s="5">
        <v>5.07</v>
      </c>
      <c r="J5134" s="5"/>
      <c r="K5134" s="5"/>
      <c r="L5134" s="5"/>
      <c r="M5134" s="5"/>
      <c r="N5134" s="5">
        <v>20.081499999999998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34.017095900000001</v>
      </c>
      <c r="E5135" s="6">
        <v>-81.088385500000001</v>
      </c>
      <c r="F5135" s="15">
        <v>17455.470659999999</v>
      </c>
      <c r="G5135" s="4" t="s">
        <v>17</v>
      </c>
      <c r="H5135" s="12">
        <v>20.074999999999999</v>
      </c>
      <c r="I5135" s="5">
        <v>4.67</v>
      </c>
      <c r="J5135" s="5"/>
      <c r="K5135" s="5"/>
      <c r="L5135" s="5"/>
      <c r="M5135" s="5"/>
      <c r="N5135" s="5">
        <v>20.074999999999999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34.017096500000001</v>
      </c>
      <c r="E5136" s="6">
        <v>-81.088386900000003</v>
      </c>
      <c r="F5136" s="15">
        <v>17455.947619999999</v>
      </c>
      <c r="G5136" s="4" t="s">
        <v>17</v>
      </c>
      <c r="H5136" s="12">
        <v>20.161999999999999</v>
      </c>
      <c r="I5136" s="5">
        <v>4.87</v>
      </c>
      <c r="J5136" s="5"/>
      <c r="K5136" s="5"/>
      <c r="L5136" s="5"/>
      <c r="M5136" s="5"/>
      <c r="N5136" s="5">
        <v>20.161999999999999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34.017097100000001</v>
      </c>
      <c r="E5137" s="6">
        <v>-81.088388399999999</v>
      </c>
      <c r="F5137" s="15">
        <v>17456.451789999999</v>
      </c>
      <c r="G5137" s="4" t="s">
        <v>17</v>
      </c>
      <c r="H5137" s="12">
        <v>20.160999999999998</v>
      </c>
      <c r="I5137" s="5">
        <v>5.04</v>
      </c>
      <c r="J5137" s="5"/>
      <c r="K5137" s="5"/>
      <c r="L5137" s="5"/>
      <c r="M5137" s="5"/>
      <c r="N5137" s="5">
        <v>20.160999999999998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34.017097700000001</v>
      </c>
      <c r="E5138" s="6">
        <v>-81.088389899999996</v>
      </c>
      <c r="F5138" s="15">
        <v>17456.955969999999</v>
      </c>
      <c r="G5138" s="4" t="s">
        <v>17</v>
      </c>
      <c r="H5138" s="12">
        <v>20.262</v>
      </c>
      <c r="I5138" s="5">
        <v>4.83</v>
      </c>
      <c r="J5138" s="5"/>
      <c r="K5138" s="5"/>
      <c r="L5138" s="5"/>
      <c r="M5138" s="5"/>
      <c r="N5138" s="5">
        <v>20.262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34.017098300000001</v>
      </c>
      <c r="E5139" s="6">
        <v>-81.088391400000006</v>
      </c>
      <c r="F5139" s="15">
        <v>17457.460149999999</v>
      </c>
      <c r="G5139" s="4" t="s">
        <v>17</v>
      </c>
      <c r="H5139" s="12">
        <v>20.261500000000002</v>
      </c>
      <c r="I5139" s="5">
        <v>4.67</v>
      </c>
      <c r="J5139" s="5"/>
      <c r="K5139" s="5"/>
      <c r="L5139" s="5"/>
      <c r="M5139" s="5"/>
      <c r="N5139" s="5">
        <v>20.261500000000002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34.017098900000001</v>
      </c>
      <c r="E5140" s="6">
        <v>-81.088392799999994</v>
      </c>
      <c r="F5140" s="15">
        <v>17457.937099999999</v>
      </c>
      <c r="G5140" s="4" t="s">
        <v>17</v>
      </c>
      <c r="H5140" s="12">
        <v>20.255500000000001</v>
      </c>
      <c r="I5140" s="5">
        <v>4.82</v>
      </c>
      <c r="J5140" s="5"/>
      <c r="K5140" s="5"/>
      <c r="L5140" s="5"/>
      <c r="M5140" s="5"/>
      <c r="N5140" s="5">
        <v>20.255500000000001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34.0170995</v>
      </c>
      <c r="E5141" s="6">
        <v>-81.088394300000004</v>
      </c>
      <c r="F5141" s="15">
        <v>17458.441279999999</v>
      </c>
      <c r="G5141" s="4" t="s">
        <v>17</v>
      </c>
      <c r="H5141" s="12">
        <v>20.303000000000001</v>
      </c>
      <c r="I5141" s="5">
        <v>5.07</v>
      </c>
      <c r="J5141" s="5"/>
      <c r="K5141" s="5"/>
      <c r="L5141" s="5"/>
      <c r="M5141" s="5"/>
      <c r="N5141" s="5">
        <v>20.303000000000001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34.0171001</v>
      </c>
      <c r="E5142" s="6">
        <v>-81.088395800000001</v>
      </c>
      <c r="F5142" s="15">
        <v>17458.945449999999</v>
      </c>
      <c r="G5142" s="4" t="s">
        <v>17</v>
      </c>
      <c r="H5142" s="12">
        <v>20.298500000000001</v>
      </c>
      <c r="I5142" s="5">
        <v>4.8</v>
      </c>
      <c r="J5142" s="5"/>
      <c r="K5142" s="5"/>
      <c r="L5142" s="5"/>
      <c r="M5142" s="5"/>
      <c r="N5142" s="5">
        <v>20.298500000000001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34.0171007</v>
      </c>
      <c r="E5143" s="6">
        <v>-81.088397299999997</v>
      </c>
      <c r="F5143" s="15">
        <v>17459.449629999999</v>
      </c>
      <c r="G5143" s="4" t="s">
        <v>17</v>
      </c>
      <c r="H5143" s="12">
        <v>20.368500000000001</v>
      </c>
      <c r="I5143" s="5">
        <v>4.5999999999999996</v>
      </c>
      <c r="J5143" s="5"/>
      <c r="K5143" s="5"/>
      <c r="L5143" s="5"/>
      <c r="M5143" s="5"/>
      <c r="N5143" s="5">
        <v>20.368500000000001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34.0171013</v>
      </c>
      <c r="E5144" s="6">
        <v>-81.088398699999999</v>
      </c>
      <c r="F5144" s="15">
        <v>17459.926579999999</v>
      </c>
      <c r="G5144" s="4" t="s">
        <v>17</v>
      </c>
      <c r="H5144" s="12">
        <v>20.391000000000002</v>
      </c>
      <c r="I5144" s="5">
        <v>5.21</v>
      </c>
      <c r="J5144" s="5"/>
      <c r="K5144" s="5"/>
      <c r="L5144" s="5"/>
      <c r="M5144" s="5"/>
      <c r="N5144" s="5">
        <v>20.391000000000002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34.0171019</v>
      </c>
      <c r="E5145" s="6">
        <v>-81.088400199999995</v>
      </c>
      <c r="F5145" s="15">
        <v>17460.430759999999</v>
      </c>
      <c r="G5145" s="4" t="s">
        <v>17</v>
      </c>
      <c r="H5145" s="12">
        <v>20.459500000000002</v>
      </c>
      <c r="I5145" s="5">
        <v>4.49</v>
      </c>
      <c r="J5145" s="5"/>
      <c r="K5145" s="5"/>
      <c r="L5145" s="5"/>
      <c r="M5145" s="5"/>
      <c r="N5145" s="5">
        <v>20.459500000000002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34.0171025</v>
      </c>
      <c r="E5146" s="6">
        <v>-81.088401700000006</v>
      </c>
      <c r="F5146" s="15">
        <v>17460.934939999999</v>
      </c>
      <c r="G5146" s="4" t="s">
        <v>17</v>
      </c>
      <c r="H5146" s="12">
        <v>20.423999999999999</v>
      </c>
      <c r="I5146" s="5">
        <v>4.96</v>
      </c>
      <c r="J5146" s="5"/>
      <c r="K5146" s="5"/>
      <c r="L5146" s="5"/>
      <c r="M5146" s="5"/>
      <c r="N5146" s="5">
        <v>20.423999999999999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34.0171031</v>
      </c>
      <c r="E5147" s="6">
        <v>-81.088403200000002</v>
      </c>
      <c r="F5147" s="15">
        <v>17461.439109999999</v>
      </c>
      <c r="G5147" s="4" t="s">
        <v>17</v>
      </c>
      <c r="H5147" s="12">
        <v>20.423999999999999</v>
      </c>
      <c r="I5147" s="5">
        <v>4.6100000000000003</v>
      </c>
      <c r="J5147" s="5"/>
      <c r="K5147" s="5"/>
      <c r="L5147" s="5"/>
      <c r="M5147" s="5"/>
      <c r="N5147" s="5">
        <v>20.423999999999999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34.0171037</v>
      </c>
      <c r="E5148" s="6">
        <v>-81.088404600000004</v>
      </c>
      <c r="F5148" s="15">
        <v>17461.916069999999</v>
      </c>
      <c r="G5148" s="4" t="s">
        <v>17</v>
      </c>
      <c r="H5148" s="12">
        <v>20.456</v>
      </c>
      <c r="I5148" s="5">
        <v>4.59</v>
      </c>
      <c r="J5148" s="5"/>
      <c r="K5148" s="5"/>
      <c r="L5148" s="5"/>
      <c r="M5148" s="5"/>
      <c r="N5148" s="5">
        <v>20.456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34.0171043</v>
      </c>
      <c r="E5149" s="6">
        <v>-81.0884061</v>
      </c>
      <c r="F5149" s="15">
        <v>17462.420239999999</v>
      </c>
      <c r="G5149" s="4" t="s">
        <v>17</v>
      </c>
      <c r="H5149" s="12">
        <v>20.435500000000001</v>
      </c>
      <c r="I5149" s="5">
        <v>4.54</v>
      </c>
      <c r="J5149" s="5"/>
      <c r="K5149" s="5"/>
      <c r="L5149" s="5"/>
      <c r="M5149" s="5"/>
      <c r="N5149" s="5">
        <v>20.435500000000001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34.0171049</v>
      </c>
      <c r="E5150" s="6">
        <v>-81.088407599999996</v>
      </c>
      <c r="F5150" s="15">
        <v>17462.924419999999</v>
      </c>
      <c r="G5150" s="4" t="s">
        <v>17</v>
      </c>
      <c r="H5150" s="12">
        <v>20.429000000000002</v>
      </c>
      <c r="I5150" s="5">
        <v>4.59</v>
      </c>
      <c r="J5150" s="5"/>
      <c r="K5150" s="5"/>
      <c r="L5150" s="5"/>
      <c r="M5150" s="5"/>
      <c r="N5150" s="5">
        <v>20.429000000000002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34.0171055</v>
      </c>
      <c r="E5151" s="6">
        <v>-81.088409100000007</v>
      </c>
      <c r="F5151" s="15">
        <v>17463.428599999999</v>
      </c>
      <c r="G5151" s="4" t="s">
        <v>17</v>
      </c>
      <c r="H5151" s="12">
        <v>20.357499999999998</v>
      </c>
      <c r="I5151" s="5">
        <v>4.87</v>
      </c>
      <c r="J5151" s="5"/>
      <c r="K5151" s="5"/>
      <c r="L5151" s="5"/>
      <c r="M5151" s="5"/>
      <c r="N5151" s="5">
        <v>20.357499999999998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34.017106099999999</v>
      </c>
      <c r="E5152" s="6">
        <v>-81.088410499999995</v>
      </c>
      <c r="F5152" s="15">
        <v>17463.905549999999</v>
      </c>
      <c r="G5152" s="4" t="s">
        <v>17</v>
      </c>
      <c r="H5152" s="12">
        <v>20.387499999999999</v>
      </c>
      <c r="I5152" s="5">
        <v>4.4000000000000004</v>
      </c>
      <c r="J5152" s="5"/>
      <c r="K5152" s="5"/>
      <c r="L5152" s="5"/>
      <c r="M5152" s="5"/>
      <c r="N5152" s="5">
        <v>20.387499999999999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34.017106699999999</v>
      </c>
      <c r="E5153" s="6">
        <v>-81.088412000000005</v>
      </c>
      <c r="F5153" s="15">
        <v>17464.409729999999</v>
      </c>
      <c r="G5153" s="4" t="s">
        <v>17</v>
      </c>
      <c r="H5153" s="12">
        <v>20.368500000000001</v>
      </c>
      <c r="I5153" s="5">
        <v>4.87</v>
      </c>
      <c r="J5153" s="5"/>
      <c r="K5153" s="5"/>
      <c r="L5153" s="5"/>
      <c r="M5153" s="5"/>
      <c r="N5153" s="5">
        <v>20.368500000000001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34.017107199999998</v>
      </c>
      <c r="E5154" s="6">
        <v>-81.088413500000001</v>
      </c>
      <c r="F5154" s="15">
        <v>17464.897929999999</v>
      </c>
      <c r="G5154" s="4" t="s">
        <v>17</v>
      </c>
      <c r="H5154" s="12">
        <v>20.329999999999998</v>
      </c>
      <c r="I5154" s="5">
        <v>4.6100000000000003</v>
      </c>
      <c r="J5154" s="5"/>
      <c r="K5154" s="5"/>
      <c r="L5154" s="5"/>
      <c r="M5154" s="5"/>
      <c r="N5154" s="5">
        <v>20.329999999999998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34.017107799999998</v>
      </c>
      <c r="E5155" s="6">
        <v>-81.088414999999998</v>
      </c>
      <c r="F5155" s="15">
        <v>17465.402109999999</v>
      </c>
      <c r="G5155" s="4" t="s">
        <v>17</v>
      </c>
      <c r="H5155" s="12">
        <v>20.328499999999998</v>
      </c>
      <c r="I5155" s="5">
        <v>4.9400000000000004</v>
      </c>
      <c r="J5155" s="5"/>
      <c r="K5155" s="5"/>
      <c r="L5155" s="5"/>
      <c r="M5155" s="5"/>
      <c r="N5155" s="5">
        <v>20.328499999999998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34.017108399999998</v>
      </c>
      <c r="E5156" s="6">
        <v>-81.0884164</v>
      </c>
      <c r="F5156" s="15">
        <v>17465.879059999999</v>
      </c>
      <c r="G5156" s="4" t="s">
        <v>17</v>
      </c>
      <c r="H5156" s="12">
        <v>20.272499999999997</v>
      </c>
      <c r="I5156" s="5">
        <v>4.75</v>
      </c>
      <c r="J5156" s="5"/>
      <c r="K5156" s="5"/>
      <c r="L5156" s="5"/>
      <c r="M5156" s="5"/>
      <c r="N5156" s="5">
        <v>20.272499999999997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34.017108999999998</v>
      </c>
      <c r="E5157" s="6">
        <v>-81.088417899999996</v>
      </c>
      <c r="F5157" s="15">
        <v>17466.383239999999</v>
      </c>
      <c r="G5157" s="4" t="s">
        <v>17</v>
      </c>
      <c r="H5157" s="12">
        <v>20.292499999999997</v>
      </c>
      <c r="I5157" s="5">
        <v>4.57</v>
      </c>
      <c r="J5157" s="5"/>
      <c r="K5157" s="5"/>
      <c r="L5157" s="5"/>
      <c r="M5157" s="5"/>
      <c r="N5157" s="5">
        <v>20.292499999999997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34.017109599999998</v>
      </c>
      <c r="E5158" s="6">
        <v>-81.088419400000006</v>
      </c>
      <c r="F5158" s="15">
        <v>17466.887409999999</v>
      </c>
      <c r="G5158" s="4" t="s">
        <v>17</v>
      </c>
      <c r="H5158" s="12">
        <v>20.234499999999997</v>
      </c>
      <c r="I5158" s="5">
        <v>4.84</v>
      </c>
      <c r="J5158" s="5"/>
      <c r="K5158" s="5"/>
      <c r="L5158" s="5"/>
      <c r="M5158" s="5"/>
      <c r="N5158" s="5">
        <v>20.234499999999997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34.017110199999998</v>
      </c>
      <c r="E5159" s="6">
        <v>-81.088420900000003</v>
      </c>
      <c r="F5159" s="15">
        <v>17467.391589999999</v>
      </c>
      <c r="G5159" s="4" t="s">
        <v>17</v>
      </c>
      <c r="H5159" s="12">
        <v>20.209</v>
      </c>
      <c r="I5159" s="5">
        <v>4.6100000000000003</v>
      </c>
      <c r="J5159" s="5"/>
      <c r="K5159" s="5"/>
      <c r="L5159" s="5"/>
      <c r="M5159" s="5"/>
      <c r="N5159" s="5">
        <v>20.209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34.017110799999998</v>
      </c>
      <c r="E5160" s="6">
        <v>-81.088422300000005</v>
      </c>
      <c r="F5160" s="15">
        <v>17467.868539999999</v>
      </c>
      <c r="G5160" s="4" t="s">
        <v>17</v>
      </c>
      <c r="H5160" s="12">
        <v>20.216999999999999</v>
      </c>
      <c r="I5160" s="5">
        <v>5.16</v>
      </c>
      <c r="J5160" s="5"/>
      <c r="K5160" s="5"/>
      <c r="L5160" s="5"/>
      <c r="M5160" s="5"/>
      <c r="N5160" s="5">
        <v>20.216999999999999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34.017111399999997</v>
      </c>
      <c r="E5161" s="6">
        <v>-81.088423800000001</v>
      </c>
      <c r="F5161" s="15">
        <v>17468.372719999999</v>
      </c>
      <c r="G5161" s="4" t="s">
        <v>17</v>
      </c>
      <c r="H5161" s="12">
        <v>20.1905</v>
      </c>
      <c r="I5161" s="5">
        <v>4.55</v>
      </c>
      <c r="J5161" s="5"/>
      <c r="K5161" s="5"/>
      <c r="L5161" s="5"/>
      <c r="M5161" s="5"/>
      <c r="N5161" s="5">
        <v>20.1905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34.017111999999997</v>
      </c>
      <c r="E5162" s="6">
        <v>-81.088425299999997</v>
      </c>
      <c r="F5162" s="15">
        <v>17468.876899999999</v>
      </c>
      <c r="G5162" s="4" t="s">
        <v>17</v>
      </c>
      <c r="H5162" s="12">
        <v>20.211500000000001</v>
      </c>
      <c r="I5162" s="5">
        <v>4.8</v>
      </c>
      <c r="J5162" s="5"/>
      <c r="K5162" s="5"/>
      <c r="L5162" s="5"/>
      <c r="M5162" s="5"/>
      <c r="N5162" s="5">
        <v>20.211500000000001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34.017112599999997</v>
      </c>
      <c r="E5163" s="6">
        <v>-81.088426799999993</v>
      </c>
      <c r="F5163" s="15">
        <v>17469.381069999999</v>
      </c>
      <c r="G5163" s="4" t="s">
        <v>17</v>
      </c>
      <c r="H5163" s="12">
        <v>20.165500000000002</v>
      </c>
      <c r="I5163" s="5">
        <v>4.6500000000000004</v>
      </c>
      <c r="J5163" s="5"/>
      <c r="K5163" s="5"/>
      <c r="L5163" s="5"/>
      <c r="M5163" s="5"/>
      <c r="N5163" s="5">
        <v>20.165500000000002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34.017113199999997</v>
      </c>
      <c r="E5164" s="6">
        <v>-81.088428199999996</v>
      </c>
      <c r="F5164" s="15">
        <v>17469.858029999999</v>
      </c>
      <c r="G5164" s="4" t="s">
        <v>17</v>
      </c>
      <c r="H5164" s="12">
        <v>20.1965</v>
      </c>
      <c r="I5164" s="5">
        <v>5.04</v>
      </c>
      <c r="J5164" s="5"/>
      <c r="K5164" s="5"/>
      <c r="L5164" s="5"/>
      <c r="M5164" s="5"/>
      <c r="N5164" s="5">
        <v>20.1965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34.017113799999997</v>
      </c>
      <c r="E5165" s="6">
        <v>-81.088429700000006</v>
      </c>
      <c r="F5165" s="15">
        <v>17470.3622</v>
      </c>
      <c r="G5165" s="4" t="s">
        <v>17</v>
      </c>
      <c r="H5165" s="12">
        <v>20.137499999999999</v>
      </c>
      <c r="I5165" s="5">
        <v>4.46</v>
      </c>
      <c r="J5165" s="5"/>
      <c r="K5165" s="5"/>
      <c r="L5165" s="5"/>
      <c r="M5165" s="5"/>
      <c r="N5165" s="5">
        <v>20.137499999999999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34.017114399999997</v>
      </c>
      <c r="E5166" s="6">
        <v>-81.088431200000002</v>
      </c>
      <c r="F5166" s="15">
        <v>17470.866379999999</v>
      </c>
      <c r="G5166" s="4" t="s">
        <v>17</v>
      </c>
      <c r="H5166" s="12">
        <v>20.131999999999998</v>
      </c>
      <c r="I5166" s="5">
        <v>4.5999999999999996</v>
      </c>
      <c r="J5166" s="5"/>
      <c r="K5166" s="5"/>
      <c r="L5166" s="5"/>
      <c r="M5166" s="5"/>
      <c r="N5166" s="5">
        <v>20.131999999999998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34.017114999999997</v>
      </c>
      <c r="E5167" s="6">
        <v>-81.088432699999998</v>
      </c>
      <c r="F5167" s="15">
        <v>17471.370559999999</v>
      </c>
      <c r="G5167" s="4" t="s">
        <v>17</v>
      </c>
      <c r="H5167" s="12">
        <v>20.119499999999999</v>
      </c>
      <c r="I5167" s="5">
        <v>4.96</v>
      </c>
      <c r="J5167" s="5"/>
      <c r="K5167" s="5"/>
      <c r="L5167" s="5"/>
      <c r="M5167" s="5"/>
      <c r="N5167" s="5">
        <v>20.119499999999999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34.017115599999997</v>
      </c>
      <c r="E5168" s="6">
        <v>-81.088434100000001</v>
      </c>
      <c r="F5168" s="15">
        <v>17471.84751</v>
      </c>
      <c r="G5168" s="4" t="s">
        <v>17</v>
      </c>
      <c r="H5168" s="12">
        <v>20.0855</v>
      </c>
      <c r="I5168" s="5">
        <v>5.01</v>
      </c>
      <c r="J5168" s="5"/>
      <c r="K5168" s="5"/>
      <c r="L5168" s="5"/>
      <c r="M5168" s="5"/>
      <c r="N5168" s="5">
        <v>20.0855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34.017116199999997</v>
      </c>
      <c r="E5169" s="6">
        <v>-81.088435599999997</v>
      </c>
      <c r="F5169" s="15">
        <v>17472.35169</v>
      </c>
      <c r="G5169" s="4" t="s">
        <v>17</v>
      </c>
      <c r="H5169" s="12">
        <v>20.028500000000001</v>
      </c>
      <c r="I5169" s="5">
        <v>4.93</v>
      </c>
      <c r="J5169" s="5"/>
      <c r="K5169" s="5"/>
      <c r="L5169" s="5"/>
      <c r="M5169" s="5"/>
      <c r="N5169" s="5">
        <v>20.028500000000001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34.017116799999997</v>
      </c>
      <c r="E5170" s="6">
        <v>-81.088437099999993</v>
      </c>
      <c r="F5170" s="15">
        <v>17472.85586</v>
      </c>
      <c r="G5170" s="4" t="s">
        <v>17</v>
      </c>
      <c r="H5170" s="12">
        <v>19.977499999999999</v>
      </c>
      <c r="I5170" s="5">
        <v>4.83</v>
      </c>
      <c r="J5170" s="5"/>
      <c r="K5170" s="5"/>
      <c r="L5170" s="5"/>
      <c r="M5170" s="5"/>
      <c r="N5170" s="5">
        <v>19.977499999999999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34.017117300000002</v>
      </c>
      <c r="E5171" s="6">
        <v>-81.088438499999995</v>
      </c>
      <c r="F5171" s="15">
        <v>17473.31684</v>
      </c>
      <c r="G5171" s="4" t="s">
        <v>17</v>
      </c>
      <c r="H5171" s="12">
        <v>20.012499999999999</v>
      </c>
      <c r="I5171" s="5">
        <v>4.7300000000000004</v>
      </c>
      <c r="J5171" s="5"/>
      <c r="K5171" s="5"/>
      <c r="L5171" s="5"/>
      <c r="M5171" s="5"/>
      <c r="N5171" s="5">
        <v>20.012499999999999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34.017117900000002</v>
      </c>
      <c r="E5172" s="6">
        <v>-81.088440000000006</v>
      </c>
      <c r="F5172" s="15">
        <v>17473.821019999999</v>
      </c>
      <c r="G5172" s="4" t="s">
        <v>17</v>
      </c>
      <c r="H5172" s="12">
        <v>19.997</v>
      </c>
      <c r="I5172" s="5">
        <v>4.74</v>
      </c>
      <c r="J5172" s="5"/>
      <c r="K5172" s="5"/>
      <c r="L5172" s="5"/>
      <c r="M5172" s="5"/>
      <c r="N5172" s="5">
        <v>19.997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34.017118500000002</v>
      </c>
      <c r="E5173" s="6">
        <v>-81.088441500000002</v>
      </c>
      <c r="F5173" s="15">
        <v>17474.325199999999</v>
      </c>
      <c r="G5173" s="4" t="s">
        <v>17</v>
      </c>
      <c r="H5173" s="12">
        <v>19.988</v>
      </c>
      <c r="I5173" s="5">
        <v>4.75</v>
      </c>
      <c r="J5173" s="5"/>
      <c r="K5173" s="5"/>
      <c r="L5173" s="5"/>
      <c r="M5173" s="5"/>
      <c r="N5173" s="5">
        <v>19.988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34.017119100000002</v>
      </c>
      <c r="E5174" s="6">
        <v>-81.088442999999998</v>
      </c>
      <c r="F5174" s="15">
        <v>17474.829369999999</v>
      </c>
      <c r="G5174" s="4" t="s">
        <v>17</v>
      </c>
      <c r="H5174" s="12">
        <v>19.985499999999998</v>
      </c>
      <c r="I5174" s="5">
        <v>4.8499999999999996</v>
      </c>
      <c r="J5174" s="5"/>
      <c r="K5174" s="5"/>
      <c r="L5174" s="5"/>
      <c r="M5174" s="5"/>
      <c r="N5174" s="5">
        <v>19.985499999999998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34.017119700000002</v>
      </c>
      <c r="E5175" s="6">
        <v>-81.0884444</v>
      </c>
      <c r="F5175" s="15">
        <v>17475.306329999999</v>
      </c>
      <c r="G5175" s="4" t="s">
        <v>17</v>
      </c>
      <c r="H5175" s="12">
        <v>20.0105</v>
      </c>
      <c r="I5175" s="5">
        <v>4.93</v>
      </c>
      <c r="J5175" s="5"/>
      <c r="K5175" s="5"/>
      <c r="L5175" s="5"/>
      <c r="M5175" s="5"/>
      <c r="N5175" s="5">
        <v>20.0105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34.017120300000002</v>
      </c>
      <c r="E5176" s="6">
        <v>-81.088445899999996</v>
      </c>
      <c r="F5176" s="15">
        <v>17475.8105</v>
      </c>
      <c r="G5176" s="4" t="s">
        <v>17</v>
      </c>
      <c r="H5176" s="12">
        <v>20.001999999999999</v>
      </c>
      <c r="I5176" s="5">
        <v>5</v>
      </c>
      <c r="J5176" s="5"/>
      <c r="K5176" s="5"/>
      <c r="L5176" s="5"/>
      <c r="M5176" s="5"/>
      <c r="N5176" s="5">
        <v>20.001999999999999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34.017120900000002</v>
      </c>
      <c r="E5177" s="6">
        <v>-81.088447400000007</v>
      </c>
      <c r="F5177" s="15">
        <v>17476.314679999999</v>
      </c>
      <c r="G5177" s="4" t="s">
        <v>17</v>
      </c>
      <c r="H5177" s="12">
        <v>19.956499999999998</v>
      </c>
      <c r="I5177" s="5">
        <v>4.82</v>
      </c>
      <c r="J5177" s="5"/>
      <c r="K5177" s="5"/>
      <c r="L5177" s="5"/>
      <c r="M5177" s="5"/>
      <c r="N5177" s="5">
        <v>19.956499999999998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34.017121500000002</v>
      </c>
      <c r="E5178" s="6">
        <v>-81.088448900000003</v>
      </c>
      <c r="F5178" s="15">
        <v>17476.818859999999</v>
      </c>
      <c r="G5178" s="4" t="s">
        <v>17</v>
      </c>
      <c r="H5178" s="12">
        <v>19.950999999999997</v>
      </c>
      <c r="I5178" s="5">
        <v>5.81</v>
      </c>
      <c r="J5178" s="5"/>
      <c r="K5178" s="5"/>
      <c r="L5178" s="5"/>
      <c r="M5178" s="5"/>
      <c r="N5178" s="5">
        <v>19.950999999999997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34.017122100000002</v>
      </c>
      <c r="E5179" s="6">
        <v>-81.088450300000005</v>
      </c>
      <c r="F5179" s="15">
        <v>17477.29581</v>
      </c>
      <c r="G5179" s="4" t="s">
        <v>17</v>
      </c>
      <c r="H5179" s="12">
        <v>19.983999999999998</v>
      </c>
      <c r="I5179" s="5">
        <v>5.17</v>
      </c>
      <c r="J5179" s="5"/>
      <c r="K5179" s="5"/>
      <c r="L5179" s="5"/>
      <c r="M5179" s="5"/>
      <c r="N5179" s="5">
        <v>19.983999999999998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34.017122700000002</v>
      </c>
      <c r="E5180" s="6">
        <v>-81.088451800000001</v>
      </c>
      <c r="F5180" s="15">
        <v>17477.79999</v>
      </c>
      <c r="G5180" s="4" t="s">
        <v>17</v>
      </c>
      <c r="H5180" s="12">
        <v>19.950999999999997</v>
      </c>
      <c r="I5180" s="5">
        <v>5.05</v>
      </c>
      <c r="J5180" s="5"/>
      <c r="K5180" s="5"/>
      <c r="L5180" s="5"/>
      <c r="M5180" s="5"/>
      <c r="N5180" s="5">
        <v>19.950999999999997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34.017123300000002</v>
      </c>
      <c r="E5181" s="6">
        <v>-81.088453299999998</v>
      </c>
      <c r="F5181" s="15">
        <v>17478.30416</v>
      </c>
      <c r="G5181" s="4" t="s">
        <v>17</v>
      </c>
      <c r="H5181" s="12">
        <v>19.9575</v>
      </c>
      <c r="I5181" s="5">
        <v>4.63</v>
      </c>
      <c r="J5181" s="5"/>
      <c r="K5181" s="5"/>
      <c r="L5181" s="5"/>
      <c r="M5181" s="5"/>
      <c r="N5181" s="5">
        <v>19.9575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34.017123900000001</v>
      </c>
      <c r="E5182" s="6">
        <v>-81.088454799999994</v>
      </c>
      <c r="F5182" s="15">
        <v>17478.80834</v>
      </c>
      <c r="G5182" s="4" t="s">
        <v>17</v>
      </c>
      <c r="H5182" s="12">
        <v>19.945499999999999</v>
      </c>
      <c r="I5182" s="5">
        <v>5.07</v>
      </c>
      <c r="J5182" s="5"/>
      <c r="K5182" s="5"/>
      <c r="L5182" s="5"/>
      <c r="M5182" s="5"/>
      <c r="N5182" s="5">
        <v>19.945499999999999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34.017124500000001</v>
      </c>
      <c r="E5183" s="6">
        <v>-81.088456199999996</v>
      </c>
      <c r="F5183" s="15">
        <v>17479.28529</v>
      </c>
      <c r="G5183" s="4" t="s">
        <v>17</v>
      </c>
      <c r="H5183" s="12">
        <v>19.922999999999995</v>
      </c>
      <c r="I5183" s="5">
        <v>4.84</v>
      </c>
      <c r="J5183" s="5"/>
      <c r="K5183" s="5"/>
      <c r="L5183" s="5"/>
      <c r="M5183" s="5"/>
      <c r="N5183" s="5">
        <v>19.922999999999995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34.017125100000001</v>
      </c>
      <c r="E5184" s="6">
        <v>-81.088457700000006</v>
      </c>
      <c r="F5184" s="15">
        <v>17479.78947</v>
      </c>
      <c r="G5184" s="4" t="s">
        <v>17</v>
      </c>
      <c r="H5184" s="12">
        <v>19.911000000000001</v>
      </c>
      <c r="I5184" s="5">
        <v>4.8499999999999996</v>
      </c>
      <c r="J5184" s="5"/>
      <c r="K5184" s="5"/>
      <c r="L5184" s="5"/>
      <c r="M5184" s="5"/>
      <c r="N5184" s="5">
        <v>19.911000000000001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34.0171256</v>
      </c>
      <c r="E5185" s="6">
        <v>-81.088459200000003</v>
      </c>
      <c r="F5185" s="15">
        <v>17480.277669999999</v>
      </c>
      <c r="G5185" s="4" t="s">
        <v>17</v>
      </c>
      <c r="H5185" s="12">
        <v>19.984000000000002</v>
      </c>
      <c r="I5185" s="5">
        <v>5.27</v>
      </c>
      <c r="J5185" s="5"/>
      <c r="K5185" s="5"/>
      <c r="L5185" s="5"/>
      <c r="M5185" s="5"/>
      <c r="N5185" s="5">
        <v>19.984000000000002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34.0171262</v>
      </c>
      <c r="E5186" s="6">
        <v>-81.088460600000005</v>
      </c>
      <c r="F5186" s="15">
        <v>17480.754629999999</v>
      </c>
      <c r="G5186" s="4" t="s">
        <v>17</v>
      </c>
      <c r="H5186" s="12">
        <v>19.993500000000004</v>
      </c>
      <c r="I5186" s="5">
        <v>4.9000000000000004</v>
      </c>
      <c r="J5186" s="5"/>
      <c r="K5186" s="5"/>
      <c r="L5186" s="5"/>
      <c r="M5186" s="5"/>
      <c r="N5186" s="5">
        <v>19.993500000000004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34.0171268</v>
      </c>
      <c r="E5187" s="6">
        <v>-81.088462100000001</v>
      </c>
      <c r="F5187" s="15">
        <v>17481.2588</v>
      </c>
      <c r="G5187" s="4" t="s">
        <v>17</v>
      </c>
      <c r="H5187" s="12">
        <v>20.008500000000005</v>
      </c>
      <c r="I5187" s="5">
        <v>4.9000000000000004</v>
      </c>
      <c r="J5187" s="5"/>
      <c r="K5187" s="5"/>
      <c r="L5187" s="5"/>
      <c r="M5187" s="5"/>
      <c r="N5187" s="5">
        <v>20.008500000000005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34.0171274</v>
      </c>
      <c r="E5188" s="6">
        <v>-81.088463599999997</v>
      </c>
      <c r="F5188" s="15">
        <v>17481.76298</v>
      </c>
      <c r="G5188" s="4" t="s">
        <v>17</v>
      </c>
      <c r="H5188" s="12">
        <v>19.990000000000002</v>
      </c>
      <c r="I5188" s="5">
        <v>4.87</v>
      </c>
      <c r="J5188" s="5"/>
      <c r="K5188" s="5"/>
      <c r="L5188" s="5"/>
      <c r="M5188" s="5"/>
      <c r="N5188" s="5">
        <v>19.990000000000002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34.017128</v>
      </c>
      <c r="E5189" s="6">
        <v>-81.088465099999993</v>
      </c>
      <c r="F5189" s="15">
        <v>17482.267159999999</v>
      </c>
      <c r="G5189" s="4" t="s">
        <v>17</v>
      </c>
      <c r="H5189" s="12">
        <v>20.0365</v>
      </c>
      <c r="I5189" s="5">
        <v>4.8899999999999997</v>
      </c>
      <c r="J5189" s="5"/>
      <c r="K5189" s="5"/>
      <c r="L5189" s="5"/>
      <c r="M5189" s="5"/>
      <c r="N5189" s="5">
        <v>20.0365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34.017128599999999</v>
      </c>
      <c r="E5190" s="6">
        <v>-81.088466499999996</v>
      </c>
      <c r="F5190" s="15">
        <v>17482.74411</v>
      </c>
      <c r="G5190" s="4" t="s">
        <v>17</v>
      </c>
      <c r="H5190" s="12">
        <v>20.03</v>
      </c>
      <c r="I5190" s="5">
        <v>4.8899999999999997</v>
      </c>
      <c r="J5190" s="5"/>
      <c r="K5190" s="5"/>
      <c r="L5190" s="5"/>
      <c r="M5190" s="5"/>
      <c r="N5190" s="5">
        <v>20.03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34.017129199999999</v>
      </c>
      <c r="E5191" s="6">
        <v>-81.088468000000006</v>
      </c>
      <c r="F5191" s="15">
        <v>17483.24829</v>
      </c>
      <c r="G5191" s="4" t="s">
        <v>17</v>
      </c>
      <c r="H5191" s="12">
        <v>20.036999999999999</v>
      </c>
      <c r="I5191" s="5">
        <v>4.72</v>
      </c>
      <c r="J5191" s="5"/>
      <c r="K5191" s="5"/>
      <c r="L5191" s="5"/>
      <c r="M5191" s="5"/>
      <c r="N5191" s="5">
        <v>20.036999999999999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34.017129799999999</v>
      </c>
      <c r="E5192" s="6">
        <v>-81.088469500000002</v>
      </c>
      <c r="F5192" s="15">
        <v>17483.75246</v>
      </c>
      <c r="G5192" s="4" t="s">
        <v>17</v>
      </c>
      <c r="H5192" s="12">
        <v>19.987000000000002</v>
      </c>
      <c r="I5192" s="5">
        <v>5.09</v>
      </c>
      <c r="J5192" s="5"/>
      <c r="K5192" s="5"/>
      <c r="L5192" s="5"/>
      <c r="M5192" s="5"/>
      <c r="N5192" s="5">
        <v>19.987000000000002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34.017130399999999</v>
      </c>
      <c r="E5193" s="6">
        <v>-81.088470999999998</v>
      </c>
      <c r="F5193" s="15">
        <v>17484.25664</v>
      </c>
      <c r="G5193" s="4" t="s">
        <v>17</v>
      </c>
      <c r="H5193" s="12">
        <v>20.006499999999999</v>
      </c>
      <c r="I5193" s="5">
        <v>4.92</v>
      </c>
      <c r="J5193" s="5"/>
      <c r="K5193" s="5"/>
      <c r="L5193" s="5"/>
      <c r="M5193" s="5"/>
      <c r="N5193" s="5">
        <v>20.006499999999999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34.017130999999999</v>
      </c>
      <c r="E5194" s="6">
        <v>-81.088472400000001</v>
      </c>
      <c r="F5194" s="15">
        <v>17484.73359</v>
      </c>
      <c r="G5194" s="4" t="s">
        <v>17</v>
      </c>
      <c r="H5194" s="12">
        <v>19.9375</v>
      </c>
      <c r="I5194" s="5">
        <v>4.54</v>
      </c>
      <c r="J5194" s="5"/>
      <c r="K5194" s="5"/>
      <c r="L5194" s="5"/>
      <c r="M5194" s="5"/>
      <c r="N5194" s="5">
        <v>19.9375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34.017131599999999</v>
      </c>
      <c r="E5195" s="6">
        <v>-81.088473899999997</v>
      </c>
      <c r="F5195" s="15">
        <v>17485.23777</v>
      </c>
      <c r="G5195" s="4" t="s">
        <v>17</v>
      </c>
      <c r="H5195" s="12">
        <v>19.886000000000003</v>
      </c>
      <c r="I5195" s="5">
        <v>5.0199999999999996</v>
      </c>
      <c r="J5195" s="5"/>
      <c r="K5195" s="5"/>
      <c r="L5195" s="5"/>
      <c r="M5195" s="5"/>
      <c r="N5195" s="5">
        <v>19.886000000000003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34.017132199999999</v>
      </c>
      <c r="E5196" s="6">
        <v>-81.088475399999993</v>
      </c>
      <c r="F5196" s="15">
        <v>17485.74195</v>
      </c>
      <c r="G5196" s="4" t="s">
        <v>17</v>
      </c>
      <c r="H5196" s="12">
        <v>19.914999999999999</v>
      </c>
      <c r="I5196" s="5">
        <v>4.8499999999999996</v>
      </c>
      <c r="J5196" s="5"/>
      <c r="K5196" s="5"/>
      <c r="L5196" s="5"/>
      <c r="M5196" s="5"/>
      <c r="N5196" s="5">
        <v>19.914999999999999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34.017132799999999</v>
      </c>
      <c r="E5197" s="6">
        <v>-81.088476900000003</v>
      </c>
      <c r="F5197" s="15">
        <v>17486.24612</v>
      </c>
      <c r="G5197" s="4" t="s">
        <v>17</v>
      </c>
      <c r="H5197" s="12">
        <v>19.8995</v>
      </c>
      <c r="I5197" s="5">
        <v>4.63</v>
      </c>
      <c r="J5197" s="5"/>
      <c r="K5197" s="5"/>
      <c r="L5197" s="5"/>
      <c r="M5197" s="5"/>
      <c r="N5197" s="5">
        <v>19.8995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34.017133399999999</v>
      </c>
      <c r="E5198" s="6">
        <v>-81.088478300000006</v>
      </c>
      <c r="F5198" s="15">
        <v>17486.72308</v>
      </c>
      <c r="G5198" s="4" t="s">
        <v>17</v>
      </c>
      <c r="H5198" s="12">
        <v>19.922000000000001</v>
      </c>
      <c r="I5198" s="5">
        <v>4.5199999999999996</v>
      </c>
      <c r="J5198" s="5"/>
      <c r="K5198" s="5"/>
      <c r="L5198" s="5"/>
      <c r="M5198" s="5"/>
      <c r="N5198" s="5">
        <v>19.922000000000001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34.017133899999997</v>
      </c>
      <c r="E5199" s="6">
        <v>-81.088479800000002</v>
      </c>
      <c r="F5199" s="15">
        <v>17487.21128</v>
      </c>
      <c r="G5199" s="4" t="s">
        <v>17</v>
      </c>
      <c r="H5199" s="12">
        <v>19.9495</v>
      </c>
      <c r="I5199" s="5">
        <v>4.8</v>
      </c>
      <c r="J5199" s="5"/>
      <c r="K5199" s="5"/>
      <c r="L5199" s="5"/>
      <c r="M5199" s="5"/>
      <c r="N5199" s="5">
        <v>19.9495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34.017134499999997</v>
      </c>
      <c r="E5200" s="6">
        <v>-81.088481299999998</v>
      </c>
      <c r="F5200" s="15">
        <v>17487.715459999999</v>
      </c>
      <c r="G5200" s="4" t="s">
        <v>17</v>
      </c>
      <c r="H5200" s="12">
        <v>19.980499999999999</v>
      </c>
      <c r="I5200" s="5">
        <v>4.5</v>
      </c>
      <c r="J5200" s="5"/>
      <c r="K5200" s="5"/>
      <c r="L5200" s="5"/>
      <c r="M5200" s="5"/>
      <c r="N5200" s="5">
        <v>19.980499999999999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34.017135099999997</v>
      </c>
      <c r="E5201" s="6">
        <v>-81.0884827</v>
      </c>
      <c r="F5201" s="15">
        <v>17488.19241</v>
      </c>
      <c r="G5201" s="4" t="s">
        <v>17</v>
      </c>
      <c r="H5201" s="12">
        <v>19.994499999999999</v>
      </c>
      <c r="I5201" s="5">
        <v>4.8</v>
      </c>
      <c r="J5201" s="5"/>
      <c r="K5201" s="5"/>
      <c r="L5201" s="5"/>
      <c r="M5201" s="5"/>
      <c r="N5201" s="5">
        <v>19.994499999999999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34.017135699999997</v>
      </c>
      <c r="E5202" s="6">
        <v>-81.088484199999996</v>
      </c>
      <c r="F5202" s="15">
        <v>17488.69659</v>
      </c>
      <c r="G5202" s="4" t="s">
        <v>17</v>
      </c>
      <c r="H5202" s="12">
        <v>19.965</v>
      </c>
      <c r="I5202" s="5">
        <v>4.6900000000000004</v>
      </c>
      <c r="J5202" s="5"/>
      <c r="K5202" s="5"/>
      <c r="L5202" s="5"/>
      <c r="M5202" s="5"/>
      <c r="N5202" s="5">
        <v>19.965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34.017136299999997</v>
      </c>
      <c r="E5203" s="6">
        <v>-81.088485700000007</v>
      </c>
      <c r="F5203" s="15">
        <v>17489.20076</v>
      </c>
      <c r="G5203" s="4" t="s">
        <v>17</v>
      </c>
      <c r="H5203" s="12">
        <v>19.942</v>
      </c>
      <c r="I5203" s="5">
        <v>4.72</v>
      </c>
      <c r="J5203" s="5"/>
      <c r="K5203" s="5"/>
      <c r="L5203" s="5"/>
      <c r="M5203" s="5"/>
      <c r="N5203" s="5">
        <v>19.942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34.017136899999997</v>
      </c>
      <c r="E5204" s="6">
        <v>-81.088487200000003</v>
      </c>
      <c r="F5204" s="15">
        <v>17489.70494</v>
      </c>
      <c r="G5204" s="4" t="s">
        <v>17</v>
      </c>
      <c r="H5204" s="12">
        <v>19.911500000000004</v>
      </c>
      <c r="I5204" s="5">
        <v>4.74</v>
      </c>
      <c r="J5204" s="5"/>
      <c r="K5204" s="5"/>
      <c r="L5204" s="5"/>
      <c r="M5204" s="5"/>
      <c r="N5204" s="5">
        <v>19.911500000000004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34.017137499999997</v>
      </c>
      <c r="E5205" s="6">
        <v>-81.088488600000005</v>
      </c>
      <c r="F5205" s="15">
        <v>17490.18189</v>
      </c>
      <c r="G5205" s="4" t="s">
        <v>17</v>
      </c>
      <c r="H5205" s="12">
        <v>19.791000000000004</v>
      </c>
      <c r="I5205" s="5">
        <v>4.63</v>
      </c>
      <c r="J5205" s="5"/>
      <c r="K5205" s="5"/>
      <c r="L5205" s="5"/>
      <c r="M5205" s="5"/>
      <c r="N5205" s="5">
        <v>19.791000000000004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34.017138099999997</v>
      </c>
      <c r="E5206" s="6">
        <v>-81.088490100000001</v>
      </c>
      <c r="F5206" s="15">
        <v>17490.68607</v>
      </c>
      <c r="G5206" s="4" t="s">
        <v>17</v>
      </c>
      <c r="H5206" s="12">
        <v>19.733000000000001</v>
      </c>
      <c r="I5206" s="5">
        <v>4.8099999999999996</v>
      </c>
      <c r="J5206" s="5"/>
      <c r="K5206" s="5"/>
      <c r="L5206" s="5"/>
      <c r="M5206" s="5"/>
      <c r="N5206" s="5">
        <v>19.733000000000001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34.017138699999997</v>
      </c>
      <c r="E5207" s="6">
        <v>-81.088491599999998</v>
      </c>
      <c r="F5207" s="15">
        <v>17491.19024</v>
      </c>
      <c r="G5207" s="4" t="s">
        <v>17</v>
      </c>
      <c r="H5207" s="12">
        <v>19.687000000000001</v>
      </c>
      <c r="I5207" s="5">
        <v>4.6900000000000004</v>
      </c>
      <c r="J5207" s="5"/>
      <c r="K5207" s="5"/>
      <c r="L5207" s="5"/>
      <c r="M5207" s="5"/>
      <c r="N5207" s="5">
        <v>19.687000000000001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34.017139299999997</v>
      </c>
      <c r="E5208" s="6">
        <v>-81.088493099999994</v>
      </c>
      <c r="F5208" s="15">
        <v>17491.69442</v>
      </c>
      <c r="G5208" s="4" t="s">
        <v>17</v>
      </c>
      <c r="H5208" s="12">
        <v>19.6675</v>
      </c>
      <c r="I5208" s="5">
        <v>4.68</v>
      </c>
      <c r="J5208" s="5"/>
      <c r="K5208" s="5"/>
      <c r="L5208" s="5"/>
      <c r="M5208" s="5"/>
      <c r="N5208" s="5">
        <v>19.6675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34.017139899999997</v>
      </c>
      <c r="E5209" s="6">
        <v>-81.088494499999996</v>
      </c>
      <c r="F5209" s="15">
        <v>17492.17137</v>
      </c>
      <c r="G5209" s="4" t="s">
        <v>17</v>
      </c>
      <c r="H5209" s="12">
        <v>19.6235</v>
      </c>
      <c r="I5209" s="5">
        <v>4.7699999999999996</v>
      </c>
      <c r="J5209" s="5"/>
      <c r="K5209" s="5"/>
      <c r="L5209" s="5"/>
      <c r="M5209" s="5"/>
      <c r="N5209" s="5">
        <v>19.6235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34.017140499999996</v>
      </c>
      <c r="E5210" s="6">
        <v>-81.088496000000006</v>
      </c>
      <c r="F5210" s="15">
        <v>17492.67555</v>
      </c>
      <c r="G5210" s="4" t="s">
        <v>17</v>
      </c>
      <c r="H5210" s="12">
        <v>19.624500000000001</v>
      </c>
      <c r="I5210" s="5">
        <v>4.7</v>
      </c>
      <c r="J5210" s="5"/>
      <c r="K5210" s="5"/>
      <c r="L5210" s="5"/>
      <c r="M5210" s="5"/>
      <c r="N5210" s="5">
        <v>19.624500000000001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34.017141100000003</v>
      </c>
      <c r="E5211" s="6">
        <v>-81.088497500000003</v>
      </c>
      <c r="F5211" s="15">
        <v>17493.17973</v>
      </c>
      <c r="G5211" s="4" t="s">
        <v>17</v>
      </c>
      <c r="H5211" s="12">
        <v>19.567500000000003</v>
      </c>
      <c r="I5211" s="5">
        <v>4.57</v>
      </c>
      <c r="J5211" s="5"/>
      <c r="K5211" s="5"/>
      <c r="L5211" s="5"/>
      <c r="M5211" s="5"/>
      <c r="N5211" s="5">
        <v>19.567500000000003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34.017141700000003</v>
      </c>
      <c r="E5212" s="6">
        <v>-81.088498999999999</v>
      </c>
      <c r="F5212" s="15">
        <v>17493.6839</v>
      </c>
      <c r="G5212" s="4" t="s">
        <v>17</v>
      </c>
      <c r="H5212" s="12">
        <v>19.544499999999999</v>
      </c>
      <c r="I5212" s="5">
        <v>4.82</v>
      </c>
      <c r="J5212" s="5"/>
      <c r="K5212" s="5"/>
      <c r="L5212" s="5"/>
      <c r="M5212" s="5"/>
      <c r="N5212" s="5">
        <v>19.544499999999999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34.017142300000003</v>
      </c>
      <c r="E5213" s="6">
        <v>-81.088500400000001</v>
      </c>
      <c r="F5213" s="15">
        <v>17494.16086</v>
      </c>
      <c r="G5213" s="4" t="s">
        <v>17</v>
      </c>
      <c r="H5213" s="12">
        <v>19.529</v>
      </c>
      <c r="I5213" s="5">
        <v>4.6100000000000003</v>
      </c>
      <c r="J5213" s="5"/>
      <c r="K5213" s="5"/>
      <c r="L5213" s="5"/>
      <c r="M5213" s="5"/>
      <c r="N5213" s="5">
        <v>19.529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34.017142800000002</v>
      </c>
      <c r="E5214" s="6">
        <v>-81.088501899999997</v>
      </c>
      <c r="F5214" s="15">
        <v>17494.64906</v>
      </c>
      <c r="G5214" s="4" t="s">
        <v>17</v>
      </c>
      <c r="H5214" s="12">
        <v>19.461500000000001</v>
      </c>
      <c r="I5214" s="5">
        <v>4.95</v>
      </c>
      <c r="J5214" s="5"/>
      <c r="K5214" s="5"/>
      <c r="L5214" s="5"/>
      <c r="M5214" s="5"/>
      <c r="N5214" s="5">
        <v>19.461500000000001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34.017143400000002</v>
      </c>
      <c r="E5215" s="6">
        <v>-81.088503399999993</v>
      </c>
      <c r="F5215" s="15">
        <v>17495.15324</v>
      </c>
      <c r="G5215" s="4" t="s">
        <v>17</v>
      </c>
      <c r="H5215" s="12">
        <v>19.443999999999999</v>
      </c>
      <c r="I5215" s="5">
        <v>4.92</v>
      </c>
      <c r="J5215" s="5"/>
      <c r="K5215" s="5"/>
      <c r="L5215" s="5"/>
      <c r="M5215" s="5"/>
      <c r="N5215" s="5">
        <v>19.443999999999999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34.017144000000002</v>
      </c>
      <c r="E5216" s="6">
        <v>-81.088504900000004</v>
      </c>
      <c r="F5216" s="15">
        <v>17495.65741</v>
      </c>
      <c r="G5216" s="4" t="s">
        <v>17</v>
      </c>
      <c r="H5216" s="12">
        <v>19.355</v>
      </c>
      <c r="I5216" s="5">
        <v>4.8099999999999996</v>
      </c>
      <c r="J5216" s="5"/>
      <c r="K5216" s="5"/>
      <c r="L5216" s="5"/>
      <c r="M5216" s="5"/>
      <c r="N5216" s="5">
        <v>19.355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34.017144600000002</v>
      </c>
      <c r="E5217" s="6">
        <v>-81.088506300000006</v>
      </c>
      <c r="F5217" s="15">
        <v>17496.13437</v>
      </c>
      <c r="G5217" s="4" t="s">
        <v>17</v>
      </c>
      <c r="H5217" s="12">
        <v>19.304500000000001</v>
      </c>
      <c r="I5217" s="5">
        <v>4.88</v>
      </c>
      <c r="J5217" s="5"/>
      <c r="K5217" s="5"/>
      <c r="L5217" s="5"/>
      <c r="M5217" s="5"/>
      <c r="N5217" s="5">
        <v>19.304500000000001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34.017145200000002</v>
      </c>
      <c r="E5218" s="6">
        <v>-81.088507800000002</v>
      </c>
      <c r="F5218" s="15">
        <v>17496.63854</v>
      </c>
      <c r="G5218" s="4" t="s">
        <v>17</v>
      </c>
      <c r="H5218" s="12">
        <v>19.209</v>
      </c>
      <c r="I5218" s="5">
        <v>5.15</v>
      </c>
      <c r="J5218" s="5"/>
      <c r="K5218" s="5"/>
      <c r="L5218" s="5"/>
      <c r="M5218" s="5"/>
      <c r="N5218" s="5">
        <v>19.209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34.017145800000002</v>
      </c>
      <c r="E5219" s="6">
        <v>-81.088509299999998</v>
      </c>
      <c r="F5219" s="15">
        <v>17497.14272</v>
      </c>
      <c r="G5219" s="4" t="s">
        <v>17</v>
      </c>
      <c r="H5219" s="12">
        <v>19.0885</v>
      </c>
      <c r="I5219" s="5">
        <v>4.91</v>
      </c>
      <c r="J5219" s="5"/>
      <c r="K5219" s="5"/>
      <c r="L5219" s="5"/>
      <c r="M5219" s="5"/>
      <c r="N5219" s="5">
        <v>19.0885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34.017146400000001</v>
      </c>
      <c r="E5220" s="6">
        <v>-81.0885107</v>
      </c>
      <c r="F5220" s="15">
        <v>17497.61967</v>
      </c>
      <c r="G5220" s="4" t="s">
        <v>17</v>
      </c>
      <c r="H5220" s="12">
        <v>19.006</v>
      </c>
      <c r="I5220" s="5">
        <v>4.99</v>
      </c>
      <c r="J5220" s="5"/>
      <c r="K5220" s="5"/>
      <c r="L5220" s="5"/>
      <c r="M5220" s="5"/>
      <c r="N5220" s="5">
        <v>19.006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34.017147000000001</v>
      </c>
      <c r="E5221" s="6">
        <v>-81.088512199999997</v>
      </c>
      <c r="F5221" s="15">
        <v>17498.12385</v>
      </c>
      <c r="G5221" s="4" t="s">
        <v>17</v>
      </c>
      <c r="H5221" s="12">
        <v>18.910499999999999</v>
      </c>
      <c r="I5221" s="5">
        <v>4.9000000000000004</v>
      </c>
      <c r="J5221" s="5"/>
      <c r="K5221" s="5"/>
      <c r="L5221" s="5"/>
      <c r="M5221" s="5"/>
      <c r="N5221" s="5">
        <v>18.910499999999999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34.017147600000001</v>
      </c>
      <c r="E5222" s="6">
        <v>-81.088513699999993</v>
      </c>
      <c r="F5222" s="15">
        <v>17498.62803</v>
      </c>
      <c r="G5222" s="4" t="s">
        <v>17</v>
      </c>
      <c r="H5222" s="12">
        <v>18.904000000000003</v>
      </c>
      <c r="I5222" s="5">
        <v>4.84</v>
      </c>
      <c r="J5222" s="5"/>
      <c r="K5222" s="5"/>
      <c r="L5222" s="5"/>
      <c r="M5222" s="5"/>
      <c r="N5222" s="5">
        <v>18.904000000000003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34.017148200000001</v>
      </c>
      <c r="E5223" s="6">
        <v>-81.088515200000003</v>
      </c>
      <c r="F5223" s="15">
        <v>17499.1322</v>
      </c>
      <c r="G5223" s="4" t="s">
        <v>17</v>
      </c>
      <c r="H5223" s="12">
        <v>18.883500000000002</v>
      </c>
      <c r="I5223" s="5">
        <v>5.59</v>
      </c>
      <c r="J5223" s="5"/>
      <c r="K5223" s="5"/>
      <c r="L5223" s="5"/>
      <c r="M5223" s="5"/>
      <c r="N5223" s="5">
        <v>18.883500000000002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34.017148800000001</v>
      </c>
      <c r="E5224" s="6">
        <v>-81.088516600000005</v>
      </c>
      <c r="F5224" s="15">
        <v>17499.60916</v>
      </c>
      <c r="G5224" s="4" t="s">
        <v>17</v>
      </c>
      <c r="H5224" s="12">
        <v>18.84</v>
      </c>
      <c r="I5224" s="5">
        <v>5.04</v>
      </c>
      <c r="J5224" s="5"/>
      <c r="K5224" s="5"/>
      <c r="L5224" s="5"/>
      <c r="M5224" s="5"/>
      <c r="N5224" s="5">
        <v>18.84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34.017149400000001</v>
      </c>
      <c r="E5225" s="6">
        <v>-81.088518100000002</v>
      </c>
      <c r="F5225" s="15">
        <v>17500.11333</v>
      </c>
      <c r="G5225" s="4" t="s">
        <v>17</v>
      </c>
      <c r="H5225" s="12">
        <v>18.842000000000002</v>
      </c>
      <c r="I5225" s="5">
        <v>4.87</v>
      </c>
      <c r="J5225" s="5"/>
      <c r="K5225" s="5"/>
      <c r="L5225" s="5"/>
      <c r="M5225" s="5"/>
      <c r="N5225" s="5">
        <v>18.842000000000002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34.017150000000001</v>
      </c>
      <c r="E5226" s="6">
        <v>-81.088519599999998</v>
      </c>
      <c r="F5226" s="15">
        <v>17500.61751</v>
      </c>
      <c r="G5226" s="4" t="s">
        <v>17</v>
      </c>
      <c r="H5226" s="12">
        <v>18.845500000000001</v>
      </c>
      <c r="I5226" s="5">
        <v>4.9400000000000004</v>
      </c>
      <c r="J5226" s="5"/>
      <c r="K5226" s="5"/>
      <c r="L5226" s="5"/>
      <c r="M5226" s="5"/>
      <c r="N5226" s="5">
        <v>18.845500000000001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34.017150600000001</v>
      </c>
      <c r="E5227" s="6">
        <v>-81.088521099999994</v>
      </c>
      <c r="F5227" s="15">
        <v>17501.12168</v>
      </c>
      <c r="G5227" s="4" t="s">
        <v>17</v>
      </c>
      <c r="H5227" s="12">
        <v>18.829000000000001</v>
      </c>
      <c r="I5227" s="5">
        <v>4.87</v>
      </c>
      <c r="J5227" s="5"/>
      <c r="K5227" s="5"/>
      <c r="L5227" s="5"/>
      <c r="M5227" s="5"/>
      <c r="N5227" s="5">
        <v>18.829000000000001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34.0171511</v>
      </c>
      <c r="E5228" s="6">
        <v>-81.088522499999996</v>
      </c>
      <c r="F5228" s="15">
        <v>17501.58267</v>
      </c>
      <c r="G5228" s="4" t="s">
        <v>17</v>
      </c>
      <c r="H5228" s="12">
        <v>18.862500000000001</v>
      </c>
      <c r="I5228" s="5">
        <v>5.0599999999999996</v>
      </c>
      <c r="J5228" s="5"/>
      <c r="K5228" s="5"/>
      <c r="L5228" s="5"/>
      <c r="M5228" s="5"/>
      <c r="N5228" s="5">
        <v>18.862500000000001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34.017151699999999</v>
      </c>
      <c r="E5229" s="6">
        <v>-81.088524000000007</v>
      </c>
      <c r="F5229" s="15">
        <v>17502.08684</v>
      </c>
      <c r="G5229" s="4" t="s">
        <v>17</v>
      </c>
      <c r="H5229" s="12">
        <v>18.893999999999998</v>
      </c>
      <c r="I5229" s="5">
        <v>4.7699999999999996</v>
      </c>
      <c r="J5229" s="5"/>
      <c r="K5229" s="5"/>
      <c r="L5229" s="5"/>
      <c r="M5229" s="5"/>
      <c r="N5229" s="5">
        <v>18.893999999999998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34.017152299999999</v>
      </c>
      <c r="E5230" s="6">
        <v>-81.088525500000003</v>
      </c>
      <c r="F5230" s="15">
        <v>17502.59102</v>
      </c>
      <c r="G5230" s="4" t="s">
        <v>17</v>
      </c>
      <c r="H5230" s="12">
        <v>18.824000000000002</v>
      </c>
      <c r="I5230" s="5">
        <v>4.8899999999999997</v>
      </c>
      <c r="J5230" s="5"/>
      <c r="K5230" s="5"/>
      <c r="L5230" s="5"/>
      <c r="M5230" s="5"/>
      <c r="N5230" s="5">
        <v>18.824000000000002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34.017152899999999</v>
      </c>
      <c r="E5231" s="6">
        <v>-81.088526999999999</v>
      </c>
      <c r="F5231" s="15">
        <v>17503.09519</v>
      </c>
      <c r="G5231" s="4" t="s">
        <v>17</v>
      </c>
      <c r="H5231" s="12">
        <v>18.867000000000001</v>
      </c>
      <c r="I5231" s="5">
        <v>4.51</v>
      </c>
      <c r="J5231" s="5"/>
      <c r="K5231" s="5"/>
      <c r="L5231" s="5"/>
      <c r="M5231" s="5"/>
      <c r="N5231" s="5">
        <v>18.867000000000001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34.017153499999999</v>
      </c>
      <c r="E5232" s="6">
        <v>-81.088528400000001</v>
      </c>
      <c r="F5232" s="15">
        <v>17503.57215</v>
      </c>
      <c r="G5232" s="4" t="s">
        <v>17</v>
      </c>
      <c r="H5232" s="12">
        <v>18.855499999999999</v>
      </c>
      <c r="I5232" s="5">
        <v>4.83</v>
      </c>
      <c r="J5232" s="5"/>
      <c r="K5232" s="5"/>
      <c r="L5232" s="5"/>
      <c r="M5232" s="5"/>
      <c r="N5232" s="5">
        <v>18.855499999999999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34.017154099999999</v>
      </c>
      <c r="E5233" s="6">
        <v>-81.088529899999997</v>
      </c>
      <c r="F5233" s="15">
        <v>17504.07632</v>
      </c>
      <c r="G5233" s="4" t="s">
        <v>17</v>
      </c>
      <c r="H5233" s="12">
        <v>18.862000000000002</v>
      </c>
      <c r="I5233" s="5">
        <v>4.8499999999999996</v>
      </c>
      <c r="J5233" s="5"/>
      <c r="K5233" s="5"/>
      <c r="L5233" s="5"/>
      <c r="M5233" s="5"/>
      <c r="N5233" s="5">
        <v>18.862000000000002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34.017154699999999</v>
      </c>
      <c r="E5234" s="6">
        <v>-81.088531399999994</v>
      </c>
      <c r="F5234" s="15">
        <v>17504.5805</v>
      </c>
      <c r="G5234" s="4" t="s">
        <v>17</v>
      </c>
      <c r="H5234" s="12">
        <v>18.923000000000002</v>
      </c>
      <c r="I5234" s="5">
        <v>4.93</v>
      </c>
      <c r="J5234" s="5"/>
      <c r="K5234" s="5"/>
      <c r="L5234" s="5"/>
      <c r="M5234" s="5"/>
      <c r="N5234" s="5">
        <v>18.923000000000002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34.017155299999999</v>
      </c>
      <c r="E5235" s="6">
        <v>-81.088532799999996</v>
      </c>
      <c r="F5235" s="15">
        <v>17505.05745</v>
      </c>
      <c r="G5235" s="4" t="s">
        <v>17</v>
      </c>
      <c r="H5235" s="12">
        <v>18.922000000000001</v>
      </c>
      <c r="I5235" s="5">
        <v>4.5</v>
      </c>
      <c r="J5235" s="5"/>
      <c r="K5235" s="5"/>
      <c r="L5235" s="5"/>
      <c r="M5235" s="5"/>
      <c r="N5235" s="5">
        <v>18.922000000000001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34.017155899999999</v>
      </c>
      <c r="E5236" s="6">
        <v>-81.088534300000006</v>
      </c>
      <c r="F5236" s="15">
        <v>17505.56163</v>
      </c>
      <c r="G5236" s="4" t="s">
        <v>17</v>
      </c>
      <c r="H5236" s="12">
        <v>18.896000000000001</v>
      </c>
      <c r="I5236" s="5">
        <v>4.66</v>
      </c>
      <c r="J5236" s="5"/>
      <c r="K5236" s="5"/>
      <c r="L5236" s="5"/>
      <c r="M5236" s="5"/>
      <c r="N5236" s="5">
        <v>18.896000000000001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34.017156499999999</v>
      </c>
      <c r="E5237" s="6">
        <v>-81.088535800000002</v>
      </c>
      <c r="F5237" s="15">
        <v>17506.06581</v>
      </c>
      <c r="G5237" s="4" t="s">
        <v>17</v>
      </c>
      <c r="H5237" s="12">
        <v>18.887</v>
      </c>
      <c r="I5237" s="5">
        <v>4.2699999999999996</v>
      </c>
      <c r="J5237" s="5"/>
      <c r="K5237" s="5"/>
      <c r="L5237" s="5"/>
      <c r="M5237" s="5"/>
      <c r="N5237" s="5">
        <v>18.887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34.017157099999999</v>
      </c>
      <c r="E5238" s="6">
        <v>-81.088537299999999</v>
      </c>
      <c r="F5238" s="15">
        <v>17506.56998</v>
      </c>
      <c r="G5238" s="4" t="s">
        <v>17</v>
      </c>
      <c r="H5238" s="12">
        <v>18.896000000000001</v>
      </c>
      <c r="I5238" s="5">
        <v>4.7</v>
      </c>
      <c r="J5238" s="5"/>
      <c r="K5238" s="5"/>
      <c r="L5238" s="5"/>
      <c r="M5238" s="5"/>
      <c r="N5238" s="5">
        <v>18.896000000000001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34.017157699999998</v>
      </c>
      <c r="E5239" s="6">
        <v>-81.088538700000001</v>
      </c>
      <c r="F5239" s="15">
        <v>17507.04694</v>
      </c>
      <c r="G5239" s="4" t="s">
        <v>17</v>
      </c>
      <c r="H5239" s="12">
        <v>18.925000000000004</v>
      </c>
      <c r="I5239" s="5">
        <v>5.13</v>
      </c>
      <c r="J5239" s="5"/>
      <c r="K5239" s="5"/>
      <c r="L5239" s="5"/>
      <c r="M5239" s="5"/>
      <c r="N5239" s="5">
        <v>18.925000000000004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34.017158299999998</v>
      </c>
      <c r="E5240" s="6">
        <v>-81.088540199999997</v>
      </c>
      <c r="F5240" s="15">
        <v>17507.55111</v>
      </c>
      <c r="G5240" s="4" t="s">
        <v>17</v>
      </c>
      <c r="H5240" s="12">
        <v>18.943000000000001</v>
      </c>
      <c r="I5240" s="5">
        <v>4.33</v>
      </c>
      <c r="J5240" s="5"/>
      <c r="K5240" s="5"/>
      <c r="L5240" s="5"/>
      <c r="M5240" s="5"/>
      <c r="N5240" s="5">
        <v>18.943000000000001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34.017158899999998</v>
      </c>
      <c r="E5241" s="6">
        <v>-81.088541699999993</v>
      </c>
      <c r="F5241" s="15">
        <v>17508.05529</v>
      </c>
      <c r="G5241" s="4" t="s">
        <v>17</v>
      </c>
      <c r="H5241" s="12">
        <v>18.931500000000003</v>
      </c>
      <c r="I5241" s="5">
        <v>4.8899999999999997</v>
      </c>
      <c r="J5241" s="5"/>
      <c r="K5241" s="5"/>
      <c r="L5241" s="5"/>
      <c r="M5241" s="5"/>
      <c r="N5241" s="5">
        <v>18.931500000000003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34.017159499999998</v>
      </c>
      <c r="E5242" s="6">
        <v>-81.088543200000004</v>
      </c>
      <c r="F5242" s="15">
        <v>17508.55946</v>
      </c>
      <c r="G5242" s="4" t="s">
        <v>17</v>
      </c>
      <c r="H5242" s="12">
        <v>18.863000000000003</v>
      </c>
      <c r="I5242" s="5">
        <v>4.66</v>
      </c>
      <c r="J5242" s="5"/>
      <c r="K5242" s="5"/>
      <c r="L5242" s="5"/>
      <c r="M5242" s="5"/>
      <c r="N5242" s="5">
        <v>18.863000000000003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34.017159999999997</v>
      </c>
      <c r="E5243" s="6">
        <v>-81.088544600000006</v>
      </c>
      <c r="F5243" s="15">
        <v>17509.02045</v>
      </c>
      <c r="G5243" s="4" t="s">
        <v>17</v>
      </c>
      <c r="H5243" s="12">
        <v>18.847500000000004</v>
      </c>
      <c r="I5243" s="5">
        <v>4.66</v>
      </c>
      <c r="J5243" s="5"/>
      <c r="K5243" s="5"/>
      <c r="L5243" s="5"/>
      <c r="M5243" s="5"/>
      <c r="N5243" s="5">
        <v>18.847500000000004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34.017160599999997</v>
      </c>
      <c r="E5244" s="6">
        <v>-81.088546100000002</v>
      </c>
      <c r="F5244" s="15">
        <v>17509.52462</v>
      </c>
      <c r="G5244" s="4" t="s">
        <v>17</v>
      </c>
      <c r="H5244" s="12">
        <v>18.855499999999999</v>
      </c>
      <c r="I5244" s="5">
        <v>4.55</v>
      </c>
      <c r="J5244" s="5"/>
      <c r="K5244" s="5"/>
      <c r="L5244" s="5"/>
      <c r="M5244" s="5"/>
      <c r="N5244" s="5">
        <v>18.855499999999999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34.017161199999997</v>
      </c>
      <c r="E5245" s="6">
        <v>-81.088547599999998</v>
      </c>
      <c r="F5245" s="15">
        <v>17510.0288</v>
      </c>
      <c r="G5245" s="4" t="s">
        <v>17</v>
      </c>
      <c r="H5245" s="12">
        <v>18.842499999999998</v>
      </c>
      <c r="I5245" s="5">
        <v>4.88</v>
      </c>
      <c r="J5245" s="5"/>
      <c r="K5245" s="5"/>
      <c r="L5245" s="5"/>
      <c r="M5245" s="5"/>
      <c r="N5245" s="5">
        <v>18.842499999999998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34.017161799999997</v>
      </c>
      <c r="E5246" s="6">
        <v>-81.088549099999994</v>
      </c>
      <c r="F5246" s="15">
        <v>17510.53297</v>
      </c>
      <c r="G5246" s="4" t="s">
        <v>17</v>
      </c>
      <c r="H5246" s="12">
        <v>18.858499999999999</v>
      </c>
      <c r="I5246" s="5">
        <v>4.84</v>
      </c>
      <c r="J5246" s="5"/>
      <c r="K5246" s="5"/>
      <c r="L5246" s="5"/>
      <c r="M5246" s="5"/>
      <c r="N5246" s="5">
        <v>18.858499999999999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34.017162399999997</v>
      </c>
      <c r="E5247" s="6">
        <v>-81.088550499999997</v>
      </c>
      <c r="F5247" s="15">
        <v>17511.00993</v>
      </c>
      <c r="G5247" s="4" t="s">
        <v>17</v>
      </c>
      <c r="H5247" s="12">
        <v>18.839499999999994</v>
      </c>
      <c r="I5247" s="5">
        <v>4.6500000000000004</v>
      </c>
      <c r="J5247" s="5"/>
      <c r="K5247" s="5"/>
      <c r="L5247" s="5"/>
      <c r="M5247" s="5"/>
      <c r="N5247" s="5">
        <v>18.839499999999994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34.017162999999996</v>
      </c>
      <c r="E5248" s="6">
        <v>-81.088552000000007</v>
      </c>
      <c r="F5248" s="15">
        <v>17511.5141</v>
      </c>
      <c r="G5248" s="4" t="s">
        <v>17</v>
      </c>
      <c r="H5248" s="12">
        <v>18.806499999999996</v>
      </c>
      <c r="I5248" s="5">
        <v>4.63</v>
      </c>
      <c r="J5248" s="5"/>
      <c r="K5248" s="5"/>
      <c r="L5248" s="5"/>
      <c r="M5248" s="5"/>
      <c r="N5248" s="5">
        <v>18.806499999999996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34.017163600000003</v>
      </c>
      <c r="E5249" s="6">
        <v>-81.088553500000003</v>
      </c>
      <c r="F5249" s="15">
        <v>17512.01828</v>
      </c>
      <c r="G5249" s="4" t="s">
        <v>17</v>
      </c>
      <c r="H5249" s="12">
        <v>18.766499999999997</v>
      </c>
      <c r="I5249" s="5">
        <v>4.4800000000000004</v>
      </c>
      <c r="J5249" s="5"/>
      <c r="K5249" s="5"/>
      <c r="L5249" s="5"/>
      <c r="M5249" s="5"/>
      <c r="N5249" s="5">
        <v>18.766499999999997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34.017164200000003</v>
      </c>
      <c r="E5250" s="6">
        <v>-81.088554900000005</v>
      </c>
      <c r="F5250" s="15">
        <v>17512.49523</v>
      </c>
      <c r="G5250" s="4" t="s">
        <v>17</v>
      </c>
      <c r="H5250" s="12">
        <v>18.831499999999998</v>
      </c>
      <c r="I5250" s="5">
        <v>4.8099999999999996</v>
      </c>
      <c r="J5250" s="5"/>
      <c r="K5250" s="5"/>
      <c r="L5250" s="5"/>
      <c r="M5250" s="5"/>
      <c r="N5250" s="5">
        <v>18.831499999999998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34.017164800000003</v>
      </c>
      <c r="E5251" s="6">
        <v>-81.088556400000002</v>
      </c>
      <c r="F5251" s="15">
        <v>17512.99941</v>
      </c>
      <c r="G5251" s="4" t="s">
        <v>17</v>
      </c>
      <c r="H5251" s="12">
        <v>18.788999999999998</v>
      </c>
      <c r="I5251" s="5">
        <v>5.15</v>
      </c>
      <c r="J5251" s="5"/>
      <c r="K5251" s="5"/>
      <c r="L5251" s="5"/>
      <c r="M5251" s="5"/>
      <c r="N5251" s="5">
        <v>18.788999999999998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34.017165400000003</v>
      </c>
      <c r="E5252" s="6">
        <v>-81.088557899999998</v>
      </c>
      <c r="F5252" s="15">
        <v>17513.50359</v>
      </c>
      <c r="G5252" s="4" t="s">
        <v>17</v>
      </c>
      <c r="H5252" s="12">
        <v>18.780499999999996</v>
      </c>
      <c r="I5252" s="5">
        <v>4.92</v>
      </c>
      <c r="J5252" s="5"/>
      <c r="K5252" s="5"/>
      <c r="L5252" s="5"/>
      <c r="M5252" s="5"/>
      <c r="N5252" s="5">
        <v>18.780499999999996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34.017166000000003</v>
      </c>
      <c r="E5253" s="6">
        <v>-81.088559399999994</v>
      </c>
      <c r="F5253" s="15">
        <v>17514.00776</v>
      </c>
      <c r="G5253" s="4" t="s">
        <v>17</v>
      </c>
      <c r="H5253" s="12">
        <v>18.733499999999999</v>
      </c>
      <c r="I5253" s="5">
        <v>4.71</v>
      </c>
      <c r="J5253" s="5"/>
      <c r="K5253" s="5"/>
      <c r="L5253" s="5"/>
      <c r="M5253" s="5"/>
      <c r="N5253" s="5">
        <v>18.733499999999999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34.017166600000003</v>
      </c>
      <c r="E5254" s="6">
        <v>-81.088560799999996</v>
      </c>
      <c r="F5254" s="15">
        <v>17514.48472</v>
      </c>
      <c r="G5254" s="4" t="s">
        <v>17</v>
      </c>
      <c r="H5254" s="12">
        <v>18.702999999999996</v>
      </c>
      <c r="I5254" s="5">
        <v>4.8099999999999996</v>
      </c>
      <c r="J5254" s="5"/>
      <c r="K5254" s="5"/>
      <c r="L5254" s="5"/>
      <c r="M5254" s="5"/>
      <c r="N5254" s="5">
        <v>18.702999999999996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34.017167200000003</v>
      </c>
      <c r="E5255" s="6">
        <v>-81.088562300000007</v>
      </c>
      <c r="F5255" s="15">
        <v>17514.988890000001</v>
      </c>
      <c r="G5255" s="4" t="s">
        <v>17</v>
      </c>
      <c r="H5255" s="12">
        <v>18.652499999999996</v>
      </c>
      <c r="I5255" s="5">
        <v>4.4800000000000004</v>
      </c>
      <c r="J5255" s="5"/>
      <c r="K5255" s="5"/>
      <c r="L5255" s="5"/>
      <c r="M5255" s="5"/>
      <c r="N5255" s="5">
        <v>18.652499999999996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34.017167800000003</v>
      </c>
      <c r="E5256" s="6">
        <v>-81.088563800000003</v>
      </c>
      <c r="F5256" s="15">
        <v>17515.49307</v>
      </c>
      <c r="G5256" s="4" t="s">
        <v>17</v>
      </c>
      <c r="H5256" s="12">
        <v>18.651999999999997</v>
      </c>
      <c r="I5256" s="5">
        <v>4.72</v>
      </c>
      <c r="J5256" s="5"/>
      <c r="K5256" s="5"/>
      <c r="L5256" s="5"/>
      <c r="M5256" s="5"/>
      <c r="N5256" s="5">
        <v>18.651999999999997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34.017168300000002</v>
      </c>
      <c r="E5257" s="6">
        <v>-81.088565299999999</v>
      </c>
      <c r="F5257" s="15">
        <v>17515.98127</v>
      </c>
      <c r="G5257" s="4" t="s">
        <v>17</v>
      </c>
      <c r="H5257" s="12">
        <v>18.618500000000001</v>
      </c>
      <c r="I5257" s="5">
        <v>4.5</v>
      </c>
      <c r="J5257" s="5"/>
      <c r="K5257" s="5"/>
      <c r="L5257" s="5"/>
      <c r="M5257" s="5"/>
      <c r="N5257" s="5">
        <v>18.618500000000001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34.017168900000001</v>
      </c>
      <c r="E5258" s="6">
        <v>-81.088566700000001</v>
      </c>
      <c r="F5258" s="15">
        <v>17516.45823</v>
      </c>
      <c r="G5258" s="4" t="s">
        <v>17</v>
      </c>
      <c r="H5258" s="12">
        <v>18.5825</v>
      </c>
      <c r="I5258" s="5">
        <v>4.71</v>
      </c>
      <c r="J5258" s="5"/>
      <c r="K5258" s="5"/>
      <c r="L5258" s="5"/>
      <c r="M5258" s="5"/>
      <c r="N5258" s="5">
        <v>18.5825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34.017169500000001</v>
      </c>
      <c r="E5259" s="6">
        <v>-81.088568199999997</v>
      </c>
      <c r="F5259" s="15">
        <v>17516.9624</v>
      </c>
      <c r="G5259" s="4" t="s">
        <v>17</v>
      </c>
      <c r="H5259" s="12">
        <v>18.534500000000001</v>
      </c>
      <c r="I5259" s="5">
        <v>4.4000000000000004</v>
      </c>
      <c r="J5259" s="5"/>
      <c r="K5259" s="5"/>
      <c r="L5259" s="5"/>
      <c r="M5259" s="5"/>
      <c r="N5259" s="5">
        <v>18.534500000000001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34.017170100000001</v>
      </c>
      <c r="E5260" s="6">
        <v>-81.088569699999994</v>
      </c>
      <c r="F5260" s="15">
        <v>17517.46658</v>
      </c>
      <c r="G5260" s="4" t="s">
        <v>17</v>
      </c>
      <c r="H5260" s="12">
        <v>18.5365</v>
      </c>
      <c r="I5260" s="5">
        <v>4.54</v>
      </c>
      <c r="J5260" s="5"/>
      <c r="K5260" s="5"/>
      <c r="L5260" s="5"/>
      <c r="M5260" s="5"/>
      <c r="N5260" s="5">
        <v>18.5365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34.017170700000001</v>
      </c>
      <c r="E5261" s="6">
        <v>-81.088571200000004</v>
      </c>
      <c r="F5261" s="15">
        <v>17517.97075</v>
      </c>
      <c r="G5261" s="4" t="s">
        <v>17</v>
      </c>
      <c r="H5261" s="12">
        <v>18.563500000000001</v>
      </c>
      <c r="I5261" s="5">
        <v>4.72</v>
      </c>
      <c r="J5261" s="5"/>
      <c r="K5261" s="5"/>
      <c r="L5261" s="5"/>
      <c r="M5261" s="5"/>
      <c r="N5261" s="5">
        <v>18.563500000000001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34.017171300000001</v>
      </c>
      <c r="E5262" s="6">
        <v>-81.088572600000006</v>
      </c>
      <c r="F5262" s="15">
        <v>17518.44771</v>
      </c>
      <c r="G5262" s="4" t="s">
        <v>17</v>
      </c>
      <c r="H5262" s="12">
        <v>18.574999999999999</v>
      </c>
      <c r="I5262" s="5">
        <v>4.6100000000000003</v>
      </c>
      <c r="J5262" s="5"/>
      <c r="K5262" s="5"/>
      <c r="L5262" s="5"/>
      <c r="M5262" s="5"/>
      <c r="N5262" s="5">
        <v>18.574999999999999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34.017171900000001</v>
      </c>
      <c r="E5263" s="6">
        <v>-81.088574100000002</v>
      </c>
      <c r="F5263" s="15">
        <v>17518.951880000001</v>
      </c>
      <c r="G5263" s="4" t="s">
        <v>17</v>
      </c>
      <c r="H5263" s="12">
        <v>18.561500000000002</v>
      </c>
      <c r="I5263" s="5">
        <v>4.58</v>
      </c>
      <c r="J5263" s="5"/>
      <c r="K5263" s="5"/>
      <c r="L5263" s="5"/>
      <c r="M5263" s="5"/>
      <c r="N5263" s="5">
        <v>18.561500000000002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34.017172500000001</v>
      </c>
      <c r="E5264" s="6">
        <v>-81.088575599999999</v>
      </c>
      <c r="F5264" s="15">
        <v>17519.45606</v>
      </c>
      <c r="G5264" s="4" t="s">
        <v>17</v>
      </c>
      <c r="H5264" s="12">
        <v>18.544500000000003</v>
      </c>
      <c r="I5264" s="5">
        <v>4.8600000000000003</v>
      </c>
      <c r="J5264" s="5"/>
      <c r="K5264" s="5"/>
      <c r="L5264" s="5"/>
      <c r="M5264" s="5"/>
      <c r="N5264" s="5">
        <v>18.544500000000003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34.017173100000001</v>
      </c>
      <c r="E5265" s="6">
        <v>-81.088577000000001</v>
      </c>
      <c r="F5265" s="15">
        <v>17519.933010000001</v>
      </c>
      <c r="G5265" s="4" t="s">
        <v>17</v>
      </c>
      <c r="H5265" s="12">
        <v>18.536000000000001</v>
      </c>
      <c r="I5265" s="5">
        <v>4.82</v>
      </c>
      <c r="J5265" s="5"/>
      <c r="K5265" s="5"/>
      <c r="L5265" s="5"/>
      <c r="M5265" s="5"/>
      <c r="N5265" s="5">
        <v>18.536000000000001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34.017173700000001</v>
      </c>
      <c r="E5266" s="6">
        <v>-81.088578499999997</v>
      </c>
      <c r="F5266" s="15">
        <v>17520.437190000001</v>
      </c>
      <c r="G5266" s="4" t="s">
        <v>17</v>
      </c>
      <c r="H5266" s="12">
        <v>18.490500000000001</v>
      </c>
      <c r="I5266" s="5">
        <v>5.13</v>
      </c>
      <c r="J5266" s="5"/>
      <c r="K5266" s="5"/>
      <c r="L5266" s="5"/>
      <c r="M5266" s="5"/>
      <c r="N5266" s="5">
        <v>18.490500000000001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34.017174300000001</v>
      </c>
      <c r="E5267" s="6">
        <v>-81.088579999999993</v>
      </c>
      <c r="F5267" s="15">
        <v>17520.94137</v>
      </c>
      <c r="G5267" s="4" t="s">
        <v>17</v>
      </c>
      <c r="H5267" s="12">
        <v>18.487500000000004</v>
      </c>
      <c r="I5267" s="5">
        <v>5.03</v>
      </c>
      <c r="J5267" s="5"/>
      <c r="K5267" s="5"/>
      <c r="L5267" s="5"/>
      <c r="M5267" s="5"/>
      <c r="N5267" s="5">
        <v>18.487500000000004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34.017174900000001</v>
      </c>
      <c r="E5268" s="6">
        <v>-81.088581500000004</v>
      </c>
      <c r="F5268" s="15">
        <v>17521.445540000001</v>
      </c>
      <c r="G5268" s="4" t="s">
        <v>17</v>
      </c>
      <c r="H5268" s="12">
        <v>18.474</v>
      </c>
      <c r="I5268" s="5">
        <v>4.93</v>
      </c>
      <c r="J5268" s="5"/>
      <c r="K5268" s="5"/>
      <c r="L5268" s="5"/>
      <c r="M5268" s="5"/>
      <c r="N5268" s="5">
        <v>18.474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34.0171755</v>
      </c>
      <c r="E5269" s="6">
        <v>-81.088582900000006</v>
      </c>
      <c r="F5269" s="15">
        <v>17521.922500000001</v>
      </c>
      <c r="G5269" s="4" t="s">
        <v>17</v>
      </c>
      <c r="H5269" s="12">
        <v>18.466500000000003</v>
      </c>
      <c r="I5269" s="5">
        <v>4.28</v>
      </c>
      <c r="J5269" s="5"/>
      <c r="K5269" s="5"/>
      <c r="L5269" s="5"/>
      <c r="M5269" s="5"/>
      <c r="N5269" s="5">
        <v>18.466500000000003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34.0171761</v>
      </c>
      <c r="E5270" s="6">
        <v>-81.088584400000002</v>
      </c>
      <c r="F5270" s="15">
        <v>17522.426670000001</v>
      </c>
      <c r="G5270" s="4" t="s">
        <v>17</v>
      </c>
      <c r="H5270" s="12">
        <v>18.443000000000005</v>
      </c>
      <c r="I5270" s="5">
        <v>4.54</v>
      </c>
      <c r="J5270" s="5"/>
      <c r="K5270" s="5"/>
      <c r="L5270" s="5"/>
      <c r="M5270" s="5"/>
      <c r="N5270" s="5">
        <v>18.443000000000005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34.0171767</v>
      </c>
      <c r="E5271" s="6">
        <v>-81.088585899999998</v>
      </c>
      <c r="F5271" s="15">
        <v>17522.930850000001</v>
      </c>
      <c r="G5271" s="4" t="s">
        <v>17</v>
      </c>
      <c r="H5271" s="12">
        <v>18.425000000000001</v>
      </c>
      <c r="I5271" s="5">
        <v>4.75</v>
      </c>
      <c r="J5271" s="5"/>
      <c r="K5271" s="5"/>
      <c r="L5271" s="5"/>
      <c r="M5271" s="5"/>
      <c r="N5271" s="5">
        <v>18.425000000000001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34.017177199999999</v>
      </c>
      <c r="E5272" s="6">
        <v>-81.088587399999994</v>
      </c>
      <c r="F5272" s="15">
        <v>17523.41905</v>
      </c>
      <c r="G5272" s="4" t="s">
        <v>17</v>
      </c>
      <c r="H5272" s="12">
        <v>18.441500000000001</v>
      </c>
      <c r="I5272" s="5">
        <v>4.8</v>
      </c>
      <c r="J5272" s="5"/>
      <c r="K5272" s="5"/>
      <c r="L5272" s="5"/>
      <c r="M5272" s="5"/>
      <c r="N5272" s="5">
        <v>18.441500000000001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34.017177799999999</v>
      </c>
      <c r="E5273" s="6">
        <v>-81.088588799999997</v>
      </c>
      <c r="F5273" s="15">
        <v>17523.896000000001</v>
      </c>
      <c r="G5273" s="4" t="s">
        <v>17</v>
      </c>
      <c r="H5273" s="12">
        <v>18.437000000000001</v>
      </c>
      <c r="I5273" s="5">
        <v>4.82</v>
      </c>
      <c r="J5273" s="5"/>
      <c r="K5273" s="5"/>
      <c r="L5273" s="5"/>
      <c r="M5273" s="5"/>
      <c r="N5273" s="5">
        <v>18.437000000000001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34.017178399999999</v>
      </c>
      <c r="E5274" s="6">
        <v>-81.088590300000007</v>
      </c>
      <c r="F5274" s="15">
        <v>17524.400180000001</v>
      </c>
      <c r="G5274" s="4" t="s">
        <v>17</v>
      </c>
      <c r="H5274" s="12">
        <v>18.462</v>
      </c>
      <c r="I5274" s="5">
        <v>4.7699999999999996</v>
      </c>
      <c r="J5274" s="5"/>
      <c r="K5274" s="5"/>
      <c r="L5274" s="5"/>
      <c r="M5274" s="5"/>
      <c r="N5274" s="5">
        <v>18.462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34.017178999999999</v>
      </c>
      <c r="E5275" s="6">
        <v>-81.088591800000003</v>
      </c>
      <c r="F5275" s="15">
        <v>17524.90436</v>
      </c>
      <c r="G5275" s="4" t="s">
        <v>17</v>
      </c>
      <c r="H5275" s="12">
        <v>18.513500000000001</v>
      </c>
      <c r="I5275" s="5">
        <v>4.8</v>
      </c>
      <c r="J5275" s="5"/>
      <c r="K5275" s="5"/>
      <c r="L5275" s="5"/>
      <c r="M5275" s="5"/>
      <c r="N5275" s="5">
        <v>18.513500000000001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34.017179599999999</v>
      </c>
      <c r="E5276" s="6">
        <v>-81.088593299999999</v>
      </c>
      <c r="F5276" s="15">
        <v>17525.408530000001</v>
      </c>
      <c r="G5276" s="4" t="s">
        <v>17</v>
      </c>
      <c r="H5276" s="12">
        <v>18.509499999999999</v>
      </c>
      <c r="I5276" s="5">
        <v>4.82</v>
      </c>
      <c r="J5276" s="5"/>
      <c r="K5276" s="5"/>
      <c r="L5276" s="5"/>
      <c r="M5276" s="5"/>
      <c r="N5276" s="5">
        <v>18.509499999999999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34.017180199999999</v>
      </c>
      <c r="E5277" s="6">
        <v>-81.088594700000002</v>
      </c>
      <c r="F5277" s="15">
        <v>17525.885490000001</v>
      </c>
      <c r="G5277" s="4" t="s">
        <v>17</v>
      </c>
      <c r="H5277" s="12">
        <v>18.533999999999999</v>
      </c>
      <c r="I5277" s="5">
        <v>4.57</v>
      </c>
      <c r="J5277" s="5"/>
      <c r="K5277" s="5"/>
      <c r="L5277" s="5"/>
      <c r="M5277" s="5"/>
      <c r="N5277" s="5">
        <v>18.533999999999999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34.017180799999998</v>
      </c>
      <c r="E5278" s="6">
        <v>-81.088596199999998</v>
      </c>
      <c r="F5278" s="15">
        <v>17526.389660000001</v>
      </c>
      <c r="G5278" s="4" t="s">
        <v>17</v>
      </c>
      <c r="H5278" s="12">
        <v>18.526999999999997</v>
      </c>
      <c r="I5278" s="5">
        <v>4.8600000000000003</v>
      </c>
      <c r="J5278" s="5"/>
      <c r="K5278" s="5"/>
      <c r="L5278" s="5"/>
      <c r="M5278" s="5"/>
      <c r="N5278" s="5">
        <v>18.526999999999997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34.017181399999998</v>
      </c>
      <c r="E5279" s="6">
        <v>-81.088597699999994</v>
      </c>
      <c r="F5279" s="15">
        <v>17526.893840000001</v>
      </c>
      <c r="G5279" s="4" t="s">
        <v>17</v>
      </c>
      <c r="H5279" s="12">
        <v>18.564999999999998</v>
      </c>
      <c r="I5279" s="5">
        <v>4.63</v>
      </c>
      <c r="J5279" s="5"/>
      <c r="K5279" s="5"/>
      <c r="L5279" s="5"/>
      <c r="M5279" s="5"/>
      <c r="N5279" s="5">
        <v>18.564999999999998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34.017181999999998</v>
      </c>
      <c r="E5280" s="6">
        <v>-81.088599099999996</v>
      </c>
      <c r="F5280" s="15">
        <v>17527.370790000001</v>
      </c>
      <c r="G5280" s="4" t="s">
        <v>17</v>
      </c>
      <c r="H5280" s="12">
        <v>18.529000000000003</v>
      </c>
      <c r="I5280" s="5">
        <v>4.72</v>
      </c>
      <c r="J5280" s="5"/>
      <c r="K5280" s="5"/>
      <c r="L5280" s="5"/>
      <c r="M5280" s="5"/>
      <c r="N5280" s="5">
        <v>18.529000000000003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34.017182599999998</v>
      </c>
      <c r="E5281" s="6">
        <v>-81.088600600000007</v>
      </c>
      <c r="F5281" s="15">
        <v>17527.874970000001</v>
      </c>
      <c r="G5281" s="4" t="s">
        <v>17</v>
      </c>
      <c r="H5281" s="12">
        <v>18.505000000000003</v>
      </c>
      <c r="I5281" s="5">
        <v>4.5</v>
      </c>
      <c r="J5281" s="5"/>
      <c r="K5281" s="5"/>
      <c r="L5281" s="5"/>
      <c r="M5281" s="5"/>
      <c r="N5281" s="5">
        <v>18.505000000000003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34.017183199999998</v>
      </c>
      <c r="E5282" s="6">
        <v>-81.088602100000003</v>
      </c>
      <c r="F5282" s="15">
        <v>17528.379140000001</v>
      </c>
      <c r="G5282" s="4" t="s">
        <v>17</v>
      </c>
      <c r="H5282" s="12">
        <v>18.601499999999998</v>
      </c>
      <c r="I5282" s="5">
        <v>4.66</v>
      </c>
      <c r="J5282" s="5"/>
      <c r="K5282" s="5"/>
      <c r="L5282" s="5"/>
      <c r="M5282" s="5"/>
      <c r="N5282" s="5">
        <v>18.601499999999998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34.017183799999998</v>
      </c>
      <c r="E5283" s="6">
        <v>-81.088603599999999</v>
      </c>
      <c r="F5283" s="15">
        <v>17528.883320000001</v>
      </c>
      <c r="G5283" s="4" t="s">
        <v>17</v>
      </c>
      <c r="H5283" s="12">
        <v>18.628500000000003</v>
      </c>
      <c r="I5283" s="5">
        <v>4.3499999999999996</v>
      </c>
      <c r="J5283" s="5"/>
      <c r="K5283" s="5"/>
      <c r="L5283" s="5"/>
      <c r="M5283" s="5"/>
      <c r="N5283" s="5">
        <v>18.628500000000003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34.017184399999998</v>
      </c>
      <c r="E5284" s="6">
        <v>-81.088605000000001</v>
      </c>
      <c r="F5284" s="15">
        <v>17529.360270000001</v>
      </c>
      <c r="G5284" s="4" t="s">
        <v>17</v>
      </c>
      <c r="H5284" s="12">
        <v>18.683500000000002</v>
      </c>
      <c r="I5284" s="5">
        <v>4.3499999999999996</v>
      </c>
      <c r="J5284" s="5"/>
      <c r="K5284" s="5"/>
      <c r="L5284" s="5"/>
      <c r="M5284" s="5"/>
      <c r="N5284" s="5">
        <v>18.683500000000002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34.017184999999998</v>
      </c>
      <c r="E5285" s="6">
        <v>-81.088606499999997</v>
      </c>
      <c r="F5285" s="15">
        <v>17529.864450000001</v>
      </c>
      <c r="G5285" s="4" t="s">
        <v>17</v>
      </c>
      <c r="H5285" s="12">
        <v>18.699499999999997</v>
      </c>
      <c r="I5285" s="5">
        <v>4.8600000000000003</v>
      </c>
      <c r="J5285" s="5"/>
      <c r="K5285" s="5"/>
      <c r="L5285" s="5"/>
      <c r="M5285" s="5"/>
      <c r="N5285" s="5">
        <v>18.699499999999997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34.017185499999997</v>
      </c>
      <c r="E5286" s="6">
        <v>-81.088607999999994</v>
      </c>
      <c r="F5286" s="15">
        <v>17530.352650000001</v>
      </c>
      <c r="G5286" s="4" t="s">
        <v>17</v>
      </c>
      <c r="H5286" s="12">
        <v>18.700499999999998</v>
      </c>
      <c r="I5286" s="5">
        <v>4.87</v>
      </c>
      <c r="J5286" s="5"/>
      <c r="K5286" s="5"/>
      <c r="L5286" s="5"/>
      <c r="M5286" s="5"/>
      <c r="N5286" s="5">
        <v>18.700499999999998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34.017186100000004</v>
      </c>
      <c r="E5287" s="6">
        <v>-81.088609500000004</v>
      </c>
      <c r="F5287" s="15">
        <v>17530.856830000001</v>
      </c>
      <c r="G5287" s="4" t="s">
        <v>17</v>
      </c>
      <c r="H5287" s="12">
        <v>18.666</v>
      </c>
      <c r="I5287" s="5">
        <v>5.04</v>
      </c>
      <c r="J5287" s="5"/>
      <c r="K5287" s="5"/>
      <c r="L5287" s="5"/>
      <c r="M5287" s="5"/>
      <c r="N5287" s="5">
        <v>18.666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34.017186700000003</v>
      </c>
      <c r="E5288" s="6">
        <v>-81.088610900000006</v>
      </c>
      <c r="F5288" s="15">
        <v>17531.333780000001</v>
      </c>
      <c r="G5288" s="4" t="s">
        <v>17</v>
      </c>
      <c r="H5288" s="12">
        <v>18.686999999999998</v>
      </c>
      <c r="I5288" s="5">
        <v>4.6100000000000003</v>
      </c>
      <c r="J5288" s="5"/>
      <c r="K5288" s="5"/>
      <c r="L5288" s="5"/>
      <c r="M5288" s="5"/>
      <c r="N5288" s="5">
        <v>18.686999999999998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34.017187300000003</v>
      </c>
      <c r="E5289" s="6">
        <v>-81.088612400000002</v>
      </c>
      <c r="F5289" s="15">
        <v>17531.837960000001</v>
      </c>
      <c r="G5289" s="4" t="s">
        <v>17</v>
      </c>
      <c r="H5289" s="12">
        <v>18.681000000000004</v>
      </c>
      <c r="I5289" s="5">
        <v>4.74</v>
      </c>
      <c r="J5289" s="5"/>
      <c r="K5289" s="5"/>
      <c r="L5289" s="5"/>
      <c r="M5289" s="5"/>
      <c r="N5289" s="5">
        <v>18.681000000000004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34.017187900000003</v>
      </c>
      <c r="E5290" s="6">
        <v>-81.088613899999999</v>
      </c>
      <c r="F5290" s="15">
        <v>17532.342140000001</v>
      </c>
      <c r="G5290" s="4" t="s">
        <v>17</v>
      </c>
      <c r="H5290" s="12">
        <v>18.676500000000001</v>
      </c>
      <c r="I5290" s="5">
        <v>4.84</v>
      </c>
      <c r="J5290" s="5"/>
      <c r="K5290" s="5"/>
      <c r="L5290" s="5"/>
      <c r="M5290" s="5"/>
      <c r="N5290" s="5">
        <v>18.676500000000001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34.017188500000003</v>
      </c>
      <c r="E5291" s="6">
        <v>-81.088615399999995</v>
      </c>
      <c r="F5291" s="15">
        <v>17532.846310000001</v>
      </c>
      <c r="G5291" s="4" t="s">
        <v>17</v>
      </c>
      <c r="H5291" s="12">
        <v>18.640999999999998</v>
      </c>
      <c r="I5291" s="5">
        <v>4.0599999999999996</v>
      </c>
      <c r="J5291" s="5"/>
      <c r="K5291" s="5"/>
      <c r="L5291" s="5"/>
      <c r="M5291" s="5"/>
      <c r="N5291" s="5">
        <v>18.640999999999998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34.017189100000003</v>
      </c>
      <c r="E5292" s="6">
        <v>-81.088616799999997</v>
      </c>
      <c r="F5292" s="15">
        <v>17533.323260000001</v>
      </c>
      <c r="G5292" s="4" t="s">
        <v>17</v>
      </c>
      <c r="H5292" s="12">
        <v>18.652999999999999</v>
      </c>
      <c r="I5292" s="5">
        <v>4.72</v>
      </c>
      <c r="J5292" s="5"/>
      <c r="K5292" s="5"/>
      <c r="L5292" s="5"/>
      <c r="M5292" s="5"/>
      <c r="N5292" s="5">
        <v>18.652999999999999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34.017189700000003</v>
      </c>
      <c r="E5293" s="6">
        <v>-81.088618299999993</v>
      </c>
      <c r="F5293" s="15">
        <v>17533.827440000001</v>
      </c>
      <c r="G5293" s="4" t="s">
        <v>17</v>
      </c>
      <c r="H5293" s="12">
        <v>18.645999999999997</v>
      </c>
      <c r="I5293" s="5">
        <v>4.29</v>
      </c>
      <c r="J5293" s="5"/>
      <c r="K5293" s="5"/>
      <c r="L5293" s="5"/>
      <c r="M5293" s="5"/>
      <c r="N5293" s="5">
        <v>18.645999999999997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34.017190300000003</v>
      </c>
      <c r="E5294" s="6">
        <v>-81.088619800000004</v>
      </c>
      <c r="F5294" s="15">
        <v>17534.331620000001</v>
      </c>
      <c r="G5294" s="4" t="s">
        <v>17</v>
      </c>
      <c r="H5294" s="12">
        <v>18.553000000000001</v>
      </c>
      <c r="I5294" s="5">
        <v>4.8600000000000003</v>
      </c>
      <c r="J5294" s="5"/>
      <c r="K5294" s="5"/>
      <c r="L5294" s="5"/>
      <c r="M5294" s="5"/>
      <c r="N5294" s="5">
        <v>18.553000000000001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34.017190900000003</v>
      </c>
      <c r="E5295" s="6">
        <v>-81.0886213</v>
      </c>
      <c r="F5295" s="15">
        <v>17534.835790000001</v>
      </c>
      <c r="G5295" s="4" t="s">
        <v>17</v>
      </c>
      <c r="H5295" s="12">
        <v>18.483000000000001</v>
      </c>
      <c r="I5295" s="5">
        <v>4.92</v>
      </c>
      <c r="J5295" s="5"/>
      <c r="K5295" s="5"/>
      <c r="L5295" s="5"/>
      <c r="M5295" s="5"/>
      <c r="N5295" s="5">
        <v>18.483000000000001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34.017191500000003</v>
      </c>
      <c r="E5296" s="6">
        <v>-81.088622700000002</v>
      </c>
      <c r="F5296" s="15">
        <v>17535.312750000001</v>
      </c>
      <c r="G5296" s="4" t="s">
        <v>17</v>
      </c>
      <c r="H5296" s="12">
        <v>18.499000000000002</v>
      </c>
      <c r="I5296" s="5">
        <v>5.26</v>
      </c>
      <c r="J5296" s="5"/>
      <c r="K5296" s="5"/>
      <c r="L5296" s="5"/>
      <c r="M5296" s="5"/>
      <c r="N5296" s="5">
        <v>18.499000000000002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34.017192100000003</v>
      </c>
      <c r="E5297" s="6">
        <v>-81.088624199999998</v>
      </c>
      <c r="F5297" s="15">
        <v>17535.816920000001</v>
      </c>
      <c r="G5297" s="4" t="s">
        <v>17</v>
      </c>
      <c r="H5297" s="12">
        <v>18.513500000000001</v>
      </c>
      <c r="I5297" s="5">
        <v>4.43</v>
      </c>
      <c r="J5297" s="5"/>
      <c r="K5297" s="5"/>
      <c r="L5297" s="5"/>
      <c r="M5297" s="5"/>
      <c r="N5297" s="5">
        <v>18.513500000000001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34.017192700000003</v>
      </c>
      <c r="E5298" s="6">
        <v>-81.088625699999994</v>
      </c>
      <c r="F5298" s="15">
        <v>17536.321100000001</v>
      </c>
      <c r="G5298" s="4" t="s">
        <v>17</v>
      </c>
      <c r="H5298" s="12">
        <v>18.550999999999998</v>
      </c>
      <c r="I5298" s="5">
        <v>4.99</v>
      </c>
      <c r="J5298" s="5"/>
      <c r="K5298" s="5"/>
      <c r="L5298" s="5"/>
      <c r="M5298" s="5"/>
      <c r="N5298" s="5">
        <v>18.550999999999998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34.017193300000002</v>
      </c>
      <c r="E5299" s="6">
        <v>-81.088627099999997</v>
      </c>
      <c r="F5299" s="15">
        <v>17536.798050000001</v>
      </c>
      <c r="G5299" s="4" t="s">
        <v>17</v>
      </c>
      <c r="H5299" s="12">
        <v>18.4985</v>
      </c>
      <c r="I5299" s="5">
        <v>4.8</v>
      </c>
      <c r="J5299" s="5"/>
      <c r="K5299" s="5"/>
      <c r="L5299" s="5"/>
      <c r="M5299" s="5"/>
      <c r="N5299" s="5">
        <v>18.4985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34.017193800000001</v>
      </c>
      <c r="E5300" s="6">
        <v>-81.088628600000007</v>
      </c>
      <c r="F5300" s="15">
        <v>17537.286260000001</v>
      </c>
      <c r="G5300" s="4" t="s">
        <v>17</v>
      </c>
      <c r="H5300" s="12">
        <v>18.515999999999998</v>
      </c>
      <c r="I5300" s="5">
        <v>5.0999999999999996</v>
      </c>
      <c r="J5300" s="5"/>
      <c r="K5300" s="5"/>
      <c r="L5300" s="5"/>
      <c r="M5300" s="5"/>
      <c r="N5300" s="5">
        <v>18.515999999999998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34.017194400000001</v>
      </c>
      <c r="E5301" s="6">
        <v>-81.088630100000003</v>
      </c>
      <c r="F5301" s="15">
        <v>17537.790430000001</v>
      </c>
      <c r="G5301" s="4" t="s">
        <v>17</v>
      </c>
      <c r="H5301" s="12">
        <v>18.5015</v>
      </c>
      <c r="I5301" s="5">
        <v>4.5</v>
      </c>
      <c r="J5301" s="5"/>
      <c r="K5301" s="5"/>
      <c r="L5301" s="5"/>
      <c r="M5301" s="5"/>
      <c r="N5301" s="5">
        <v>18.5015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34.017195000000001</v>
      </c>
      <c r="E5302" s="6">
        <v>-81.088631599999999</v>
      </c>
      <c r="F5302" s="15">
        <v>17538.294610000001</v>
      </c>
      <c r="G5302" s="4" t="s">
        <v>17</v>
      </c>
      <c r="H5302" s="12">
        <v>18.472499999999997</v>
      </c>
      <c r="I5302" s="5">
        <v>4.8</v>
      </c>
      <c r="J5302" s="5"/>
      <c r="K5302" s="5"/>
      <c r="L5302" s="5"/>
      <c r="M5302" s="5"/>
      <c r="N5302" s="5">
        <v>18.472499999999997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34.017195600000001</v>
      </c>
      <c r="E5303" s="6">
        <v>-81.088633000000002</v>
      </c>
      <c r="F5303" s="15">
        <v>17538.771560000001</v>
      </c>
      <c r="G5303" s="4" t="s">
        <v>17</v>
      </c>
      <c r="H5303" s="12">
        <v>18.447499999999998</v>
      </c>
      <c r="I5303" s="5">
        <v>5.32</v>
      </c>
      <c r="J5303" s="5"/>
      <c r="K5303" s="5"/>
      <c r="L5303" s="5"/>
      <c r="M5303" s="5"/>
      <c r="N5303" s="5">
        <v>18.447499999999998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34.017196200000001</v>
      </c>
      <c r="E5304" s="6">
        <v>-81.088634499999998</v>
      </c>
      <c r="F5304" s="15">
        <v>17539.275740000001</v>
      </c>
      <c r="G5304" s="4" t="s">
        <v>17</v>
      </c>
      <c r="H5304" s="12">
        <v>18.409999999999997</v>
      </c>
      <c r="I5304" s="5">
        <v>5.35</v>
      </c>
      <c r="J5304" s="5"/>
      <c r="K5304" s="5"/>
      <c r="L5304" s="5"/>
      <c r="M5304" s="5"/>
      <c r="N5304" s="5">
        <v>18.409999999999997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34.017196800000001</v>
      </c>
      <c r="E5305" s="6">
        <v>-81.088635999999994</v>
      </c>
      <c r="F5305" s="15">
        <v>17539.779910000001</v>
      </c>
      <c r="G5305" s="4" t="s">
        <v>17</v>
      </c>
      <c r="H5305" s="12">
        <v>18.469499999999996</v>
      </c>
      <c r="I5305" s="5">
        <v>4.82</v>
      </c>
      <c r="J5305" s="5"/>
      <c r="K5305" s="5"/>
      <c r="L5305" s="5"/>
      <c r="M5305" s="5"/>
      <c r="N5305" s="5">
        <v>18.469499999999996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34.017197400000001</v>
      </c>
      <c r="E5306" s="6">
        <v>-81.088637500000004</v>
      </c>
      <c r="F5306" s="15">
        <v>17540.284090000001</v>
      </c>
      <c r="G5306" s="4" t="s">
        <v>17</v>
      </c>
      <c r="H5306" s="12">
        <v>18.505499999999994</v>
      </c>
      <c r="I5306" s="5">
        <v>4.84</v>
      </c>
      <c r="J5306" s="5"/>
      <c r="K5306" s="5"/>
      <c r="L5306" s="5"/>
      <c r="M5306" s="5"/>
      <c r="N5306" s="5">
        <v>18.505499999999994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34.017198</v>
      </c>
      <c r="E5307" s="6">
        <v>-81.088638900000007</v>
      </c>
      <c r="F5307" s="15">
        <v>17540.761040000001</v>
      </c>
      <c r="G5307" s="4" t="s">
        <v>17</v>
      </c>
      <c r="H5307" s="12">
        <v>18.552999999999994</v>
      </c>
      <c r="I5307" s="5">
        <v>4.71</v>
      </c>
      <c r="J5307" s="5"/>
      <c r="K5307" s="5"/>
      <c r="L5307" s="5"/>
      <c r="M5307" s="5"/>
      <c r="N5307" s="5">
        <v>18.552999999999994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34.0171986</v>
      </c>
      <c r="E5308" s="6">
        <v>-81.088640400000003</v>
      </c>
      <c r="F5308" s="15">
        <v>17541.265220000001</v>
      </c>
      <c r="G5308" s="4" t="s">
        <v>17</v>
      </c>
      <c r="H5308" s="12">
        <v>18.551499999999997</v>
      </c>
      <c r="I5308" s="5">
        <v>5.16</v>
      </c>
      <c r="J5308" s="5"/>
      <c r="K5308" s="5"/>
      <c r="L5308" s="5"/>
      <c r="M5308" s="5"/>
      <c r="N5308" s="5">
        <v>18.551499999999997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34.0171992</v>
      </c>
      <c r="E5309" s="6">
        <v>-81.088641899999999</v>
      </c>
      <c r="F5309" s="15">
        <v>17541.769390000001</v>
      </c>
      <c r="G5309" s="4" t="s">
        <v>17</v>
      </c>
      <c r="H5309" s="12">
        <v>18.536999999999995</v>
      </c>
      <c r="I5309" s="5">
        <v>4.63</v>
      </c>
      <c r="J5309" s="5"/>
      <c r="K5309" s="5"/>
      <c r="L5309" s="5"/>
      <c r="M5309" s="5"/>
      <c r="N5309" s="5">
        <v>18.536999999999995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34.0171998</v>
      </c>
      <c r="E5310" s="6">
        <v>-81.088643399999995</v>
      </c>
      <c r="F5310" s="15">
        <v>17542.273570000001</v>
      </c>
      <c r="G5310" s="4" t="s">
        <v>17</v>
      </c>
      <c r="H5310" s="12">
        <v>18.531499999999994</v>
      </c>
      <c r="I5310" s="5">
        <v>4.93</v>
      </c>
      <c r="J5310" s="5"/>
      <c r="K5310" s="5"/>
      <c r="L5310" s="5"/>
      <c r="M5310" s="5"/>
      <c r="N5310" s="5">
        <v>18.531499999999994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34.0172004</v>
      </c>
      <c r="E5311" s="6">
        <v>-81.088644799999997</v>
      </c>
      <c r="F5311" s="15">
        <v>17542.750520000001</v>
      </c>
      <c r="G5311" s="4" t="s">
        <v>17</v>
      </c>
      <c r="H5311" s="12">
        <v>18.605499999999999</v>
      </c>
      <c r="I5311" s="5">
        <v>4.3</v>
      </c>
      <c r="J5311" s="5"/>
      <c r="K5311" s="5"/>
      <c r="L5311" s="5"/>
      <c r="M5311" s="5"/>
      <c r="N5311" s="5">
        <v>18.605499999999999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34.017201</v>
      </c>
      <c r="E5312" s="6">
        <v>-81.088646299999994</v>
      </c>
      <c r="F5312" s="15">
        <v>17543.254700000001</v>
      </c>
      <c r="G5312" s="4" t="s">
        <v>17</v>
      </c>
      <c r="H5312" s="12">
        <v>18.598999999999997</v>
      </c>
      <c r="I5312" s="5">
        <v>5.05</v>
      </c>
      <c r="J5312" s="5"/>
      <c r="K5312" s="5"/>
      <c r="L5312" s="5"/>
      <c r="M5312" s="5"/>
      <c r="N5312" s="5">
        <v>18.598999999999997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34.0172016</v>
      </c>
      <c r="E5313" s="6">
        <v>-81.088647800000004</v>
      </c>
      <c r="F5313" s="15">
        <v>17543.758880000001</v>
      </c>
      <c r="G5313" s="4" t="s">
        <v>17</v>
      </c>
      <c r="H5313" s="12">
        <v>18.613499999999998</v>
      </c>
      <c r="I5313" s="5">
        <v>4.7</v>
      </c>
      <c r="J5313" s="5"/>
      <c r="K5313" s="5"/>
      <c r="L5313" s="5"/>
      <c r="M5313" s="5"/>
      <c r="N5313" s="5">
        <v>18.613499999999998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34.0172022</v>
      </c>
      <c r="E5314" s="6">
        <v>-81.088649200000006</v>
      </c>
      <c r="F5314" s="15">
        <v>17544.235830000001</v>
      </c>
      <c r="G5314" s="4" t="s">
        <v>17</v>
      </c>
      <c r="H5314" s="12">
        <v>18.708499999999997</v>
      </c>
      <c r="I5314" s="5">
        <v>4.24</v>
      </c>
      <c r="J5314" s="5"/>
      <c r="K5314" s="5"/>
      <c r="L5314" s="5"/>
      <c r="M5314" s="5"/>
      <c r="N5314" s="5">
        <v>18.708499999999997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34.017202699999999</v>
      </c>
      <c r="E5315" s="6">
        <v>-81.088650700000002</v>
      </c>
      <c r="F5315" s="15">
        <v>17544.724030000001</v>
      </c>
      <c r="G5315" s="4" t="s">
        <v>17</v>
      </c>
      <c r="H5315" s="12">
        <v>18.810499999999998</v>
      </c>
      <c r="I5315" s="5">
        <v>4.5</v>
      </c>
      <c r="J5315" s="5"/>
      <c r="K5315" s="5"/>
      <c r="L5315" s="5"/>
      <c r="M5315" s="5"/>
      <c r="N5315" s="5">
        <v>18.810499999999998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34.017203299999998</v>
      </c>
      <c r="E5316" s="6">
        <v>-81.088652199999999</v>
      </c>
      <c r="F5316" s="15">
        <v>17545.228210000001</v>
      </c>
      <c r="G5316" s="4" t="s">
        <v>17</v>
      </c>
      <c r="H5316" s="12">
        <v>18.832999999999998</v>
      </c>
      <c r="I5316" s="5">
        <v>4.62</v>
      </c>
      <c r="J5316" s="5"/>
      <c r="K5316" s="5"/>
      <c r="L5316" s="5"/>
      <c r="M5316" s="5"/>
      <c r="N5316" s="5">
        <v>18.832999999999998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34.017203899999998</v>
      </c>
      <c r="E5317" s="6">
        <v>-81.088653699999995</v>
      </c>
      <c r="F5317" s="15">
        <v>17545.732380000001</v>
      </c>
      <c r="G5317" s="4" t="s">
        <v>17</v>
      </c>
      <c r="H5317" s="12">
        <v>18.836499999999997</v>
      </c>
      <c r="I5317" s="5">
        <v>4.51</v>
      </c>
      <c r="J5317" s="5"/>
      <c r="K5317" s="5"/>
      <c r="L5317" s="5"/>
      <c r="M5317" s="5"/>
      <c r="N5317" s="5">
        <v>18.836499999999997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34.017204499999998</v>
      </c>
      <c r="E5318" s="6">
        <v>-81.088655099999997</v>
      </c>
      <c r="F5318" s="15">
        <v>17546.209340000001</v>
      </c>
      <c r="G5318" s="4" t="s">
        <v>17</v>
      </c>
      <c r="H5318" s="12">
        <v>18.838999999999999</v>
      </c>
      <c r="I5318" s="5">
        <v>5.15</v>
      </c>
      <c r="J5318" s="5"/>
      <c r="K5318" s="5"/>
      <c r="L5318" s="5"/>
      <c r="M5318" s="5"/>
      <c r="N5318" s="5">
        <v>18.838999999999999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34.017205099999998</v>
      </c>
      <c r="E5319" s="6">
        <v>-81.088656599999993</v>
      </c>
      <c r="F5319" s="15">
        <v>17546.713510000001</v>
      </c>
      <c r="G5319" s="4" t="s">
        <v>17</v>
      </c>
      <c r="H5319" s="12">
        <v>18.933499999999999</v>
      </c>
      <c r="I5319" s="5">
        <v>4.79</v>
      </c>
      <c r="J5319" s="5"/>
      <c r="K5319" s="5"/>
      <c r="L5319" s="5"/>
      <c r="M5319" s="5"/>
      <c r="N5319" s="5">
        <v>18.933499999999999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34.017205699999998</v>
      </c>
      <c r="E5320" s="6">
        <v>-81.088658100000004</v>
      </c>
      <c r="F5320" s="15">
        <v>17547.217690000001</v>
      </c>
      <c r="G5320" s="4" t="s">
        <v>17</v>
      </c>
      <c r="H5320" s="12">
        <v>18.9255</v>
      </c>
      <c r="I5320" s="5">
        <v>4.3499999999999996</v>
      </c>
      <c r="J5320" s="5"/>
      <c r="K5320" s="5"/>
      <c r="L5320" s="5"/>
      <c r="M5320" s="5"/>
      <c r="N5320" s="5">
        <v>18.9255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34.017206299999998</v>
      </c>
      <c r="E5321" s="6">
        <v>-81.0886596</v>
      </c>
      <c r="F5321" s="15">
        <v>17547.721870000001</v>
      </c>
      <c r="G5321" s="4" t="s">
        <v>17</v>
      </c>
      <c r="H5321" s="12">
        <v>18.975000000000001</v>
      </c>
      <c r="I5321" s="5">
        <v>4.63</v>
      </c>
      <c r="J5321" s="5"/>
      <c r="K5321" s="5"/>
      <c r="L5321" s="5"/>
      <c r="M5321" s="5"/>
      <c r="N5321" s="5">
        <v>18.975000000000001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34.017206899999998</v>
      </c>
      <c r="E5322" s="6">
        <v>-81.088661000000002</v>
      </c>
      <c r="F5322" s="15">
        <v>17548.198820000001</v>
      </c>
      <c r="G5322" s="4" t="s">
        <v>17</v>
      </c>
      <c r="H5322" s="12">
        <v>18.942</v>
      </c>
      <c r="I5322" s="5">
        <v>4.7699999999999996</v>
      </c>
      <c r="J5322" s="5"/>
      <c r="K5322" s="5"/>
      <c r="L5322" s="5"/>
      <c r="M5322" s="5"/>
      <c r="N5322" s="5">
        <v>18.942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34.017207499999998</v>
      </c>
      <c r="E5323" s="6">
        <v>-81.088662499999998</v>
      </c>
      <c r="F5323" s="15">
        <v>17548.703000000001</v>
      </c>
      <c r="G5323" s="4" t="s">
        <v>17</v>
      </c>
      <c r="H5323" s="12">
        <v>19.002000000000002</v>
      </c>
      <c r="I5323" s="5">
        <v>4.57</v>
      </c>
      <c r="J5323" s="5"/>
      <c r="K5323" s="5"/>
      <c r="L5323" s="5"/>
      <c r="M5323" s="5"/>
      <c r="N5323" s="5">
        <v>19.002000000000002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34.017208099999998</v>
      </c>
      <c r="E5324" s="6">
        <v>-81.088663999999994</v>
      </c>
      <c r="F5324" s="15">
        <v>17549.207170000001</v>
      </c>
      <c r="G5324" s="4" t="s">
        <v>17</v>
      </c>
      <c r="H5324" s="12">
        <v>18.990500000000004</v>
      </c>
      <c r="I5324" s="5">
        <v>4.3600000000000003</v>
      </c>
      <c r="J5324" s="5"/>
      <c r="K5324" s="5"/>
      <c r="L5324" s="5"/>
      <c r="M5324" s="5"/>
      <c r="N5324" s="5">
        <v>18.990500000000004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34.017208699999998</v>
      </c>
      <c r="E5325" s="6">
        <v>-81.088665500000005</v>
      </c>
      <c r="F5325" s="15">
        <v>17549.711350000001</v>
      </c>
      <c r="G5325" s="4" t="s">
        <v>17</v>
      </c>
      <c r="H5325" s="12">
        <v>18.960500000000003</v>
      </c>
      <c r="I5325" s="5">
        <v>4.79</v>
      </c>
      <c r="J5325" s="5"/>
      <c r="K5325" s="5"/>
      <c r="L5325" s="5"/>
      <c r="M5325" s="5"/>
      <c r="N5325" s="5">
        <v>18.960500000000003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34.017209299999998</v>
      </c>
      <c r="E5326" s="6">
        <v>-81.088666900000007</v>
      </c>
      <c r="F5326" s="15">
        <v>17550.188300000002</v>
      </c>
      <c r="G5326" s="4" t="s">
        <v>17</v>
      </c>
      <c r="H5326" s="12">
        <v>18.931500000000003</v>
      </c>
      <c r="I5326" s="5">
        <v>5.07</v>
      </c>
      <c r="J5326" s="5"/>
      <c r="K5326" s="5"/>
      <c r="L5326" s="5"/>
      <c r="M5326" s="5"/>
      <c r="N5326" s="5">
        <v>18.931500000000003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34.017209899999997</v>
      </c>
      <c r="E5327" s="6">
        <v>-81.088668400000003</v>
      </c>
      <c r="F5327" s="15">
        <v>17550.692480000002</v>
      </c>
      <c r="G5327" s="4" t="s">
        <v>17</v>
      </c>
      <c r="H5327" s="12">
        <v>18.942</v>
      </c>
      <c r="I5327" s="5">
        <v>4.87</v>
      </c>
      <c r="J5327" s="5"/>
      <c r="K5327" s="5"/>
      <c r="L5327" s="5"/>
      <c r="M5327" s="5"/>
      <c r="N5327" s="5">
        <v>18.942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34.017210499999997</v>
      </c>
      <c r="E5328" s="6">
        <v>-81.088669899999999</v>
      </c>
      <c r="F5328" s="15">
        <v>17551.196650000002</v>
      </c>
      <c r="G5328" s="4" t="s">
        <v>17</v>
      </c>
      <c r="H5328" s="12">
        <v>18.955500000000001</v>
      </c>
      <c r="I5328" s="5">
        <v>4.46</v>
      </c>
      <c r="J5328" s="5"/>
      <c r="K5328" s="5"/>
      <c r="L5328" s="5"/>
      <c r="M5328" s="5"/>
      <c r="N5328" s="5">
        <v>18.955500000000001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34.017211000000003</v>
      </c>
      <c r="E5329" s="6">
        <v>-81.088671300000001</v>
      </c>
      <c r="F5329" s="15">
        <v>17551.657630000002</v>
      </c>
      <c r="G5329" s="4" t="s">
        <v>17</v>
      </c>
      <c r="H5329" s="12">
        <v>19.045500000000001</v>
      </c>
      <c r="I5329" s="5">
        <v>4.84</v>
      </c>
      <c r="J5329" s="5"/>
      <c r="K5329" s="5"/>
      <c r="L5329" s="5"/>
      <c r="M5329" s="5"/>
      <c r="N5329" s="5">
        <v>19.045500000000001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34.017211600000003</v>
      </c>
      <c r="E5330" s="6">
        <v>-81.088672799999998</v>
      </c>
      <c r="F5330" s="15">
        <v>17552.161810000001</v>
      </c>
      <c r="G5330" s="4" t="s">
        <v>17</v>
      </c>
      <c r="H5330" s="12">
        <v>19.053999999999998</v>
      </c>
      <c r="I5330" s="5">
        <v>4.75</v>
      </c>
      <c r="J5330" s="5"/>
      <c r="K5330" s="5"/>
      <c r="L5330" s="5"/>
      <c r="M5330" s="5"/>
      <c r="N5330" s="5">
        <v>19.053999999999998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34.017212200000003</v>
      </c>
      <c r="E5331" s="6">
        <v>-81.088674299999994</v>
      </c>
      <c r="F5331" s="15">
        <v>17552.665990000001</v>
      </c>
      <c r="G5331" s="4" t="s">
        <v>17</v>
      </c>
      <c r="H5331" s="12">
        <v>19.048500000000001</v>
      </c>
      <c r="I5331" s="5">
        <v>4.92</v>
      </c>
      <c r="J5331" s="5"/>
      <c r="K5331" s="5"/>
      <c r="L5331" s="5"/>
      <c r="M5331" s="5"/>
      <c r="N5331" s="5">
        <v>19.048500000000001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34.017212800000003</v>
      </c>
      <c r="E5332" s="6">
        <v>-81.088675800000004</v>
      </c>
      <c r="F5332" s="15">
        <v>17553.170160000001</v>
      </c>
      <c r="G5332" s="4" t="s">
        <v>17</v>
      </c>
      <c r="H5332" s="12">
        <v>19.032000000000004</v>
      </c>
      <c r="I5332" s="5">
        <v>4.57</v>
      </c>
      <c r="J5332" s="5"/>
      <c r="K5332" s="5"/>
      <c r="L5332" s="5"/>
      <c r="M5332" s="5"/>
      <c r="N5332" s="5">
        <v>19.032000000000004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34.017213400000003</v>
      </c>
      <c r="E5333" s="6">
        <v>-81.088677200000006</v>
      </c>
      <c r="F5333" s="15">
        <v>17553.647120000001</v>
      </c>
      <c r="G5333" s="4" t="s">
        <v>17</v>
      </c>
      <c r="H5333" s="12">
        <v>19.045500000000001</v>
      </c>
      <c r="I5333" s="5">
        <v>5.08</v>
      </c>
      <c r="J5333" s="5"/>
      <c r="K5333" s="5"/>
      <c r="L5333" s="5"/>
      <c r="M5333" s="5"/>
      <c r="N5333" s="5">
        <v>19.045500000000001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34.017214000000003</v>
      </c>
      <c r="E5334" s="6">
        <v>-81.088678700000003</v>
      </c>
      <c r="F5334" s="15">
        <v>17554.151290000002</v>
      </c>
      <c r="G5334" s="4" t="s">
        <v>17</v>
      </c>
      <c r="H5334" s="12">
        <v>19.051000000000002</v>
      </c>
      <c r="I5334" s="5">
        <v>4.6900000000000004</v>
      </c>
      <c r="J5334" s="5"/>
      <c r="K5334" s="5"/>
      <c r="L5334" s="5"/>
      <c r="M5334" s="5"/>
      <c r="N5334" s="5">
        <v>19.051000000000002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34.017214600000003</v>
      </c>
      <c r="E5335" s="6">
        <v>-81.088680199999999</v>
      </c>
      <c r="F5335" s="15">
        <v>17554.655470000002</v>
      </c>
      <c r="G5335" s="4" t="s">
        <v>17</v>
      </c>
      <c r="H5335" s="12">
        <v>19.050000000000004</v>
      </c>
      <c r="I5335" s="5">
        <v>4.9800000000000004</v>
      </c>
      <c r="J5335" s="5"/>
      <c r="K5335" s="5"/>
      <c r="L5335" s="5"/>
      <c r="M5335" s="5"/>
      <c r="N5335" s="5">
        <v>19.050000000000004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34.017215200000003</v>
      </c>
      <c r="E5336" s="6">
        <v>-81.088681699999995</v>
      </c>
      <c r="F5336" s="15">
        <v>17555.159640000002</v>
      </c>
      <c r="G5336" s="4" t="s">
        <v>17</v>
      </c>
      <c r="H5336" s="12">
        <v>19.071000000000002</v>
      </c>
      <c r="I5336" s="5">
        <v>4.7699999999999996</v>
      </c>
      <c r="J5336" s="5"/>
      <c r="K5336" s="5"/>
      <c r="L5336" s="5"/>
      <c r="M5336" s="5"/>
      <c r="N5336" s="5">
        <v>19.071000000000002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34.017215800000002</v>
      </c>
      <c r="E5337" s="6">
        <v>-81.088683099999997</v>
      </c>
      <c r="F5337" s="15">
        <v>17555.636600000002</v>
      </c>
      <c r="G5337" s="4" t="s">
        <v>17</v>
      </c>
      <c r="H5337" s="12">
        <v>19.105</v>
      </c>
      <c r="I5337" s="5">
        <v>4.63</v>
      </c>
      <c r="J5337" s="5"/>
      <c r="K5337" s="5"/>
      <c r="L5337" s="5"/>
      <c r="M5337" s="5"/>
      <c r="N5337" s="5">
        <v>19.105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34.017216400000002</v>
      </c>
      <c r="E5338" s="6">
        <v>-81.088684599999993</v>
      </c>
      <c r="F5338" s="15">
        <v>17556.140770000002</v>
      </c>
      <c r="G5338" s="4" t="s">
        <v>17</v>
      </c>
      <c r="H5338" s="12">
        <v>19.1265</v>
      </c>
      <c r="I5338" s="5">
        <v>4.55</v>
      </c>
      <c r="J5338" s="5"/>
      <c r="K5338" s="5"/>
      <c r="L5338" s="5"/>
      <c r="M5338" s="5"/>
      <c r="N5338" s="5">
        <v>19.1265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34.017217000000002</v>
      </c>
      <c r="E5339" s="6">
        <v>-81.088686100000004</v>
      </c>
      <c r="F5339" s="15">
        <v>17556.644950000002</v>
      </c>
      <c r="G5339" s="4" t="s">
        <v>17</v>
      </c>
      <c r="H5339" s="12">
        <v>19.145999999999997</v>
      </c>
      <c r="I5339" s="5">
        <v>5.03</v>
      </c>
      <c r="J5339" s="5"/>
      <c r="K5339" s="5"/>
      <c r="L5339" s="5"/>
      <c r="M5339" s="5"/>
      <c r="N5339" s="5">
        <v>19.145999999999997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34.017217600000002</v>
      </c>
      <c r="E5340" s="6">
        <v>-81.0886876</v>
      </c>
      <c r="F5340" s="15">
        <v>17557.149119999998</v>
      </c>
      <c r="G5340" s="4" t="s">
        <v>17</v>
      </c>
      <c r="H5340" s="12">
        <v>19.186</v>
      </c>
      <c r="I5340" s="5">
        <v>4.7699999999999996</v>
      </c>
      <c r="J5340" s="5"/>
      <c r="K5340" s="5"/>
      <c r="L5340" s="5"/>
      <c r="M5340" s="5"/>
      <c r="N5340" s="5">
        <v>19.186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34.017218200000002</v>
      </c>
      <c r="E5341" s="6">
        <v>-81.088689000000002</v>
      </c>
      <c r="F5341" s="15">
        <v>17557.626079999998</v>
      </c>
      <c r="G5341" s="4" t="s">
        <v>17</v>
      </c>
      <c r="H5341" s="12">
        <v>19.198500000000003</v>
      </c>
      <c r="I5341" s="5">
        <v>5.12</v>
      </c>
      <c r="J5341" s="5"/>
      <c r="K5341" s="5"/>
      <c r="L5341" s="5"/>
      <c r="M5341" s="5"/>
      <c r="N5341" s="5">
        <v>19.198500000000003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34.017218800000002</v>
      </c>
      <c r="E5342" s="6">
        <v>-81.088690499999998</v>
      </c>
      <c r="F5342" s="15">
        <v>17558.130249999998</v>
      </c>
      <c r="G5342" s="4" t="s">
        <v>17</v>
      </c>
      <c r="H5342" s="12">
        <v>19.234500000000001</v>
      </c>
      <c r="I5342" s="5">
        <v>4.83</v>
      </c>
      <c r="J5342" s="5"/>
      <c r="K5342" s="5"/>
      <c r="L5342" s="5"/>
      <c r="M5342" s="5"/>
      <c r="N5342" s="5">
        <v>19.234500000000001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34.017219400000002</v>
      </c>
      <c r="E5343" s="6">
        <v>-81.088691999999995</v>
      </c>
      <c r="F5343" s="15">
        <v>17558.634429999998</v>
      </c>
      <c r="G5343" s="4" t="s">
        <v>17</v>
      </c>
      <c r="H5343" s="12">
        <v>19.222999999999999</v>
      </c>
      <c r="I5343" s="5">
        <v>4.46</v>
      </c>
      <c r="J5343" s="5"/>
      <c r="K5343" s="5"/>
      <c r="L5343" s="5"/>
      <c r="M5343" s="5"/>
      <c r="N5343" s="5">
        <v>19.222999999999999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34.017219900000001</v>
      </c>
      <c r="E5344" s="6">
        <v>-81.088693399999997</v>
      </c>
      <c r="F5344" s="15">
        <v>17559.095410000002</v>
      </c>
      <c r="G5344" s="4" t="s">
        <v>17</v>
      </c>
      <c r="H5344" s="12">
        <v>19.255999999999997</v>
      </c>
      <c r="I5344" s="5">
        <v>4.67</v>
      </c>
      <c r="J5344" s="5"/>
      <c r="K5344" s="5"/>
      <c r="L5344" s="5"/>
      <c r="M5344" s="5"/>
      <c r="N5344" s="5">
        <v>19.255999999999997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34.017220500000001</v>
      </c>
      <c r="E5345" s="6">
        <v>-81.088694899999993</v>
      </c>
      <c r="F5345" s="15">
        <v>17559.599590000002</v>
      </c>
      <c r="G5345" s="4" t="s">
        <v>17</v>
      </c>
      <c r="H5345" s="12">
        <v>19.276</v>
      </c>
      <c r="I5345" s="5">
        <v>4.83</v>
      </c>
      <c r="J5345" s="5"/>
      <c r="K5345" s="5"/>
      <c r="L5345" s="5"/>
      <c r="M5345" s="5"/>
      <c r="N5345" s="5">
        <v>19.276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34.0172211</v>
      </c>
      <c r="E5346" s="6">
        <v>-81.088696400000003</v>
      </c>
      <c r="F5346" s="15">
        <v>17560.103760000002</v>
      </c>
      <c r="G5346" s="4" t="s">
        <v>17</v>
      </c>
      <c r="H5346" s="12">
        <v>19.311499999999995</v>
      </c>
      <c r="I5346" s="5">
        <v>4.66</v>
      </c>
      <c r="J5346" s="5"/>
      <c r="K5346" s="5"/>
      <c r="L5346" s="5"/>
      <c r="M5346" s="5"/>
      <c r="N5346" s="5">
        <v>19.311499999999995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34.0172217</v>
      </c>
      <c r="E5347" s="6">
        <v>-81.0886979</v>
      </c>
      <c r="F5347" s="15">
        <v>17560.607940000002</v>
      </c>
      <c r="G5347" s="4" t="s">
        <v>17</v>
      </c>
      <c r="H5347" s="12">
        <v>19.331999999999997</v>
      </c>
      <c r="I5347" s="5">
        <v>4.9800000000000004</v>
      </c>
      <c r="J5347" s="5"/>
      <c r="K5347" s="5"/>
      <c r="L5347" s="5"/>
      <c r="M5347" s="5"/>
      <c r="N5347" s="5">
        <v>19.331999999999997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34.0172223</v>
      </c>
      <c r="E5348" s="6">
        <v>-81.088699300000002</v>
      </c>
      <c r="F5348" s="15">
        <v>17561.084889999998</v>
      </c>
      <c r="G5348" s="4" t="s">
        <v>17</v>
      </c>
      <c r="H5348" s="12">
        <v>19.342999999999996</v>
      </c>
      <c r="I5348" s="5">
        <v>4.6900000000000004</v>
      </c>
      <c r="J5348" s="5"/>
      <c r="K5348" s="5"/>
      <c r="L5348" s="5"/>
      <c r="M5348" s="5"/>
      <c r="N5348" s="5">
        <v>19.342999999999996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34.0172229</v>
      </c>
      <c r="E5349" s="6">
        <v>-81.088700799999998</v>
      </c>
      <c r="F5349" s="15">
        <v>17561.589070000002</v>
      </c>
      <c r="G5349" s="4" t="s">
        <v>17</v>
      </c>
      <c r="H5349" s="12">
        <v>19.331499999999998</v>
      </c>
      <c r="I5349" s="5">
        <v>4.57</v>
      </c>
      <c r="J5349" s="5"/>
      <c r="K5349" s="5"/>
      <c r="L5349" s="5"/>
      <c r="M5349" s="5"/>
      <c r="N5349" s="5">
        <v>19.331499999999998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34.0172235</v>
      </c>
      <c r="E5350" s="6">
        <v>-81.088702299999994</v>
      </c>
      <c r="F5350" s="15">
        <v>17562.093239999998</v>
      </c>
      <c r="G5350" s="4" t="s">
        <v>17</v>
      </c>
      <c r="H5350" s="12">
        <v>19.350499999999997</v>
      </c>
      <c r="I5350" s="5">
        <v>4.57</v>
      </c>
      <c r="J5350" s="5"/>
      <c r="K5350" s="5"/>
      <c r="L5350" s="5"/>
      <c r="M5350" s="5"/>
      <c r="N5350" s="5">
        <v>19.350499999999997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34.0172241</v>
      </c>
      <c r="E5351" s="6">
        <v>-81.088703800000005</v>
      </c>
      <c r="F5351" s="15">
        <v>17562.597419999998</v>
      </c>
      <c r="G5351" s="4" t="s">
        <v>17</v>
      </c>
      <c r="H5351" s="12">
        <v>19.323</v>
      </c>
      <c r="I5351" s="5">
        <v>4.75</v>
      </c>
      <c r="J5351" s="5"/>
      <c r="K5351" s="5"/>
      <c r="L5351" s="5"/>
      <c r="M5351" s="5"/>
      <c r="N5351" s="5">
        <v>19.323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34.0172247</v>
      </c>
      <c r="E5352" s="6">
        <v>-81.088705200000007</v>
      </c>
      <c r="F5352" s="15">
        <v>17563.074369999998</v>
      </c>
      <c r="G5352" s="4" t="s">
        <v>17</v>
      </c>
      <c r="H5352" s="12">
        <v>19.415500000000002</v>
      </c>
      <c r="I5352" s="5">
        <v>4.8</v>
      </c>
      <c r="J5352" s="5"/>
      <c r="K5352" s="5"/>
      <c r="L5352" s="5"/>
      <c r="M5352" s="5"/>
      <c r="N5352" s="5">
        <v>19.415500000000002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34.0172253</v>
      </c>
      <c r="E5353" s="6">
        <v>-81.088706700000003</v>
      </c>
      <c r="F5353" s="15">
        <v>17563.578549999998</v>
      </c>
      <c r="G5353" s="4" t="s">
        <v>17</v>
      </c>
      <c r="H5353" s="12">
        <v>19.4285</v>
      </c>
      <c r="I5353" s="5">
        <v>4.87</v>
      </c>
      <c r="J5353" s="5"/>
      <c r="K5353" s="5"/>
      <c r="L5353" s="5"/>
      <c r="M5353" s="5"/>
      <c r="N5353" s="5">
        <v>19.4285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34.0172259</v>
      </c>
      <c r="E5354" s="6">
        <v>-81.088708199999999</v>
      </c>
      <c r="F5354" s="15">
        <v>17564.082719999999</v>
      </c>
      <c r="G5354" s="4" t="s">
        <v>17</v>
      </c>
      <c r="H5354" s="12">
        <v>19.454000000000001</v>
      </c>
      <c r="I5354" s="5">
        <v>4.63</v>
      </c>
      <c r="J5354" s="5"/>
      <c r="K5354" s="5"/>
      <c r="L5354" s="5"/>
      <c r="M5354" s="5"/>
      <c r="N5354" s="5">
        <v>19.454000000000001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34.0172265</v>
      </c>
      <c r="E5355" s="6">
        <v>-81.088709699999995</v>
      </c>
      <c r="F5355" s="15">
        <v>17564.586899999998</v>
      </c>
      <c r="G5355" s="4" t="s">
        <v>17</v>
      </c>
      <c r="H5355" s="12">
        <v>19.442499999999999</v>
      </c>
      <c r="I5355" s="5">
        <v>4.87</v>
      </c>
      <c r="J5355" s="5"/>
      <c r="K5355" s="5"/>
      <c r="L5355" s="5"/>
      <c r="M5355" s="5"/>
      <c r="N5355" s="5">
        <v>19.442499999999999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34.017227099999999</v>
      </c>
      <c r="E5356" s="6">
        <v>-81.088711200000006</v>
      </c>
      <c r="F5356" s="15">
        <v>17565.091079999998</v>
      </c>
      <c r="G5356" s="4" t="s">
        <v>17</v>
      </c>
      <c r="H5356" s="12">
        <v>19.431000000000001</v>
      </c>
      <c r="I5356" s="5">
        <v>4.82</v>
      </c>
      <c r="J5356" s="5"/>
      <c r="K5356" s="5"/>
      <c r="L5356" s="5"/>
      <c r="M5356" s="5"/>
      <c r="N5356" s="5">
        <v>19.431000000000001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34.017227699999999</v>
      </c>
      <c r="E5357" s="6">
        <v>-81.088712599999994</v>
      </c>
      <c r="F5357" s="15">
        <v>17565.568029999999</v>
      </c>
      <c r="G5357" s="4" t="s">
        <v>17</v>
      </c>
      <c r="H5357" s="12">
        <v>19.458999999999996</v>
      </c>
      <c r="I5357" s="5">
        <v>4.6500000000000004</v>
      </c>
      <c r="J5357" s="5"/>
      <c r="K5357" s="5"/>
      <c r="L5357" s="5"/>
      <c r="M5357" s="5"/>
      <c r="N5357" s="5">
        <v>19.458999999999996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34.017228299999999</v>
      </c>
      <c r="E5358" s="6">
        <v>-81.088714100000004</v>
      </c>
      <c r="F5358" s="15">
        <v>17566.072209999998</v>
      </c>
      <c r="G5358" s="4" t="s">
        <v>17</v>
      </c>
      <c r="H5358" s="12">
        <v>19.454499999999999</v>
      </c>
      <c r="I5358" s="5">
        <v>4.78</v>
      </c>
      <c r="J5358" s="5"/>
      <c r="K5358" s="5"/>
      <c r="L5358" s="5"/>
      <c r="M5358" s="5"/>
      <c r="N5358" s="5">
        <v>19.454499999999999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34.017228899999999</v>
      </c>
      <c r="E5359" s="6">
        <v>-81.0887156</v>
      </c>
      <c r="F5359" s="15">
        <v>17566.576379999999</v>
      </c>
      <c r="G5359" s="4" t="s">
        <v>17</v>
      </c>
      <c r="H5359" s="12">
        <v>19.422499999999999</v>
      </c>
      <c r="I5359" s="5">
        <v>5.03</v>
      </c>
      <c r="J5359" s="5"/>
      <c r="K5359" s="5"/>
      <c r="L5359" s="5"/>
      <c r="M5359" s="5"/>
      <c r="N5359" s="5">
        <v>19.422499999999999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34.017229499999999</v>
      </c>
      <c r="E5360" s="6">
        <v>-81.088717099999997</v>
      </c>
      <c r="F5360" s="15">
        <v>17567.080559999999</v>
      </c>
      <c r="G5360" s="4" t="s">
        <v>17</v>
      </c>
      <c r="H5360" s="12">
        <v>19.399999999999999</v>
      </c>
      <c r="I5360" s="5">
        <v>5.12</v>
      </c>
      <c r="J5360" s="5"/>
      <c r="K5360" s="5"/>
      <c r="L5360" s="5"/>
      <c r="M5360" s="5"/>
      <c r="N5360" s="5">
        <v>19.399999999999999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34.017230099999999</v>
      </c>
      <c r="E5361" s="6">
        <v>-81.088718499999999</v>
      </c>
      <c r="F5361" s="15">
        <v>17567.557509999999</v>
      </c>
      <c r="G5361" s="4" t="s">
        <v>17</v>
      </c>
      <c r="H5361" s="12">
        <v>19.386000000000003</v>
      </c>
      <c r="I5361" s="5">
        <v>4.25</v>
      </c>
      <c r="J5361" s="5"/>
      <c r="K5361" s="5"/>
      <c r="L5361" s="5"/>
      <c r="M5361" s="5"/>
      <c r="N5361" s="5">
        <v>19.386000000000003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34.017230699999999</v>
      </c>
      <c r="E5362" s="6">
        <v>-81.088719999999995</v>
      </c>
      <c r="F5362" s="15">
        <v>17568.061689999999</v>
      </c>
      <c r="G5362" s="4" t="s">
        <v>17</v>
      </c>
      <c r="H5362" s="12">
        <v>19.384499999999999</v>
      </c>
      <c r="I5362" s="5">
        <v>4.83</v>
      </c>
      <c r="J5362" s="5"/>
      <c r="K5362" s="5"/>
      <c r="L5362" s="5"/>
      <c r="M5362" s="5"/>
      <c r="N5362" s="5">
        <v>19.384499999999999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34.017231299999999</v>
      </c>
      <c r="E5363" s="6">
        <v>-81.088721500000005</v>
      </c>
      <c r="F5363" s="15">
        <v>17568.565859999999</v>
      </c>
      <c r="G5363" s="4" t="s">
        <v>17</v>
      </c>
      <c r="H5363" s="12">
        <v>19.427500000000002</v>
      </c>
      <c r="I5363" s="5">
        <v>4.6500000000000004</v>
      </c>
      <c r="J5363" s="5"/>
      <c r="K5363" s="5"/>
      <c r="L5363" s="5"/>
      <c r="M5363" s="5"/>
      <c r="N5363" s="5">
        <v>19.427500000000002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34.017231899999999</v>
      </c>
      <c r="E5364" s="6">
        <v>-81.088723000000002</v>
      </c>
      <c r="F5364" s="15">
        <v>17569.070039999999</v>
      </c>
      <c r="G5364" s="4" t="s">
        <v>17</v>
      </c>
      <c r="H5364" s="12">
        <v>19.463500000000003</v>
      </c>
      <c r="I5364" s="5">
        <v>4.72</v>
      </c>
      <c r="J5364" s="5"/>
      <c r="K5364" s="5"/>
      <c r="L5364" s="5"/>
      <c r="M5364" s="5"/>
      <c r="N5364" s="5">
        <v>19.463500000000003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34.017232399999997</v>
      </c>
      <c r="E5365" s="6">
        <v>-81.088724400000004</v>
      </c>
      <c r="F5365" s="15">
        <v>17569.531019999999</v>
      </c>
      <c r="G5365" s="4" t="s">
        <v>17</v>
      </c>
      <c r="H5365" s="12">
        <v>19.4695</v>
      </c>
      <c r="I5365" s="5">
        <v>4.95</v>
      </c>
      <c r="J5365" s="5"/>
      <c r="K5365" s="5"/>
      <c r="L5365" s="5"/>
      <c r="M5365" s="5"/>
      <c r="N5365" s="5">
        <v>19.4695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34.017232999999997</v>
      </c>
      <c r="E5366" s="6">
        <v>-81.0887259</v>
      </c>
      <c r="F5366" s="15">
        <v>17570.035189999999</v>
      </c>
      <c r="G5366" s="4" t="s">
        <v>17</v>
      </c>
      <c r="H5366" s="12">
        <v>19.514500000000002</v>
      </c>
      <c r="I5366" s="5">
        <v>4.7</v>
      </c>
      <c r="J5366" s="5"/>
      <c r="K5366" s="5"/>
      <c r="L5366" s="5"/>
      <c r="M5366" s="5"/>
      <c r="N5366" s="5">
        <v>19.514500000000002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34.017233599999997</v>
      </c>
      <c r="E5367" s="6">
        <v>-81.088727399999996</v>
      </c>
      <c r="F5367" s="15">
        <v>17570.539369999999</v>
      </c>
      <c r="G5367" s="4" t="s">
        <v>17</v>
      </c>
      <c r="H5367" s="12">
        <v>19.555500000000002</v>
      </c>
      <c r="I5367" s="5">
        <v>5.09</v>
      </c>
      <c r="J5367" s="5"/>
      <c r="K5367" s="5"/>
      <c r="L5367" s="5"/>
      <c r="M5367" s="5"/>
      <c r="N5367" s="5">
        <v>19.555500000000002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34.017234199999997</v>
      </c>
      <c r="E5368" s="6">
        <v>-81.088728900000007</v>
      </c>
      <c r="F5368" s="15">
        <v>17571.043549999999</v>
      </c>
      <c r="G5368" s="4" t="s">
        <v>17</v>
      </c>
      <c r="H5368" s="12">
        <v>19.536999999999999</v>
      </c>
      <c r="I5368" s="5">
        <v>5.01</v>
      </c>
      <c r="J5368" s="5"/>
      <c r="K5368" s="5"/>
      <c r="L5368" s="5"/>
      <c r="M5368" s="5"/>
      <c r="N5368" s="5">
        <v>19.536999999999999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34.017234799999997</v>
      </c>
      <c r="E5369" s="6">
        <v>-81.088730400000003</v>
      </c>
      <c r="F5369" s="15">
        <v>17571.547719999999</v>
      </c>
      <c r="G5369" s="4" t="s">
        <v>17</v>
      </c>
      <c r="H5369" s="12">
        <v>19.535</v>
      </c>
      <c r="I5369" s="5">
        <v>4.92</v>
      </c>
      <c r="J5369" s="5"/>
      <c r="K5369" s="5"/>
      <c r="L5369" s="5"/>
      <c r="M5369" s="5"/>
      <c r="N5369" s="5">
        <v>19.535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34.017235399999997</v>
      </c>
      <c r="E5370" s="6">
        <v>-81.088731800000005</v>
      </c>
      <c r="F5370" s="15">
        <v>17572.024679999999</v>
      </c>
      <c r="G5370" s="4" t="s">
        <v>17</v>
      </c>
      <c r="H5370" s="12">
        <v>19.584</v>
      </c>
      <c r="I5370" s="5">
        <v>4.95</v>
      </c>
      <c r="J5370" s="5"/>
      <c r="K5370" s="5"/>
      <c r="L5370" s="5"/>
      <c r="M5370" s="5"/>
      <c r="N5370" s="5">
        <v>19.584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34.017235999999997</v>
      </c>
      <c r="E5371" s="6">
        <v>-81.088733300000001</v>
      </c>
      <c r="F5371" s="15">
        <v>17572.528849999999</v>
      </c>
      <c r="G5371" s="4" t="s">
        <v>17</v>
      </c>
      <c r="H5371" s="12">
        <v>19.658499999999997</v>
      </c>
      <c r="I5371" s="5">
        <v>4.8899999999999997</v>
      </c>
      <c r="J5371" s="5"/>
      <c r="K5371" s="5"/>
      <c r="L5371" s="5"/>
      <c r="M5371" s="5"/>
      <c r="N5371" s="5">
        <v>19.658499999999997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34.017236599999997</v>
      </c>
      <c r="E5372" s="6">
        <v>-81.088734799999997</v>
      </c>
      <c r="F5372" s="15">
        <v>17573.033029999999</v>
      </c>
      <c r="G5372" s="4" t="s">
        <v>17</v>
      </c>
      <c r="H5372" s="12">
        <v>19.615499999999997</v>
      </c>
      <c r="I5372" s="5">
        <v>4.7</v>
      </c>
      <c r="J5372" s="5"/>
      <c r="K5372" s="5"/>
      <c r="L5372" s="5"/>
      <c r="M5372" s="5"/>
      <c r="N5372" s="5">
        <v>19.615499999999997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34.017237199999997</v>
      </c>
      <c r="E5373" s="6">
        <v>-81.088736299999994</v>
      </c>
      <c r="F5373" s="15">
        <v>17573.537199999999</v>
      </c>
      <c r="G5373" s="4" t="s">
        <v>17</v>
      </c>
      <c r="H5373" s="12">
        <v>19.646999999999998</v>
      </c>
      <c r="I5373" s="5">
        <v>4.76</v>
      </c>
      <c r="J5373" s="5"/>
      <c r="K5373" s="5"/>
      <c r="L5373" s="5"/>
      <c r="M5373" s="5"/>
      <c r="N5373" s="5">
        <v>19.646999999999998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34.017237799999997</v>
      </c>
      <c r="E5374" s="6">
        <v>-81.088737699999996</v>
      </c>
      <c r="F5374" s="15">
        <v>17574.014159999999</v>
      </c>
      <c r="G5374" s="4" t="s">
        <v>17</v>
      </c>
      <c r="H5374" s="12">
        <v>19.651999999999997</v>
      </c>
      <c r="I5374" s="5">
        <v>4.8099999999999996</v>
      </c>
      <c r="J5374" s="5"/>
      <c r="K5374" s="5"/>
      <c r="L5374" s="5"/>
      <c r="M5374" s="5"/>
      <c r="N5374" s="5">
        <v>19.651999999999997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34.017238399999997</v>
      </c>
      <c r="E5375" s="6">
        <v>-81.088739200000006</v>
      </c>
      <c r="F5375" s="15">
        <v>17574.518329999999</v>
      </c>
      <c r="G5375" s="4" t="s">
        <v>17</v>
      </c>
      <c r="H5375" s="12">
        <v>19.676499999999997</v>
      </c>
      <c r="I5375" s="5">
        <v>4.8</v>
      </c>
      <c r="J5375" s="5"/>
      <c r="K5375" s="5"/>
      <c r="L5375" s="5"/>
      <c r="M5375" s="5"/>
      <c r="N5375" s="5">
        <v>19.676499999999997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34.017238999999996</v>
      </c>
      <c r="E5376" s="6">
        <v>-81.088740700000002</v>
      </c>
      <c r="F5376" s="15">
        <v>17575.022509999999</v>
      </c>
      <c r="G5376" s="4" t="s">
        <v>17</v>
      </c>
      <c r="H5376" s="12">
        <v>19.7165</v>
      </c>
      <c r="I5376" s="5">
        <v>4.6100000000000003</v>
      </c>
      <c r="J5376" s="5"/>
      <c r="K5376" s="5"/>
      <c r="L5376" s="5"/>
      <c r="M5376" s="5"/>
      <c r="N5376" s="5">
        <v>19.7165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34.017239600000003</v>
      </c>
      <c r="E5377" s="6">
        <v>-81.088742199999999</v>
      </c>
      <c r="F5377" s="15">
        <v>17575.526679999999</v>
      </c>
      <c r="G5377" s="4" t="s">
        <v>17</v>
      </c>
      <c r="H5377" s="12">
        <v>19.753499999999995</v>
      </c>
      <c r="I5377" s="5">
        <v>5.07</v>
      </c>
      <c r="J5377" s="5"/>
      <c r="K5377" s="5"/>
      <c r="L5377" s="5"/>
      <c r="M5377" s="5"/>
      <c r="N5377" s="5">
        <v>19.753499999999995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34.017240200000003</v>
      </c>
      <c r="E5378" s="6">
        <v>-81.088743600000001</v>
      </c>
      <c r="F5378" s="15">
        <v>17576.003639999999</v>
      </c>
      <c r="G5378" s="4" t="s">
        <v>17</v>
      </c>
      <c r="H5378" s="12">
        <v>19.813499999999998</v>
      </c>
      <c r="I5378" s="5">
        <v>5.12</v>
      </c>
      <c r="J5378" s="5"/>
      <c r="K5378" s="5"/>
      <c r="L5378" s="5"/>
      <c r="M5378" s="5"/>
      <c r="N5378" s="5">
        <v>19.813499999999998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34.017240800000003</v>
      </c>
      <c r="E5379" s="6">
        <v>-81.088745099999997</v>
      </c>
      <c r="F5379" s="15">
        <v>17576.507809999999</v>
      </c>
      <c r="G5379" s="4" t="s">
        <v>17</v>
      </c>
      <c r="H5379" s="12">
        <v>19.8795</v>
      </c>
      <c r="I5379" s="5">
        <v>4.7300000000000004</v>
      </c>
      <c r="J5379" s="5"/>
      <c r="K5379" s="5"/>
      <c r="L5379" s="5"/>
      <c r="M5379" s="5"/>
      <c r="N5379" s="5">
        <v>19.8795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34.017241400000003</v>
      </c>
      <c r="E5380" s="6">
        <v>-81.088746599999993</v>
      </c>
      <c r="F5380" s="15">
        <v>17577.011989999999</v>
      </c>
      <c r="G5380" s="4" t="s">
        <v>17</v>
      </c>
      <c r="H5380" s="12">
        <v>19.96</v>
      </c>
      <c r="I5380" s="5">
        <v>4.6900000000000004</v>
      </c>
      <c r="J5380" s="5"/>
      <c r="K5380" s="5"/>
      <c r="L5380" s="5"/>
      <c r="M5380" s="5"/>
      <c r="N5380" s="5">
        <v>19.96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34.017242000000003</v>
      </c>
      <c r="E5381" s="6">
        <v>-81.088748100000004</v>
      </c>
      <c r="F5381" s="15">
        <v>17577.516159999999</v>
      </c>
      <c r="G5381" s="4" t="s">
        <v>17</v>
      </c>
      <c r="H5381" s="12">
        <v>19.9895</v>
      </c>
      <c r="I5381" s="5">
        <v>4.8</v>
      </c>
      <c r="J5381" s="5"/>
      <c r="K5381" s="5"/>
      <c r="L5381" s="5"/>
      <c r="M5381" s="5"/>
      <c r="N5381" s="5">
        <v>19.9895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34.017242600000003</v>
      </c>
      <c r="E5382" s="6">
        <v>-81.0887496</v>
      </c>
      <c r="F5382" s="15">
        <v>17578.020339999999</v>
      </c>
      <c r="G5382" s="4" t="s">
        <v>17</v>
      </c>
      <c r="H5382" s="12">
        <v>20.017000000000003</v>
      </c>
      <c r="I5382" s="5">
        <v>4.8899999999999997</v>
      </c>
      <c r="J5382" s="5"/>
      <c r="K5382" s="5"/>
      <c r="L5382" s="5"/>
      <c r="M5382" s="5"/>
      <c r="N5382" s="5">
        <v>20.017000000000003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34.017243200000003</v>
      </c>
      <c r="E5383" s="6">
        <v>-81.088751000000002</v>
      </c>
      <c r="F5383" s="15">
        <v>17578.497289999999</v>
      </c>
      <c r="G5383" s="4" t="s">
        <v>17</v>
      </c>
      <c r="H5383" s="12">
        <v>20.0625</v>
      </c>
      <c r="I5383" s="5">
        <v>4.84</v>
      </c>
      <c r="J5383" s="5"/>
      <c r="K5383" s="5"/>
      <c r="L5383" s="5"/>
      <c r="M5383" s="5"/>
      <c r="N5383" s="5">
        <v>20.0625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34.017243800000003</v>
      </c>
      <c r="E5384" s="6">
        <v>-81.088752499999998</v>
      </c>
      <c r="F5384" s="15">
        <v>17579.001469999999</v>
      </c>
      <c r="G5384" s="4" t="s">
        <v>17</v>
      </c>
      <c r="H5384" s="12">
        <v>20.063499999999998</v>
      </c>
      <c r="I5384" s="5">
        <v>4.91</v>
      </c>
      <c r="J5384" s="5"/>
      <c r="K5384" s="5"/>
      <c r="L5384" s="5"/>
      <c r="M5384" s="5"/>
      <c r="N5384" s="5">
        <v>20.063499999999998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34.017244400000003</v>
      </c>
      <c r="E5385" s="6">
        <v>-81.088753999999994</v>
      </c>
      <c r="F5385" s="15">
        <v>17579.505649999999</v>
      </c>
      <c r="G5385" s="4" t="s">
        <v>17</v>
      </c>
      <c r="H5385" s="12">
        <v>20.113499999999998</v>
      </c>
      <c r="I5385" s="5">
        <v>4.8600000000000003</v>
      </c>
      <c r="J5385" s="5"/>
      <c r="K5385" s="5"/>
      <c r="L5385" s="5"/>
      <c r="M5385" s="5"/>
      <c r="N5385" s="5">
        <v>20.113499999999998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34.017245000000003</v>
      </c>
      <c r="E5386" s="6">
        <v>-81.088755500000005</v>
      </c>
      <c r="F5386" s="15">
        <v>17580.009819999999</v>
      </c>
      <c r="G5386" s="4" t="s">
        <v>17</v>
      </c>
      <c r="H5386" s="12">
        <v>20.102499999999999</v>
      </c>
      <c r="I5386" s="5">
        <v>4.7699999999999996</v>
      </c>
      <c r="J5386" s="5"/>
      <c r="K5386" s="5"/>
      <c r="L5386" s="5"/>
      <c r="M5386" s="5"/>
      <c r="N5386" s="5">
        <v>20.102499999999999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34.017245600000003</v>
      </c>
      <c r="E5387" s="6">
        <v>-81.088756900000007</v>
      </c>
      <c r="F5387" s="15">
        <v>17580.48677</v>
      </c>
      <c r="G5387" s="4" t="s">
        <v>17</v>
      </c>
      <c r="H5387" s="12">
        <v>20.081</v>
      </c>
      <c r="I5387" s="5">
        <v>4.74</v>
      </c>
      <c r="J5387" s="5"/>
      <c r="K5387" s="5"/>
      <c r="L5387" s="5"/>
      <c r="M5387" s="5"/>
      <c r="N5387" s="5">
        <v>20.081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34.017246200000002</v>
      </c>
      <c r="E5388" s="6">
        <v>-81.088758400000003</v>
      </c>
      <c r="F5388" s="15">
        <v>17580.990949999999</v>
      </c>
      <c r="G5388" s="4" t="s">
        <v>17</v>
      </c>
      <c r="H5388" s="12">
        <v>20.103999999999999</v>
      </c>
      <c r="I5388" s="5">
        <v>4.62</v>
      </c>
      <c r="J5388" s="5"/>
      <c r="K5388" s="5"/>
      <c r="L5388" s="5"/>
      <c r="M5388" s="5"/>
      <c r="N5388" s="5">
        <v>20.103999999999999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34.017246800000002</v>
      </c>
      <c r="E5389" s="6">
        <v>-81.088759899999999</v>
      </c>
      <c r="F5389" s="15">
        <v>17581.495129999999</v>
      </c>
      <c r="G5389" s="4" t="s">
        <v>17</v>
      </c>
      <c r="H5389" s="12">
        <v>20.128999999999998</v>
      </c>
      <c r="I5389" s="5">
        <v>4.58</v>
      </c>
      <c r="J5389" s="5"/>
      <c r="K5389" s="5"/>
      <c r="L5389" s="5"/>
      <c r="M5389" s="5"/>
      <c r="N5389" s="5">
        <v>20.128999999999998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34.017247400000002</v>
      </c>
      <c r="E5390" s="6">
        <v>-81.088761399999996</v>
      </c>
      <c r="F5390" s="15">
        <v>17581.999299999999</v>
      </c>
      <c r="G5390" s="4" t="s">
        <v>17</v>
      </c>
      <c r="H5390" s="12">
        <v>20.116999999999997</v>
      </c>
      <c r="I5390" s="5">
        <v>4.97</v>
      </c>
      <c r="J5390" s="5"/>
      <c r="K5390" s="5"/>
      <c r="L5390" s="5"/>
      <c r="M5390" s="5"/>
      <c r="N5390" s="5">
        <v>20.116999999999997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34.017247900000001</v>
      </c>
      <c r="E5391" s="6">
        <v>-81.088762900000006</v>
      </c>
      <c r="F5391" s="15">
        <v>17582.487499999999</v>
      </c>
      <c r="G5391" s="4" t="s">
        <v>17</v>
      </c>
      <c r="H5391" s="12">
        <v>20.110999999999997</v>
      </c>
      <c r="I5391" s="5">
        <v>4.87</v>
      </c>
      <c r="J5391" s="5"/>
      <c r="K5391" s="5"/>
      <c r="L5391" s="5"/>
      <c r="M5391" s="5"/>
      <c r="N5391" s="5">
        <v>20.110999999999997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34.017248500000001</v>
      </c>
      <c r="E5392" s="6">
        <v>-81.088764299999994</v>
      </c>
      <c r="F5392" s="15">
        <v>17582.964459999999</v>
      </c>
      <c r="G5392" s="4" t="s">
        <v>17</v>
      </c>
      <c r="H5392" s="12">
        <v>20.135000000000005</v>
      </c>
      <c r="I5392" s="5">
        <v>4.6900000000000004</v>
      </c>
      <c r="J5392" s="5"/>
      <c r="K5392" s="5"/>
      <c r="L5392" s="5"/>
      <c r="M5392" s="5"/>
      <c r="N5392" s="5">
        <v>20.135000000000005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34.017249100000001</v>
      </c>
      <c r="E5393" s="6">
        <v>-81.088765800000004</v>
      </c>
      <c r="F5393" s="15">
        <v>17583.468629999999</v>
      </c>
      <c r="G5393" s="4" t="s">
        <v>17</v>
      </c>
      <c r="H5393" s="12">
        <v>20.129500000000004</v>
      </c>
      <c r="I5393" s="5">
        <v>4.87</v>
      </c>
      <c r="J5393" s="5"/>
      <c r="K5393" s="5"/>
      <c r="L5393" s="5"/>
      <c r="M5393" s="5"/>
      <c r="N5393" s="5">
        <v>20.129500000000004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34.017249700000001</v>
      </c>
      <c r="E5394" s="6">
        <v>-81.088767300000001</v>
      </c>
      <c r="F5394" s="15">
        <v>17583.972809999999</v>
      </c>
      <c r="G5394" s="4" t="s">
        <v>17</v>
      </c>
      <c r="H5394" s="12">
        <v>20.162500000000005</v>
      </c>
      <c r="I5394" s="5">
        <v>4.6500000000000004</v>
      </c>
      <c r="J5394" s="5"/>
      <c r="K5394" s="5"/>
      <c r="L5394" s="5"/>
      <c r="M5394" s="5"/>
      <c r="N5394" s="5">
        <v>20.162500000000005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34.017250300000001</v>
      </c>
      <c r="E5395" s="6">
        <v>-81.088768799999997</v>
      </c>
      <c r="F5395" s="15">
        <v>17584.476989999999</v>
      </c>
      <c r="G5395" s="4" t="s">
        <v>17</v>
      </c>
      <c r="H5395" s="12">
        <v>20.143000000000008</v>
      </c>
      <c r="I5395" s="5">
        <v>4.96</v>
      </c>
      <c r="J5395" s="5"/>
      <c r="K5395" s="5"/>
      <c r="L5395" s="5"/>
      <c r="M5395" s="5"/>
      <c r="N5395" s="5">
        <v>20.143000000000008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34.017250900000001</v>
      </c>
      <c r="E5396" s="6">
        <v>-81.088770199999999</v>
      </c>
      <c r="F5396" s="15">
        <v>17584.953939999999</v>
      </c>
      <c r="G5396" s="4" t="s">
        <v>17</v>
      </c>
      <c r="H5396" s="12">
        <v>20.154000000000003</v>
      </c>
      <c r="I5396" s="5">
        <v>5</v>
      </c>
      <c r="J5396" s="5"/>
      <c r="K5396" s="5"/>
      <c r="L5396" s="5"/>
      <c r="M5396" s="5"/>
      <c r="N5396" s="5">
        <v>20.154000000000003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34.0172515</v>
      </c>
      <c r="E5397" s="6">
        <v>-81.088771699999995</v>
      </c>
      <c r="F5397" s="15">
        <v>17585.45811</v>
      </c>
      <c r="G5397" s="4" t="s">
        <v>17</v>
      </c>
      <c r="H5397" s="12">
        <v>20.152500000000003</v>
      </c>
      <c r="I5397" s="5">
        <v>5.03</v>
      </c>
      <c r="J5397" s="5"/>
      <c r="K5397" s="5"/>
      <c r="L5397" s="5"/>
      <c r="M5397" s="5"/>
      <c r="N5397" s="5">
        <v>20.152500000000003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34.0172521</v>
      </c>
      <c r="E5398" s="6">
        <v>-81.088773200000006</v>
      </c>
      <c r="F5398" s="15">
        <v>17585.962289999999</v>
      </c>
      <c r="G5398" s="4" t="s">
        <v>17</v>
      </c>
      <c r="H5398" s="12">
        <v>20.124000000000002</v>
      </c>
      <c r="I5398" s="5">
        <v>4.99</v>
      </c>
      <c r="J5398" s="5"/>
      <c r="K5398" s="5"/>
      <c r="L5398" s="5"/>
      <c r="M5398" s="5"/>
      <c r="N5398" s="5">
        <v>20.124000000000002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34.0172527</v>
      </c>
      <c r="E5399" s="6">
        <v>-81.088774700000002</v>
      </c>
      <c r="F5399" s="15">
        <v>17586.466469999999</v>
      </c>
      <c r="G5399" s="4" t="s">
        <v>17</v>
      </c>
      <c r="H5399" s="12">
        <v>20.047499999999999</v>
      </c>
      <c r="I5399" s="5">
        <v>5.09</v>
      </c>
      <c r="J5399" s="5"/>
      <c r="K5399" s="5"/>
      <c r="L5399" s="5"/>
      <c r="M5399" s="5"/>
      <c r="N5399" s="5">
        <v>20.047499999999999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34.0172533</v>
      </c>
      <c r="E5400" s="6">
        <v>-81.088776100000004</v>
      </c>
      <c r="F5400" s="15">
        <v>17586.94342</v>
      </c>
      <c r="G5400" s="4" t="s">
        <v>17</v>
      </c>
      <c r="H5400" s="12">
        <v>19.994</v>
      </c>
      <c r="I5400" s="5">
        <v>4.92</v>
      </c>
      <c r="J5400" s="5"/>
      <c r="K5400" s="5"/>
      <c r="L5400" s="5"/>
      <c r="M5400" s="5"/>
      <c r="N5400" s="5">
        <v>19.994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34.0172539</v>
      </c>
      <c r="E5401" s="6">
        <v>-81.0887776</v>
      </c>
      <c r="F5401" s="15">
        <v>17587.44759</v>
      </c>
      <c r="G5401" s="4" t="s">
        <v>17</v>
      </c>
      <c r="H5401" s="12">
        <v>20</v>
      </c>
      <c r="I5401" s="5">
        <v>4.9400000000000004</v>
      </c>
      <c r="J5401" s="5"/>
      <c r="K5401" s="5"/>
      <c r="L5401" s="5"/>
      <c r="M5401" s="5"/>
      <c r="N5401" s="5">
        <v>20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34.0172545</v>
      </c>
      <c r="E5402" s="6">
        <v>-81.088779099999996</v>
      </c>
      <c r="F5402" s="15">
        <v>17587.95177</v>
      </c>
      <c r="G5402" s="4" t="s">
        <v>17</v>
      </c>
      <c r="H5402" s="12">
        <v>19.974</v>
      </c>
      <c r="I5402" s="5">
        <v>5.13</v>
      </c>
      <c r="J5402" s="5"/>
      <c r="K5402" s="5"/>
      <c r="L5402" s="5"/>
      <c r="M5402" s="5"/>
      <c r="N5402" s="5">
        <v>19.974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34.0172551</v>
      </c>
      <c r="E5403" s="6">
        <v>-81.088780600000007</v>
      </c>
      <c r="F5403" s="15">
        <v>17588.45595</v>
      </c>
      <c r="G5403" s="4" t="s">
        <v>17</v>
      </c>
      <c r="H5403" s="12">
        <v>19.933499999999999</v>
      </c>
      <c r="I5403" s="5">
        <v>4.88</v>
      </c>
      <c r="J5403" s="5"/>
      <c r="K5403" s="5"/>
      <c r="L5403" s="5"/>
      <c r="M5403" s="5"/>
      <c r="N5403" s="5">
        <v>19.933499999999999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34.0172557</v>
      </c>
      <c r="E5404" s="6">
        <v>-81.088782100000003</v>
      </c>
      <c r="F5404" s="15">
        <v>17588.96012</v>
      </c>
      <c r="G5404" s="4" t="s">
        <v>17</v>
      </c>
      <c r="H5404" s="12">
        <v>19.9815</v>
      </c>
      <c r="I5404" s="5">
        <v>5.24</v>
      </c>
      <c r="J5404" s="5"/>
      <c r="K5404" s="5"/>
      <c r="L5404" s="5"/>
      <c r="M5404" s="5"/>
      <c r="N5404" s="5">
        <v>19.9815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34.0172563</v>
      </c>
      <c r="E5405" s="6">
        <v>-81.088783500000005</v>
      </c>
      <c r="F5405" s="15">
        <v>17589.43708</v>
      </c>
      <c r="G5405" s="4" t="s">
        <v>17</v>
      </c>
      <c r="H5405" s="12">
        <v>19.95</v>
      </c>
      <c r="I5405" s="5">
        <v>5</v>
      </c>
      <c r="J5405" s="5"/>
      <c r="K5405" s="5"/>
      <c r="L5405" s="5"/>
      <c r="M5405" s="5"/>
      <c r="N5405" s="5">
        <v>19.95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34.0172569</v>
      </c>
      <c r="E5406" s="6">
        <v>-81.088785000000001</v>
      </c>
      <c r="F5406" s="15">
        <v>17589.94125</v>
      </c>
      <c r="G5406" s="4" t="s">
        <v>17</v>
      </c>
      <c r="H5406" s="12">
        <v>19.982999999999997</v>
      </c>
      <c r="I5406" s="5">
        <v>4.9000000000000004</v>
      </c>
      <c r="J5406" s="5"/>
      <c r="K5406" s="5"/>
      <c r="L5406" s="5"/>
      <c r="M5406" s="5"/>
      <c r="N5406" s="5">
        <v>19.982999999999997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34.017257499999999</v>
      </c>
      <c r="E5407" s="6">
        <v>-81.088786499999998</v>
      </c>
      <c r="F5407" s="15">
        <v>17590.44543</v>
      </c>
      <c r="G5407" s="4" t="s">
        <v>17</v>
      </c>
      <c r="H5407" s="12">
        <v>20.048999999999999</v>
      </c>
      <c r="I5407" s="5">
        <v>5.21</v>
      </c>
      <c r="J5407" s="5"/>
      <c r="K5407" s="5"/>
      <c r="L5407" s="5"/>
      <c r="M5407" s="5"/>
      <c r="N5407" s="5">
        <v>20.048999999999999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34.017258099999999</v>
      </c>
      <c r="E5408" s="6">
        <v>-81.088787999999994</v>
      </c>
      <c r="F5408" s="15">
        <v>17590.9496</v>
      </c>
      <c r="G5408" s="4" t="s">
        <v>17</v>
      </c>
      <c r="H5408" s="12">
        <v>20.036499999999997</v>
      </c>
      <c r="I5408" s="5">
        <v>5.31</v>
      </c>
      <c r="J5408" s="5"/>
      <c r="K5408" s="5"/>
      <c r="L5408" s="5"/>
      <c r="M5408" s="5"/>
      <c r="N5408" s="5">
        <v>20.036499999999997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34.017258699999999</v>
      </c>
      <c r="E5409" s="6">
        <v>-81.088789399999996</v>
      </c>
      <c r="F5409" s="15">
        <v>17591.42656</v>
      </c>
      <c r="G5409" s="4" t="s">
        <v>17</v>
      </c>
      <c r="H5409" s="12">
        <v>20.0825</v>
      </c>
      <c r="I5409" s="5">
        <v>5.21</v>
      </c>
      <c r="J5409" s="5"/>
      <c r="K5409" s="5"/>
      <c r="L5409" s="5"/>
      <c r="M5409" s="5"/>
      <c r="N5409" s="5">
        <v>20.0825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34.017259299999999</v>
      </c>
      <c r="E5410" s="6">
        <v>-81.088790900000006</v>
      </c>
      <c r="F5410" s="15">
        <v>17591.93073</v>
      </c>
      <c r="G5410" s="4" t="s">
        <v>17</v>
      </c>
      <c r="H5410" s="12">
        <v>20.101999999999997</v>
      </c>
      <c r="I5410" s="5">
        <v>5.22</v>
      </c>
      <c r="J5410" s="5"/>
      <c r="K5410" s="5"/>
      <c r="L5410" s="5"/>
      <c r="M5410" s="5"/>
      <c r="N5410" s="5">
        <v>20.101999999999997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34.017259899999999</v>
      </c>
      <c r="E5411" s="6">
        <v>-81.088792400000003</v>
      </c>
      <c r="F5411" s="15">
        <v>17592.43491</v>
      </c>
      <c r="G5411" s="4" t="s">
        <v>17</v>
      </c>
      <c r="H5411" s="12">
        <v>20.137499999999996</v>
      </c>
      <c r="I5411" s="5">
        <v>5.25</v>
      </c>
      <c r="J5411" s="5"/>
      <c r="K5411" s="5"/>
      <c r="L5411" s="5"/>
      <c r="M5411" s="5"/>
      <c r="N5411" s="5">
        <v>20.137499999999996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34.017260499999999</v>
      </c>
      <c r="E5412" s="6">
        <v>-81.088793899999999</v>
      </c>
      <c r="F5412" s="15">
        <v>17592.93908</v>
      </c>
      <c r="G5412" s="4" t="s">
        <v>17</v>
      </c>
      <c r="H5412" s="12">
        <v>20.209499999999998</v>
      </c>
      <c r="I5412" s="5">
        <v>4.95</v>
      </c>
      <c r="J5412" s="5"/>
      <c r="K5412" s="5"/>
      <c r="L5412" s="5"/>
      <c r="M5412" s="5"/>
      <c r="N5412" s="5">
        <v>20.209499999999998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34.017261099999999</v>
      </c>
      <c r="E5413" s="6">
        <v>-81.088795300000001</v>
      </c>
      <c r="F5413" s="15">
        <v>17593.41604</v>
      </c>
      <c r="G5413" s="4" t="s">
        <v>17</v>
      </c>
      <c r="H5413" s="12">
        <v>20.233499999999999</v>
      </c>
      <c r="I5413" s="5">
        <v>4.55</v>
      </c>
      <c r="J5413" s="5"/>
      <c r="K5413" s="5"/>
      <c r="L5413" s="5"/>
      <c r="M5413" s="5"/>
      <c r="N5413" s="5">
        <v>20.233499999999999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34.017261699999999</v>
      </c>
      <c r="E5414" s="6">
        <v>-81.088796799999997</v>
      </c>
      <c r="F5414" s="15">
        <v>17593.92021</v>
      </c>
      <c r="G5414" s="4" t="s">
        <v>17</v>
      </c>
      <c r="H5414" s="12">
        <v>20.228999999999996</v>
      </c>
      <c r="I5414" s="5">
        <v>5.0599999999999996</v>
      </c>
      <c r="J5414" s="5"/>
      <c r="K5414" s="5"/>
      <c r="L5414" s="5"/>
      <c r="M5414" s="5"/>
      <c r="N5414" s="5">
        <v>20.228999999999996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34.017262299999999</v>
      </c>
      <c r="E5415" s="6">
        <v>-81.088798299999993</v>
      </c>
      <c r="F5415" s="15">
        <v>17594.42439</v>
      </c>
      <c r="G5415" s="4" t="s">
        <v>17</v>
      </c>
      <c r="H5415" s="12">
        <v>20.29</v>
      </c>
      <c r="I5415" s="5">
        <v>4.95</v>
      </c>
      <c r="J5415" s="5"/>
      <c r="K5415" s="5"/>
      <c r="L5415" s="5"/>
      <c r="M5415" s="5"/>
      <c r="N5415" s="5">
        <v>20.29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34.017262899999999</v>
      </c>
      <c r="E5416" s="6">
        <v>-81.088799800000004</v>
      </c>
      <c r="F5416" s="15">
        <v>17594.92856</v>
      </c>
      <c r="G5416" s="4" t="s">
        <v>17</v>
      </c>
      <c r="H5416" s="12">
        <v>20.366499999999995</v>
      </c>
      <c r="I5416" s="5">
        <v>4.67</v>
      </c>
      <c r="J5416" s="5"/>
      <c r="K5416" s="5"/>
      <c r="L5416" s="5"/>
      <c r="M5416" s="5"/>
      <c r="N5416" s="5">
        <v>20.366499999999995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34.017263399999997</v>
      </c>
      <c r="E5417" s="6">
        <v>-81.0888013</v>
      </c>
      <c r="F5417" s="15">
        <v>17595.41677</v>
      </c>
      <c r="G5417" s="4" t="s">
        <v>17</v>
      </c>
      <c r="H5417" s="12">
        <v>20.427999999999997</v>
      </c>
      <c r="I5417" s="5">
        <v>5.42</v>
      </c>
      <c r="J5417" s="5"/>
      <c r="K5417" s="5"/>
      <c r="L5417" s="5"/>
      <c r="M5417" s="5"/>
      <c r="N5417" s="5">
        <v>20.427999999999997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34.017263999999997</v>
      </c>
      <c r="E5418" s="6">
        <v>-81.088802700000002</v>
      </c>
      <c r="F5418" s="15">
        <v>17595.89372</v>
      </c>
      <c r="G5418" s="4" t="s">
        <v>17</v>
      </c>
      <c r="H5418" s="12">
        <v>20.494</v>
      </c>
      <c r="I5418" s="5">
        <v>4.84</v>
      </c>
      <c r="J5418" s="5"/>
      <c r="K5418" s="5"/>
      <c r="L5418" s="5"/>
      <c r="M5418" s="5"/>
      <c r="N5418" s="5">
        <v>20.494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34.017264599999997</v>
      </c>
      <c r="E5419" s="6">
        <v>-81.088804199999998</v>
      </c>
      <c r="F5419" s="15">
        <v>17596.3979</v>
      </c>
      <c r="G5419" s="4" t="s">
        <v>17</v>
      </c>
      <c r="H5419" s="12">
        <v>20.559499999999996</v>
      </c>
      <c r="I5419" s="5">
        <v>4.95</v>
      </c>
      <c r="J5419" s="5"/>
      <c r="K5419" s="5"/>
      <c r="L5419" s="5"/>
      <c r="M5419" s="5"/>
      <c r="N5419" s="5">
        <v>20.559499999999996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34.017265199999997</v>
      </c>
      <c r="E5420" s="6">
        <v>-81.088805699999995</v>
      </c>
      <c r="F5420" s="15">
        <v>17596.90207</v>
      </c>
      <c r="G5420" s="4" t="s">
        <v>17</v>
      </c>
      <c r="H5420" s="12">
        <v>20.593499999999999</v>
      </c>
      <c r="I5420" s="5">
        <v>4.4800000000000004</v>
      </c>
      <c r="J5420" s="5"/>
      <c r="K5420" s="5"/>
      <c r="L5420" s="5"/>
      <c r="M5420" s="5"/>
      <c r="N5420" s="5">
        <v>20.593499999999999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34.017265799999997</v>
      </c>
      <c r="E5421" s="6">
        <v>-81.088807200000005</v>
      </c>
      <c r="F5421" s="15">
        <v>17597.40625</v>
      </c>
      <c r="G5421" s="4" t="s">
        <v>17</v>
      </c>
      <c r="H5421" s="12">
        <v>20.634999999999998</v>
      </c>
      <c r="I5421" s="5">
        <v>4.46</v>
      </c>
      <c r="J5421" s="5"/>
      <c r="K5421" s="5"/>
      <c r="L5421" s="5"/>
      <c r="M5421" s="5"/>
      <c r="N5421" s="5">
        <v>20.634999999999998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34.017266399999997</v>
      </c>
      <c r="E5422" s="6">
        <v>-81.088808599999993</v>
      </c>
      <c r="F5422" s="15">
        <v>17597.8832</v>
      </c>
      <c r="G5422" s="4" t="s">
        <v>17</v>
      </c>
      <c r="H5422" s="12">
        <v>20.687999999999995</v>
      </c>
      <c r="I5422" s="5">
        <v>4.95</v>
      </c>
      <c r="J5422" s="5"/>
      <c r="K5422" s="5"/>
      <c r="L5422" s="5"/>
      <c r="M5422" s="5"/>
      <c r="N5422" s="5">
        <v>20.687999999999995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34.017266999999997</v>
      </c>
      <c r="E5423" s="6">
        <v>-81.088810100000003</v>
      </c>
      <c r="F5423" s="15">
        <v>17598.38738</v>
      </c>
      <c r="G5423" s="4" t="s">
        <v>17</v>
      </c>
      <c r="H5423" s="12">
        <v>20.672999999999995</v>
      </c>
      <c r="I5423" s="5">
        <v>4.92</v>
      </c>
      <c r="J5423" s="5"/>
      <c r="K5423" s="5"/>
      <c r="L5423" s="5"/>
      <c r="M5423" s="5"/>
      <c r="N5423" s="5">
        <v>20.672999999999995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34.017267599999997</v>
      </c>
      <c r="E5424" s="6">
        <v>-81.0888116</v>
      </c>
      <c r="F5424" s="15">
        <v>17598.89155</v>
      </c>
      <c r="G5424" s="4" t="s">
        <v>17</v>
      </c>
      <c r="H5424" s="12">
        <v>20.628999999999998</v>
      </c>
      <c r="I5424" s="5">
        <v>4.99</v>
      </c>
      <c r="J5424" s="5"/>
      <c r="K5424" s="5"/>
      <c r="L5424" s="5"/>
      <c r="M5424" s="5"/>
      <c r="N5424" s="5">
        <v>20.628999999999998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34.017268199999997</v>
      </c>
      <c r="E5425" s="6">
        <v>-81.088813099999996</v>
      </c>
      <c r="F5425" s="15">
        <v>17599.39573</v>
      </c>
      <c r="G5425" s="4" t="s">
        <v>17</v>
      </c>
      <c r="H5425" s="12">
        <v>20.670999999999999</v>
      </c>
      <c r="I5425" s="5">
        <v>4.6500000000000004</v>
      </c>
      <c r="J5425" s="5"/>
      <c r="K5425" s="5"/>
      <c r="L5425" s="5"/>
      <c r="M5425" s="5"/>
      <c r="N5425" s="5">
        <v>20.670999999999999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34.017268799999997</v>
      </c>
      <c r="E5426" s="6">
        <v>-81.088814499999998</v>
      </c>
      <c r="F5426" s="15">
        <v>17599.87268</v>
      </c>
      <c r="G5426" s="4" t="s">
        <v>17</v>
      </c>
      <c r="H5426" s="12">
        <v>20.725999999999996</v>
      </c>
      <c r="I5426" s="5">
        <v>4.53</v>
      </c>
      <c r="J5426" s="5"/>
      <c r="K5426" s="5"/>
      <c r="L5426" s="5"/>
      <c r="M5426" s="5"/>
      <c r="N5426" s="5">
        <v>20.725999999999996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34.017269400000004</v>
      </c>
      <c r="E5427" s="6">
        <v>-81.088815999999994</v>
      </c>
      <c r="F5427" s="15">
        <v>17600.37686</v>
      </c>
      <c r="G5427" s="4" t="s">
        <v>17</v>
      </c>
      <c r="H5427" s="12">
        <v>20.703999999999997</v>
      </c>
      <c r="I5427" s="5">
        <v>4.8</v>
      </c>
      <c r="J5427" s="5"/>
      <c r="K5427" s="5"/>
      <c r="L5427" s="5"/>
      <c r="M5427" s="5"/>
      <c r="N5427" s="5">
        <v>20.703999999999997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34.017270000000003</v>
      </c>
      <c r="E5428" s="6">
        <v>-81.088817500000005</v>
      </c>
      <c r="F5428" s="15">
        <v>17600.88103</v>
      </c>
      <c r="G5428" s="4" t="s">
        <v>17</v>
      </c>
      <c r="H5428" s="12">
        <v>20.743499999999997</v>
      </c>
      <c r="I5428" s="5">
        <v>4.9000000000000004</v>
      </c>
      <c r="J5428" s="5"/>
      <c r="K5428" s="5"/>
      <c r="L5428" s="5"/>
      <c r="M5428" s="5"/>
      <c r="N5428" s="5">
        <v>20.743499999999997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34.017270600000003</v>
      </c>
      <c r="E5429" s="6">
        <v>-81.088819000000001</v>
      </c>
      <c r="F5429" s="15">
        <v>17601.38521</v>
      </c>
      <c r="G5429" s="4" t="s">
        <v>17</v>
      </c>
      <c r="H5429" s="12">
        <v>20.788999999999998</v>
      </c>
      <c r="I5429" s="5">
        <v>4.93</v>
      </c>
      <c r="J5429" s="5"/>
      <c r="K5429" s="5"/>
      <c r="L5429" s="5"/>
      <c r="M5429" s="5"/>
      <c r="N5429" s="5">
        <v>20.788999999999998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34.017271200000003</v>
      </c>
      <c r="E5430" s="6">
        <v>-81.088820499999997</v>
      </c>
      <c r="F5430" s="15">
        <v>17601.889380000001</v>
      </c>
      <c r="G5430" s="4" t="s">
        <v>17</v>
      </c>
      <c r="H5430" s="12">
        <v>20.790999999999997</v>
      </c>
      <c r="I5430" s="5">
        <v>4.99</v>
      </c>
      <c r="J5430" s="5"/>
      <c r="K5430" s="5"/>
      <c r="L5430" s="5"/>
      <c r="M5430" s="5"/>
      <c r="N5430" s="5">
        <v>20.790999999999997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34.017271800000003</v>
      </c>
      <c r="E5431" s="6">
        <v>-81.088821899999999</v>
      </c>
      <c r="F5431" s="15">
        <v>17602.36634</v>
      </c>
      <c r="G5431" s="4" t="s">
        <v>17</v>
      </c>
      <c r="H5431" s="12">
        <v>20.762</v>
      </c>
      <c r="I5431" s="5">
        <v>4.97</v>
      </c>
      <c r="J5431" s="5"/>
      <c r="K5431" s="5"/>
      <c r="L5431" s="5"/>
      <c r="M5431" s="5"/>
      <c r="N5431" s="5">
        <v>20.762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34.017272400000003</v>
      </c>
      <c r="E5432" s="6">
        <v>-81.088823399999995</v>
      </c>
      <c r="F5432" s="15">
        <v>17602.870510000001</v>
      </c>
      <c r="G5432" s="4" t="s">
        <v>17</v>
      </c>
      <c r="H5432" s="12">
        <v>20.738999999999997</v>
      </c>
      <c r="I5432" s="5">
        <v>5.17</v>
      </c>
      <c r="J5432" s="5"/>
      <c r="K5432" s="5"/>
      <c r="L5432" s="5"/>
      <c r="M5432" s="5"/>
      <c r="N5432" s="5">
        <v>20.738999999999997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34.017273000000003</v>
      </c>
      <c r="E5433" s="6">
        <v>-81.088824900000006</v>
      </c>
      <c r="F5433" s="15">
        <v>17603.374690000001</v>
      </c>
      <c r="G5433" s="4" t="s">
        <v>17</v>
      </c>
      <c r="H5433" s="12">
        <v>20.761000000000003</v>
      </c>
      <c r="I5433" s="5">
        <v>5.21</v>
      </c>
      <c r="J5433" s="5"/>
      <c r="K5433" s="5"/>
      <c r="L5433" s="5"/>
      <c r="M5433" s="5"/>
      <c r="N5433" s="5">
        <v>20.761000000000003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34.017273600000003</v>
      </c>
      <c r="E5434" s="6">
        <v>-81.088826400000002</v>
      </c>
      <c r="F5434" s="15">
        <v>17603.878860000001</v>
      </c>
      <c r="G5434" s="4" t="s">
        <v>17</v>
      </c>
      <c r="H5434" s="12">
        <v>20.814500000000002</v>
      </c>
      <c r="I5434" s="5">
        <v>4.72</v>
      </c>
      <c r="J5434" s="5"/>
      <c r="K5434" s="5"/>
      <c r="L5434" s="5"/>
      <c r="M5434" s="5"/>
      <c r="N5434" s="5">
        <v>20.814500000000002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34.017274200000003</v>
      </c>
      <c r="E5435" s="6">
        <v>-81.088827800000004</v>
      </c>
      <c r="F5435" s="15">
        <v>17604.355820000001</v>
      </c>
      <c r="G5435" s="4" t="s">
        <v>17</v>
      </c>
      <c r="H5435" s="12">
        <v>20.862000000000002</v>
      </c>
      <c r="I5435" s="5">
        <v>4.63</v>
      </c>
      <c r="J5435" s="5"/>
      <c r="K5435" s="5"/>
      <c r="L5435" s="5"/>
      <c r="M5435" s="5"/>
      <c r="N5435" s="5">
        <v>20.862000000000002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34.017274800000003</v>
      </c>
      <c r="E5436" s="6">
        <v>-81.0888293</v>
      </c>
      <c r="F5436" s="15">
        <v>17604.859990000001</v>
      </c>
      <c r="G5436" s="4" t="s">
        <v>17</v>
      </c>
      <c r="H5436" s="12">
        <v>20.8765</v>
      </c>
      <c r="I5436" s="5">
        <v>4.87</v>
      </c>
      <c r="J5436" s="5"/>
      <c r="K5436" s="5"/>
      <c r="L5436" s="5"/>
      <c r="M5436" s="5"/>
      <c r="N5436" s="5">
        <v>20.8765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34.017275400000003</v>
      </c>
      <c r="E5437" s="6">
        <v>-81.088830799999997</v>
      </c>
      <c r="F5437" s="15">
        <v>17605.364170000001</v>
      </c>
      <c r="G5437" s="4" t="s">
        <v>17</v>
      </c>
      <c r="H5437" s="12">
        <v>20.853999999999999</v>
      </c>
      <c r="I5437" s="5">
        <v>5.01</v>
      </c>
      <c r="J5437" s="5"/>
      <c r="K5437" s="5"/>
      <c r="L5437" s="5"/>
      <c r="M5437" s="5"/>
      <c r="N5437" s="5">
        <v>20.853999999999999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34.017276000000003</v>
      </c>
      <c r="E5438" s="6">
        <v>-81.088832300000007</v>
      </c>
      <c r="F5438" s="15">
        <v>17605.868340000001</v>
      </c>
      <c r="G5438" s="4" t="s">
        <v>17</v>
      </c>
      <c r="H5438" s="12">
        <v>20.914499999999997</v>
      </c>
      <c r="I5438" s="5">
        <v>4.5599999999999996</v>
      </c>
      <c r="J5438" s="5"/>
      <c r="K5438" s="5"/>
      <c r="L5438" s="5"/>
      <c r="M5438" s="5"/>
      <c r="N5438" s="5">
        <v>20.914499999999997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34.017276600000002</v>
      </c>
      <c r="E5439" s="6">
        <v>-81.088833800000003</v>
      </c>
      <c r="F5439" s="15">
        <v>17606.372520000001</v>
      </c>
      <c r="G5439" s="4" t="s">
        <v>17</v>
      </c>
      <c r="H5439" s="12">
        <v>20.937000000000001</v>
      </c>
      <c r="I5439" s="5">
        <v>5.31</v>
      </c>
      <c r="J5439" s="5"/>
      <c r="K5439" s="5"/>
      <c r="L5439" s="5"/>
      <c r="M5439" s="5"/>
      <c r="N5439" s="5">
        <v>20.937000000000001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34.017277200000002</v>
      </c>
      <c r="E5440" s="6">
        <v>-81.088835200000005</v>
      </c>
      <c r="F5440" s="15">
        <v>17606.849470000001</v>
      </c>
      <c r="G5440" s="4" t="s">
        <v>17</v>
      </c>
      <c r="H5440" s="12">
        <v>20.942</v>
      </c>
      <c r="I5440" s="5">
        <v>5.49</v>
      </c>
      <c r="J5440" s="5"/>
      <c r="K5440" s="5"/>
      <c r="L5440" s="5"/>
      <c r="M5440" s="5"/>
      <c r="N5440" s="5">
        <v>20.942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34.017277800000002</v>
      </c>
      <c r="E5441" s="6">
        <v>-81.088836700000002</v>
      </c>
      <c r="F5441" s="15">
        <v>17607.353650000001</v>
      </c>
      <c r="G5441" s="4" t="s">
        <v>17</v>
      </c>
      <c r="H5441" s="12">
        <v>20.943500000000004</v>
      </c>
      <c r="I5441" s="5">
        <v>4.66</v>
      </c>
      <c r="J5441" s="5"/>
      <c r="K5441" s="5"/>
      <c r="L5441" s="5"/>
      <c r="M5441" s="5"/>
      <c r="N5441" s="5">
        <v>20.943500000000004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34.017278300000001</v>
      </c>
      <c r="E5442" s="6">
        <v>-81.088838199999998</v>
      </c>
      <c r="F5442" s="15">
        <v>17607.841850000001</v>
      </c>
      <c r="G5442" s="4" t="s">
        <v>17</v>
      </c>
      <c r="H5442" s="12">
        <v>20.958000000000006</v>
      </c>
      <c r="I5442" s="5">
        <v>5.0999999999999996</v>
      </c>
      <c r="J5442" s="5"/>
      <c r="K5442" s="5"/>
      <c r="L5442" s="5"/>
      <c r="M5442" s="5"/>
      <c r="N5442" s="5">
        <v>20.958000000000006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34.017278900000001</v>
      </c>
      <c r="E5443" s="6">
        <v>-81.088839699999994</v>
      </c>
      <c r="F5443" s="15">
        <v>17608.346030000001</v>
      </c>
      <c r="G5443" s="4" t="s">
        <v>17</v>
      </c>
      <c r="H5443" s="12">
        <v>21.033000000000005</v>
      </c>
      <c r="I5443" s="5">
        <v>4.84</v>
      </c>
      <c r="J5443" s="5"/>
      <c r="K5443" s="5"/>
      <c r="L5443" s="5"/>
      <c r="M5443" s="5"/>
      <c r="N5443" s="5">
        <v>21.033000000000005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34.017279500000001</v>
      </c>
      <c r="E5444" s="6">
        <v>-81.088841099999996</v>
      </c>
      <c r="F5444" s="15">
        <v>17608.822980000001</v>
      </c>
      <c r="G5444" s="4" t="s">
        <v>17</v>
      </c>
      <c r="H5444" s="12">
        <v>21.064500000000002</v>
      </c>
      <c r="I5444" s="5">
        <v>4.7300000000000004</v>
      </c>
      <c r="J5444" s="5"/>
      <c r="K5444" s="5"/>
      <c r="L5444" s="5"/>
      <c r="M5444" s="5"/>
      <c r="N5444" s="5">
        <v>21.064500000000002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34.017280100000001</v>
      </c>
      <c r="E5445" s="6">
        <v>-81.088842600000007</v>
      </c>
      <c r="F5445" s="15">
        <v>17609.327160000001</v>
      </c>
      <c r="G5445" s="4" t="s">
        <v>17</v>
      </c>
      <c r="H5445" s="12">
        <v>21.043500000000002</v>
      </c>
      <c r="I5445" s="5">
        <v>4.6900000000000004</v>
      </c>
      <c r="J5445" s="5"/>
      <c r="K5445" s="5"/>
      <c r="L5445" s="5"/>
      <c r="M5445" s="5"/>
      <c r="N5445" s="5">
        <v>21.043500000000002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34.017280700000001</v>
      </c>
      <c r="E5446" s="6">
        <v>-81.088844100000003</v>
      </c>
      <c r="F5446" s="15">
        <v>17609.831330000001</v>
      </c>
      <c r="G5446" s="4" t="s">
        <v>17</v>
      </c>
      <c r="H5446" s="12">
        <v>21.001500000000004</v>
      </c>
      <c r="I5446" s="5">
        <v>5.01</v>
      </c>
      <c r="J5446" s="5"/>
      <c r="K5446" s="5"/>
      <c r="L5446" s="5"/>
      <c r="M5446" s="5"/>
      <c r="N5446" s="5">
        <v>21.001500000000004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34.0172813</v>
      </c>
      <c r="E5447" s="6">
        <v>-81.088845599999999</v>
      </c>
      <c r="F5447" s="15">
        <v>17610.335510000001</v>
      </c>
      <c r="G5447" s="4" t="s">
        <v>17</v>
      </c>
      <c r="H5447" s="12">
        <v>21.005500000000001</v>
      </c>
      <c r="I5447" s="5">
        <v>4.6100000000000003</v>
      </c>
      <c r="J5447" s="5"/>
      <c r="K5447" s="5"/>
      <c r="L5447" s="5"/>
      <c r="M5447" s="5"/>
      <c r="N5447" s="5">
        <v>21.005500000000001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34.0172819</v>
      </c>
      <c r="E5448" s="6">
        <v>-81.088847000000001</v>
      </c>
      <c r="F5448" s="15">
        <v>17610.812460000001</v>
      </c>
      <c r="G5448" s="4" t="s">
        <v>17</v>
      </c>
      <c r="H5448" s="12">
        <v>21.056999999999999</v>
      </c>
      <c r="I5448" s="5">
        <v>4.9800000000000004</v>
      </c>
      <c r="J5448" s="5"/>
      <c r="K5448" s="5"/>
      <c r="L5448" s="5"/>
      <c r="M5448" s="5"/>
      <c r="N5448" s="5">
        <v>21.056999999999999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34.0172825</v>
      </c>
      <c r="E5449" s="6">
        <v>-81.088848499999997</v>
      </c>
      <c r="F5449" s="15">
        <v>17611.316640000001</v>
      </c>
      <c r="G5449" s="4" t="s">
        <v>17</v>
      </c>
      <c r="H5449" s="12">
        <v>21.019500000000001</v>
      </c>
      <c r="I5449" s="5">
        <v>5.25</v>
      </c>
      <c r="J5449" s="5"/>
      <c r="K5449" s="5"/>
      <c r="L5449" s="5"/>
      <c r="M5449" s="5"/>
      <c r="N5449" s="5">
        <v>21.019500000000001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34.0172831</v>
      </c>
      <c r="E5450" s="6">
        <v>-81.088849999999994</v>
      </c>
      <c r="F5450" s="15">
        <v>17611.820810000001</v>
      </c>
      <c r="G5450" s="4" t="s">
        <v>17</v>
      </c>
      <c r="H5450" s="12">
        <v>21.060500000000001</v>
      </c>
      <c r="I5450" s="5">
        <v>5.0999999999999996</v>
      </c>
      <c r="J5450" s="5"/>
      <c r="K5450" s="5"/>
      <c r="L5450" s="5"/>
      <c r="M5450" s="5"/>
      <c r="N5450" s="5">
        <v>21.060500000000001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34.0172837</v>
      </c>
      <c r="E5451" s="6">
        <v>-81.088851500000004</v>
      </c>
      <c r="F5451" s="15">
        <v>17612.324990000001</v>
      </c>
      <c r="G5451" s="4" t="s">
        <v>17</v>
      </c>
      <c r="H5451" s="12">
        <v>21.0305</v>
      </c>
      <c r="I5451" s="5">
        <v>5.01</v>
      </c>
      <c r="J5451" s="5"/>
      <c r="K5451" s="5"/>
      <c r="L5451" s="5"/>
      <c r="M5451" s="5"/>
      <c r="N5451" s="5">
        <v>21.0305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34.0172843</v>
      </c>
      <c r="E5452" s="6">
        <v>-81.088853</v>
      </c>
      <c r="F5452" s="15">
        <v>17612.829160000001</v>
      </c>
      <c r="G5452" s="4" t="s">
        <v>17</v>
      </c>
      <c r="H5452" s="12">
        <v>21.053000000000004</v>
      </c>
      <c r="I5452" s="5">
        <v>4.92</v>
      </c>
      <c r="J5452" s="5"/>
      <c r="K5452" s="5"/>
      <c r="L5452" s="5"/>
      <c r="M5452" s="5"/>
      <c r="N5452" s="5">
        <v>21.053000000000004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34.0172849</v>
      </c>
      <c r="E5453" s="6">
        <v>-81.088854400000002</v>
      </c>
      <c r="F5453" s="15">
        <v>17613.306120000001</v>
      </c>
      <c r="G5453" s="4" t="s">
        <v>17</v>
      </c>
      <c r="H5453" s="12">
        <v>21.059500000000003</v>
      </c>
      <c r="I5453" s="5">
        <v>5.07</v>
      </c>
      <c r="J5453" s="5"/>
      <c r="K5453" s="5"/>
      <c r="L5453" s="5"/>
      <c r="M5453" s="5"/>
      <c r="N5453" s="5">
        <v>21.059500000000003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34.0172855</v>
      </c>
      <c r="E5454" s="6">
        <v>-81.088855899999999</v>
      </c>
      <c r="F5454" s="15">
        <v>17613.810290000001</v>
      </c>
      <c r="G5454" s="4" t="s">
        <v>17</v>
      </c>
      <c r="H5454" s="12">
        <v>21.033999999999999</v>
      </c>
      <c r="I5454" s="5">
        <v>5.16</v>
      </c>
      <c r="J5454" s="5"/>
      <c r="K5454" s="5"/>
      <c r="L5454" s="5"/>
      <c r="M5454" s="5"/>
      <c r="N5454" s="5">
        <v>21.033999999999999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34.0172861</v>
      </c>
      <c r="E5455" s="6">
        <v>-81.088857399999995</v>
      </c>
      <c r="F5455" s="15">
        <v>17614.314470000001</v>
      </c>
      <c r="G5455" s="4" t="s">
        <v>17</v>
      </c>
      <c r="H5455" s="12">
        <v>21.000000000000007</v>
      </c>
      <c r="I5455" s="5">
        <v>5.0599999999999996</v>
      </c>
      <c r="J5455" s="5"/>
      <c r="K5455" s="5"/>
      <c r="L5455" s="5"/>
      <c r="M5455" s="5"/>
      <c r="N5455" s="5">
        <v>21.000000000000007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34.0172867</v>
      </c>
      <c r="E5456" s="6">
        <v>-81.088858900000005</v>
      </c>
      <c r="F5456" s="15">
        <v>17614.818640000001</v>
      </c>
      <c r="G5456" s="4" t="s">
        <v>17</v>
      </c>
      <c r="H5456" s="12">
        <v>20.940000000000005</v>
      </c>
      <c r="I5456" s="5">
        <v>5.25</v>
      </c>
      <c r="J5456" s="5"/>
      <c r="K5456" s="5"/>
      <c r="L5456" s="5"/>
      <c r="M5456" s="5"/>
      <c r="N5456" s="5">
        <v>20.940000000000005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34.0172873</v>
      </c>
      <c r="E5457" s="6">
        <v>-81.088860299999993</v>
      </c>
      <c r="F5457" s="15">
        <v>17615.295600000001</v>
      </c>
      <c r="G5457" s="4" t="s">
        <v>17</v>
      </c>
      <c r="H5457" s="12">
        <v>20.959000000000003</v>
      </c>
      <c r="I5457" s="5">
        <v>4.87</v>
      </c>
      <c r="J5457" s="5"/>
      <c r="K5457" s="5"/>
      <c r="L5457" s="5"/>
      <c r="M5457" s="5"/>
      <c r="N5457" s="5">
        <v>20.959000000000003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34.017287899999999</v>
      </c>
      <c r="E5458" s="6">
        <v>-81.088861800000004</v>
      </c>
      <c r="F5458" s="15">
        <v>17615.799770000001</v>
      </c>
      <c r="G5458" s="4" t="s">
        <v>17</v>
      </c>
      <c r="H5458" s="12">
        <v>20.861000000000004</v>
      </c>
      <c r="I5458" s="5">
        <v>5.01</v>
      </c>
      <c r="J5458" s="5"/>
      <c r="K5458" s="5"/>
      <c r="L5458" s="5"/>
      <c r="M5458" s="5"/>
      <c r="N5458" s="5">
        <v>20.861000000000004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34.017288499999999</v>
      </c>
      <c r="E5459" s="6">
        <v>-81.0888633</v>
      </c>
      <c r="F5459" s="15">
        <v>17616.303950000001</v>
      </c>
      <c r="G5459" s="4" t="s">
        <v>17</v>
      </c>
      <c r="H5459" s="12">
        <v>20.867500000000003</v>
      </c>
      <c r="I5459" s="5">
        <v>5.08</v>
      </c>
      <c r="J5459" s="5"/>
      <c r="K5459" s="5"/>
      <c r="L5459" s="5"/>
      <c r="M5459" s="5"/>
      <c r="N5459" s="5">
        <v>20.867500000000003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34.017289099999999</v>
      </c>
      <c r="E5460" s="6">
        <v>-81.088864799999996</v>
      </c>
      <c r="F5460" s="15">
        <v>17616.808120000002</v>
      </c>
      <c r="G5460" s="4" t="s">
        <v>17</v>
      </c>
      <c r="H5460" s="12">
        <v>20.903000000000002</v>
      </c>
      <c r="I5460" s="5">
        <v>5.89</v>
      </c>
      <c r="J5460" s="5"/>
      <c r="K5460" s="5"/>
      <c r="L5460" s="5"/>
      <c r="M5460" s="5"/>
      <c r="N5460" s="5">
        <v>20.903000000000002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34.017289699999999</v>
      </c>
      <c r="E5461" s="6">
        <v>-81.088866199999998</v>
      </c>
      <c r="F5461" s="15">
        <v>17617.285080000001</v>
      </c>
      <c r="G5461" s="4" t="s">
        <v>17</v>
      </c>
      <c r="H5461" s="12">
        <v>20.923000000000002</v>
      </c>
      <c r="I5461" s="5">
        <v>4.8499999999999996</v>
      </c>
      <c r="J5461" s="5"/>
      <c r="K5461" s="5"/>
      <c r="L5461" s="5"/>
      <c r="M5461" s="5"/>
      <c r="N5461" s="5">
        <v>20.923000000000002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34.017290299999999</v>
      </c>
      <c r="E5462" s="6">
        <v>-81.088867699999994</v>
      </c>
      <c r="F5462" s="15">
        <v>17617.789250000002</v>
      </c>
      <c r="G5462" s="4" t="s">
        <v>17</v>
      </c>
      <c r="H5462" s="12">
        <v>20.945</v>
      </c>
      <c r="I5462" s="5">
        <v>5.16</v>
      </c>
      <c r="J5462" s="5"/>
      <c r="K5462" s="5"/>
      <c r="L5462" s="5"/>
      <c r="M5462" s="5"/>
      <c r="N5462" s="5">
        <v>20.945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34.017290899999999</v>
      </c>
      <c r="E5463" s="6">
        <v>-81.088869200000005</v>
      </c>
      <c r="F5463" s="15">
        <v>17618.293430000002</v>
      </c>
      <c r="G5463" s="4" t="s">
        <v>17</v>
      </c>
      <c r="H5463" s="12">
        <v>20.9025</v>
      </c>
      <c r="I5463" s="5">
        <v>4.9000000000000004</v>
      </c>
      <c r="J5463" s="5"/>
      <c r="K5463" s="5"/>
      <c r="L5463" s="5"/>
      <c r="M5463" s="5"/>
      <c r="N5463" s="5">
        <v>20.9025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34.017291499999999</v>
      </c>
      <c r="E5464" s="6">
        <v>-81.088870700000001</v>
      </c>
      <c r="F5464" s="15">
        <v>17618.797600000002</v>
      </c>
      <c r="G5464" s="4" t="s">
        <v>17</v>
      </c>
      <c r="H5464" s="12">
        <v>20.8735</v>
      </c>
      <c r="I5464" s="5">
        <v>4.8099999999999996</v>
      </c>
      <c r="J5464" s="5"/>
      <c r="K5464" s="5"/>
      <c r="L5464" s="5"/>
      <c r="M5464" s="5"/>
      <c r="N5464" s="5">
        <v>20.8735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34.017292099999999</v>
      </c>
      <c r="E5465" s="6">
        <v>-81.088872199999997</v>
      </c>
      <c r="F5465" s="15">
        <v>17619.301780000002</v>
      </c>
      <c r="G5465" s="4" t="s">
        <v>17</v>
      </c>
      <c r="H5465" s="12">
        <v>20.881999999999998</v>
      </c>
      <c r="I5465" s="5">
        <v>5.24</v>
      </c>
      <c r="J5465" s="5"/>
      <c r="K5465" s="5"/>
      <c r="L5465" s="5"/>
      <c r="M5465" s="5"/>
      <c r="N5465" s="5">
        <v>20.881999999999998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34.017292699999999</v>
      </c>
      <c r="E5466" s="6">
        <v>-81.088873599999999</v>
      </c>
      <c r="F5466" s="15">
        <v>17619.778730000002</v>
      </c>
      <c r="G5466" s="4" t="s">
        <v>17</v>
      </c>
      <c r="H5466" s="12">
        <v>20.838999999999999</v>
      </c>
      <c r="I5466" s="5">
        <v>4.83</v>
      </c>
      <c r="J5466" s="5"/>
      <c r="K5466" s="5"/>
      <c r="L5466" s="5"/>
      <c r="M5466" s="5"/>
      <c r="N5466" s="5">
        <v>20.838999999999999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34.017293299999999</v>
      </c>
      <c r="E5467" s="6">
        <v>-81.088875099999996</v>
      </c>
      <c r="F5467" s="15">
        <v>17620.282910000002</v>
      </c>
      <c r="G5467" s="4" t="s">
        <v>17</v>
      </c>
      <c r="H5467" s="12">
        <v>20.869499999999999</v>
      </c>
      <c r="I5467" s="5">
        <v>5.35</v>
      </c>
      <c r="J5467" s="5"/>
      <c r="K5467" s="5"/>
      <c r="L5467" s="5"/>
      <c r="M5467" s="5"/>
      <c r="N5467" s="5">
        <v>20.869499999999999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34.017293799999997</v>
      </c>
      <c r="E5468" s="6">
        <v>-81.088876600000006</v>
      </c>
      <c r="F5468" s="15">
        <v>17620.771110000001</v>
      </c>
      <c r="G5468" s="4" t="s">
        <v>17</v>
      </c>
      <c r="H5468" s="12">
        <v>20.859500000000001</v>
      </c>
      <c r="I5468" s="5">
        <v>5.15</v>
      </c>
      <c r="J5468" s="5"/>
      <c r="K5468" s="5"/>
      <c r="L5468" s="5"/>
      <c r="M5468" s="5"/>
      <c r="N5468" s="5">
        <v>20.859500000000001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34.017294399999997</v>
      </c>
      <c r="E5469" s="6">
        <v>-81.088878100000002</v>
      </c>
      <c r="F5469" s="15">
        <v>17621.275280000002</v>
      </c>
      <c r="G5469" s="4" t="s">
        <v>17</v>
      </c>
      <c r="H5469" s="12">
        <v>20.902999999999999</v>
      </c>
      <c r="I5469" s="5">
        <v>4.9000000000000004</v>
      </c>
      <c r="J5469" s="5"/>
      <c r="K5469" s="5"/>
      <c r="L5469" s="5"/>
      <c r="M5469" s="5"/>
      <c r="N5469" s="5">
        <v>20.902999999999999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34.017294999999997</v>
      </c>
      <c r="E5470" s="6">
        <v>-81.088879500000004</v>
      </c>
      <c r="F5470" s="15">
        <v>17621.752240000002</v>
      </c>
      <c r="G5470" s="4" t="s">
        <v>17</v>
      </c>
      <c r="H5470" s="12">
        <v>20.933</v>
      </c>
      <c r="I5470" s="5">
        <v>5.0199999999999996</v>
      </c>
      <c r="J5470" s="5"/>
      <c r="K5470" s="5"/>
      <c r="L5470" s="5"/>
      <c r="M5470" s="5"/>
      <c r="N5470" s="5">
        <v>20.933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34.017295599999997</v>
      </c>
      <c r="E5471" s="6">
        <v>-81.088881000000001</v>
      </c>
      <c r="F5471" s="15">
        <v>17622.256410000002</v>
      </c>
      <c r="G5471" s="4" t="s">
        <v>17</v>
      </c>
      <c r="H5471" s="12">
        <v>21.035000000000004</v>
      </c>
      <c r="I5471" s="5">
        <v>4.6900000000000004</v>
      </c>
      <c r="J5471" s="5"/>
      <c r="K5471" s="5"/>
      <c r="L5471" s="5"/>
      <c r="M5471" s="5"/>
      <c r="N5471" s="5">
        <v>21.035000000000004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34.017296199999997</v>
      </c>
      <c r="E5472" s="6">
        <v>-81.088882499999997</v>
      </c>
      <c r="F5472" s="15">
        <v>17622.760590000002</v>
      </c>
      <c r="G5472" s="4" t="s">
        <v>17</v>
      </c>
      <c r="H5472" s="12">
        <v>21.015500000000003</v>
      </c>
      <c r="I5472" s="5">
        <v>5.14</v>
      </c>
      <c r="J5472" s="5"/>
      <c r="K5472" s="5"/>
      <c r="L5472" s="5"/>
      <c r="M5472" s="5"/>
      <c r="N5472" s="5">
        <v>21.015500000000003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34.017296799999997</v>
      </c>
      <c r="E5473" s="6">
        <v>-81.088883999999993</v>
      </c>
      <c r="F5473" s="15">
        <v>17623.264759999998</v>
      </c>
      <c r="G5473" s="4" t="s">
        <v>17</v>
      </c>
      <c r="H5473" s="12">
        <v>21.058500000000002</v>
      </c>
      <c r="I5473" s="5">
        <v>5.3</v>
      </c>
      <c r="J5473" s="5"/>
      <c r="K5473" s="5"/>
      <c r="L5473" s="5"/>
      <c r="M5473" s="5"/>
      <c r="N5473" s="5">
        <v>21.058500000000002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34.017297399999997</v>
      </c>
      <c r="E5474" s="6">
        <v>-81.088885399999995</v>
      </c>
      <c r="F5474" s="15">
        <v>17623.741720000002</v>
      </c>
      <c r="G5474" s="4" t="s">
        <v>17</v>
      </c>
      <c r="H5474" s="12">
        <v>21.074000000000002</v>
      </c>
      <c r="I5474" s="5">
        <v>4.95</v>
      </c>
      <c r="J5474" s="5"/>
      <c r="K5474" s="5"/>
      <c r="L5474" s="5"/>
      <c r="M5474" s="5"/>
      <c r="N5474" s="5">
        <v>21.074000000000002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34.017297999999997</v>
      </c>
      <c r="E5475" s="6">
        <v>-81.088886900000006</v>
      </c>
      <c r="F5475" s="15">
        <v>17624.245889999998</v>
      </c>
      <c r="G5475" s="4" t="s">
        <v>17</v>
      </c>
      <c r="H5475" s="12">
        <v>21.084500000000002</v>
      </c>
      <c r="I5475" s="5">
        <v>5.31</v>
      </c>
      <c r="J5475" s="5"/>
      <c r="K5475" s="5"/>
      <c r="L5475" s="5"/>
      <c r="M5475" s="5"/>
      <c r="N5475" s="5">
        <v>21.084500000000002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34.017298599999997</v>
      </c>
      <c r="E5476" s="6">
        <v>-81.088888400000002</v>
      </c>
      <c r="F5476" s="15">
        <v>17624.750069999998</v>
      </c>
      <c r="G5476" s="4" t="s">
        <v>17</v>
      </c>
      <c r="H5476" s="12">
        <v>21.076500000000003</v>
      </c>
      <c r="I5476" s="5">
        <v>4.79</v>
      </c>
      <c r="J5476" s="5"/>
      <c r="K5476" s="5"/>
      <c r="L5476" s="5"/>
      <c r="M5476" s="5"/>
      <c r="N5476" s="5">
        <v>21.076500000000003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34.017299199999997</v>
      </c>
      <c r="E5477" s="6">
        <v>-81.088889899999998</v>
      </c>
      <c r="F5477" s="15">
        <v>17625.254239999998</v>
      </c>
      <c r="G5477" s="4" t="s">
        <v>17</v>
      </c>
      <c r="H5477" s="12">
        <v>21.044500000000003</v>
      </c>
      <c r="I5477" s="5">
        <v>4.91</v>
      </c>
      <c r="J5477" s="5"/>
      <c r="K5477" s="5"/>
      <c r="L5477" s="5"/>
      <c r="M5477" s="5"/>
      <c r="N5477" s="5">
        <v>21.044500000000003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34.017299800000004</v>
      </c>
      <c r="E5478" s="6">
        <v>-81.088891399999994</v>
      </c>
      <c r="F5478" s="15">
        <v>17625.758419999998</v>
      </c>
      <c r="G5478" s="4" t="s">
        <v>17</v>
      </c>
      <c r="H5478" s="12">
        <v>21.062999999999999</v>
      </c>
      <c r="I5478" s="5">
        <v>4.7300000000000004</v>
      </c>
      <c r="J5478" s="5"/>
      <c r="K5478" s="5"/>
      <c r="L5478" s="5"/>
      <c r="M5478" s="5"/>
      <c r="N5478" s="5">
        <v>21.062999999999999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34.017300400000003</v>
      </c>
      <c r="E5479" s="6">
        <v>-81.088892799999996</v>
      </c>
      <c r="F5479" s="15">
        <v>17626.235369999999</v>
      </c>
      <c r="G5479" s="4" t="s">
        <v>17</v>
      </c>
      <c r="H5479" s="12">
        <v>21.055</v>
      </c>
      <c r="I5479" s="5">
        <v>4.6900000000000004</v>
      </c>
      <c r="J5479" s="5"/>
      <c r="K5479" s="5"/>
      <c r="L5479" s="5"/>
      <c r="M5479" s="5"/>
      <c r="N5479" s="5">
        <v>21.055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34.017301000000003</v>
      </c>
      <c r="E5480" s="6">
        <v>-81.088894300000007</v>
      </c>
      <c r="F5480" s="15">
        <v>17626.739549999998</v>
      </c>
      <c r="G5480" s="4" t="s">
        <v>17</v>
      </c>
      <c r="H5480" s="12">
        <v>21.055</v>
      </c>
      <c r="I5480" s="5">
        <v>4.78</v>
      </c>
      <c r="J5480" s="5"/>
      <c r="K5480" s="5"/>
      <c r="L5480" s="5"/>
      <c r="M5480" s="5"/>
      <c r="N5480" s="5">
        <v>21.055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34.017301600000003</v>
      </c>
      <c r="E5481" s="6">
        <v>-81.088895800000003</v>
      </c>
      <c r="F5481" s="15">
        <v>17627.243719999999</v>
      </c>
      <c r="G5481" s="4" t="s">
        <v>17</v>
      </c>
      <c r="H5481" s="12">
        <v>21.1005</v>
      </c>
      <c r="I5481" s="5">
        <v>4.8600000000000003</v>
      </c>
      <c r="J5481" s="5"/>
      <c r="K5481" s="5"/>
      <c r="L5481" s="5"/>
      <c r="M5481" s="5"/>
      <c r="N5481" s="5">
        <v>21.1005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34.017302200000003</v>
      </c>
      <c r="E5482" s="6">
        <v>-81.088897299999999</v>
      </c>
      <c r="F5482" s="15">
        <v>17627.747899999998</v>
      </c>
      <c r="G5482" s="4" t="s">
        <v>17</v>
      </c>
      <c r="H5482" s="12">
        <v>21.103000000000002</v>
      </c>
      <c r="I5482" s="5">
        <v>4.82</v>
      </c>
      <c r="J5482" s="5"/>
      <c r="K5482" s="5"/>
      <c r="L5482" s="5"/>
      <c r="M5482" s="5"/>
      <c r="N5482" s="5">
        <v>21.103000000000002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34.017302800000003</v>
      </c>
      <c r="E5483" s="6">
        <v>-81.088898700000001</v>
      </c>
      <c r="F5483" s="15">
        <v>17628.224849999999</v>
      </c>
      <c r="G5483" s="4" t="s">
        <v>17</v>
      </c>
      <c r="H5483" s="12">
        <v>21.131499999999999</v>
      </c>
      <c r="I5483" s="5">
        <v>4.6500000000000004</v>
      </c>
      <c r="J5483" s="5"/>
      <c r="K5483" s="5"/>
      <c r="L5483" s="5"/>
      <c r="M5483" s="5"/>
      <c r="N5483" s="5">
        <v>21.131499999999999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34.017303400000003</v>
      </c>
      <c r="E5484" s="6">
        <v>-81.088900199999998</v>
      </c>
      <c r="F5484" s="15">
        <v>17628.729029999999</v>
      </c>
      <c r="G5484" s="4" t="s">
        <v>17</v>
      </c>
      <c r="H5484" s="12">
        <v>21.156500000000001</v>
      </c>
      <c r="I5484" s="5">
        <v>4.66</v>
      </c>
      <c r="J5484" s="5"/>
      <c r="K5484" s="5"/>
      <c r="L5484" s="5"/>
      <c r="M5484" s="5"/>
      <c r="N5484" s="5">
        <v>21.156500000000001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34.017304000000003</v>
      </c>
      <c r="E5485" s="6">
        <v>-81.088901699999994</v>
      </c>
      <c r="F5485" s="15">
        <v>17629.233199999999</v>
      </c>
      <c r="G5485" s="4" t="s">
        <v>17</v>
      </c>
      <c r="H5485" s="12">
        <v>21.121000000000002</v>
      </c>
      <c r="I5485" s="5">
        <v>5.07</v>
      </c>
      <c r="J5485" s="5"/>
      <c r="K5485" s="5"/>
      <c r="L5485" s="5"/>
      <c r="M5485" s="5"/>
      <c r="N5485" s="5">
        <v>21.121000000000002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34.017304600000003</v>
      </c>
      <c r="E5486" s="6">
        <v>-81.088903200000004</v>
      </c>
      <c r="F5486" s="15">
        <v>17629.737379999999</v>
      </c>
      <c r="G5486" s="4" t="s">
        <v>17</v>
      </c>
      <c r="H5486" s="12">
        <v>21.169</v>
      </c>
      <c r="I5486" s="5">
        <v>4.9000000000000004</v>
      </c>
      <c r="J5486" s="5"/>
      <c r="K5486" s="5"/>
      <c r="L5486" s="5"/>
      <c r="M5486" s="5"/>
      <c r="N5486" s="5">
        <v>21.169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34.017305200000003</v>
      </c>
      <c r="E5487" s="6">
        <v>-81.088904700000001</v>
      </c>
      <c r="F5487" s="15">
        <v>17630.241549999999</v>
      </c>
      <c r="G5487" s="4" t="s">
        <v>17</v>
      </c>
      <c r="H5487" s="12">
        <v>21.048999999999999</v>
      </c>
      <c r="I5487" s="5">
        <v>5.04</v>
      </c>
      <c r="J5487" s="5"/>
      <c r="K5487" s="5"/>
      <c r="L5487" s="5"/>
      <c r="M5487" s="5"/>
      <c r="N5487" s="5">
        <v>21.048999999999999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34.017305800000003</v>
      </c>
      <c r="E5488" s="6">
        <v>-81.088906100000003</v>
      </c>
      <c r="F5488" s="15">
        <v>17630.718509999999</v>
      </c>
      <c r="G5488" s="4" t="s">
        <v>17</v>
      </c>
      <c r="H5488" s="12">
        <v>20.929000000000002</v>
      </c>
      <c r="I5488" s="5">
        <v>4.93</v>
      </c>
      <c r="J5488" s="5"/>
      <c r="K5488" s="5"/>
      <c r="L5488" s="5"/>
      <c r="M5488" s="5"/>
      <c r="N5488" s="5">
        <v>20.929000000000002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34.017306400000002</v>
      </c>
      <c r="E5489" s="6">
        <v>-81.088907599999999</v>
      </c>
      <c r="F5489" s="15">
        <v>17631.222679999999</v>
      </c>
      <c r="G5489" s="4" t="s">
        <v>17</v>
      </c>
      <c r="H5489" s="12">
        <v>20.804000000000002</v>
      </c>
      <c r="I5489" s="5">
        <v>4.84</v>
      </c>
      <c r="J5489" s="5"/>
      <c r="K5489" s="5"/>
      <c r="L5489" s="5"/>
      <c r="M5489" s="5"/>
      <c r="N5489" s="5">
        <v>20.804000000000002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34.017307000000002</v>
      </c>
      <c r="E5490" s="6">
        <v>-81.088909099999995</v>
      </c>
      <c r="F5490" s="15">
        <v>17631.726859999999</v>
      </c>
      <c r="G5490" s="4" t="s">
        <v>17</v>
      </c>
      <c r="H5490" s="12">
        <v>20.691500000000001</v>
      </c>
      <c r="I5490" s="5">
        <v>4.84</v>
      </c>
      <c r="J5490" s="5"/>
      <c r="K5490" s="5"/>
      <c r="L5490" s="5"/>
      <c r="M5490" s="5"/>
      <c r="N5490" s="5">
        <v>20.691500000000001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34.017307600000002</v>
      </c>
      <c r="E5491" s="6">
        <v>-81.088910600000006</v>
      </c>
      <c r="F5491" s="15">
        <v>17632.231029999999</v>
      </c>
      <c r="G5491" s="4" t="s">
        <v>17</v>
      </c>
      <c r="H5491" s="12">
        <v>20.588500000000003</v>
      </c>
      <c r="I5491" s="5">
        <v>4.78</v>
      </c>
      <c r="J5491" s="5"/>
      <c r="K5491" s="5"/>
      <c r="L5491" s="5"/>
      <c r="M5491" s="5"/>
      <c r="N5491" s="5">
        <v>20.588500000000003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34.017308200000002</v>
      </c>
      <c r="E5492" s="6">
        <v>-81.088911999999993</v>
      </c>
      <c r="F5492" s="15">
        <v>17632.707989999999</v>
      </c>
      <c r="G5492" s="4" t="s">
        <v>17</v>
      </c>
      <c r="H5492" s="12">
        <v>20.505000000000003</v>
      </c>
      <c r="I5492" s="5">
        <v>5.0999999999999996</v>
      </c>
      <c r="J5492" s="5"/>
      <c r="K5492" s="5"/>
      <c r="L5492" s="5"/>
      <c r="M5492" s="5"/>
      <c r="N5492" s="5">
        <v>20.505000000000003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34.017308800000002</v>
      </c>
      <c r="E5493" s="6">
        <v>-81.088913500000004</v>
      </c>
      <c r="F5493" s="15">
        <v>17633.212159999999</v>
      </c>
      <c r="G5493" s="4" t="s">
        <v>17</v>
      </c>
      <c r="H5493" s="12">
        <v>20.428000000000004</v>
      </c>
      <c r="I5493" s="5">
        <v>5.1100000000000003</v>
      </c>
      <c r="J5493" s="5"/>
      <c r="K5493" s="5"/>
      <c r="L5493" s="5"/>
      <c r="M5493" s="5"/>
      <c r="N5493" s="5">
        <v>20.428000000000004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34.017309300000001</v>
      </c>
      <c r="E5494" s="6">
        <v>-81.088915</v>
      </c>
      <c r="F5494" s="15">
        <v>17633.700369999999</v>
      </c>
      <c r="G5494" s="4" t="s">
        <v>17</v>
      </c>
      <c r="H5494" s="12">
        <v>20.269500000000004</v>
      </c>
      <c r="I5494" s="5">
        <v>5.18</v>
      </c>
      <c r="J5494" s="5"/>
      <c r="K5494" s="5"/>
      <c r="L5494" s="5"/>
      <c r="M5494" s="5"/>
      <c r="N5494" s="5">
        <v>20.269500000000004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34.017309900000001</v>
      </c>
      <c r="E5495" s="6">
        <v>-81.088916499999996</v>
      </c>
      <c r="F5495" s="15">
        <v>17634.204539999999</v>
      </c>
      <c r="G5495" s="4" t="s">
        <v>17</v>
      </c>
      <c r="H5495" s="12">
        <v>20.201500000000003</v>
      </c>
      <c r="I5495" s="5">
        <v>4.67</v>
      </c>
      <c r="J5495" s="5"/>
      <c r="K5495" s="5"/>
      <c r="L5495" s="5"/>
      <c r="M5495" s="5"/>
      <c r="N5495" s="5">
        <v>20.201500000000003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34.017310500000001</v>
      </c>
      <c r="E5496" s="6">
        <v>-81.088917899999998</v>
      </c>
      <c r="F5496" s="15">
        <v>17634.681489999999</v>
      </c>
      <c r="G5496" s="4" t="s">
        <v>17</v>
      </c>
      <c r="H5496" s="12">
        <v>20.179000000000002</v>
      </c>
      <c r="I5496" s="5">
        <v>4.9800000000000004</v>
      </c>
      <c r="J5496" s="5"/>
      <c r="K5496" s="5"/>
      <c r="L5496" s="5"/>
      <c r="M5496" s="5"/>
      <c r="N5496" s="5">
        <v>20.179000000000002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34.017311100000001</v>
      </c>
      <c r="E5497" s="6">
        <v>-81.088919399999995</v>
      </c>
      <c r="F5497" s="15">
        <v>17635.185669999999</v>
      </c>
      <c r="G5497" s="4" t="s">
        <v>17</v>
      </c>
      <c r="H5497" s="12">
        <v>20.095500000000001</v>
      </c>
      <c r="I5497" s="5">
        <v>4.9800000000000004</v>
      </c>
      <c r="J5497" s="5"/>
      <c r="K5497" s="5"/>
      <c r="L5497" s="5"/>
      <c r="M5497" s="5"/>
      <c r="N5497" s="5">
        <v>20.095500000000001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34.0173117</v>
      </c>
      <c r="E5498" s="6">
        <v>-81.088920900000005</v>
      </c>
      <c r="F5498" s="15">
        <v>17635.689839999999</v>
      </c>
      <c r="G5498" s="4" t="s">
        <v>17</v>
      </c>
      <c r="H5498" s="12">
        <v>20.044499999999999</v>
      </c>
      <c r="I5498" s="5">
        <v>4.7</v>
      </c>
      <c r="J5498" s="5"/>
      <c r="K5498" s="5"/>
      <c r="L5498" s="5"/>
      <c r="M5498" s="5"/>
      <c r="N5498" s="5">
        <v>20.044499999999999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34.0173123</v>
      </c>
      <c r="E5499" s="6">
        <v>-81.088922400000001</v>
      </c>
      <c r="F5499" s="15">
        <v>17636.194019999999</v>
      </c>
      <c r="G5499" s="4" t="s">
        <v>17</v>
      </c>
      <c r="H5499" s="12">
        <v>19.933500000000002</v>
      </c>
      <c r="I5499" s="5">
        <v>4.79</v>
      </c>
      <c r="J5499" s="5"/>
      <c r="K5499" s="5"/>
      <c r="L5499" s="5"/>
      <c r="M5499" s="5"/>
      <c r="N5499" s="5">
        <v>19.933500000000002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34.0173129</v>
      </c>
      <c r="E5500" s="6">
        <v>-81.088923899999998</v>
      </c>
      <c r="F5500" s="15">
        <v>17636.698199999999</v>
      </c>
      <c r="G5500" s="4" t="s">
        <v>17</v>
      </c>
      <c r="H5500" s="12">
        <v>19.856999999999999</v>
      </c>
      <c r="I5500" s="5">
        <v>4.6100000000000003</v>
      </c>
      <c r="J5500" s="5"/>
      <c r="K5500" s="5"/>
      <c r="L5500" s="5"/>
      <c r="M5500" s="5"/>
      <c r="N5500" s="5">
        <v>19.856999999999999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34.0173135</v>
      </c>
      <c r="E5501" s="6">
        <v>-81.0889253</v>
      </c>
      <c r="F5501" s="15">
        <v>17637.175149999999</v>
      </c>
      <c r="G5501" s="4" t="s">
        <v>17</v>
      </c>
      <c r="H5501" s="12">
        <v>19.6935</v>
      </c>
      <c r="I5501" s="5">
        <v>4.6900000000000004</v>
      </c>
      <c r="J5501" s="5"/>
      <c r="K5501" s="5"/>
      <c r="L5501" s="5"/>
      <c r="M5501" s="5"/>
      <c r="N5501" s="5">
        <v>19.6935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34.0173141</v>
      </c>
      <c r="E5502" s="6">
        <v>-81.088926799999996</v>
      </c>
      <c r="F5502" s="15">
        <v>17637.679319999999</v>
      </c>
      <c r="G5502" s="4" t="s">
        <v>17</v>
      </c>
      <c r="H5502" s="12">
        <v>19.558999999999997</v>
      </c>
      <c r="I5502" s="5">
        <v>4.47</v>
      </c>
      <c r="J5502" s="5"/>
      <c r="K5502" s="5"/>
      <c r="L5502" s="5"/>
      <c r="M5502" s="5"/>
      <c r="N5502" s="5">
        <v>19.558999999999997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34.0173147</v>
      </c>
      <c r="E5503" s="6">
        <v>-81.088928300000006</v>
      </c>
      <c r="F5503" s="15">
        <v>17638.183499999999</v>
      </c>
      <c r="G5503" s="4" t="s">
        <v>17</v>
      </c>
      <c r="H5503" s="12">
        <v>19.529</v>
      </c>
      <c r="I5503" s="5">
        <v>5.36</v>
      </c>
      <c r="J5503" s="5"/>
      <c r="K5503" s="5"/>
      <c r="L5503" s="5"/>
      <c r="M5503" s="5"/>
      <c r="N5503" s="5">
        <v>19.529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34.0173153</v>
      </c>
      <c r="E5504" s="6">
        <v>-81.088929800000003</v>
      </c>
      <c r="F5504" s="15">
        <v>17638.687679999999</v>
      </c>
      <c r="G5504" s="4" t="s">
        <v>17</v>
      </c>
      <c r="H5504" s="12">
        <v>19.423999999999999</v>
      </c>
      <c r="I5504" s="5">
        <v>4.57</v>
      </c>
      <c r="J5504" s="5"/>
      <c r="K5504" s="5"/>
      <c r="L5504" s="5"/>
      <c r="M5504" s="5"/>
      <c r="N5504" s="5">
        <v>19.423999999999999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34.0173159</v>
      </c>
      <c r="E5505" s="6">
        <v>-81.088931200000005</v>
      </c>
      <c r="F5505" s="15">
        <v>17639.164629999999</v>
      </c>
      <c r="G5505" s="4" t="s">
        <v>17</v>
      </c>
      <c r="H5505" s="12">
        <v>19.341000000000001</v>
      </c>
      <c r="I5505" s="5">
        <v>4.34</v>
      </c>
      <c r="J5505" s="5"/>
      <c r="K5505" s="5"/>
      <c r="L5505" s="5"/>
      <c r="M5505" s="5"/>
      <c r="N5505" s="5">
        <v>19.341000000000001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34.0173165</v>
      </c>
      <c r="E5506" s="6">
        <v>-81.088932700000001</v>
      </c>
      <c r="F5506" s="15">
        <v>17639.668799999999</v>
      </c>
      <c r="G5506" s="4" t="s">
        <v>17</v>
      </c>
      <c r="H5506" s="12">
        <v>19.238999999999997</v>
      </c>
      <c r="I5506" s="5">
        <v>4.7300000000000004</v>
      </c>
      <c r="J5506" s="5"/>
      <c r="K5506" s="5"/>
      <c r="L5506" s="5"/>
      <c r="M5506" s="5"/>
      <c r="N5506" s="5">
        <v>19.238999999999997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34.0173171</v>
      </c>
      <c r="E5507" s="6">
        <v>-81.088934199999997</v>
      </c>
      <c r="F5507" s="15">
        <v>17640.172979999999</v>
      </c>
      <c r="G5507" s="4" t="s">
        <v>17</v>
      </c>
      <c r="H5507" s="12">
        <v>19.2685</v>
      </c>
      <c r="I5507" s="5">
        <v>4.63</v>
      </c>
      <c r="J5507" s="5"/>
      <c r="K5507" s="5"/>
      <c r="L5507" s="5"/>
      <c r="M5507" s="5"/>
      <c r="N5507" s="5">
        <v>19.2685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34.0173177</v>
      </c>
      <c r="E5508" s="6">
        <v>-81.088935699999993</v>
      </c>
      <c r="F5508" s="15">
        <v>17640.67715</v>
      </c>
      <c r="G5508" s="4" t="s">
        <v>17</v>
      </c>
      <c r="H5508" s="12">
        <v>19.302500000000002</v>
      </c>
      <c r="I5508" s="5">
        <v>4.8499999999999996</v>
      </c>
      <c r="J5508" s="5"/>
      <c r="K5508" s="5"/>
      <c r="L5508" s="5"/>
      <c r="M5508" s="5"/>
      <c r="N5508" s="5">
        <v>19.302500000000002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34.017318299999999</v>
      </c>
      <c r="E5509" s="6">
        <v>-81.088937099999995</v>
      </c>
      <c r="F5509" s="15">
        <v>17641.154109999999</v>
      </c>
      <c r="G5509" s="4" t="s">
        <v>17</v>
      </c>
      <c r="H5509" s="12">
        <v>19.308</v>
      </c>
      <c r="I5509" s="5">
        <v>4.49</v>
      </c>
      <c r="J5509" s="5"/>
      <c r="K5509" s="5"/>
      <c r="L5509" s="5"/>
      <c r="M5509" s="5"/>
      <c r="N5509" s="5">
        <v>19.308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34.017318899999999</v>
      </c>
      <c r="E5510" s="6">
        <v>-81.088938600000006</v>
      </c>
      <c r="F5510" s="15">
        <v>17641.65828</v>
      </c>
      <c r="G5510" s="4" t="s">
        <v>17</v>
      </c>
      <c r="H5510" s="12">
        <v>19.3505</v>
      </c>
      <c r="I5510" s="5">
        <v>4.83</v>
      </c>
      <c r="J5510" s="5"/>
      <c r="K5510" s="5"/>
      <c r="L5510" s="5"/>
      <c r="M5510" s="5"/>
      <c r="N5510" s="5">
        <v>19.3505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34.017319499999999</v>
      </c>
      <c r="E5511" s="6">
        <v>-81.088940100000002</v>
      </c>
      <c r="F5511" s="15">
        <v>17642.16246</v>
      </c>
      <c r="G5511" s="4" t="s">
        <v>17</v>
      </c>
      <c r="H5511" s="12">
        <v>19.342500000000001</v>
      </c>
      <c r="I5511" s="5">
        <v>4.8600000000000003</v>
      </c>
      <c r="J5511" s="5"/>
      <c r="K5511" s="5"/>
      <c r="L5511" s="5"/>
      <c r="M5511" s="5"/>
      <c r="N5511" s="5">
        <v>19.342500000000001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34.017320099999999</v>
      </c>
      <c r="E5512" s="6">
        <v>-81.088941599999998</v>
      </c>
      <c r="F5512" s="15">
        <v>17642.66663</v>
      </c>
      <c r="G5512" s="4" t="s">
        <v>17</v>
      </c>
      <c r="H5512" s="12">
        <v>19.349499999999999</v>
      </c>
      <c r="I5512" s="5">
        <v>4.17</v>
      </c>
      <c r="J5512" s="5"/>
      <c r="K5512" s="5"/>
      <c r="L5512" s="5"/>
      <c r="M5512" s="5"/>
      <c r="N5512" s="5">
        <v>19.349499999999999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34.017320699999999</v>
      </c>
      <c r="E5513" s="6">
        <v>-81.088943099999995</v>
      </c>
      <c r="F5513" s="15">
        <v>17643.17081</v>
      </c>
      <c r="G5513" s="4" t="s">
        <v>17</v>
      </c>
      <c r="H5513" s="12">
        <v>19.303999999999998</v>
      </c>
      <c r="I5513" s="5">
        <v>4.92</v>
      </c>
      <c r="J5513" s="5"/>
      <c r="K5513" s="5"/>
      <c r="L5513" s="5"/>
      <c r="M5513" s="5"/>
      <c r="N5513" s="5">
        <v>19.303999999999998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34.017321299999999</v>
      </c>
      <c r="E5514" s="6">
        <v>-81.088944499999997</v>
      </c>
      <c r="F5514" s="15">
        <v>17643.64776</v>
      </c>
      <c r="G5514" s="4" t="s">
        <v>17</v>
      </c>
      <c r="H5514" s="12">
        <v>19.359499999999997</v>
      </c>
      <c r="I5514" s="5">
        <v>5.09</v>
      </c>
      <c r="J5514" s="5"/>
      <c r="K5514" s="5"/>
      <c r="L5514" s="5"/>
      <c r="M5514" s="5"/>
      <c r="N5514" s="5">
        <v>19.359499999999997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34.017321899999999</v>
      </c>
      <c r="E5515" s="6">
        <v>-81.088946000000007</v>
      </c>
      <c r="F5515" s="15">
        <v>17644.15194</v>
      </c>
      <c r="G5515" s="4" t="s">
        <v>17</v>
      </c>
      <c r="H5515" s="12">
        <v>19.316999999999997</v>
      </c>
      <c r="I5515" s="5">
        <v>4.91</v>
      </c>
      <c r="J5515" s="5"/>
      <c r="K5515" s="5"/>
      <c r="L5515" s="5"/>
      <c r="M5515" s="5"/>
      <c r="N5515" s="5">
        <v>19.316999999999997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34.017322499999999</v>
      </c>
      <c r="E5516" s="6">
        <v>-81.088947500000003</v>
      </c>
      <c r="F5516" s="15">
        <v>17644.65611</v>
      </c>
      <c r="G5516" s="4" t="s">
        <v>17</v>
      </c>
      <c r="H5516" s="12">
        <v>19.259999999999998</v>
      </c>
      <c r="I5516" s="5">
        <v>4.5599999999999996</v>
      </c>
      <c r="J5516" s="5"/>
      <c r="K5516" s="5"/>
      <c r="L5516" s="5"/>
      <c r="M5516" s="5"/>
      <c r="N5516" s="5">
        <v>19.259999999999998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34.017323099999999</v>
      </c>
      <c r="E5517" s="6">
        <v>-81.088949</v>
      </c>
      <c r="F5517" s="15">
        <v>17645.16029</v>
      </c>
      <c r="G5517" s="4" t="s">
        <v>17</v>
      </c>
      <c r="H5517" s="12">
        <v>19.260000000000002</v>
      </c>
      <c r="I5517" s="5">
        <v>4.5199999999999996</v>
      </c>
      <c r="J5517" s="5"/>
      <c r="K5517" s="5"/>
      <c r="L5517" s="5"/>
      <c r="M5517" s="5"/>
      <c r="N5517" s="5">
        <v>19.260000000000002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34.017323699999999</v>
      </c>
      <c r="E5518" s="6">
        <v>-81.088950400000002</v>
      </c>
      <c r="F5518" s="15">
        <v>17645.63724</v>
      </c>
      <c r="G5518" s="4" t="s">
        <v>17</v>
      </c>
      <c r="H5518" s="12">
        <v>19.202500000000004</v>
      </c>
      <c r="I5518" s="5">
        <v>4.53</v>
      </c>
      <c r="J5518" s="5"/>
      <c r="K5518" s="5"/>
      <c r="L5518" s="5"/>
      <c r="M5518" s="5"/>
      <c r="N5518" s="5">
        <v>19.202500000000004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34.017324299999999</v>
      </c>
      <c r="E5519" s="6">
        <v>-81.088951899999998</v>
      </c>
      <c r="F5519" s="15">
        <v>17646.14142</v>
      </c>
      <c r="G5519" s="4" t="s">
        <v>17</v>
      </c>
      <c r="H5519" s="12">
        <v>19.191500000000001</v>
      </c>
      <c r="I5519" s="5">
        <v>4.45</v>
      </c>
      <c r="J5519" s="5"/>
      <c r="K5519" s="5"/>
      <c r="L5519" s="5"/>
      <c r="M5519" s="5"/>
      <c r="N5519" s="5">
        <v>19.191500000000001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34.017324799999997</v>
      </c>
      <c r="E5520" s="6">
        <v>-81.088953399999994</v>
      </c>
      <c r="F5520" s="15">
        <v>17646.62962</v>
      </c>
      <c r="G5520" s="4" t="s">
        <v>17</v>
      </c>
      <c r="H5520" s="12">
        <v>19.151</v>
      </c>
      <c r="I5520" s="5">
        <v>4.8099999999999996</v>
      </c>
      <c r="J5520" s="5"/>
      <c r="K5520" s="5"/>
      <c r="L5520" s="5"/>
      <c r="M5520" s="5"/>
      <c r="N5520" s="5">
        <v>19.151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34.017325399999997</v>
      </c>
      <c r="E5521" s="6">
        <v>-81.088954900000004</v>
      </c>
      <c r="F5521" s="15">
        <v>17647.1338</v>
      </c>
      <c r="G5521" s="4" t="s">
        <v>17</v>
      </c>
      <c r="H5521" s="12">
        <v>19.139000000000003</v>
      </c>
      <c r="I5521" s="5">
        <v>4.57</v>
      </c>
      <c r="J5521" s="5"/>
      <c r="K5521" s="5"/>
      <c r="L5521" s="5"/>
      <c r="M5521" s="5"/>
      <c r="N5521" s="5">
        <v>19.139000000000003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34.017325999999997</v>
      </c>
      <c r="E5522" s="6">
        <v>-81.088956300000007</v>
      </c>
      <c r="F5522" s="15">
        <v>17647.61075</v>
      </c>
      <c r="G5522" s="4" t="s">
        <v>17</v>
      </c>
      <c r="H5522" s="12">
        <v>19.128</v>
      </c>
      <c r="I5522" s="5">
        <v>4.7699999999999996</v>
      </c>
      <c r="J5522" s="5"/>
      <c r="K5522" s="5"/>
      <c r="L5522" s="5"/>
      <c r="M5522" s="5"/>
      <c r="N5522" s="5">
        <v>19.128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34.017326599999997</v>
      </c>
      <c r="E5523" s="6">
        <v>-81.088957800000003</v>
      </c>
      <c r="F5523" s="15">
        <v>17648.11492</v>
      </c>
      <c r="G5523" s="4" t="s">
        <v>17</v>
      </c>
      <c r="H5523" s="12">
        <v>19.040500000000002</v>
      </c>
      <c r="I5523" s="5">
        <v>4.71</v>
      </c>
      <c r="J5523" s="5"/>
      <c r="K5523" s="5"/>
      <c r="L5523" s="5"/>
      <c r="M5523" s="5"/>
      <c r="N5523" s="5">
        <v>19.040500000000002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34.017327199999997</v>
      </c>
      <c r="E5524" s="6">
        <v>-81.088959299999999</v>
      </c>
      <c r="F5524" s="15">
        <v>17648.6191</v>
      </c>
      <c r="G5524" s="4" t="s">
        <v>17</v>
      </c>
      <c r="H5524" s="12">
        <v>19.023500000000002</v>
      </c>
      <c r="I5524" s="5">
        <v>4.8</v>
      </c>
      <c r="J5524" s="5"/>
      <c r="K5524" s="5"/>
      <c r="L5524" s="5"/>
      <c r="M5524" s="5"/>
      <c r="N5524" s="5">
        <v>19.023500000000002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34.017327799999997</v>
      </c>
      <c r="E5525" s="6">
        <v>-81.088960799999995</v>
      </c>
      <c r="F5525" s="15">
        <v>17649.12327</v>
      </c>
      <c r="G5525" s="4" t="s">
        <v>17</v>
      </c>
      <c r="H5525" s="12">
        <v>19.017000000000003</v>
      </c>
      <c r="I5525" s="5">
        <v>4.8099999999999996</v>
      </c>
      <c r="J5525" s="5"/>
      <c r="K5525" s="5"/>
      <c r="L5525" s="5"/>
      <c r="M5525" s="5"/>
      <c r="N5525" s="5">
        <v>19.017000000000003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34.017328399999997</v>
      </c>
      <c r="E5526" s="6">
        <v>-81.088962300000006</v>
      </c>
      <c r="F5526" s="15">
        <v>17649.62745</v>
      </c>
      <c r="G5526" s="4" t="s">
        <v>17</v>
      </c>
      <c r="H5526" s="12">
        <v>18.977</v>
      </c>
      <c r="I5526" s="5">
        <v>4.79</v>
      </c>
      <c r="J5526" s="5"/>
      <c r="K5526" s="5"/>
      <c r="L5526" s="5"/>
      <c r="M5526" s="5"/>
      <c r="N5526" s="5">
        <v>18.977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34.017328999999997</v>
      </c>
      <c r="E5527" s="6">
        <v>-81.088963699999994</v>
      </c>
      <c r="F5527" s="15">
        <v>17650.1044</v>
      </c>
      <c r="G5527" s="4" t="s">
        <v>17</v>
      </c>
      <c r="H5527" s="12">
        <v>18.888999999999999</v>
      </c>
      <c r="I5527" s="5">
        <v>5.21</v>
      </c>
      <c r="J5527" s="5"/>
      <c r="K5527" s="5"/>
      <c r="L5527" s="5"/>
      <c r="M5527" s="5"/>
      <c r="N5527" s="5">
        <v>18.888999999999999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34.017329599999997</v>
      </c>
      <c r="E5528" s="6">
        <v>-81.088965200000004</v>
      </c>
      <c r="F5528" s="15">
        <v>17650.60858</v>
      </c>
      <c r="G5528" s="4" t="s">
        <v>17</v>
      </c>
      <c r="H5528" s="12">
        <v>18.872500000000002</v>
      </c>
      <c r="I5528" s="5">
        <v>4.97</v>
      </c>
      <c r="J5528" s="5"/>
      <c r="K5528" s="5"/>
      <c r="L5528" s="5"/>
      <c r="M5528" s="5"/>
      <c r="N5528" s="5">
        <v>18.872500000000002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34.017330200000004</v>
      </c>
      <c r="E5529" s="6">
        <v>-81.0889667</v>
      </c>
      <c r="F5529" s="15">
        <v>17651.11275</v>
      </c>
      <c r="G5529" s="4" t="s">
        <v>17</v>
      </c>
      <c r="H5529" s="12">
        <v>18.777999999999999</v>
      </c>
      <c r="I5529" s="5">
        <v>4.88</v>
      </c>
      <c r="J5529" s="5"/>
      <c r="K5529" s="5"/>
      <c r="L5529" s="5"/>
      <c r="M5529" s="5"/>
      <c r="N5529" s="5">
        <v>18.777999999999999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34.017330800000003</v>
      </c>
      <c r="E5530" s="6">
        <v>-81.088968199999997</v>
      </c>
      <c r="F5530" s="15">
        <v>17651.61693</v>
      </c>
      <c r="G5530" s="4" t="s">
        <v>17</v>
      </c>
      <c r="H5530" s="12">
        <v>18.746499999999997</v>
      </c>
      <c r="I5530" s="5">
        <v>4.8899999999999997</v>
      </c>
      <c r="J5530" s="5"/>
      <c r="K5530" s="5"/>
      <c r="L5530" s="5"/>
      <c r="M5530" s="5"/>
      <c r="N5530" s="5">
        <v>18.746499999999997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34.017331400000003</v>
      </c>
      <c r="E5531" s="6">
        <v>-81.088969599999999</v>
      </c>
      <c r="F5531" s="15">
        <v>17652.09388</v>
      </c>
      <c r="G5531" s="4" t="s">
        <v>17</v>
      </c>
      <c r="H5531" s="12">
        <v>18.797499999999996</v>
      </c>
      <c r="I5531" s="5">
        <v>4.91</v>
      </c>
      <c r="J5531" s="5"/>
      <c r="K5531" s="5"/>
      <c r="L5531" s="5"/>
      <c r="M5531" s="5"/>
      <c r="N5531" s="5">
        <v>18.797499999999996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34.017332000000003</v>
      </c>
      <c r="E5532" s="6">
        <v>-81.088971099999995</v>
      </c>
      <c r="F5532" s="15">
        <v>17652.59806</v>
      </c>
      <c r="G5532" s="4" t="s">
        <v>17</v>
      </c>
      <c r="H5532" s="12">
        <v>18.806999999999995</v>
      </c>
      <c r="I5532" s="5">
        <v>4.72</v>
      </c>
      <c r="J5532" s="5"/>
      <c r="K5532" s="5"/>
      <c r="L5532" s="5"/>
      <c r="M5532" s="5"/>
      <c r="N5532" s="5">
        <v>18.806999999999995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34.017332600000003</v>
      </c>
      <c r="E5533" s="6">
        <v>-81.088972600000005</v>
      </c>
      <c r="F5533" s="15">
        <v>17653.10223</v>
      </c>
      <c r="G5533" s="4" t="s">
        <v>17</v>
      </c>
      <c r="H5533" s="12">
        <v>18.807499999999997</v>
      </c>
      <c r="I5533" s="5">
        <v>4.97</v>
      </c>
      <c r="J5533" s="5"/>
      <c r="K5533" s="5"/>
      <c r="L5533" s="5"/>
      <c r="M5533" s="5"/>
      <c r="N5533" s="5">
        <v>18.807499999999997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34.017333200000003</v>
      </c>
      <c r="E5534" s="6">
        <v>-81.088974100000001</v>
      </c>
      <c r="F5534" s="15">
        <v>17653.60641</v>
      </c>
      <c r="G5534" s="4" t="s">
        <v>17</v>
      </c>
      <c r="H5534" s="12">
        <v>18.809499999999996</v>
      </c>
      <c r="I5534" s="5">
        <v>4.8899999999999997</v>
      </c>
      <c r="J5534" s="5"/>
      <c r="K5534" s="5"/>
      <c r="L5534" s="5"/>
      <c r="M5534" s="5"/>
      <c r="N5534" s="5">
        <v>18.809499999999996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34.017333800000003</v>
      </c>
      <c r="E5535" s="6">
        <v>-81.088975599999998</v>
      </c>
      <c r="F5535" s="15">
        <v>17654.11058</v>
      </c>
      <c r="G5535" s="4" t="s">
        <v>17</v>
      </c>
      <c r="H5535" s="12">
        <v>18.791999999999994</v>
      </c>
      <c r="I5535" s="5">
        <v>5.01</v>
      </c>
      <c r="J5535" s="5"/>
      <c r="K5535" s="5"/>
      <c r="L5535" s="5"/>
      <c r="M5535" s="5"/>
      <c r="N5535" s="5">
        <v>18.791999999999994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34.017334400000003</v>
      </c>
      <c r="E5536" s="6">
        <v>-81.088977</v>
      </c>
      <c r="F5536" s="15">
        <v>17654.58754</v>
      </c>
      <c r="G5536" s="4" t="s">
        <v>17</v>
      </c>
      <c r="H5536" s="12">
        <v>18.800499999999996</v>
      </c>
      <c r="I5536" s="5">
        <v>5.07</v>
      </c>
      <c r="J5536" s="5"/>
      <c r="K5536" s="5"/>
      <c r="L5536" s="5"/>
      <c r="M5536" s="5"/>
      <c r="N5536" s="5">
        <v>18.800499999999996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34.017335000000003</v>
      </c>
      <c r="E5537" s="6">
        <v>-81.088978499999996</v>
      </c>
      <c r="F5537" s="15">
        <v>17655.091710000001</v>
      </c>
      <c r="G5537" s="4" t="s">
        <v>17</v>
      </c>
      <c r="H5537" s="12">
        <v>18.803999999999998</v>
      </c>
      <c r="I5537" s="5">
        <v>4.93</v>
      </c>
      <c r="J5537" s="5"/>
      <c r="K5537" s="5"/>
      <c r="L5537" s="5"/>
      <c r="M5537" s="5"/>
      <c r="N5537" s="5">
        <v>18.803999999999998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34.017335600000003</v>
      </c>
      <c r="E5538" s="6">
        <v>-81.088980000000006</v>
      </c>
      <c r="F5538" s="15">
        <v>17655.595890000001</v>
      </c>
      <c r="G5538" s="4" t="s">
        <v>17</v>
      </c>
      <c r="H5538" s="12">
        <v>18.797999999999998</v>
      </c>
      <c r="I5538" s="5">
        <v>6.08</v>
      </c>
      <c r="J5538" s="5"/>
      <c r="K5538" s="5"/>
      <c r="L5538" s="5"/>
      <c r="M5538" s="5"/>
      <c r="N5538" s="5">
        <v>18.797999999999998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34.017336200000003</v>
      </c>
      <c r="E5539" s="6">
        <v>-81.088981399999994</v>
      </c>
      <c r="F5539" s="15">
        <v>17656.072840000001</v>
      </c>
      <c r="G5539" s="4" t="s">
        <v>17</v>
      </c>
      <c r="H5539" s="12">
        <v>18.798499999999997</v>
      </c>
      <c r="I5539" s="5">
        <v>4.8</v>
      </c>
      <c r="J5539" s="5"/>
      <c r="K5539" s="5"/>
      <c r="L5539" s="5"/>
      <c r="M5539" s="5"/>
      <c r="N5539" s="5">
        <v>18.798499999999997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34.017336800000002</v>
      </c>
      <c r="E5540" s="6">
        <v>-81.088982900000005</v>
      </c>
      <c r="F5540" s="15">
        <v>17656.577020000001</v>
      </c>
      <c r="G5540" s="4" t="s">
        <v>17</v>
      </c>
      <c r="H5540" s="12">
        <v>18.780999999999999</v>
      </c>
      <c r="I5540" s="5">
        <v>4.63</v>
      </c>
      <c r="J5540" s="5"/>
      <c r="K5540" s="5"/>
      <c r="L5540" s="5"/>
      <c r="M5540" s="5"/>
      <c r="N5540" s="5">
        <v>18.780999999999999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34.017337400000002</v>
      </c>
      <c r="E5541" s="6">
        <v>-81.088984400000001</v>
      </c>
      <c r="F5541" s="15">
        <v>17657.081190000001</v>
      </c>
      <c r="G5541" s="4" t="s">
        <v>17</v>
      </c>
      <c r="H5541" s="12">
        <v>18.7605</v>
      </c>
      <c r="I5541" s="5">
        <v>4.5999999999999996</v>
      </c>
      <c r="J5541" s="5"/>
      <c r="K5541" s="5"/>
      <c r="L5541" s="5"/>
      <c r="M5541" s="5"/>
      <c r="N5541" s="5">
        <v>18.7605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34.017338000000002</v>
      </c>
      <c r="E5542" s="6">
        <v>-81.088985800000003</v>
      </c>
      <c r="F5542" s="15">
        <v>17657.558140000001</v>
      </c>
      <c r="G5542" s="4" t="s">
        <v>17</v>
      </c>
      <c r="H5542" s="12">
        <v>18.770500000000002</v>
      </c>
      <c r="I5542" s="5">
        <v>4.59</v>
      </c>
      <c r="J5542" s="5"/>
      <c r="K5542" s="5"/>
      <c r="L5542" s="5"/>
      <c r="M5542" s="5"/>
      <c r="N5542" s="5">
        <v>18.770500000000002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34.017338600000002</v>
      </c>
      <c r="E5543" s="6">
        <v>-81.088987299999999</v>
      </c>
      <c r="F5543" s="15">
        <v>17658.062320000001</v>
      </c>
      <c r="G5543" s="4" t="s">
        <v>17</v>
      </c>
      <c r="H5543" s="12">
        <v>18.732499999999998</v>
      </c>
      <c r="I5543" s="5">
        <v>4.6900000000000004</v>
      </c>
      <c r="J5543" s="5"/>
      <c r="K5543" s="5"/>
      <c r="L5543" s="5"/>
      <c r="M5543" s="5"/>
      <c r="N5543" s="5">
        <v>18.732499999999998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34.017339200000002</v>
      </c>
      <c r="E5544" s="6">
        <v>-81.088988799999996</v>
      </c>
      <c r="F5544" s="15">
        <v>17658.566490000001</v>
      </c>
      <c r="G5544" s="4" t="s">
        <v>17</v>
      </c>
      <c r="H5544" s="12">
        <v>18.724</v>
      </c>
      <c r="I5544" s="5">
        <v>4.91</v>
      </c>
      <c r="J5544" s="5"/>
      <c r="K5544" s="5"/>
      <c r="L5544" s="5"/>
      <c r="M5544" s="5"/>
      <c r="N5544" s="5">
        <v>18.724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34.017339800000002</v>
      </c>
      <c r="E5545" s="6">
        <v>-81.088990199999998</v>
      </c>
      <c r="F5545" s="15">
        <v>17659.043450000001</v>
      </c>
      <c r="G5545" s="4" t="s">
        <v>17</v>
      </c>
      <c r="H5545" s="12">
        <v>18.7575</v>
      </c>
      <c r="I5545" s="5">
        <v>4.7300000000000004</v>
      </c>
      <c r="J5545" s="5"/>
      <c r="K5545" s="5"/>
      <c r="L5545" s="5"/>
      <c r="M5545" s="5"/>
      <c r="N5545" s="5">
        <v>18.7575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34.017340400000002</v>
      </c>
      <c r="E5546" s="6">
        <v>-81.088991699999994</v>
      </c>
      <c r="F5546" s="15">
        <v>17659.547620000001</v>
      </c>
      <c r="G5546" s="4" t="s">
        <v>17</v>
      </c>
      <c r="H5546" s="12">
        <v>18.744999999999997</v>
      </c>
      <c r="I5546" s="5">
        <v>4.82</v>
      </c>
      <c r="J5546" s="5"/>
      <c r="K5546" s="5"/>
      <c r="L5546" s="5"/>
      <c r="M5546" s="5"/>
      <c r="N5546" s="5">
        <v>18.744999999999997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34.017341000000002</v>
      </c>
      <c r="E5547" s="6">
        <v>-81.088993200000004</v>
      </c>
      <c r="F5547" s="15">
        <v>17660.051800000001</v>
      </c>
      <c r="G5547" s="4" t="s">
        <v>17</v>
      </c>
      <c r="H5547" s="12">
        <v>18.758499999999998</v>
      </c>
      <c r="I5547" s="5">
        <v>4.87</v>
      </c>
      <c r="J5547" s="5"/>
      <c r="K5547" s="5"/>
      <c r="L5547" s="5"/>
      <c r="M5547" s="5"/>
      <c r="N5547" s="5">
        <v>18.758499999999998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34.017341600000002</v>
      </c>
      <c r="E5548" s="6">
        <v>-81.088994600000007</v>
      </c>
      <c r="F5548" s="15">
        <v>17660.528750000001</v>
      </c>
      <c r="G5548" s="4" t="s">
        <v>17</v>
      </c>
      <c r="H5548" s="12">
        <v>18.689499999999999</v>
      </c>
      <c r="I5548" s="5">
        <v>5.03</v>
      </c>
      <c r="J5548" s="5"/>
      <c r="K5548" s="5"/>
      <c r="L5548" s="5"/>
      <c r="M5548" s="5"/>
      <c r="N5548" s="5">
        <v>18.689499999999999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34.017342200000002</v>
      </c>
      <c r="E5549" s="6">
        <v>-81.088996100000003</v>
      </c>
      <c r="F5549" s="15">
        <v>17661.032930000001</v>
      </c>
      <c r="G5549" s="4" t="s">
        <v>17</v>
      </c>
      <c r="H5549" s="12">
        <v>18.773500000000002</v>
      </c>
      <c r="I5549" s="5">
        <v>4.8</v>
      </c>
      <c r="J5549" s="5"/>
      <c r="K5549" s="5"/>
      <c r="L5549" s="5"/>
      <c r="M5549" s="5"/>
      <c r="N5549" s="5">
        <v>18.773500000000002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34.017342800000002</v>
      </c>
      <c r="E5550" s="6">
        <v>-81.088997599999999</v>
      </c>
      <c r="F5550" s="15">
        <v>17661.537100000001</v>
      </c>
      <c r="G5550" s="4" t="s">
        <v>17</v>
      </c>
      <c r="H5550" s="12">
        <v>18.703499999999998</v>
      </c>
      <c r="I5550" s="5">
        <v>5.04</v>
      </c>
      <c r="J5550" s="5"/>
      <c r="K5550" s="5"/>
      <c r="L5550" s="5"/>
      <c r="M5550" s="5"/>
      <c r="N5550" s="5">
        <v>18.703499999999998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34.017343400000001</v>
      </c>
      <c r="E5551" s="6">
        <v>-81.088999000000001</v>
      </c>
      <c r="F5551" s="15">
        <v>17662.014050000002</v>
      </c>
      <c r="G5551" s="4" t="s">
        <v>17</v>
      </c>
      <c r="H5551" s="12">
        <v>18.557499999999997</v>
      </c>
      <c r="I5551" s="5">
        <v>4.6100000000000003</v>
      </c>
      <c r="J5551" s="5"/>
      <c r="K5551" s="5"/>
      <c r="L5551" s="5"/>
      <c r="M5551" s="5"/>
      <c r="N5551" s="5">
        <v>18.557499999999997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34.0173439</v>
      </c>
      <c r="E5552" s="6">
        <v>-81.089000499999997</v>
      </c>
      <c r="F5552" s="15">
        <v>17662.502260000001</v>
      </c>
      <c r="G5552" s="4" t="s">
        <v>17</v>
      </c>
      <c r="H5552" s="12">
        <v>18.465</v>
      </c>
      <c r="I5552" s="5">
        <v>5.13</v>
      </c>
      <c r="J5552" s="5"/>
      <c r="K5552" s="5"/>
      <c r="L5552" s="5"/>
      <c r="M5552" s="5"/>
      <c r="N5552" s="5">
        <v>18.465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34.0173445</v>
      </c>
      <c r="E5553" s="6">
        <v>-81.089001999999994</v>
      </c>
      <c r="F5553" s="15">
        <v>17663.006430000001</v>
      </c>
      <c r="G5553" s="4" t="s">
        <v>17</v>
      </c>
      <c r="H5553" s="12">
        <v>18.409500000000001</v>
      </c>
      <c r="I5553" s="5">
        <v>4.99</v>
      </c>
      <c r="J5553" s="5"/>
      <c r="K5553" s="5"/>
      <c r="L5553" s="5"/>
      <c r="M5553" s="5"/>
      <c r="N5553" s="5">
        <v>18.409500000000001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34.0173451</v>
      </c>
      <c r="E5554" s="6">
        <v>-81.089003399999996</v>
      </c>
      <c r="F5554" s="15">
        <v>17663.483390000001</v>
      </c>
      <c r="G5554" s="4" t="s">
        <v>17</v>
      </c>
      <c r="H5554" s="12">
        <v>18.315000000000005</v>
      </c>
      <c r="I5554" s="5">
        <v>5.13</v>
      </c>
      <c r="J5554" s="5"/>
      <c r="K5554" s="5"/>
      <c r="L5554" s="5"/>
      <c r="M5554" s="5"/>
      <c r="N5554" s="5">
        <v>18.315000000000005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34.0173457</v>
      </c>
      <c r="E5555" s="6">
        <v>-81.089004900000006</v>
      </c>
      <c r="F5555" s="15">
        <v>17663.987560000001</v>
      </c>
      <c r="G5555" s="4" t="s">
        <v>17</v>
      </c>
      <c r="H5555" s="12">
        <v>18.284000000000002</v>
      </c>
      <c r="I5555" s="5">
        <v>5.01</v>
      </c>
      <c r="J5555" s="5"/>
      <c r="K5555" s="5"/>
      <c r="L5555" s="5"/>
      <c r="M5555" s="5"/>
      <c r="N5555" s="5">
        <v>18.284000000000002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34.0173463</v>
      </c>
      <c r="E5556" s="6">
        <v>-81.089006400000002</v>
      </c>
      <c r="F5556" s="15">
        <v>17664.491740000001</v>
      </c>
      <c r="G5556" s="4" t="s">
        <v>17</v>
      </c>
      <c r="H5556" s="12">
        <v>18.195500000000003</v>
      </c>
      <c r="I5556" s="5">
        <v>4.99</v>
      </c>
      <c r="J5556" s="5"/>
      <c r="K5556" s="5"/>
      <c r="L5556" s="5"/>
      <c r="M5556" s="5"/>
      <c r="N5556" s="5">
        <v>18.195500000000003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34.0173469</v>
      </c>
      <c r="E5557" s="6">
        <v>-81.089007800000005</v>
      </c>
      <c r="F5557" s="15">
        <v>17664.968690000002</v>
      </c>
      <c r="G5557" s="4" t="s">
        <v>17</v>
      </c>
      <c r="H5557" s="12">
        <v>18.155000000000001</v>
      </c>
      <c r="I5557" s="5">
        <v>5.07</v>
      </c>
      <c r="J5557" s="5"/>
      <c r="K5557" s="5"/>
      <c r="L5557" s="5"/>
      <c r="M5557" s="5"/>
      <c r="N5557" s="5">
        <v>18.155000000000001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34.0173475</v>
      </c>
      <c r="E5558" s="6">
        <v>-81.089009300000001</v>
      </c>
      <c r="F5558" s="15">
        <v>17665.472860000002</v>
      </c>
      <c r="G5558" s="4" t="s">
        <v>17</v>
      </c>
      <c r="H5558" s="12">
        <v>18.114999999999998</v>
      </c>
      <c r="I5558" s="5">
        <v>4.32</v>
      </c>
      <c r="J5558" s="5"/>
      <c r="K5558" s="5"/>
      <c r="L5558" s="5"/>
      <c r="M5558" s="5"/>
      <c r="N5558" s="5">
        <v>18.114999999999998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34.0173481</v>
      </c>
      <c r="E5559" s="6">
        <v>-81.089010799999997</v>
      </c>
      <c r="F5559" s="15">
        <v>17665.977040000002</v>
      </c>
      <c r="G5559" s="4" t="s">
        <v>17</v>
      </c>
      <c r="H5559" s="12">
        <v>18.079499999999999</v>
      </c>
      <c r="I5559" s="5">
        <v>4.87</v>
      </c>
      <c r="J5559" s="5"/>
      <c r="K5559" s="5"/>
      <c r="L5559" s="5"/>
      <c r="M5559" s="5"/>
      <c r="N5559" s="5">
        <v>18.079499999999999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34.017348699999999</v>
      </c>
      <c r="E5560" s="6">
        <v>-81.089012199999999</v>
      </c>
      <c r="F5560" s="15">
        <v>17666.453990000002</v>
      </c>
      <c r="G5560" s="4" t="s">
        <v>17</v>
      </c>
      <c r="H5560" s="12">
        <v>18.047999999999998</v>
      </c>
      <c r="I5560" s="5">
        <v>5.17</v>
      </c>
      <c r="J5560" s="5"/>
      <c r="K5560" s="5"/>
      <c r="L5560" s="5"/>
      <c r="M5560" s="5"/>
      <c r="N5560" s="5">
        <v>18.047999999999998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34.017349299999999</v>
      </c>
      <c r="E5561" s="6">
        <v>-81.089013699999995</v>
      </c>
      <c r="F5561" s="15">
        <v>17666.958170000002</v>
      </c>
      <c r="G5561" s="4" t="s">
        <v>17</v>
      </c>
      <c r="H5561" s="12">
        <v>18.071999999999999</v>
      </c>
      <c r="I5561" s="5">
        <v>5.0199999999999996</v>
      </c>
      <c r="J5561" s="5"/>
      <c r="K5561" s="5"/>
      <c r="L5561" s="5"/>
      <c r="M5561" s="5"/>
      <c r="N5561" s="5">
        <v>18.071999999999999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34.017349899999999</v>
      </c>
      <c r="E5562" s="6">
        <v>-81.089015200000006</v>
      </c>
      <c r="F5562" s="15">
        <v>17667.462339999998</v>
      </c>
      <c r="G5562" s="4" t="s">
        <v>17</v>
      </c>
      <c r="H5562" s="12">
        <v>18.0335</v>
      </c>
      <c r="I5562" s="5">
        <v>5.0199999999999996</v>
      </c>
      <c r="J5562" s="5"/>
      <c r="K5562" s="5"/>
      <c r="L5562" s="5"/>
      <c r="M5562" s="5"/>
      <c r="N5562" s="5">
        <v>18.0335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34.017350499999999</v>
      </c>
      <c r="E5563" s="6">
        <v>-81.089016599999994</v>
      </c>
      <c r="F5563" s="15">
        <v>17667.939299999998</v>
      </c>
      <c r="G5563" s="4" t="s">
        <v>17</v>
      </c>
      <c r="H5563" s="12">
        <v>18.035</v>
      </c>
      <c r="I5563" s="5">
        <v>5.23</v>
      </c>
      <c r="J5563" s="5"/>
      <c r="K5563" s="5"/>
      <c r="L5563" s="5"/>
      <c r="M5563" s="5"/>
      <c r="N5563" s="5">
        <v>18.035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34.017351099999999</v>
      </c>
      <c r="E5564" s="6">
        <v>-81.089018100000004</v>
      </c>
      <c r="F5564" s="15">
        <v>17668.443469999998</v>
      </c>
      <c r="G5564" s="4" t="s">
        <v>17</v>
      </c>
      <c r="H5564" s="12">
        <v>18.070499999999999</v>
      </c>
      <c r="I5564" s="5">
        <v>4.84</v>
      </c>
      <c r="J5564" s="5"/>
      <c r="K5564" s="5"/>
      <c r="L5564" s="5"/>
      <c r="M5564" s="5"/>
      <c r="N5564" s="5">
        <v>18.070499999999999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34.017351699999999</v>
      </c>
      <c r="E5565" s="6">
        <v>-81.0890196</v>
      </c>
      <c r="F5565" s="15">
        <v>17668.947649999998</v>
      </c>
      <c r="G5565" s="4" t="s">
        <v>17</v>
      </c>
      <c r="H5565" s="12">
        <v>18.080000000000002</v>
      </c>
      <c r="I5565" s="5">
        <v>5.29</v>
      </c>
      <c r="J5565" s="5"/>
      <c r="K5565" s="5"/>
      <c r="L5565" s="5"/>
      <c r="M5565" s="5"/>
      <c r="N5565" s="5">
        <v>18.080000000000002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34.017352299999999</v>
      </c>
      <c r="E5566" s="6">
        <v>-81.089021099999997</v>
      </c>
      <c r="F5566" s="15">
        <v>17669.451819999998</v>
      </c>
      <c r="G5566" s="4" t="s">
        <v>17</v>
      </c>
      <c r="H5566" s="12">
        <v>18.109000000000002</v>
      </c>
      <c r="I5566" s="5">
        <v>4.71</v>
      </c>
      <c r="J5566" s="5"/>
      <c r="K5566" s="5"/>
      <c r="L5566" s="5"/>
      <c r="M5566" s="5"/>
      <c r="N5566" s="5">
        <v>18.109000000000002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34.017352899999999</v>
      </c>
      <c r="E5567" s="6">
        <v>-81.089022499999999</v>
      </c>
      <c r="F5567" s="15">
        <v>17669.928769999999</v>
      </c>
      <c r="G5567" s="4" t="s">
        <v>17</v>
      </c>
      <c r="H5567" s="12">
        <v>18.131</v>
      </c>
      <c r="I5567" s="5">
        <v>5.1100000000000003</v>
      </c>
      <c r="J5567" s="5"/>
      <c r="K5567" s="5"/>
      <c r="L5567" s="5"/>
      <c r="M5567" s="5"/>
      <c r="N5567" s="5">
        <v>18.131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34.017353499999999</v>
      </c>
      <c r="E5568" s="6">
        <v>-81.089023999999995</v>
      </c>
      <c r="F5568" s="15">
        <v>17670.432949999999</v>
      </c>
      <c r="G5568" s="4" t="s">
        <v>17</v>
      </c>
      <c r="H5568" s="12">
        <v>18.137999999999998</v>
      </c>
      <c r="I5568" s="5">
        <v>5.22</v>
      </c>
      <c r="J5568" s="5"/>
      <c r="K5568" s="5"/>
      <c r="L5568" s="5"/>
      <c r="M5568" s="5"/>
      <c r="N5568" s="5">
        <v>18.137999999999998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34.017354099999999</v>
      </c>
      <c r="E5569" s="6">
        <v>-81.089025500000005</v>
      </c>
      <c r="F5569" s="15">
        <v>17670.937119999999</v>
      </c>
      <c r="G5569" s="4" t="s">
        <v>17</v>
      </c>
      <c r="H5569" s="12">
        <v>18.080000000000002</v>
      </c>
      <c r="I5569" s="5">
        <v>4.9400000000000004</v>
      </c>
      <c r="J5569" s="5"/>
      <c r="K5569" s="5"/>
      <c r="L5569" s="5"/>
      <c r="M5569" s="5"/>
      <c r="N5569" s="5">
        <v>18.080000000000002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34.017354699999999</v>
      </c>
      <c r="E5570" s="6">
        <v>-81.089026899999993</v>
      </c>
      <c r="F5570" s="15">
        <v>17671.414079999999</v>
      </c>
      <c r="G5570" s="4" t="s">
        <v>17</v>
      </c>
      <c r="H5570" s="12">
        <v>18.092500000000001</v>
      </c>
      <c r="I5570" s="5">
        <v>4.66</v>
      </c>
      <c r="J5570" s="5"/>
      <c r="K5570" s="5"/>
      <c r="L5570" s="5"/>
      <c r="M5570" s="5"/>
      <c r="N5570" s="5">
        <v>18.092500000000001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34.017355299999998</v>
      </c>
      <c r="E5571" s="6">
        <v>-81.089028400000004</v>
      </c>
      <c r="F5571" s="15">
        <v>17671.918249999999</v>
      </c>
      <c r="G5571" s="4" t="s">
        <v>17</v>
      </c>
      <c r="H5571" s="12">
        <v>18.155999999999999</v>
      </c>
      <c r="I5571" s="5">
        <v>4.95</v>
      </c>
      <c r="J5571" s="5"/>
      <c r="K5571" s="5"/>
      <c r="L5571" s="5"/>
      <c r="M5571" s="5"/>
      <c r="N5571" s="5">
        <v>18.155999999999999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34.017355899999998</v>
      </c>
      <c r="E5572" s="6">
        <v>-81.0890299</v>
      </c>
      <c r="F5572" s="15">
        <v>17672.422429999999</v>
      </c>
      <c r="G5572" s="4" t="s">
        <v>17</v>
      </c>
      <c r="H5572" s="12">
        <v>18.168500000000002</v>
      </c>
      <c r="I5572" s="5">
        <v>5.04</v>
      </c>
      <c r="J5572" s="5"/>
      <c r="K5572" s="5"/>
      <c r="L5572" s="5"/>
      <c r="M5572" s="5"/>
      <c r="N5572" s="5">
        <v>18.168500000000002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34.017356499999998</v>
      </c>
      <c r="E5573" s="6">
        <v>-81.089031300000002</v>
      </c>
      <c r="F5573" s="15">
        <v>17672.899379999999</v>
      </c>
      <c r="G5573" s="4" t="s">
        <v>17</v>
      </c>
      <c r="H5573" s="12">
        <v>18.124000000000002</v>
      </c>
      <c r="I5573" s="5">
        <v>4.5599999999999996</v>
      </c>
      <c r="J5573" s="5"/>
      <c r="K5573" s="5"/>
      <c r="L5573" s="5"/>
      <c r="M5573" s="5"/>
      <c r="N5573" s="5">
        <v>18.124000000000002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34.017357099999998</v>
      </c>
      <c r="E5574" s="6">
        <v>-81.089032799999998</v>
      </c>
      <c r="F5574" s="15">
        <v>17673.403559999999</v>
      </c>
      <c r="G5574" s="4" t="s">
        <v>17</v>
      </c>
      <c r="H5574" s="12">
        <v>18.143000000000001</v>
      </c>
      <c r="I5574" s="5">
        <v>4.4000000000000004</v>
      </c>
      <c r="J5574" s="5"/>
      <c r="K5574" s="5"/>
      <c r="L5574" s="5"/>
      <c r="M5574" s="5"/>
      <c r="N5574" s="5">
        <v>18.143000000000001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34.017357699999998</v>
      </c>
      <c r="E5575" s="6">
        <v>-81.089034299999994</v>
      </c>
      <c r="F5575" s="15">
        <v>17673.907729999999</v>
      </c>
      <c r="G5575" s="4" t="s">
        <v>17</v>
      </c>
      <c r="H5575" s="12">
        <v>18.174500000000002</v>
      </c>
      <c r="I5575" s="5">
        <v>4.63</v>
      </c>
      <c r="J5575" s="5"/>
      <c r="K5575" s="5"/>
      <c r="L5575" s="5"/>
      <c r="M5575" s="5"/>
      <c r="N5575" s="5">
        <v>18.174500000000002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34.017358299999998</v>
      </c>
      <c r="E5576" s="6">
        <v>-81.089035699999997</v>
      </c>
      <c r="F5576" s="15">
        <v>17674.384679999999</v>
      </c>
      <c r="G5576" s="4" t="s">
        <v>17</v>
      </c>
      <c r="H5576" s="12">
        <v>18.258500000000002</v>
      </c>
      <c r="I5576" s="5">
        <v>4.6900000000000004</v>
      </c>
      <c r="J5576" s="5"/>
      <c r="K5576" s="5"/>
      <c r="L5576" s="5"/>
      <c r="M5576" s="5"/>
      <c r="N5576" s="5">
        <v>18.258500000000002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34.017358899999998</v>
      </c>
      <c r="E5577" s="6">
        <v>-81.089037200000007</v>
      </c>
      <c r="F5577" s="15">
        <v>17674.888859999999</v>
      </c>
      <c r="G5577" s="4" t="s">
        <v>17</v>
      </c>
      <c r="H5577" s="12">
        <v>18.2715</v>
      </c>
      <c r="I5577" s="5">
        <v>5.07</v>
      </c>
      <c r="J5577" s="5"/>
      <c r="K5577" s="5"/>
      <c r="L5577" s="5"/>
      <c r="M5577" s="5"/>
      <c r="N5577" s="5">
        <v>18.2715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34.017359499999998</v>
      </c>
      <c r="E5578" s="6">
        <v>-81.089038700000003</v>
      </c>
      <c r="F5578" s="15">
        <v>17675.393029999999</v>
      </c>
      <c r="G5578" s="4" t="s">
        <v>17</v>
      </c>
      <c r="H5578" s="12">
        <v>18.299500000000002</v>
      </c>
      <c r="I5578" s="5">
        <v>4.96</v>
      </c>
      <c r="J5578" s="5"/>
      <c r="K5578" s="5"/>
      <c r="L5578" s="5"/>
      <c r="M5578" s="5"/>
      <c r="N5578" s="5">
        <v>18.299500000000002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34.017360099999998</v>
      </c>
      <c r="E5579" s="6">
        <v>-81.089040100000005</v>
      </c>
      <c r="F5579" s="15">
        <v>17675.869989999999</v>
      </c>
      <c r="G5579" s="4" t="s">
        <v>17</v>
      </c>
      <c r="H5579" s="12">
        <v>18.318499999999997</v>
      </c>
      <c r="I5579" s="5">
        <v>4.6100000000000003</v>
      </c>
      <c r="J5579" s="5"/>
      <c r="K5579" s="5"/>
      <c r="L5579" s="5"/>
      <c r="M5579" s="5"/>
      <c r="N5579" s="5">
        <v>18.318499999999997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34.017360699999998</v>
      </c>
      <c r="E5580" s="6">
        <v>-81.089041600000002</v>
      </c>
      <c r="F5580" s="15">
        <v>17676.374159999999</v>
      </c>
      <c r="G5580" s="4" t="s">
        <v>17</v>
      </c>
      <c r="H5580" s="12">
        <v>18.331499999999998</v>
      </c>
      <c r="I5580" s="5">
        <v>4.62</v>
      </c>
      <c r="J5580" s="5"/>
      <c r="K5580" s="5"/>
      <c r="L5580" s="5"/>
      <c r="M5580" s="5"/>
      <c r="N5580" s="5">
        <v>18.331499999999998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34.017361299999997</v>
      </c>
      <c r="E5581" s="6">
        <v>-81.089043099999998</v>
      </c>
      <c r="F5581" s="15">
        <v>17676.878339999999</v>
      </c>
      <c r="G5581" s="4" t="s">
        <v>17</v>
      </c>
      <c r="H5581" s="12">
        <v>18.401</v>
      </c>
      <c r="I5581" s="5">
        <v>4.82</v>
      </c>
      <c r="J5581" s="5"/>
      <c r="K5581" s="5"/>
      <c r="L5581" s="5"/>
      <c r="M5581" s="5"/>
      <c r="N5581" s="5">
        <v>18.401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34.017361899999997</v>
      </c>
      <c r="E5582" s="6">
        <v>-81.0890445</v>
      </c>
      <c r="F5582" s="15">
        <v>17677.35529</v>
      </c>
      <c r="G5582" s="4" t="s">
        <v>17</v>
      </c>
      <c r="H5582" s="12">
        <v>18.488999999999997</v>
      </c>
      <c r="I5582" s="5">
        <v>5.33</v>
      </c>
      <c r="J5582" s="5"/>
      <c r="K5582" s="5"/>
      <c r="L5582" s="5"/>
      <c r="M5582" s="5"/>
      <c r="N5582" s="5">
        <v>18.488999999999997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34.017362499999997</v>
      </c>
      <c r="E5583" s="6">
        <v>-81.089045999999996</v>
      </c>
      <c r="F5583" s="15">
        <v>17677.859469999999</v>
      </c>
      <c r="G5583" s="4" t="s">
        <v>17</v>
      </c>
      <c r="H5583" s="12">
        <v>18.521999999999998</v>
      </c>
      <c r="I5583" s="5">
        <v>5.15</v>
      </c>
      <c r="J5583" s="5"/>
      <c r="K5583" s="5"/>
      <c r="L5583" s="5"/>
      <c r="M5583" s="5"/>
      <c r="N5583" s="5">
        <v>18.521999999999998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34.017363099999997</v>
      </c>
      <c r="E5584" s="6">
        <v>-81.089047500000007</v>
      </c>
      <c r="F5584" s="15">
        <v>17678.36364</v>
      </c>
      <c r="G5584" s="4" t="s">
        <v>17</v>
      </c>
      <c r="H5584" s="12">
        <v>18.508999999999997</v>
      </c>
      <c r="I5584" s="5">
        <v>4.6500000000000004</v>
      </c>
      <c r="J5584" s="5"/>
      <c r="K5584" s="5"/>
      <c r="L5584" s="5"/>
      <c r="M5584" s="5"/>
      <c r="N5584" s="5">
        <v>18.508999999999997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34.017363699999997</v>
      </c>
      <c r="E5585" s="6">
        <v>-81.089048899999995</v>
      </c>
      <c r="F5585" s="15">
        <v>17678.84059</v>
      </c>
      <c r="G5585" s="4" t="s">
        <v>17</v>
      </c>
      <c r="H5585" s="12">
        <v>18.466999999999999</v>
      </c>
      <c r="I5585" s="5">
        <v>4.59</v>
      </c>
      <c r="J5585" s="5"/>
      <c r="K5585" s="5"/>
      <c r="L5585" s="5"/>
      <c r="M5585" s="5"/>
      <c r="N5585" s="5">
        <v>18.466999999999999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34.017364299999997</v>
      </c>
      <c r="E5586" s="6">
        <v>-81.089050400000005</v>
      </c>
      <c r="F5586" s="15">
        <v>17679.34477</v>
      </c>
      <c r="G5586" s="4" t="s">
        <v>17</v>
      </c>
      <c r="H5586" s="12">
        <v>18.493500000000001</v>
      </c>
      <c r="I5586" s="5">
        <v>4.84</v>
      </c>
      <c r="J5586" s="5"/>
      <c r="K5586" s="5"/>
      <c r="L5586" s="5"/>
      <c r="M5586" s="5"/>
      <c r="N5586" s="5">
        <v>18.493500000000001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34.017364899999997</v>
      </c>
      <c r="E5587" s="6">
        <v>-81.089051900000001</v>
      </c>
      <c r="F5587" s="15">
        <v>17679.84894</v>
      </c>
      <c r="G5587" s="4" t="s">
        <v>17</v>
      </c>
      <c r="H5587" s="12">
        <v>18.5685</v>
      </c>
      <c r="I5587" s="5">
        <v>5.01</v>
      </c>
      <c r="J5587" s="5"/>
      <c r="K5587" s="5"/>
      <c r="L5587" s="5"/>
      <c r="M5587" s="5"/>
      <c r="N5587" s="5">
        <v>18.5685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34.017365499999997</v>
      </c>
      <c r="E5588" s="6">
        <v>-81.089053300000003</v>
      </c>
      <c r="F5588" s="15">
        <v>17680.3259</v>
      </c>
      <c r="G5588" s="4" t="s">
        <v>17</v>
      </c>
      <c r="H5588" s="12">
        <v>18.638999999999999</v>
      </c>
      <c r="I5588" s="5">
        <v>5.14</v>
      </c>
      <c r="J5588" s="5"/>
      <c r="K5588" s="5"/>
      <c r="L5588" s="5"/>
      <c r="M5588" s="5"/>
      <c r="N5588" s="5">
        <v>18.638999999999999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34.017366099999997</v>
      </c>
      <c r="E5589" s="6">
        <v>-81.0890548</v>
      </c>
      <c r="F5589" s="15">
        <v>17680.83007</v>
      </c>
      <c r="G5589" s="4" t="s">
        <v>17</v>
      </c>
      <c r="H5589" s="12">
        <v>18.697499999999998</v>
      </c>
      <c r="I5589" s="5">
        <v>5.28</v>
      </c>
      <c r="J5589" s="5"/>
      <c r="K5589" s="5"/>
      <c r="L5589" s="5"/>
      <c r="M5589" s="5"/>
      <c r="N5589" s="5">
        <v>18.697499999999998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34.017366699999997</v>
      </c>
      <c r="E5590" s="6">
        <v>-81.089056299999996</v>
      </c>
      <c r="F5590" s="15">
        <v>17681.33425</v>
      </c>
      <c r="G5590" s="4" t="s">
        <v>17</v>
      </c>
      <c r="H5590" s="12">
        <v>18.716999999999999</v>
      </c>
      <c r="I5590" s="5">
        <v>4.43</v>
      </c>
      <c r="J5590" s="5"/>
      <c r="K5590" s="5"/>
      <c r="L5590" s="5"/>
      <c r="M5590" s="5"/>
      <c r="N5590" s="5">
        <v>18.716999999999999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34.017367299999997</v>
      </c>
      <c r="E5591" s="6">
        <v>-81.089057699999998</v>
      </c>
      <c r="F5591" s="15">
        <v>17681.8112</v>
      </c>
      <c r="G5591" s="4" t="s">
        <v>17</v>
      </c>
      <c r="H5591" s="12">
        <v>18.759999999999998</v>
      </c>
      <c r="I5591" s="5">
        <v>4.57</v>
      </c>
      <c r="J5591" s="5"/>
      <c r="K5591" s="5"/>
      <c r="L5591" s="5"/>
      <c r="M5591" s="5"/>
      <c r="N5591" s="5">
        <v>18.759999999999998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34.017367900000004</v>
      </c>
      <c r="E5592" s="6">
        <v>-81.089059199999994</v>
      </c>
      <c r="F5592" s="15">
        <v>17682.31538</v>
      </c>
      <c r="G5592" s="4" t="s">
        <v>17</v>
      </c>
      <c r="H5592" s="12">
        <v>18.845999999999997</v>
      </c>
      <c r="I5592" s="5">
        <v>4.8899999999999997</v>
      </c>
      <c r="J5592" s="5"/>
      <c r="K5592" s="5"/>
      <c r="L5592" s="5"/>
      <c r="M5592" s="5"/>
      <c r="N5592" s="5">
        <v>18.845999999999997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34.017368500000003</v>
      </c>
      <c r="E5593" s="6">
        <v>-81.089060700000005</v>
      </c>
      <c r="F5593" s="15">
        <v>17682.81955</v>
      </c>
      <c r="G5593" s="4" t="s">
        <v>17</v>
      </c>
      <c r="H5593" s="12">
        <v>18.9755</v>
      </c>
      <c r="I5593" s="5">
        <v>5.08</v>
      </c>
      <c r="J5593" s="5"/>
      <c r="K5593" s="5"/>
      <c r="L5593" s="5"/>
      <c r="M5593" s="5"/>
      <c r="N5593" s="5">
        <v>18.9755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34.017369100000003</v>
      </c>
      <c r="E5594" s="6">
        <v>-81.089062100000007</v>
      </c>
      <c r="F5594" s="15">
        <v>17683.2965</v>
      </c>
      <c r="G5594" s="4" t="s">
        <v>17</v>
      </c>
      <c r="H5594" s="12">
        <v>19.012</v>
      </c>
      <c r="I5594" s="5">
        <v>4.95</v>
      </c>
      <c r="J5594" s="5"/>
      <c r="K5594" s="5"/>
      <c r="L5594" s="5"/>
      <c r="M5594" s="5"/>
      <c r="N5594" s="5">
        <v>19.012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34.017369700000003</v>
      </c>
      <c r="E5595" s="6">
        <v>-81.089063600000003</v>
      </c>
      <c r="F5595" s="15">
        <v>17683.80068</v>
      </c>
      <c r="G5595" s="4" t="s">
        <v>17</v>
      </c>
      <c r="H5595" s="12">
        <v>19.029500000000002</v>
      </c>
      <c r="I5595" s="5">
        <v>4.75</v>
      </c>
      <c r="J5595" s="5"/>
      <c r="K5595" s="5"/>
      <c r="L5595" s="5"/>
      <c r="M5595" s="5"/>
      <c r="N5595" s="5">
        <v>19.029500000000002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34.017370200000002</v>
      </c>
      <c r="E5596" s="6">
        <v>-81.089065099999999</v>
      </c>
      <c r="F5596" s="15">
        <v>17684.28888</v>
      </c>
      <c r="G5596" s="4" t="s">
        <v>17</v>
      </c>
      <c r="H5596" s="12">
        <v>19.036499999999997</v>
      </c>
      <c r="I5596" s="5">
        <v>4.59</v>
      </c>
      <c r="J5596" s="5"/>
      <c r="K5596" s="5"/>
      <c r="L5596" s="5"/>
      <c r="M5596" s="5"/>
      <c r="N5596" s="5">
        <v>19.036499999999997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34.017370800000002</v>
      </c>
      <c r="E5597" s="6">
        <v>-81.089066500000001</v>
      </c>
      <c r="F5597" s="15">
        <v>17684.76583</v>
      </c>
      <c r="G5597" s="4" t="s">
        <v>17</v>
      </c>
      <c r="H5597" s="12">
        <v>19.044</v>
      </c>
      <c r="I5597" s="5">
        <v>4.66</v>
      </c>
      <c r="J5597" s="5"/>
      <c r="K5597" s="5"/>
      <c r="L5597" s="5"/>
      <c r="M5597" s="5"/>
      <c r="N5597" s="5">
        <v>19.044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34.017371400000002</v>
      </c>
      <c r="E5598" s="6">
        <v>-81.089067999999997</v>
      </c>
      <c r="F5598" s="15">
        <v>17685.27001</v>
      </c>
      <c r="G5598" s="4" t="s">
        <v>17</v>
      </c>
      <c r="H5598" s="12">
        <v>19.128999999999998</v>
      </c>
      <c r="I5598" s="5">
        <v>4.8099999999999996</v>
      </c>
      <c r="J5598" s="5"/>
      <c r="K5598" s="5"/>
      <c r="L5598" s="5"/>
      <c r="M5598" s="5"/>
      <c r="N5598" s="5">
        <v>19.128999999999998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34.017372000000002</v>
      </c>
      <c r="E5599" s="6">
        <v>-81.089069499999994</v>
      </c>
      <c r="F5599" s="15">
        <v>17685.77418</v>
      </c>
      <c r="G5599" s="4" t="s">
        <v>17</v>
      </c>
      <c r="H5599" s="12">
        <v>19.195499999999999</v>
      </c>
      <c r="I5599" s="5">
        <v>5</v>
      </c>
      <c r="J5599" s="5"/>
      <c r="K5599" s="5"/>
      <c r="L5599" s="5"/>
      <c r="M5599" s="5"/>
      <c r="N5599" s="5">
        <v>19.195499999999999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34.017372600000002</v>
      </c>
      <c r="E5600" s="6">
        <v>-81.089070899999996</v>
      </c>
      <c r="F5600" s="15">
        <v>17686.25114</v>
      </c>
      <c r="G5600" s="4" t="s">
        <v>17</v>
      </c>
      <c r="H5600" s="12">
        <v>19.257999999999999</v>
      </c>
      <c r="I5600" s="5">
        <v>4.76</v>
      </c>
      <c r="J5600" s="5"/>
      <c r="K5600" s="5"/>
      <c r="L5600" s="5"/>
      <c r="M5600" s="5"/>
      <c r="N5600" s="5">
        <v>19.257999999999999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34.017373200000002</v>
      </c>
      <c r="E5601" s="6">
        <v>-81.089072400000006</v>
      </c>
      <c r="F5601" s="15">
        <v>17686.75531</v>
      </c>
      <c r="G5601" s="4" t="s">
        <v>17</v>
      </c>
      <c r="H5601" s="12">
        <v>19.190999999999999</v>
      </c>
      <c r="I5601" s="5">
        <v>4.72</v>
      </c>
      <c r="J5601" s="5"/>
      <c r="K5601" s="5"/>
      <c r="L5601" s="5"/>
      <c r="M5601" s="5"/>
      <c r="N5601" s="5">
        <v>19.190999999999999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34.017373800000001</v>
      </c>
      <c r="E5602" s="6">
        <v>-81.089073900000002</v>
      </c>
      <c r="F5602" s="15">
        <v>17687.25949</v>
      </c>
      <c r="G5602" s="4" t="s">
        <v>17</v>
      </c>
      <c r="H5602" s="12"/>
      <c r="I5602" s="5">
        <v>4.7300000000000004</v>
      </c>
      <c r="J5602" s="5"/>
      <c r="K5602" s="5"/>
      <c r="L5602" s="5"/>
      <c r="M5602" s="5"/>
      <c r="N5602" s="5"/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34.017374400000001</v>
      </c>
      <c r="E5603" s="6">
        <v>-81.089075300000005</v>
      </c>
      <c r="F5603" s="15">
        <v>17687.736440000001</v>
      </c>
      <c r="G5603" s="4" t="s">
        <v>17</v>
      </c>
      <c r="H5603" s="12"/>
      <c r="I5603" s="5">
        <v>5.29</v>
      </c>
      <c r="J5603" s="5"/>
      <c r="K5603" s="5"/>
      <c r="L5603" s="5"/>
      <c r="M5603" s="5"/>
      <c r="N5603" s="5"/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34.017375000000001</v>
      </c>
      <c r="E5604" s="6">
        <v>-81.089076800000001</v>
      </c>
      <c r="F5604" s="15">
        <v>17688.24062</v>
      </c>
      <c r="G5604" s="4" t="s">
        <v>17</v>
      </c>
      <c r="H5604" s="12"/>
      <c r="I5604" s="5">
        <v>5.1100000000000003</v>
      </c>
      <c r="J5604" s="5"/>
      <c r="K5604" s="5"/>
      <c r="L5604" s="5"/>
      <c r="M5604" s="5"/>
      <c r="N5604" s="5"/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34.017375600000001</v>
      </c>
      <c r="E5605" s="6">
        <v>-81.089078299999997</v>
      </c>
      <c r="F5605" s="15">
        <v>17688.744790000001</v>
      </c>
      <c r="G5605" s="4" t="s">
        <v>17</v>
      </c>
      <c r="H5605" s="12"/>
      <c r="I5605" s="5">
        <v>4.95</v>
      </c>
      <c r="J5605" s="5"/>
      <c r="K5605" s="5"/>
      <c r="L5605" s="5"/>
      <c r="M5605" s="5"/>
      <c r="N5605" s="5"/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34.017376200000001</v>
      </c>
      <c r="E5606" s="6">
        <v>-81.089079799999993</v>
      </c>
      <c r="F5606" s="15">
        <v>17689.248970000001</v>
      </c>
      <c r="G5606" s="4" t="s">
        <v>17</v>
      </c>
      <c r="H5606" s="12"/>
      <c r="I5606" s="5">
        <v>5.29</v>
      </c>
      <c r="J5606" s="5"/>
      <c r="K5606" s="5"/>
      <c r="L5606" s="5"/>
      <c r="M5606" s="5"/>
      <c r="N5606" s="5"/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34.017376800000001</v>
      </c>
      <c r="E5607" s="6">
        <v>-81.089081199999995</v>
      </c>
      <c r="F5607" s="15">
        <v>17689.725920000001</v>
      </c>
      <c r="G5607" s="4" t="s">
        <v>17</v>
      </c>
      <c r="H5607" s="12"/>
      <c r="I5607" s="5">
        <v>4.84</v>
      </c>
      <c r="J5607" s="5"/>
      <c r="K5607" s="5"/>
      <c r="L5607" s="5"/>
      <c r="M5607" s="5"/>
      <c r="N5607" s="5"/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34.017377400000001</v>
      </c>
      <c r="E5608" s="6">
        <v>-81.089082700000006</v>
      </c>
      <c r="F5608" s="15">
        <v>17690.230090000001</v>
      </c>
      <c r="G5608" s="4" t="s">
        <v>17</v>
      </c>
      <c r="H5608" s="12"/>
      <c r="I5608" s="5">
        <v>4.71</v>
      </c>
      <c r="J5608" s="5"/>
      <c r="K5608" s="5"/>
      <c r="L5608" s="5"/>
      <c r="M5608" s="5"/>
      <c r="N5608" s="5"/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34.017378000000001</v>
      </c>
      <c r="E5609" s="6">
        <v>-81.089084200000002</v>
      </c>
      <c r="F5609" s="15">
        <v>17690.734270000001</v>
      </c>
      <c r="G5609" s="4" t="s">
        <v>17</v>
      </c>
      <c r="H5609" s="12"/>
      <c r="I5609" s="5">
        <v>4.93</v>
      </c>
      <c r="J5609" s="5"/>
      <c r="K5609" s="5"/>
      <c r="L5609" s="5"/>
      <c r="M5609" s="5"/>
      <c r="N5609" s="5"/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34.017378600000001</v>
      </c>
      <c r="E5610" s="6">
        <v>-81.089085600000004</v>
      </c>
      <c r="F5610" s="15">
        <v>17691.211220000001</v>
      </c>
      <c r="G5610" s="4" t="s">
        <v>17</v>
      </c>
      <c r="H5610" s="12"/>
      <c r="I5610" s="5">
        <v>5.03</v>
      </c>
      <c r="J5610" s="5"/>
      <c r="K5610" s="5"/>
      <c r="L5610" s="5"/>
      <c r="M5610" s="5"/>
      <c r="N5610" s="5"/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34.017379200000001</v>
      </c>
      <c r="E5611" s="6">
        <v>-81.0890871</v>
      </c>
      <c r="F5611" s="15">
        <v>17691.715400000001</v>
      </c>
      <c r="G5611" s="4" t="s">
        <v>17</v>
      </c>
      <c r="H5611" s="12"/>
      <c r="I5611" s="5"/>
      <c r="J5611" s="5"/>
      <c r="K5611" s="5"/>
      <c r="L5611" s="5"/>
      <c r="M5611" s="5"/>
      <c r="N5611" s="5"/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34.017379800000001</v>
      </c>
      <c r="E5612" s="6">
        <v>-81.089088599999997</v>
      </c>
      <c r="F5612" s="15">
        <v>17692.219570000001</v>
      </c>
      <c r="G5612" s="4" t="s">
        <v>17</v>
      </c>
      <c r="H5612" s="12"/>
      <c r="I5612" s="5"/>
      <c r="J5612" s="5"/>
      <c r="K5612" s="5"/>
      <c r="L5612" s="5"/>
      <c r="M5612" s="5"/>
      <c r="N5612" s="5"/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34.0173804</v>
      </c>
      <c r="E5613" s="6">
        <v>-81.089089999999999</v>
      </c>
      <c r="F5613" s="15">
        <v>17692.696520000001</v>
      </c>
      <c r="G5613" s="4" t="s">
        <v>17</v>
      </c>
      <c r="H5613" s="12"/>
      <c r="I5613" s="5"/>
      <c r="J5613" s="5"/>
      <c r="K5613" s="5"/>
      <c r="L5613" s="5"/>
      <c r="M5613" s="5"/>
      <c r="N5613" s="5"/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34.017381</v>
      </c>
      <c r="E5614" s="6">
        <v>-81.089091499999995</v>
      </c>
      <c r="F5614" s="15">
        <v>17693.200700000001</v>
      </c>
      <c r="G5614" s="4" t="s">
        <v>17</v>
      </c>
      <c r="H5614" s="12"/>
      <c r="I5614" s="5"/>
      <c r="J5614" s="5"/>
      <c r="K5614" s="5"/>
      <c r="L5614" s="5"/>
      <c r="M5614" s="5"/>
      <c r="N5614" s="5"/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34.0173816</v>
      </c>
      <c r="E5615" s="6">
        <v>-81.089093000000005</v>
      </c>
      <c r="F5615" s="15">
        <v>17693.704870000001</v>
      </c>
      <c r="G5615" s="4" t="s">
        <v>17</v>
      </c>
      <c r="H5615" s="12"/>
      <c r="I5615" s="5">
        <v>4.57</v>
      </c>
      <c r="J5615" s="5"/>
      <c r="K5615" s="5"/>
      <c r="L5615" s="5"/>
      <c r="M5615" s="5"/>
      <c r="N5615" s="5"/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34.0173822</v>
      </c>
      <c r="E5616" s="6">
        <v>-81.089094399999993</v>
      </c>
      <c r="F5616" s="15">
        <v>17694.181830000001</v>
      </c>
      <c r="G5616" s="4" t="s">
        <v>17</v>
      </c>
      <c r="H5616" s="12"/>
      <c r="I5616" s="5">
        <v>4.8</v>
      </c>
      <c r="J5616" s="5"/>
      <c r="K5616" s="5"/>
      <c r="L5616" s="5"/>
      <c r="M5616" s="5"/>
      <c r="N5616" s="5"/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34.0173828</v>
      </c>
      <c r="E5617" s="6">
        <v>-81.089095900000004</v>
      </c>
      <c r="F5617" s="15">
        <v>17694.686000000002</v>
      </c>
      <c r="G5617" s="4" t="s">
        <v>17</v>
      </c>
      <c r="H5617" s="12"/>
      <c r="I5617" s="5">
        <v>5.07</v>
      </c>
      <c r="J5617" s="5"/>
      <c r="K5617" s="5"/>
      <c r="L5617" s="5"/>
      <c r="M5617" s="5"/>
      <c r="N5617" s="5"/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34.0173834</v>
      </c>
      <c r="E5618" s="6">
        <v>-81.0890974</v>
      </c>
      <c r="F5618" s="15">
        <v>17695.190180000001</v>
      </c>
      <c r="G5618" s="4" t="s">
        <v>17</v>
      </c>
      <c r="H5618" s="12"/>
      <c r="I5618" s="5">
        <v>4.8</v>
      </c>
      <c r="J5618" s="5"/>
      <c r="K5618" s="5"/>
      <c r="L5618" s="5"/>
      <c r="M5618" s="5"/>
      <c r="N5618" s="5"/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34.017384</v>
      </c>
      <c r="E5619" s="6">
        <v>-81.089098800000002</v>
      </c>
      <c r="F5619" s="15">
        <v>17695.667130000002</v>
      </c>
      <c r="G5619" s="4" t="s">
        <v>17</v>
      </c>
      <c r="H5619" s="12"/>
      <c r="I5619" s="5">
        <v>4.6500000000000004</v>
      </c>
      <c r="J5619" s="5"/>
      <c r="K5619" s="5"/>
      <c r="L5619" s="5"/>
      <c r="M5619" s="5"/>
      <c r="N5619" s="5"/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34.0173846</v>
      </c>
      <c r="E5620" s="6">
        <v>-81.089100299999998</v>
      </c>
      <c r="F5620" s="15">
        <v>17696.171310000002</v>
      </c>
      <c r="G5620" s="4" t="s">
        <v>17</v>
      </c>
      <c r="H5620" s="12"/>
      <c r="I5620" s="5">
        <v>4.8</v>
      </c>
      <c r="J5620" s="5"/>
      <c r="K5620" s="5"/>
      <c r="L5620" s="5"/>
      <c r="M5620" s="5"/>
      <c r="N5620" s="5"/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34.0173852</v>
      </c>
      <c r="E5621" s="6">
        <v>-81.089101799999995</v>
      </c>
      <c r="F5621" s="15">
        <v>17696.675480000002</v>
      </c>
      <c r="G5621" s="4" t="s">
        <v>17</v>
      </c>
      <c r="H5621" s="12"/>
      <c r="I5621" s="5">
        <v>4.5</v>
      </c>
      <c r="J5621" s="5"/>
      <c r="K5621" s="5"/>
      <c r="L5621" s="5"/>
      <c r="M5621" s="5"/>
      <c r="N5621" s="5"/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34.0173858</v>
      </c>
      <c r="E5622" s="6">
        <v>-81.089103199999997</v>
      </c>
      <c r="F5622" s="15">
        <v>17697.152429999998</v>
      </c>
      <c r="G5622" s="4" t="s">
        <v>17</v>
      </c>
      <c r="H5622" s="12"/>
      <c r="I5622" s="5">
        <v>5.3</v>
      </c>
      <c r="J5622" s="5"/>
      <c r="K5622" s="5"/>
      <c r="L5622" s="5"/>
      <c r="M5622" s="5"/>
      <c r="N5622" s="5"/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34.017386399999999</v>
      </c>
      <c r="E5623" s="6">
        <v>-81.089104699999993</v>
      </c>
      <c r="F5623" s="15">
        <v>17697.656609999998</v>
      </c>
      <c r="G5623" s="4" t="s">
        <v>17</v>
      </c>
      <c r="H5623" s="12"/>
      <c r="I5623" s="5">
        <v>5</v>
      </c>
      <c r="J5623" s="5"/>
      <c r="K5623" s="5"/>
      <c r="L5623" s="5"/>
      <c r="M5623" s="5"/>
      <c r="N5623" s="5"/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34.017386999999999</v>
      </c>
      <c r="E5624" s="6">
        <v>-81.089106200000003</v>
      </c>
      <c r="F5624" s="15">
        <v>17698.160779999998</v>
      </c>
      <c r="G5624" s="4" t="s">
        <v>17</v>
      </c>
      <c r="H5624" s="12"/>
      <c r="I5624" s="5">
        <v>5.23</v>
      </c>
      <c r="J5624" s="5"/>
      <c r="K5624" s="5"/>
      <c r="L5624" s="5"/>
      <c r="M5624" s="5"/>
      <c r="N5624" s="5"/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34.017387599999999</v>
      </c>
      <c r="E5625" s="6">
        <v>-81.089107600000006</v>
      </c>
      <c r="F5625" s="15">
        <v>17698.637739999998</v>
      </c>
      <c r="G5625" s="4" t="s">
        <v>17</v>
      </c>
      <c r="H5625" s="12">
        <v>18.939499999999999</v>
      </c>
      <c r="I5625" s="5">
        <v>5.0599999999999996</v>
      </c>
      <c r="J5625" s="5"/>
      <c r="K5625" s="5"/>
      <c r="L5625" s="5"/>
      <c r="M5625" s="5"/>
      <c r="N5625" s="5">
        <v>18.939499999999999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34.017388199999999</v>
      </c>
      <c r="E5626" s="6">
        <v>-81.089109100000002</v>
      </c>
      <c r="F5626" s="15">
        <v>17699.141909999998</v>
      </c>
      <c r="G5626" s="4" t="s">
        <v>17</v>
      </c>
      <c r="H5626" s="12">
        <v>18.939500000000002</v>
      </c>
      <c r="I5626" s="5">
        <v>5.0599999999999996</v>
      </c>
      <c r="J5626" s="5"/>
      <c r="K5626" s="5"/>
      <c r="L5626" s="5"/>
      <c r="M5626" s="5"/>
      <c r="N5626" s="5">
        <v>18.939500000000002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34.017388799999999</v>
      </c>
      <c r="E5627" s="6">
        <v>-81.089110599999998</v>
      </c>
      <c r="F5627" s="15">
        <v>17699.646089999998</v>
      </c>
      <c r="G5627" s="4" t="s">
        <v>17</v>
      </c>
      <c r="H5627" s="12">
        <v>18.994</v>
      </c>
      <c r="I5627" s="5">
        <v>5.21</v>
      </c>
      <c r="J5627" s="5"/>
      <c r="K5627" s="5"/>
      <c r="L5627" s="5"/>
      <c r="M5627" s="5"/>
      <c r="N5627" s="5">
        <v>18.994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34.017389399999999</v>
      </c>
      <c r="E5628" s="6">
        <v>-81.089112</v>
      </c>
      <c r="F5628" s="15">
        <v>17700.123039999999</v>
      </c>
      <c r="G5628" s="4" t="s">
        <v>17</v>
      </c>
      <c r="H5628" s="12">
        <v>19.017499999999998</v>
      </c>
      <c r="I5628" s="5">
        <v>5.17</v>
      </c>
      <c r="J5628" s="5"/>
      <c r="K5628" s="5"/>
      <c r="L5628" s="5"/>
      <c r="M5628" s="5"/>
      <c r="N5628" s="5">
        <v>19.017499999999998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34.017389999999999</v>
      </c>
      <c r="E5629" s="6">
        <v>-81.089113499999996</v>
      </c>
      <c r="F5629" s="15">
        <v>17700.627209999999</v>
      </c>
      <c r="G5629" s="4" t="s">
        <v>17</v>
      </c>
      <c r="H5629" s="12">
        <v>19.059999999999999</v>
      </c>
      <c r="I5629" s="5">
        <v>4.7699999999999996</v>
      </c>
      <c r="J5629" s="5"/>
      <c r="K5629" s="5"/>
      <c r="L5629" s="5"/>
      <c r="M5629" s="5"/>
      <c r="N5629" s="5">
        <v>19.059999999999999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34.017390599999999</v>
      </c>
      <c r="E5630" s="6">
        <v>-81.089115000000007</v>
      </c>
      <c r="F5630" s="15">
        <v>17701.131389999999</v>
      </c>
      <c r="G5630" s="4" t="s">
        <v>17</v>
      </c>
      <c r="H5630" s="12">
        <v>19.112000000000002</v>
      </c>
      <c r="I5630" s="5">
        <v>4.53</v>
      </c>
      <c r="J5630" s="5"/>
      <c r="K5630" s="5"/>
      <c r="L5630" s="5"/>
      <c r="M5630" s="5"/>
      <c r="N5630" s="5">
        <v>19.112000000000002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34.017391199999999</v>
      </c>
      <c r="E5631" s="6">
        <v>-81.089116399999995</v>
      </c>
      <c r="F5631" s="15">
        <v>17701.608339999999</v>
      </c>
      <c r="G5631" s="4" t="s">
        <v>17</v>
      </c>
      <c r="H5631" s="12">
        <v>19.166500000000003</v>
      </c>
      <c r="I5631" s="5">
        <v>4.84</v>
      </c>
      <c r="J5631" s="5"/>
      <c r="K5631" s="5"/>
      <c r="L5631" s="5"/>
      <c r="M5631" s="5"/>
      <c r="N5631" s="5">
        <v>19.166500000000003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34.017391799999999</v>
      </c>
      <c r="E5632" s="6">
        <v>-81.089117900000005</v>
      </c>
      <c r="F5632" s="15">
        <v>17702.112519999999</v>
      </c>
      <c r="G5632" s="4" t="s">
        <v>17</v>
      </c>
      <c r="H5632" s="12">
        <v>19.203500000000002</v>
      </c>
      <c r="I5632" s="5">
        <v>4.76</v>
      </c>
      <c r="J5632" s="5"/>
      <c r="K5632" s="5"/>
      <c r="L5632" s="5"/>
      <c r="M5632" s="5"/>
      <c r="N5632" s="5">
        <v>19.203500000000002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34.017392399999999</v>
      </c>
      <c r="E5633" s="6">
        <v>-81.089119400000001</v>
      </c>
      <c r="F5633" s="15">
        <v>17702.616689999999</v>
      </c>
      <c r="G5633" s="4" t="s">
        <v>17</v>
      </c>
      <c r="H5633" s="12">
        <v>19.307000000000002</v>
      </c>
      <c r="I5633" s="5">
        <v>4.8099999999999996</v>
      </c>
      <c r="J5633" s="5"/>
      <c r="K5633" s="5"/>
      <c r="L5633" s="5"/>
      <c r="M5633" s="5"/>
      <c r="N5633" s="5">
        <v>19.307000000000002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34.017392999999998</v>
      </c>
      <c r="E5634" s="6">
        <v>-81.089120800000003</v>
      </c>
      <c r="F5634" s="15">
        <v>17703.093639999999</v>
      </c>
      <c r="G5634" s="4" t="s">
        <v>17</v>
      </c>
      <c r="H5634" s="12">
        <v>19.383500000000005</v>
      </c>
      <c r="I5634" s="5">
        <v>4.71</v>
      </c>
      <c r="J5634" s="5"/>
      <c r="K5634" s="5"/>
      <c r="L5634" s="5"/>
      <c r="M5634" s="5"/>
      <c r="N5634" s="5">
        <v>19.383500000000005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34.017393599999998</v>
      </c>
      <c r="E5635" s="6">
        <v>-81.0891223</v>
      </c>
      <c r="F5635" s="15">
        <v>17703.597819999999</v>
      </c>
      <c r="G5635" s="4" t="s">
        <v>17</v>
      </c>
      <c r="H5635" s="12">
        <v>19.448</v>
      </c>
      <c r="I5635" s="5">
        <v>4.63</v>
      </c>
      <c r="J5635" s="5"/>
      <c r="K5635" s="5"/>
      <c r="L5635" s="5"/>
      <c r="M5635" s="5"/>
      <c r="N5635" s="5">
        <v>19.448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34.017394199999998</v>
      </c>
      <c r="E5636" s="6">
        <v>-81.089123799999996</v>
      </c>
      <c r="F5636" s="15">
        <v>17704.101999999999</v>
      </c>
      <c r="G5636" s="4" t="s">
        <v>17</v>
      </c>
      <c r="H5636" s="12">
        <v>19.529000000000003</v>
      </c>
      <c r="I5636" s="5">
        <v>4.76</v>
      </c>
      <c r="J5636" s="5"/>
      <c r="K5636" s="5"/>
      <c r="L5636" s="5"/>
      <c r="M5636" s="5"/>
      <c r="N5636" s="5">
        <v>19.529000000000003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34.017394799999998</v>
      </c>
      <c r="E5637" s="6">
        <v>-81.089125199999998</v>
      </c>
      <c r="F5637" s="15">
        <v>17704.578949999999</v>
      </c>
      <c r="G5637" s="4" t="s">
        <v>17</v>
      </c>
      <c r="H5637" s="12">
        <v>19.651500000000006</v>
      </c>
      <c r="I5637" s="5">
        <v>5.15</v>
      </c>
      <c r="J5637" s="5"/>
      <c r="K5637" s="5"/>
      <c r="L5637" s="5"/>
      <c r="M5637" s="5"/>
      <c r="N5637" s="5">
        <v>19.651500000000006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34.017395399999998</v>
      </c>
      <c r="E5638" s="6">
        <v>-81.089126699999994</v>
      </c>
      <c r="F5638" s="15">
        <v>17705.083119999999</v>
      </c>
      <c r="G5638" s="4" t="s">
        <v>17</v>
      </c>
      <c r="H5638" s="12">
        <v>19.710500000000003</v>
      </c>
      <c r="I5638" s="5">
        <v>4.95</v>
      </c>
      <c r="J5638" s="5"/>
      <c r="K5638" s="5"/>
      <c r="L5638" s="5"/>
      <c r="M5638" s="5"/>
      <c r="N5638" s="5">
        <v>19.710500000000003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34.017395999999998</v>
      </c>
      <c r="E5639" s="6">
        <v>-81.089128200000005</v>
      </c>
      <c r="F5639" s="15">
        <v>17705.587299999999</v>
      </c>
      <c r="G5639" s="4" t="s">
        <v>17</v>
      </c>
      <c r="H5639" s="12">
        <v>19.834000000000003</v>
      </c>
      <c r="I5639" s="5">
        <v>4.59</v>
      </c>
      <c r="J5639" s="5"/>
      <c r="K5639" s="5"/>
      <c r="L5639" s="5"/>
      <c r="M5639" s="5"/>
      <c r="N5639" s="5">
        <v>19.834000000000003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34.017396499999997</v>
      </c>
      <c r="E5640" s="6">
        <v>-81.089129600000007</v>
      </c>
      <c r="F5640" s="15">
        <v>17706.048279999999</v>
      </c>
      <c r="G5640" s="4" t="s">
        <v>17</v>
      </c>
      <c r="H5640" s="12">
        <v>19.860500000000005</v>
      </c>
      <c r="I5640" s="5">
        <v>5</v>
      </c>
      <c r="J5640" s="5"/>
      <c r="K5640" s="5"/>
      <c r="L5640" s="5"/>
      <c r="M5640" s="5"/>
      <c r="N5640" s="5">
        <v>19.860500000000005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34.017397099999997</v>
      </c>
      <c r="E5641" s="6">
        <v>-81.089131100000003</v>
      </c>
      <c r="F5641" s="15">
        <v>17706.552449999999</v>
      </c>
      <c r="G5641" s="4" t="s">
        <v>17</v>
      </c>
      <c r="H5641" s="12">
        <v>19.875000000000007</v>
      </c>
      <c r="I5641" s="5">
        <v>4.8600000000000003</v>
      </c>
      <c r="J5641" s="5"/>
      <c r="K5641" s="5"/>
      <c r="L5641" s="5"/>
      <c r="M5641" s="5"/>
      <c r="N5641" s="5">
        <v>19.875000000000007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34.017397699999997</v>
      </c>
      <c r="E5642" s="6">
        <v>-81.089132599999999</v>
      </c>
      <c r="F5642" s="15">
        <v>17707.056629999999</v>
      </c>
      <c r="G5642" s="4" t="s">
        <v>17</v>
      </c>
      <c r="H5642" s="12">
        <v>19.897500000000001</v>
      </c>
      <c r="I5642" s="5">
        <v>4.92</v>
      </c>
      <c r="J5642" s="5"/>
      <c r="K5642" s="5"/>
      <c r="L5642" s="5"/>
      <c r="M5642" s="5"/>
      <c r="N5642" s="5">
        <v>19.897500000000001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34.017398300000004</v>
      </c>
      <c r="E5643" s="6">
        <v>-81.089134000000001</v>
      </c>
      <c r="F5643" s="15">
        <v>17707.533579999999</v>
      </c>
      <c r="G5643" s="4" t="s">
        <v>17</v>
      </c>
      <c r="H5643" s="12">
        <v>19.926000000000002</v>
      </c>
      <c r="I5643" s="5">
        <v>4.8600000000000003</v>
      </c>
      <c r="J5643" s="5"/>
      <c r="K5643" s="5"/>
      <c r="L5643" s="5"/>
      <c r="M5643" s="5"/>
      <c r="N5643" s="5">
        <v>19.926000000000002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34.017398900000003</v>
      </c>
      <c r="E5644" s="6">
        <v>-81.089135499999998</v>
      </c>
      <c r="F5644" s="15">
        <v>17708.037759999999</v>
      </c>
      <c r="G5644" s="4" t="s">
        <v>17</v>
      </c>
      <c r="H5644" s="12">
        <v>19.893000000000004</v>
      </c>
      <c r="I5644" s="5">
        <v>5.25</v>
      </c>
      <c r="J5644" s="5"/>
      <c r="K5644" s="5"/>
      <c r="L5644" s="5"/>
      <c r="M5644" s="5"/>
      <c r="N5644" s="5">
        <v>19.893000000000004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34.017399500000003</v>
      </c>
      <c r="E5645" s="6">
        <v>-81.089136999999994</v>
      </c>
      <c r="F5645" s="15">
        <v>17708.541929999999</v>
      </c>
      <c r="G5645" s="4" t="s">
        <v>17</v>
      </c>
      <c r="H5645" s="12">
        <v>19.877000000000002</v>
      </c>
      <c r="I5645" s="5">
        <v>5.1100000000000003</v>
      </c>
      <c r="J5645" s="5"/>
      <c r="K5645" s="5"/>
      <c r="L5645" s="5"/>
      <c r="M5645" s="5"/>
      <c r="N5645" s="5">
        <v>19.877000000000002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34.017400100000003</v>
      </c>
      <c r="E5646" s="6">
        <v>-81.089138399999996</v>
      </c>
      <c r="F5646" s="15">
        <v>17709.01888</v>
      </c>
      <c r="G5646" s="4" t="s">
        <v>17</v>
      </c>
      <c r="H5646" s="12">
        <v>19.945</v>
      </c>
      <c r="I5646" s="5">
        <v>4.71</v>
      </c>
      <c r="J5646" s="5"/>
      <c r="K5646" s="5"/>
      <c r="L5646" s="5"/>
      <c r="M5646" s="5"/>
      <c r="N5646" s="5">
        <v>19.945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34.017400700000003</v>
      </c>
      <c r="E5647" s="6">
        <v>-81.089139900000006</v>
      </c>
      <c r="F5647" s="15">
        <v>17709.52306</v>
      </c>
      <c r="G5647" s="4" t="s">
        <v>17</v>
      </c>
      <c r="H5647" s="12">
        <v>19.995000000000001</v>
      </c>
      <c r="I5647" s="5">
        <v>5.49</v>
      </c>
      <c r="J5647" s="5"/>
      <c r="K5647" s="5"/>
      <c r="L5647" s="5"/>
      <c r="M5647" s="5"/>
      <c r="N5647" s="5">
        <v>19.995000000000001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34.017401300000003</v>
      </c>
      <c r="E5648" s="6">
        <v>-81.089141400000003</v>
      </c>
      <c r="F5648" s="15">
        <v>17710.02723</v>
      </c>
      <c r="G5648" s="4" t="s">
        <v>17</v>
      </c>
      <c r="H5648" s="12">
        <v>20.055500000000002</v>
      </c>
      <c r="I5648" s="5">
        <v>4.79</v>
      </c>
      <c r="J5648" s="5"/>
      <c r="K5648" s="5"/>
      <c r="L5648" s="5"/>
      <c r="M5648" s="5"/>
      <c r="N5648" s="5">
        <v>20.055500000000002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34.017401900000003</v>
      </c>
      <c r="E5649" s="6">
        <v>-81.089142899999999</v>
      </c>
      <c r="F5649" s="15">
        <v>17710.53141</v>
      </c>
      <c r="G5649" s="4" t="s">
        <v>17</v>
      </c>
      <c r="H5649" s="12">
        <v>20.134000000000004</v>
      </c>
      <c r="I5649" s="5">
        <v>5.33</v>
      </c>
      <c r="J5649" s="5"/>
      <c r="K5649" s="5"/>
      <c r="L5649" s="5"/>
      <c r="M5649" s="5"/>
      <c r="N5649" s="5">
        <v>20.134000000000004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34.017402500000003</v>
      </c>
      <c r="E5650" s="6">
        <v>-81.089144300000001</v>
      </c>
      <c r="F5650" s="15">
        <v>17711.00836</v>
      </c>
      <c r="G5650" s="4" t="s">
        <v>17</v>
      </c>
      <c r="H5650" s="12">
        <v>20.171500000000002</v>
      </c>
      <c r="I5650" s="5">
        <v>4.9400000000000004</v>
      </c>
      <c r="J5650" s="5"/>
      <c r="K5650" s="5"/>
      <c r="L5650" s="5"/>
      <c r="M5650" s="5"/>
      <c r="N5650" s="5">
        <v>20.171500000000002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34.017403100000003</v>
      </c>
      <c r="E5651" s="6">
        <v>-81.089145799999997</v>
      </c>
      <c r="F5651" s="15">
        <v>17711.51254</v>
      </c>
      <c r="G5651" s="4" t="s">
        <v>17</v>
      </c>
      <c r="H5651" s="12">
        <v>20.138000000000002</v>
      </c>
      <c r="I5651" s="5">
        <v>5.0599999999999996</v>
      </c>
      <c r="J5651" s="5"/>
      <c r="K5651" s="5"/>
      <c r="L5651" s="5"/>
      <c r="M5651" s="5"/>
      <c r="N5651" s="5">
        <v>20.138000000000002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34.017403700000003</v>
      </c>
      <c r="E5652" s="6">
        <v>-81.089147299999993</v>
      </c>
      <c r="F5652" s="15">
        <v>17712.01671</v>
      </c>
      <c r="G5652" s="4" t="s">
        <v>17</v>
      </c>
      <c r="H5652" s="12">
        <v>20.161999999999999</v>
      </c>
      <c r="I5652" s="5">
        <v>4.9800000000000004</v>
      </c>
      <c r="J5652" s="5"/>
      <c r="K5652" s="5"/>
      <c r="L5652" s="5"/>
      <c r="M5652" s="5"/>
      <c r="N5652" s="5">
        <v>20.161999999999999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34.017404300000003</v>
      </c>
      <c r="E5653" s="6">
        <v>-81.089148699999996</v>
      </c>
      <c r="F5653" s="15">
        <v>17712.49366</v>
      </c>
      <c r="G5653" s="4" t="s">
        <v>17</v>
      </c>
      <c r="H5653" s="12">
        <v>20.188499999999998</v>
      </c>
      <c r="I5653" s="5">
        <v>5.56</v>
      </c>
      <c r="J5653" s="5"/>
      <c r="K5653" s="5"/>
      <c r="L5653" s="5"/>
      <c r="M5653" s="5"/>
      <c r="N5653" s="5">
        <v>20.188499999999998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34.017404900000002</v>
      </c>
      <c r="E5654" s="6">
        <v>-81.089150200000006</v>
      </c>
      <c r="F5654" s="15">
        <v>17712.99784</v>
      </c>
      <c r="G5654" s="4" t="s">
        <v>17</v>
      </c>
      <c r="H5654" s="12">
        <v>20.149999999999999</v>
      </c>
      <c r="I5654" s="5">
        <v>5.05</v>
      </c>
      <c r="J5654" s="5"/>
      <c r="K5654" s="5"/>
      <c r="L5654" s="5"/>
      <c r="M5654" s="5"/>
      <c r="N5654" s="5">
        <v>20.149999999999999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34.017405500000002</v>
      </c>
      <c r="E5655" s="6">
        <v>-81.089151700000002</v>
      </c>
      <c r="F5655" s="15">
        <v>17713.50201</v>
      </c>
      <c r="G5655" s="4" t="s">
        <v>17</v>
      </c>
      <c r="H5655" s="12">
        <v>20.237000000000002</v>
      </c>
      <c r="I5655" s="5">
        <v>4.7699999999999996</v>
      </c>
      <c r="J5655" s="5"/>
      <c r="K5655" s="5"/>
      <c r="L5655" s="5"/>
      <c r="M5655" s="5"/>
      <c r="N5655" s="5">
        <v>20.237000000000002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34.017406100000002</v>
      </c>
      <c r="E5656" s="6">
        <v>-81.089153100000004</v>
      </c>
      <c r="F5656" s="15">
        <v>17713.97897</v>
      </c>
      <c r="G5656" s="4" t="s">
        <v>17</v>
      </c>
      <c r="H5656" s="12">
        <v>20.267000000000003</v>
      </c>
      <c r="I5656" s="5">
        <v>4.32</v>
      </c>
      <c r="J5656" s="5"/>
      <c r="K5656" s="5"/>
      <c r="L5656" s="5"/>
      <c r="M5656" s="5"/>
      <c r="N5656" s="5">
        <v>20.267000000000003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34.017406700000002</v>
      </c>
      <c r="E5657" s="6">
        <v>-81.089154600000001</v>
      </c>
      <c r="F5657" s="15">
        <v>17714.48314</v>
      </c>
      <c r="G5657" s="4" t="s">
        <v>17</v>
      </c>
      <c r="H5657" s="12">
        <v>20.264500000000002</v>
      </c>
      <c r="I5657" s="5">
        <v>4.5599999999999996</v>
      </c>
      <c r="J5657" s="5"/>
      <c r="K5657" s="5"/>
      <c r="L5657" s="5"/>
      <c r="M5657" s="5"/>
      <c r="N5657" s="5">
        <v>20.264500000000002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34.017407300000002</v>
      </c>
      <c r="E5658" s="6">
        <v>-81.089156099999997</v>
      </c>
      <c r="F5658" s="15">
        <v>17714.98732</v>
      </c>
      <c r="G5658" s="4" t="s">
        <v>17</v>
      </c>
      <c r="H5658" s="12">
        <v>20.304500000000001</v>
      </c>
      <c r="I5658" s="5">
        <v>4.46</v>
      </c>
      <c r="J5658" s="5"/>
      <c r="K5658" s="5"/>
      <c r="L5658" s="5"/>
      <c r="M5658" s="5"/>
      <c r="N5658" s="5">
        <v>20.304500000000001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34.017407900000002</v>
      </c>
      <c r="E5659" s="6">
        <v>-81.089157499999999</v>
      </c>
      <c r="F5659" s="15">
        <v>17715.46427</v>
      </c>
      <c r="G5659" s="4" t="s">
        <v>17</v>
      </c>
      <c r="H5659" s="12">
        <v>20.308</v>
      </c>
      <c r="I5659" s="5">
        <v>4.43</v>
      </c>
      <c r="J5659" s="5"/>
      <c r="K5659" s="5"/>
      <c r="L5659" s="5"/>
      <c r="M5659" s="5"/>
      <c r="N5659" s="5">
        <v>20.308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34.017408500000002</v>
      </c>
      <c r="E5660" s="6">
        <v>-81.089158999999995</v>
      </c>
      <c r="F5660" s="15">
        <v>17715.968440000001</v>
      </c>
      <c r="G5660" s="4" t="s">
        <v>17</v>
      </c>
      <c r="H5660" s="12">
        <v>20.2685</v>
      </c>
      <c r="I5660" s="5">
        <v>5.09</v>
      </c>
      <c r="J5660" s="5"/>
      <c r="K5660" s="5"/>
      <c r="L5660" s="5"/>
      <c r="M5660" s="5"/>
      <c r="N5660" s="5">
        <v>20.2685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34.017409100000002</v>
      </c>
      <c r="E5661" s="6">
        <v>-81.089160500000006</v>
      </c>
      <c r="F5661" s="15">
        <v>17716.47262</v>
      </c>
      <c r="G5661" s="4" t="s">
        <v>17</v>
      </c>
      <c r="H5661" s="12">
        <v>20.243500000000001</v>
      </c>
      <c r="I5661" s="5">
        <v>4.4800000000000004</v>
      </c>
      <c r="J5661" s="5"/>
      <c r="K5661" s="5"/>
      <c r="L5661" s="5"/>
      <c r="M5661" s="5"/>
      <c r="N5661" s="5">
        <v>20.243500000000001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34.017409700000002</v>
      </c>
      <c r="E5662" s="6">
        <v>-81.089161899999993</v>
      </c>
      <c r="F5662" s="15">
        <v>17716.949570000001</v>
      </c>
      <c r="G5662" s="4" t="s">
        <v>17</v>
      </c>
      <c r="H5662" s="12">
        <v>20.292000000000005</v>
      </c>
      <c r="I5662" s="5">
        <v>4.6100000000000003</v>
      </c>
      <c r="J5662" s="5"/>
      <c r="K5662" s="5"/>
      <c r="L5662" s="5"/>
      <c r="M5662" s="5"/>
      <c r="N5662" s="5">
        <v>20.292000000000005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34.017410300000002</v>
      </c>
      <c r="E5663" s="6">
        <v>-81.089163400000004</v>
      </c>
      <c r="F5663" s="15">
        <v>17717.453750000001</v>
      </c>
      <c r="G5663" s="4" t="s">
        <v>17</v>
      </c>
      <c r="H5663" s="12">
        <v>20.302500000000002</v>
      </c>
      <c r="I5663" s="5">
        <v>5.25</v>
      </c>
      <c r="J5663" s="5"/>
      <c r="K5663" s="5"/>
      <c r="L5663" s="5"/>
      <c r="M5663" s="5"/>
      <c r="N5663" s="5">
        <v>20.302500000000002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34.017410900000002</v>
      </c>
      <c r="E5664" s="6">
        <v>-81.0891649</v>
      </c>
      <c r="F5664" s="15">
        <v>17717.957920000001</v>
      </c>
      <c r="G5664" s="4" t="s">
        <v>17</v>
      </c>
      <c r="H5664" s="12">
        <v>20.383000000000003</v>
      </c>
      <c r="I5664" s="5">
        <v>4.49</v>
      </c>
      <c r="J5664" s="5"/>
      <c r="K5664" s="5"/>
      <c r="L5664" s="5"/>
      <c r="M5664" s="5"/>
      <c r="N5664" s="5">
        <v>20.383000000000003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34.017411500000001</v>
      </c>
      <c r="E5665" s="6">
        <v>-81.089166300000002</v>
      </c>
      <c r="F5665" s="15">
        <v>17718.434870000001</v>
      </c>
      <c r="G5665" s="4" t="s">
        <v>17</v>
      </c>
      <c r="H5665" s="12">
        <v>20.4315</v>
      </c>
      <c r="I5665" s="5">
        <v>4.6500000000000004</v>
      </c>
      <c r="J5665" s="5"/>
      <c r="K5665" s="5"/>
      <c r="L5665" s="5"/>
      <c r="M5665" s="5"/>
      <c r="N5665" s="5">
        <v>20.4315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34.017412100000001</v>
      </c>
      <c r="E5666" s="6">
        <v>-81.089167799999998</v>
      </c>
      <c r="F5666" s="15">
        <v>17718.939050000001</v>
      </c>
      <c r="G5666" s="4" t="s">
        <v>17</v>
      </c>
      <c r="H5666" s="12">
        <v>20.359000000000002</v>
      </c>
      <c r="I5666" s="5">
        <v>4.62</v>
      </c>
      <c r="J5666" s="5"/>
      <c r="K5666" s="5"/>
      <c r="L5666" s="5"/>
      <c r="M5666" s="5"/>
      <c r="N5666" s="5">
        <v>20.359000000000002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34.017412700000001</v>
      </c>
      <c r="E5667" s="6">
        <v>-81.089169299999995</v>
      </c>
      <c r="F5667" s="15">
        <v>17719.443220000001</v>
      </c>
      <c r="G5667" s="4" t="s">
        <v>17</v>
      </c>
      <c r="H5667" s="12">
        <v>20.258000000000003</v>
      </c>
      <c r="I5667" s="5">
        <v>4.7699999999999996</v>
      </c>
      <c r="J5667" s="5"/>
      <c r="K5667" s="5"/>
      <c r="L5667" s="5"/>
      <c r="M5667" s="5"/>
      <c r="N5667" s="5">
        <v>20.258000000000003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34.017413300000001</v>
      </c>
      <c r="E5668" s="6">
        <v>-81.089170699999997</v>
      </c>
      <c r="F5668" s="15">
        <v>17719.920180000001</v>
      </c>
      <c r="G5668" s="4" t="s">
        <v>17</v>
      </c>
      <c r="H5668" s="12">
        <v>20.207999999999998</v>
      </c>
      <c r="I5668" s="5">
        <v>4.82</v>
      </c>
      <c r="J5668" s="5"/>
      <c r="K5668" s="5"/>
      <c r="L5668" s="5"/>
      <c r="M5668" s="5"/>
      <c r="N5668" s="5">
        <v>20.207999999999998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34.017413900000001</v>
      </c>
      <c r="E5669" s="6">
        <v>-81.089172199999993</v>
      </c>
      <c r="F5669" s="15">
        <v>17720.424350000001</v>
      </c>
      <c r="G5669" s="4" t="s">
        <v>17</v>
      </c>
      <c r="H5669" s="12">
        <v>20.144500000000001</v>
      </c>
      <c r="I5669" s="5">
        <v>5.44</v>
      </c>
      <c r="J5669" s="5"/>
      <c r="K5669" s="5"/>
      <c r="L5669" s="5"/>
      <c r="M5669" s="5"/>
      <c r="N5669" s="5">
        <v>20.144500000000001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34.017414500000001</v>
      </c>
      <c r="E5670" s="6">
        <v>-81.089173700000003</v>
      </c>
      <c r="F5670" s="15">
        <v>17720.928530000001</v>
      </c>
      <c r="G5670" s="4" t="s">
        <v>17</v>
      </c>
      <c r="H5670" s="12">
        <v>20.056000000000001</v>
      </c>
      <c r="I5670" s="5">
        <v>5.13</v>
      </c>
      <c r="J5670" s="5"/>
      <c r="K5670" s="5"/>
      <c r="L5670" s="5"/>
      <c r="M5670" s="5"/>
      <c r="N5670" s="5">
        <v>20.056000000000001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34.017415100000001</v>
      </c>
      <c r="E5671" s="6">
        <v>-81.089175100000006</v>
      </c>
      <c r="F5671" s="15">
        <v>17721.405480000001</v>
      </c>
      <c r="G5671" s="4" t="s">
        <v>17</v>
      </c>
      <c r="H5671" s="12">
        <v>20.088999999999999</v>
      </c>
      <c r="I5671" s="5">
        <v>4.8899999999999997</v>
      </c>
      <c r="J5671" s="5"/>
      <c r="K5671" s="5"/>
      <c r="L5671" s="5"/>
      <c r="M5671" s="5"/>
      <c r="N5671" s="5">
        <v>20.088999999999999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34.017415700000001</v>
      </c>
      <c r="E5672" s="6">
        <v>-81.089176600000002</v>
      </c>
      <c r="F5672" s="15">
        <v>17721.909650000001</v>
      </c>
      <c r="G5672" s="4" t="s">
        <v>17</v>
      </c>
      <c r="H5672" s="12">
        <v>20.02</v>
      </c>
      <c r="I5672" s="5">
        <v>4.4000000000000004</v>
      </c>
      <c r="J5672" s="5"/>
      <c r="K5672" s="5"/>
      <c r="L5672" s="5"/>
      <c r="M5672" s="5"/>
      <c r="N5672" s="5">
        <v>20.02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34.017416300000001</v>
      </c>
      <c r="E5673" s="6">
        <v>-81.089178099999998</v>
      </c>
      <c r="F5673" s="15">
        <v>17722.413830000001</v>
      </c>
      <c r="G5673" s="4" t="s">
        <v>17</v>
      </c>
      <c r="H5673" s="12">
        <v>19.916000000000004</v>
      </c>
      <c r="I5673" s="5">
        <v>4.9000000000000004</v>
      </c>
      <c r="J5673" s="5"/>
      <c r="K5673" s="5"/>
      <c r="L5673" s="5"/>
      <c r="M5673" s="5"/>
      <c r="N5673" s="5">
        <v>19.916000000000004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34.017416900000001</v>
      </c>
      <c r="E5674" s="6">
        <v>-81.0891795</v>
      </c>
      <c r="F5674" s="15">
        <v>17722.890780000002</v>
      </c>
      <c r="G5674" s="4" t="s">
        <v>17</v>
      </c>
      <c r="H5674" s="12">
        <v>19.911999999999999</v>
      </c>
      <c r="I5674" s="5">
        <v>4.6500000000000004</v>
      </c>
      <c r="J5674" s="5"/>
      <c r="K5674" s="5"/>
      <c r="L5674" s="5"/>
      <c r="M5674" s="5"/>
      <c r="N5674" s="5">
        <v>19.911999999999999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34.017417500000001</v>
      </c>
      <c r="E5675" s="6">
        <v>-81.089180999999996</v>
      </c>
      <c r="F5675" s="15">
        <v>17723.394960000001</v>
      </c>
      <c r="G5675" s="4" t="s">
        <v>17</v>
      </c>
      <c r="H5675" s="12">
        <v>19.810500000000001</v>
      </c>
      <c r="I5675" s="5">
        <v>5.04</v>
      </c>
      <c r="J5675" s="5"/>
      <c r="K5675" s="5"/>
      <c r="L5675" s="5"/>
      <c r="M5675" s="5"/>
      <c r="N5675" s="5">
        <v>19.810500000000001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34.0174181</v>
      </c>
      <c r="E5676" s="6">
        <v>-81.089182500000007</v>
      </c>
      <c r="F5676" s="15">
        <v>17723.899130000002</v>
      </c>
      <c r="G5676" s="4" t="s">
        <v>17</v>
      </c>
      <c r="H5676" s="12">
        <v>19.783000000000001</v>
      </c>
      <c r="I5676" s="5">
        <v>5.08</v>
      </c>
      <c r="J5676" s="5"/>
      <c r="K5676" s="5"/>
      <c r="L5676" s="5"/>
      <c r="M5676" s="5"/>
      <c r="N5676" s="5">
        <v>19.783000000000001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34.0174187</v>
      </c>
      <c r="E5677" s="6">
        <v>-81.089183899999995</v>
      </c>
      <c r="F5677" s="15">
        <v>17724.376079999998</v>
      </c>
      <c r="G5677" s="4" t="s">
        <v>17</v>
      </c>
      <c r="H5677" s="12">
        <v>19.734500000000001</v>
      </c>
      <c r="I5677" s="5">
        <v>5.37</v>
      </c>
      <c r="J5677" s="5"/>
      <c r="K5677" s="5"/>
      <c r="L5677" s="5"/>
      <c r="M5677" s="5"/>
      <c r="N5677" s="5">
        <v>19.734500000000001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34.0174193</v>
      </c>
      <c r="E5678" s="6">
        <v>-81.089185400000005</v>
      </c>
      <c r="F5678" s="15">
        <v>17724.880260000002</v>
      </c>
      <c r="G5678" s="4" t="s">
        <v>17</v>
      </c>
      <c r="H5678" s="12">
        <v>19.695499999999999</v>
      </c>
      <c r="I5678" s="5">
        <v>4.5599999999999996</v>
      </c>
      <c r="J5678" s="5"/>
      <c r="K5678" s="5"/>
      <c r="L5678" s="5"/>
      <c r="M5678" s="5"/>
      <c r="N5678" s="5">
        <v>19.695499999999999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34.0174199</v>
      </c>
      <c r="E5679" s="6">
        <v>-81.089186900000001</v>
      </c>
      <c r="F5679" s="15">
        <v>17725.384429999998</v>
      </c>
      <c r="G5679" s="4" t="s">
        <v>17</v>
      </c>
      <c r="H5679" s="12">
        <v>19.655499999999996</v>
      </c>
      <c r="I5679" s="5">
        <v>4.82</v>
      </c>
      <c r="J5679" s="5"/>
      <c r="K5679" s="5"/>
      <c r="L5679" s="5"/>
      <c r="M5679" s="5"/>
      <c r="N5679" s="5">
        <v>19.655499999999996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34.0174205</v>
      </c>
      <c r="E5680" s="6">
        <v>-81.089188300000004</v>
      </c>
      <c r="F5680" s="15">
        <v>17725.861389999998</v>
      </c>
      <c r="G5680" s="4" t="s">
        <v>17</v>
      </c>
      <c r="H5680" s="12">
        <v>19.665499999999998</v>
      </c>
      <c r="I5680" s="5">
        <v>4.53</v>
      </c>
      <c r="J5680" s="5"/>
      <c r="K5680" s="5"/>
      <c r="L5680" s="5"/>
      <c r="M5680" s="5"/>
      <c r="N5680" s="5">
        <v>19.665499999999998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34.0174211</v>
      </c>
      <c r="E5681" s="6">
        <v>-81.0891898</v>
      </c>
      <c r="F5681" s="15">
        <v>17726.365559999998</v>
      </c>
      <c r="G5681" s="4" t="s">
        <v>17</v>
      </c>
      <c r="H5681" s="12">
        <v>19.659499999999998</v>
      </c>
      <c r="I5681" s="5">
        <v>4.57</v>
      </c>
      <c r="J5681" s="5"/>
      <c r="K5681" s="5"/>
      <c r="L5681" s="5"/>
      <c r="M5681" s="5"/>
      <c r="N5681" s="5">
        <v>19.659499999999998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34.0174217</v>
      </c>
      <c r="E5682" s="6">
        <v>-81.089191299999996</v>
      </c>
      <c r="F5682" s="15">
        <v>17726.869739999998</v>
      </c>
      <c r="G5682" s="4" t="s">
        <v>17</v>
      </c>
      <c r="H5682" s="12">
        <v>19.623999999999995</v>
      </c>
      <c r="I5682" s="5">
        <v>5.14</v>
      </c>
      <c r="J5682" s="5"/>
      <c r="K5682" s="5"/>
      <c r="L5682" s="5"/>
      <c r="M5682" s="5"/>
      <c r="N5682" s="5">
        <v>19.623999999999995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34.0174223</v>
      </c>
      <c r="E5683" s="6">
        <v>-81.089192699999998</v>
      </c>
      <c r="F5683" s="15">
        <v>17727.346689999998</v>
      </c>
      <c r="G5683" s="4" t="s">
        <v>17</v>
      </c>
      <c r="H5683" s="12">
        <v>19.563999999999997</v>
      </c>
      <c r="I5683" s="5">
        <v>4.78</v>
      </c>
      <c r="J5683" s="5"/>
      <c r="K5683" s="5"/>
      <c r="L5683" s="5"/>
      <c r="M5683" s="5"/>
      <c r="N5683" s="5">
        <v>19.563999999999997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34.017422799999999</v>
      </c>
      <c r="E5684" s="6">
        <v>-81.089194199999994</v>
      </c>
      <c r="F5684" s="15">
        <v>17727.834889999998</v>
      </c>
      <c r="G5684" s="4" t="s">
        <v>17</v>
      </c>
      <c r="H5684" s="12">
        <v>19.537500000000005</v>
      </c>
      <c r="I5684" s="5">
        <v>4.95</v>
      </c>
      <c r="J5684" s="5"/>
      <c r="K5684" s="5"/>
      <c r="L5684" s="5"/>
      <c r="M5684" s="5"/>
      <c r="N5684" s="5">
        <v>19.537500000000005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34.017423399999998</v>
      </c>
      <c r="E5685" s="6">
        <v>-81.089195700000005</v>
      </c>
      <c r="F5685" s="15">
        <v>17728.339070000002</v>
      </c>
      <c r="G5685" s="4" t="s">
        <v>17</v>
      </c>
      <c r="H5685" s="12">
        <v>19.484500000000004</v>
      </c>
      <c r="I5685" s="5">
        <v>4.54</v>
      </c>
      <c r="J5685" s="5"/>
      <c r="K5685" s="5"/>
      <c r="L5685" s="5"/>
      <c r="M5685" s="5"/>
      <c r="N5685" s="5">
        <v>19.484500000000004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34.017423999999998</v>
      </c>
      <c r="E5686" s="6">
        <v>-81.089197100000007</v>
      </c>
      <c r="F5686" s="15">
        <v>17728.816019999998</v>
      </c>
      <c r="G5686" s="4" t="s">
        <v>17</v>
      </c>
      <c r="H5686" s="12">
        <v>19.505500000000005</v>
      </c>
      <c r="I5686" s="5">
        <v>4.83</v>
      </c>
      <c r="J5686" s="5"/>
      <c r="K5686" s="5"/>
      <c r="L5686" s="5"/>
      <c r="M5686" s="5"/>
      <c r="N5686" s="5">
        <v>19.505500000000005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34.017424599999998</v>
      </c>
      <c r="E5687" s="6">
        <v>-81.089198600000003</v>
      </c>
      <c r="F5687" s="15">
        <v>17729.320189999999</v>
      </c>
      <c r="G5687" s="4" t="s">
        <v>17</v>
      </c>
      <c r="H5687" s="12">
        <v>19.520000000000003</v>
      </c>
      <c r="I5687" s="5">
        <v>4.71</v>
      </c>
      <c r="J5687" s="5"/>
      <c r="K5687" s="5"/>
      <c r="L5687" s="5"/>
      <c r="M5687" s="5"/>
      <c r="N5687" s="5">
        <v>19.520000000000003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34.017425199999998</v>
      </c>
      <c r="E5688" s="6">
        <v>-81.089200099999999</v>
      </c>
      <c r="F5688" s="15">
        <v>17729.824369999998</v>
      </c>
      <c r="G5688" s="4" t="s">
        <v>17</v>
      </c>
      <c r="H5688" s="12">
        <v>19.545000000000005</v>
      </c>
      <c r="I5688" s="5">
        <v>4.9000000000000004</v>
      </c>
      <c r="J5688" s="5"/>
      <c r="K5688" s="5"/>
      <c r="L5688" s="5"/>
      <c r="M5688" s="5"/>
      <c r="N5688" s="5">
        <v>19.545000000000005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34.017425799999998</v>
      </c>
      <c r="E5689" s="6">
        <v>-81.089201500000001</v>
      </c>
      <c r="F5689" s="15">
        <v>17730.301319999999</v>
      </c>
      <c r="G5689" s="4" t="s">
        <v>17</v>
      </c>
      <c r="H5689" s="12">
        <v>19.546000000000003</v>
      </c>
      <c r="I5689" s="5">
        <v>5</v>
      </c>
      <c r="J5689" s="5"/>
      <c r="K5689" s="5"/>
      <c r="L5689" s="5"/>
      <c r="M5689" s="5"/>
      <c r="N5689" s="5">
        <v>19.546000000000003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34.017426399999998</v>
      </c>
      <c r="E5690" s="6">
        <v>-81.089202999999998</v>
      </c>
      <c r="F5690" s="15">
        <v>17730.805499999999</v>
      </c>
      <c r="G5690" s="4" t="s">
        <v>17</v>
      </c>
      <c r="H5690" s="12">
        <v>19.514000000000003</v>
      </c>
      <c r="I5690" s="5">
        <v>4.87</v>
      </c>
      <c r="J5690" s="5"/>
      <c r="K5690" s="5"/>
      <c r="L5690" s="5"/>
      <c r="M5690" s="5"/>
      <c r="N5690" s="5">
        <v>19.514000000000003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34.017426999999998</v>
      </c>
      <c r="E5691" s="6">
        <v>-81.089204499999994</v>
      </c>
      <c r="F5691" s="15">
        <v>17731.309669999999</v>
      </c>
      <c r="G5691" s="4" t="s">
        <v>17</v>
      </c>
      <c r="H5691" s="12">
        <v>19.491500000000002</v>
      </c>
      <c r="I5691" s="5">
        <v>4.57</v>
      </c>
      <c r="J5691" s="5"/>
      <c r="K5691" s="5"/>
      <c r="L5691" s="5"/>
      <c r="M5691" s="5"/>
      <c r="N5691" s="5">
        <v>19.491500000000002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34.017427599999998</v>
      </c>
      <c r="E5692" s="6">
        <v>-81.089206000000004</v>
      </c>
      <c r="F5692" s="15">
        <v>17731.813849999999</v>
      </c>
      <c r="G5692" s="4" t="s">
        <v>17</v>
      </c>
      <c r="H5692" s="12">
        <v>19.5075</v>
      </c>
      <c r="I5692" s="5">
        <v>5.0999999999999996</v>
      </c>
      <c r="J5692" s="5"/>
      <c r="K5692" s="5"/>
      <c r="L5692" s="5"/>
      <c r="M5692" s="5"/>
      <c r="N5692" s="5">
        <v>19.5075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34.017428199999998</v>
      </c>
      <c r="E5693" s="6">
        <v>-81.089207400000006</v>
      </c>
      <c r="F5693" s="15">
        <v>17732.290799999999</v>
      </c>
      <c r="G5693" s="4" t="s">
        <v>17</v>
      </c>
      <c r="H5693" s="12">
        <v>19.595499999999998</v>
      </c>
      <c r="I5693" s="5">
        <v>4.6100000000000003</v>
      </c>
      <c r="J5693" s="5"/>
      <c r="K5693" s="5"/>
      <c r="L5693" s="5"/>
      <c r="M5693" s="5"/>
      <c r="N5693" s="5">
        <v>19.595499999999998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34.017428799999998</v>
      </c>
      <c r="E5694" s="6">
        <v>-81.089208900000003</v>
      </c>
      <c r="F5694" s="15">
        <v>17732.794969999999</v>
      </c>
      <c r="G5694" s="4" t="s">
        <v>17</v>
      </c>
      <c r="H5694" s="12">
        <v>19.607499999999998</v>
      </c>
      <c r="I5694" s="5">
        <v>4.84</v>
      </c>
      <c r="J5694" s="5"/>
      <c r="K5694" s="5"/>
      <c r="L5694" s="5"/>
      <c r="M5694" s="5"/>
      <c r="N5694" s="5">
        <v>19.607499999999998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34.017429399999997</v>
      </c>
      <c r="E5695" s="6">
        <v>-81.089210399999999</v>
      </c>
      <c r="F5695" s="15">
        <v>17733.299149999999</v>
      </c>
      <c r="G5695" s="4" t="s">
        <v>17</v>
      </c>
      <c r="H5695" s="12">
        <v>19.605499999999999</v>
      </c>
      <c r="I5695" s="5">
        <v>4.59</v>
      </c>
      <c r="J5695" s="5"/>
      <c r="K5695" s="5"/>
      <c r="L5695" s="5"/>
      <c r="M5695" s="5"/>
      <c r="N5695" s="5">
        <v>19.605499999999999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34.017429999999997</v>
      </c>
      <c r="E5696" s="6">
        <v>-81.089211800000001</v>
      </c>
      <c r="F5696" s="15">
        <v>17733.776099999999</v>
      </c>
      <c r="G5696" s="4" t="s">
        <v>17</v>
      </c>
      <c r="H5696" s="12">
        <v>19.556999999999999</v>
      </c>
      <c r="I5696" s="5">
        <v>5</v>
      </c>
      <c r="J5696" s="5"/>
      <c r="K5696" s="5"/>
      <c r="L5696" s="5"/>
      <c r="M5696" s="5"/>
      <c r="N5696" s="5">
        <v>19.556999999999999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34.017430599999997</v>
      </c>
      <c r="E5697" s="6">
        <v>-81.089213299999997</v>
      </c>
      <c r="F5697" s="15">
        <v>17734.280279999999</v>
      </c>
      <c r="G5697" s="4" t="s">
        <v>17</v>
      </c>
      <c r="H5697" s="12">
        <v>19.573</v>
      </c>
      <c r="I5697" s="5">
        <v>4.7300000000000004</v>
      </c>
      <c r="J5697" s="5"/>
      <c r="K5697" s="5"/>
      <c r="L5697" s="5"/>
      <c r="M5697" s="5"/>
      <c r="N5697" s="5">
        <v>19.573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34.017431199999997</v>
      </c>
      <c r="E5698" s="6">
        <v>-81.089214799999993</v>
      </c>
      <c r="F5698" s="15">
        <v>17734.784449999999</v>
      </c>
      <c r="G5698" s="4" t="s">
        <v>17</v>
      </c>
      <c r="H5698" s="12">
        <v>19.570500000000003</v>
      </c>
      <c r="I5698" s="5">
        <v>4.55</v>
      </c>
      <c r="J5698" s="5"/>
      <c r="K5698" s="5"/>
      <c r="L5698" s="5"/>
      <c r="M5698" s="5"/>
      <c r="N5698" s="5">
        <v>19.570500000000003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34.017431799999997</v>
      </c>
      <c r="E5699" s="6">
        <v>-81.089216199999996</v>
      </c>
      <c r="F5699" s="15">
        <v>17735.261399999999</v>
      </c>
      <c r="G5699" s="4" t="s">
        <v>17</v>
      </c>
      <c r="H5699" s="12">
        <v>19.539000000000001</v>
      </c>
      <c r="I5699" s="5">
        <v>5.23</v>
      </c>
      <c r="J5699" s="5"/>
      <c r="K5699" s="5"/>
      <c r="L5699" s="5"/>
      <c r="M5699" s="5"/>
      <c r="N5699" s="5">
        <v>19.539000000000001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34.017432399999997</v>
      </c>
      <c r="E5700" s="6">
        <v>-81.089217700000006</v>
      </c>
      <c r="F5700" s="15">
        <v>17735.765579999999</v>
      </c>
      <c r="G5700" s="4" t="s">
        <v>17</v>
      </c>
      <c r="H5700" s="12">
        <v>19.523500000000002</v>
      </c>
      <c r="I5700" s="5">
        <v>4.8</v>
      </c>
      <c r="J5700" s="5"/>
      <c r="K5700" s="5"/>
      <c r="L5700" s="5"/>
      <c r="M5700" s="5"/>
      <c r="N5700" s="5">
        <v>19.523500000000002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34.017432999999997</v>
      </c>
      <c r="E5701" s="6">
        <v>-81.089219200000002</v>
      </c>
      <c r="F5701" s="15">
        <v>17736.269749999999</v>
      </c>
      <c r="G5701" s="4" t="s">
        <v>17</v>
      </c>
      <c r="H5701" s="12">
        <v>19.4575</v>
      </c>
      <c r="I5701" s="5">
        <v>4.5999999999999996</v>
      </c>
      <c r="J5701" s="5"/>
      <c r="K5701" s="5"/>
      <c r="L5701" s="5"/>
      <c r="M5701" s="5"/>
      <c r="N5701" s="5">
        <v>19.4575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34.017433599999997</v>
      </c>
      <c r="E5702" s="6">
        <v>-81.089220600000004</v>
      </c>
      <c r="F5702" s="15">
        <v>17736.746709999999</v>
      </c>
      <c r="G5702" s="4" t="s">
        <v>17</v>
      </c>
      <c r="H5702" s="12">
        <v>19.457000000000001</v>
      </c>
      <c r="I5702" s="5">
        <v>4.47</v>
      </c>
      <c r="J5702" s="5"/>
      <c r="K5702" s="5"/>
      <c r="L5702" s="5"/>
      <c r="M5702" s="5"/>
      <c r="N5702" s="5">
        <v>19.457000000000001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34.017434199999997</v>
      </c>
      <c r="E5703" s="6">
        <v>-81.089222100000001</v>
      </c>
      <c r="F5703" s="15">
        <v>17737.25088</v>
      </c>
      <c r="G5703" s="4" t="s">
        <v>17</v>
      </c>
      <c r="H5703" s="12">
        <v>19.463000000000001</v>
      </c>
      <c r="I5703" s="5">
        <v>4.7300000000000004</v>
      </c>
      <c r="J5703" s="5"/>
      <c r="K5703" s="5"/>
      <c r="L5703" s="5"/>
      <c r="M5703" s="5"/>
      <c r="N5703" s="5">
        <v>19.463000000000001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34.017434799999997</v>
      </c>
      <c r="E5704" s="6">
        <v>-81.089223599999997</v>
      </c>
      <c r="F5704" s="15">
        <v>17737.75506</v>
      </c>
      <c r="G5704" s="4" t="s">
        <v>17</v>
      </c>
      <c r="H5704" s="12">
        <v>19.448999999999998</v>
      </c>
      <c r="I5704" s="5">
        <v>4.91</v>
      </c>
      <c r="J5704" s="5"/>
      <c r="K5704" s="5"/>
      <c r="L5704" s="5"/>
      <c r="M5704" s="5"/>
      <c r="N5704" s="5">
        <v>19.448999999999998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34.017435399999997</v>
      </c>
      <c r="E5705" s="6">
        <v>-81.089224999999999</v>
      </c>
      <c r="F5705" s="15">
        <v>17738.23201</v>
      </c>
      <c r="G5705" s="4" t="s">
        <v>17</v>
      </c>
      <c r="H5705" s="12">
        <v>19.362499999999997</v>
      </c>
      <c r="I5705" s="5">
        <v>4.95</v>
      </c>
      <c r="J5705" s="5"/>
      <c r="K5705" s="5"/>
      <c r="L5705" s="5"/>
      <c r="M5705" s="5"/>
      <c r="N5705" s="5">
        <v>19.362499999999997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34.017435999999996</v>
      </c>
      <c r="E5706" s="6">
        <v>-81.089226499999995</v>
      </c>
      <c r="F5706" s="15">
        <v>17738.73618</v>
      </c>
      <c r="G5706" s="4" t="s">
        <v>17</v>
      </c>
      <c r="H5706" s="12">
        <v>19.36</v>
      </c>
      <c r="I5706" s="5">
        <v>4.74</v>
      </c>
      <c r="J5706" s="5"/>
      <c r="K5706" s="5"/>
      <c r="L5706" s="5"/>
      <c r="M5706" s="5"/>
      <c r="N5706" s="5">
        <v>19.36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34.017436600000003</v>
      </c>
      <c r="E5707" s="6">
        <v>-81.089228000000006</v>
      </c>
      <c r="F5707" s="15">
        <v>17739.24036</v>
      </c>
      <c r="G5707" s="4" t="s">
        <v>17</v>
      </c>
      <c r="H5707" s="12">
        <v>19.386500000000002</v>
      </c>
      <c r="I5707" s="5">
        <v>4.92</v>
      </c>
      <c r="J5707" s="5"/>
      <c r="K5707" s="5"/>
      <c r="L5707" s="5"/>
      <c r="M5707" s="5"/>
      <c r="N5707" s="5">
        <v>19.386500000000002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34.017437200000003</v>
      </c>
      <c r="E5708" s="6">
        <v>-81.089229399999994</v>
      </c>
      <c r="F5708" s="15">
        <v>17739.71731</v>
      </c>
      <c r="G5708" s="4" t="s">
        <v>17</v>
      </c>
      <c r="H5708" s="12">
        <v>19.3795</v>
      </c>
      <c r="I5708" s="5">
        <v>5.22</v>
      </c>
      <c r="J5708" s="5"/>
      <c r="K5708" s="5"/>
      <c r="L5708" s="5"/>
      <c r="M5708" s="5"/>
      <c r="N5708" s="5">
        <v>19.3795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34.017437800000003</v>
      </c>
      <c r="E5709" s="6">
        <v>-81.089230900000004</v>
      </c>
      <c r="F5709" s="15">
        <v>17740.22148</v>
      </c>
      <c r="G5709" s="4" t="s">
        <v>17</v>
      </c>
      <c r="H5709" s="12">
        <v>19.322499999999998</v>
      </c>
      <c r="I5709" s="5">
        <v>5.3</v>
      </c>
      <c r="J5709" s="5"/>
      <c r="K5709" s="5"/>
      <c r="L5709" s="5"/>
      <c r="M5709" s="5"/>
      <c r="N5709" s="5">
        <v>19.322499999999998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34.017438400000003</v>
      </c>
      <c r="E5710" s="6">
        <v>-81.0892324</v>
      </c>
      <c r="F5710" s="15">
        <v>17740.72566</v>
      </c>
      <c r="G5710" s="4" t="s">
        <v>17</v>
      </c>
      <c r="H5710" s="12">
        <v>19.356000000000002</v>
      </c>
      <c r="I5710" s="5">
        <v>5.61</v>
      </c>
      <c r="J5710" s="5"/>
      <c r="K5710" s="5"/>
      <c r="L5710" s="5"/>
      <c r="M5710" s="5"/>
      <c r="N5710" s="5">
        <v>19.356000000000002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34.017439000000003</v>
      </c>
      <c r="E5711" s="6">
        <v>-81.089233800000002</v>
      </c>
      <c r="F5711" s="15">
        <v>17741.20261</v>
      </c>
      <c r="G5711" s="4" t="s">
        <v>17</v>
      </c>
      <c r="H5711" s="12">
        <v>19.323</v>
      </c>
      <c r="I5711" s="5">
        <v>4.75</v>
      </c>
      <c r="J5711" s="5"/>
      <c r="K5711" s="5"/>
      <c r="L5711" s="5"/>
      <c r="M5711" s="5"/>
      <c r="N5711" s="5">
        <v>19.323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34.017439600000003</v>
      </c>
      <c r="E5712" s="6">
        <v>-81.089235299999999</v>
      </c>
      <c r="F5712" s="15">
        <v>17741.70679</v>
      </c>
      <c r="G5712" s="4" t="s">
        <v>17</v>
      </c>
      <c r="H5712" s="12">
        <v>19.306999999999999</v>
      </c>
      <c r="I5712" s="5">
        <v>4.91</v>
      </c>
      <c r="J5712" s="5"/>
      <c r="K5712" s="5"/>
      <c r="L5712" s="5"/>
      <c r="M5712" s="5"/>
      <c r="N5712" s="5">
        <v>19.306999999999999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34.017440200000003</v>
      </c>
      <c r="E5713" s="6">
        <v>-81.089236799999995</v>
      </c>
      <c r="F5713" s="15">
        <v>17742.21096</v>
      </c>
      <c r="G5713" s="4" t="s">
        <v>17</v>
      </c>
      <c r="H5713" s="12">
        <v>19.217000000000002</v>
      </c>
      <c r="I5713" s="5">
        <v>4.99</v>
      </c>
      <c r="J5713" s="5"/>
      <c r="K5713" s="5"/>
      <c r="L5713" s="5"/>
      <c r="M5713" s="5"/>
      <c r="N5713" s="5">
        <v>19.217000000000002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34.017440800000003</v>
      </c>
      <c r="E5714" s="6">
        <v>-81.089238199999997</v>
      </c>
      <c r="F5714" s="15">
        <v>17742.687910000001</v>
      </c>
      <c r="G5714" s="4" t="s">
        <v>17</v>
      </c>
      <c r="H5714" s="12">
        <v>19.221500000000002</v>
      </c>
      <c r="I5714" s="5">
        <v>5.9</v>
      </c>
      <c r="J5714" s="5"/>
      <c r="K5714" s="5"/>
      <c r="L5714" s="5"/>
      <c r="M5714" s="5"/>
      <c r="N5714" s="5">
        <v>19.221500000000002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34.017441400000003</v>
      </c>
      <c r="E5715" s="6">
        <v>-81.089239699999993</v>
      </c>
      <c r="F5715" s="15">
        <v>17743.19209</v>
      </c>
      <c r="G5715" s="4" t="s">
        <v>17</v>
      </c>
      <c r="H5715" s="12">
        <v>19.260000000000002</v>
      </c>
      <c r="I5715" s="5">
        <v>4.8</v>
      </c>
      <c r="J5715" s="5"/>
      <c r="K5715" s="5"/>
      <c r="L5715" s="5"/>
      <c r="M5715" s="5"/>
      <c r="N5715" s="5">
        <v>19.260000000000002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34.017442000000003</v>
      </c>
      <c r="E5716" s="6">
        <v>-81.089241200000004</v>
      </c>
      <c r="F5716" s="15">
        <v>17743.696260000001</v>
      </c>
      <c r="G5716" s="4" t="s">
        <v>17</v>
      </c>
      <c r="H5716" s="12">
        <v>19.274999999999999</v>
      </c>
      <c r="I5716" s="5">
        <v>4.8</v>
      </c>
      <c r="J5716" s="5"/>
      <c r="K5716" s="5"/>
      <c r="L5716" s="5"/>
      <c r="M5716" s="5"/>
      <c r="N5716" s="5">
        <v>19.274999999999999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34.017442600000003</v>
      </c>
      <c r="E5717" s="6">
        <v>-81.089242600000006</v>
      </c>
      <c r="F5717" s="15">
        <v>17744.173220000001</v>
      </c>
      <c r="G5717" s="4" t="s">
        <v>17</v>
      </c>
      <c r="H5717" s="12">
        <v>19.2485</v>
      </c>
      <c r="I5717" s="5">
        <v>4.8600000000000003</v>
      </c>
      <c r="J5717" s="5"/>
      <c r="K5717" s="5"/>
      <c r="L5717" s="5"/>
      <c r="M5717" s="5"/>
      <c r="N5717" s="5">
        <v>19.2485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34.017443200000002</v>
      </c>
      <c r="E5718" s="6">
        <v>-81.089244100000002</v>
      </c>
      <c r="F5718" s="15">
        <v>17744.677390000001</v>
      </c>
      <c r="G5718" s="4" t="s">
        <v>17</v>
      </c>
      <c r="H5718" s="12">
        <v>19.243000000000002</v>
      </c>
      <c r="I5718" s="5">
        <v>5.25</v>
      </c>
      <c r="J5718" s="5"/>
      <c r="K5718" s="5"/>
      <c r="L5718" s="5"/>
      <c r="M5718" s="5"/>
      <c r="N5718" s="5">
        <v>19.243000000000002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34.017443800000002</v>
      </c>
      <c r="E5719" s="6">
        <v>-81.089245599999998</v>
      </c>
      <c r="F5719" s="15">
        <v>17745.181570000001</v>
      </c>
      <c r="G5719" s="4" t="s">
        <v>17</v>
      </c>
      <c r="H5719" s="12">
        <v>19.233000000000001</v>
      </c>
      <c r="I5719" s="5">
        <v>4.9400000000000004</v>
      </c>
      <c r="J5719" s="5"/>
      <c r="K5719" s="5"/>
      <c r="L5719" s="5"/>
      <c r="M5719" s="5"/>
      <c r="N5719" s="5">
        <v>19.233000000000001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34.017444400000002</v>
      </c>
      <c r="E5720" s="6">
        <v>-81.089247</v>
      </c>
      <c r="F5720" s="15">
        <v>17745.658520000001</v>
      </c>
      <c r="G5720" s="4" t="s">
        <v>17</v>
      </c>
      <c r="H5720" s="12">
        <v>19.279500000000002</v>
      </c>
      <c r="I5720" s="5">
        <v>5.07</v>
      </c>
      <c r="J5720" s="5"/>
      <c r="K5720" s="5"/>
      <c r="L5720" s="5"/>
      <c r="M5720" s="5"/>
      <c r="N5720" s="5">
        <v>19.279500000000002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34.017445000000002</v>
      </c>
      <c r="E5721" s="6">
        <v>-81.089248499999997</v>
      </c>
      <c r="F5721" s="15">
        <v>17746.162690000001</v>
      </c>
      <c r="G5721" s="4" t="s">
        <v>17</v>
      </c>
      <c r="H5721" s="12">
        <v>19.307499999999997</v>
      </c>
      <c r="I5721" s="5">
        <v>4.6900000000000004</v>
      </c>
      <c r="J5721" s="5"/>
      <c r="K5721" s="5"/>
      <c r="L5721" s="5"/>
      <c r="M5721" s="5"/>
      <c r="N5721" s="5">
        <v>19.307499999999997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34.017445600000002</v>
      </c>
      <c r="E5722" s="6">
        <v>-81.089250000000007</v>
      </c>
      <c r="F5722" s="15">
        <v>17746.666870000001</v>
      </c>
      <c r="G5722" s="4" t="s">
        <v>17</v>
      </c>
      <c r="H5722" s="12">
        <v>19.296500000000002</v>
      </c>
      <c r="I5722" s="5">
        <v>5.3</v>
      </c>
      <c r="J5722" s="5"/>
      <c r="K5722" s="5"/>
      <c r="L5722" s="5"/>
      <c r="M5722" s="5"/>
      <c r="N5722" s="5">
        <v>19.296500000000002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34.017446200000002</v>
      </c>
      <c r="E5723" s="6">
        <v>-81.089251399999995</v>
      </c>
      <c r="F5723" s="15">
        <v>17747.143820000001</v>
      </c>
      <c r="G5723" s="4" t="s">
        <v>17</v>
      </c>
      <c r="H5723" s="12">
        <v>19.309000000000001</v>
      </c>
      <c r="I5723" s="5">
        <v>4.6900000000000004</v>
      </c>
      <c r="J5723" s="5"/>
      <c r="K5723" s="5"/>
      <c r="L5723" s="5"/>
      <c r="M5723" s="5"/>
      <c r="N5723" s="5">
        <v>19.309000000000001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34.017446800000002</v>
      </c>
      <c r="E5724" s="6">
        <v>-81.089252900000005</v>
      </c>
      <c r="F5724" s="15">
        <v>17747.648000000001</v>
      </c>
      <c r="G5724" s="4" t="s">
        <v>17</v>
      </c>
      <c r="H5724" s="12">
        <v>19.298999999999999</v>
      </c>
      <c r="I5724" s="5">
        <v>4.66</v>
      </c>
      <c r="J5724" s="5"/>
      <c r="K5724" s="5"/>
      <c r="L5724" s="5"/>
      <c r="M5724" s="5"/>
      <c r="N5724" s="5">
        <v>19.298999999999999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34.017447400000002</v>
      </c>
      <c r="E5725" s="6">
        <v>-81.089254400000002</v>
      </c>
      <c r="F5725" s="15">
        <v>17748.152170000001</v>
      </c>
      <c r="G5725" s="4" t="s">
        <v>17</v>
      </c>
      <c r="H5725" s="12">
        <v>19.401000000000003</v>
      </c>
      <c r="I5725" s="5">
        <v>4.92</v>
      </c>
      <c r="J5725" s="5"/>
      <c r="K5725" s="5"/>
      <c r="L5725" s="5"/>
      <c r="M5725" s="5"/>
      <c r="N5725" s="5">
        <v>19.401000000000003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34.017448000000002</v>
      </c>
      <c r="E5726" s="6">
        <v>-81.089255899999998</v>
      </c>
      <c r="F5726" s="15">
        <v>17748.656350000001</v>
      </c>
      <c r="G5726" s="4" t="s">
        <v>17</v>
      </c>
      <c r="H5726" s="12">
        <v>19.406500000000001</v>
      </c>
      <c r="I5726" s="5">
        <v>4.87</v>
      </c>
      <c r="J5726" s="5"/>
      <c r="K5726" s="5"/>
      <c r="L5726" s="5"/>
      <c r="M5726" s="5"/>
      <c r="N5726" s="5">
        <v>19.406500000000001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34.017448600000002</v>
      </c>
      <c r="E5727" s="6">
        <v>-81.0892573</v>
      </c>
      <c r="F5727" s="15">
        <v>17749.133300000001</v>
      </c>
      <c r="G5727" s="4" t="s">
        <v>17</v>
      </c>
      <c r="H5727" s="12">
        <v>19.405500000000004</v>
      </c>
      <c r="I5727" s="5">
        <v>4.92</v>
      </c>
      <c r="J5727" s="5"/>
      <c r="K5727" s="5"/>
      <c r="L5727" s="5"/>
      <c r="M5727" s="5"/>
      <c r="N5727" s="5">
        <v>19.405500000000004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34.017449200000001</v>
      </c>
      <c r="E5728" s="6">
        <v>-81.089258799999996</v>
      </c>
      <c r="F5728" s="15">
        <v>17749.637470000001</v>
      </c>
      <c r="G5728" s="4" t="s">
        <v>17</v>
      </c>
      <c r="H5728" s="12">
        <v>19.343</v>
      </c>
      <c r="I5728" s="5">
        <v>5.33</v>
      </c>
      <c r="J5728" s="5"/>
      <c r="K5728" s="5"/>
      <c r="L5728" s="5"/>
      <c r="M5728" s="5"/>
      <c r="N5728" s="5">
        <v>19.343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34.017449800000001</v>
      </c>
      <c r="E5729" s="6">
        <v>-81.089260300000007</v>
      </c>
      <c r="F5729" s="15">
        <v>17750.141650000001</v>
      </c>
      <c r="G5729" s="4" t="s">
        <v>17</v>
      </c>
      <c r="H5729" s="12">
        <v>19.3795</v>
      </c>
      <c r="I5729" s="5">
        <v>4.9400000000000004</v>
      </c>
      <c r="J5729" s="5"/>
      <c r="K5729" s="5"/>
      <c r="L5729" s="5"/>
      <c r="M5729" s="5"/>
      <c r="N5729" s="5">
        <v>19.3795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34.017450400000001</v>
      </c>
      <c r="E5730" s="6">
        <v>-81.089261800000003</v>
      </c>
      <c r="F5730" s="15">
        <v>17750.645820000002</v>
      </c>
      <c r="G5730" s="4" t="s">
        <v>17</v>
      </c>
      <c r="H5730" s="12">
        <v>19.3675</v>
      </c>
      <c r="I5730" s="5">
        <v>5.34</v>
      </c>
      <c r="J5730" s="5"/>
      <c r="K5730" s="5"/>
      <c r="L5730" s="5"/>
      <c r="M5730" s="5"/>
      <c r="N5730" s="5">
        <v>19.3675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34.017451000000001</v>
      </c>
      <c r="E5731" s="6">
        <v>-81.089263299999999</v>
      </c>
      <c r="F5731" s="15">
        <v>17751.150000000001</v>
      </c>
      <c r="G5731" s="4" t="s">
        <v>17</v>
      </c>
      <c r="H5731" s="12">
        <v>19.356999999999999</v>
      </c>
      <c r="I5731" s="5">
        <v>4.7300000000000004</v>
      </c>
      <c r="J5731" s="5"/>
      <c r="K5731" s="5"/>
      <c r="L5731" s="5"/>
      <c r="M5731" s="5"/>
      <c r="N5731" s="5">
        <v>19.356999999999999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34.017451600000001</v>
      </c>
      <c r="E5732" s="6">
        <v>-81.089264700000001</v>
      </c>
      <c r="F5732" s="15">
        <v>17751.626950000002</v>
      </c>
      <c r="G5732" s="4" t="s">
        <v>17</v>
      </c>
      <c r="H5732" s="12">
        <v>19.296999999999997</v>
      </c>
      <c r="I5732" s="5">
        <v>4.91</v>
      </c>
      <c r="J5732" s="5"/>
      <c r="K5732" s="5"/>
      <c r="L5732" s="5"/>
      <c r="M5732" s="5"/>
      <c r="N5732" s="5">
        <v>19.296999999999997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34.017452200000001</v>
      </c>
      <c r="E5733" s="6">
        <v>-81.089266199999997</v>
      </c>
      <c r="F5733" s="15">
        <v>17752.131119999998</v>
      </c>
      <c r="G5733" s="4" t="s">
        <v>17</v>
      </c>
      <c r="H5733" s="12">
        <v>19.323499999999996</v>
      </c>
      <c r="I5733" s="5">
        <v>4.9000000000000004</v>
      </c>
      <c r="J5733" s="5"/>
      <c r="K5733" s="5"/>
      <c r="L5733" s="5"/>
      <c r="M5733" s="5"/>
      <c r="N5733" s="5">
        <v>19.323499999999996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34.017452800000001</v>
      </c>
      <c r="E5734" s="6">
        <v>-81.089267699999994</v>
      </c>
      <c r="F5734" s="15">
        <v>17752.635300000002</v>
      </c>
      <c r="G5734" s="4" t="s">
        <v>17</v>
      </c>
      <c r="H5734" s="12">
        <v>19.270499999999998</v>
      </c>
      <c r="I5734" s="5">
        <v>4.6900000000000004</v>
      </c>
      <c r="J5734" s="5"/>
      <c r="K5734" s="5"/>
      <c r="L5734" s="5"/>
      <c r="M5734" s="5"/>
      <c r="N5734" s="5">
        <v>19.270499999999998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34.017453400000001</v>
      </c>
      <c r="E5735" s="6">
        <v>-81.089269200000004</v>
      </c>
      <c r="F5735" s="15">
        <v>17753.139469999998</v>
      </c>
      <c r="G5735" s="4" t="s">
        <v>17</v>
      </c>
      <c r="H5735" s="12">
        <v>19.218499999999999</v>
      </c>
      <c r="I5735" s="5">
        <v>4.4400000000000004</v>
      </c>
      <c r="J5735" s="5"/>
      <c r="K5735" s="5"/>
      <c r="L5735" s="5"/>
      <c r="M5735" s="5"/>
      <c r="N5735" s="5">
        <v>19.218499999999999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34.017454000000001</v>
      </c>
      <c r="E5736" s="6">
        <v>-81.089270600000006</v>
      </c>
      <c r="F5736" s="15">
        <v>17753.616429999998</v>
      </c>
      <c r="G5736" s="4" t="s">
        <v>17</v>
      </c>
      <c r="H5736" s="12">
        <v>19.202499999999997</v>
      </c>
      <c r="I5736" s="5">
        <v>4.62</v>
      </c>
      <c r="J5736" s="5"/>
      <c r="K5736" s="5"/>
      <c r="L5736" s="5"/>
      <c r="M5736" s="5"/>
      <c r="N5736" s="5">
        <v>19.202499999999997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34.017454600000001</v>
      </c>
      <c r="E5737" s="6">
        <v>-81.089272100000002</v>
      </c>
      <c r="F5737" s="15">
        <v>17754.120599999998</v>
      </c>
      <c r="G5737" s="4" t="s">
        <v>17</v>
      </c>
      <c r="H5737" s="12">
        <v>19.163499999999999</v>
      </c>
      <c r="I5737" s="5">
        <v>5.19</v>
      </c>
      <c r="J5737" s="5"/>
      <c r="K5737" s="5"/>
      <c r="L5737" s="5"/>
      <c r="M5737" s="5"/>
      <c r="N5737" s="5">
        <v>19.163499999999999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34.017455200000001</v>
      </c>
      <c r="E5738" s="6">
        <v>-81.089273599999999</v>
      </c>
      <c r="F5738" s="15">
        <v>17754.624779999998</v>
      </c>
      <c r="G5738" s="4" t="s">
        <v>17</v>
      </c>
      <c r="H5738" s="12">
        <v>19.256499999999996</v>
      </c>
      <c r="I5738" s="5">
        <v>4.62</v>
      </c>
      <c r="J5738" s="5"/>
      <c r="K5738" s="5"/>
      <c r="L5738" s="5"/>
      <c r="M5738" s="5"/>
      <c r="N5738" s="5">
        <v>19.256499999999996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34.0174558</v>
      </c>
      <c r="E5739" s="6">
        <v>-81.089275099999995</v>
      </c>
      <c r="F5739" s="15">
        <v>17755.128949999998</v>
      </c>
      <c r="G5739" s="4" t="s">
        <v>17</v>
      </c>
      <c r="H5739" s="12">
        <v>19.236499999999999</v>
      </c>
      <c r="I5739" s="5">
        <v>4.93</v>
      </c>
      <c r="J5739" s="5"/>
      <c r="K5739" s="5"/>
      <c r="L5739" s="5"/>
      <c r="M5739" s="5"/>
      <c r="N5739" s="5">
        <v>19.236499999999999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34.0174564</v>
      </c>
      <c r="E5740" s="6">
        <v>-81.089276499999997</v>
      </c>
      <c r="F5740" s="15">
        <v>17755.605899999999</v>
      </c>
      <c r="G5740" s="4" t="s">
        <v>17</v>
      </c>
      <c r="H5740" s="12">
        <v>19.199499999999997</v>
      </c>
      <c r="I5740" s="5">
        <v>4.92</v>
      </c>
      <c r="J5740" s="5"/>
      <c r="K5740" s="5"/>
      <c r="L5740" s="5"/>
      <c r="M5740" s="5"/>
      <c r="N5740" s="5">
        <v>19.199499999999997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34.017457</v>
      </c>
      <c r="E5741" s="6">
        <v>-81.089277999999993</v>
      </c>
      <c r="F5741" s="15">
        <v>17756.110079999999</v>
      </c>
      <c r="G5741" s="4" t="s">
        <v>17</v>
      </c>
      <c r="H5741" s="12">
        <v>19.261999999999997</v>
      </c>
      <c r="I5741" s="5">
        <v>5.04</v>
      </c>
      <c r="J5741" s="5"/>
      <c r="K5741" s="5"/>
      <c r="L5741" s="5"/>
      <c r="M5741" s="5"/>
      <c r="N5741" s="5">
        <v>19.261999999999997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34.0174576</v>
      </c>
      <c r="E5742" s="6">
        <v>-81.089279500000004</v>
      </c>
      <c r="F5742" s="15">
        <v>17756.614249999999</v>
      </c>
      <c r="G5742" s="4" t="s">
        <v>17</v>
      </c>
      <c r="H5742" s="12">
        <v>19.250999999999998</v>
      </c>
      <c r="I5742" s="5">
        <v>4.88</v>
      </c>
      <c r="J5742" s="5"/>
      <c r="K5742" s="5"/>
      <c r="L5742" s="5"/>
      <c r="M5742" s="5"/>
      <c r="N5742" s="5">
        <v>19.250999999999998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34.0174582</v>
      </c>
      <c r="E5743" s="6">
        <v>-81.089281</v>
      </c>
      <c r="F5743" s="15">
        <v>17757.118429999999</v>
      </c>
      <c r="G5743" s="4" t="s">
        <v>17</v>
      </c>
      <c r="H5743" s="12">
        <v>19.278999999999996</v>
      </c>
      <c r="I5743" s="5">
        <v>5.09</v>
      </c>
      <c r="J5743" s="5"/>
      <c r="K5743" s="5"/>
      <c r="L5743" s="5"/>
      <c r="M5743" s="5"/>
      <c r="N5743" s="5">
        <v>19.278999999999996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34.0174588</v>
      </c>
      <c r="E5744" s="6">
        <v>-81.089282400000002</v>
      </c>
      <c r="F5744" s="15">
        <v>17757.595379999999</v>
      </c>
      <c r="G5744" s="4" t="s">
        <v>17</v>
      </c>
      <c r="H5744" s="12">
        <v>19.260499999999997</v>
      </c>
      <c r="I5744" s="5">
        <v>5.05</v>
      </c>
      <c r="J5744" s="5"/>
      <c r="K5744" s="5"/>
      <c r="L5744" s="5"/>
      <c r="M5744" s="5"/>
      <c r="N5744" s="5">
        <v>19.260499999999997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34.0174594</v>
      </c>
      <c r="E5745" s="6">
        <v>-81.089283899999998</v>
      </c>
      <c r="F5745" s="15">
        <v>17758.099549999999</v>
      </c>
      <c r="G5745" s="4" t="s">
        <v>17</v>
      </c>
      <c r="H5745" s="12">
        <v>19.271499999999996</v>
      </c>
      <c r="I5745" s="5">
        <v>5.0199999999999996</v>
      </c>
      <c r="J5745" s="5"/>
      <c r="K5745" s="5"/>
      <c r="L5745" s="5"/>
      <c r="M5745" s="5"/>
      <c r="N5745" s="5">
        <v>19.271499999999996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34.01746</v>
      </c>
      <c r="E5746" s="6">
        <v>-81.089285399999994</v>
      </c>
      <c r="F5746" s="15">
        <v>17758.603729999999</v>
      </c>
      <c r="G5746" s="4" t="s">
        <v>17</v>
      </c>
      <c r="H5746" s="12">
        <v>19.2285</v>
      </c>
      <c r="I5746" s="5">
        <v>5.22</v>
      </c>
      <c r="J5746" s="5"/>
      <c r="K5746" s="5"/>
      <c r="L5746" s="5"/>
      <c r="M5746" s="5"/>
      <c r="N5746" s="5">
        <v>19.2285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34.0174606</v>
      </c>
      <c r="E5747" s="6">
        <v>-81.089286900000005</v>
      </c>
      <c r="F5747" s="15">
        <v>17759.107899999999</v>
      </c>
      <c r="G5747" s="4" t="s">
        <v>17</v>
      </c>
      <c r="H5747" s="12">
        <v>19.243500000000001</v>
      </c>
      <c r="I5747" s="5">
        <v>4.0999999999999996</v>
      </c>
      <c r="J5747" s="5"/>
      <c r="K5747" s="5"/>
      <c r="L5747" s="5"/>
      <c r="M5747" s="5"/>
      <c r="N5747" s="5">
        <v>19.243500000000001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34.017461300000001</v>
      </c>
      <c r="E5748" s="6">
        <v>-81.089288300000007</v>
      </c>
      <c r="F5748" s="15">
        <v>17759.600829999999</v>
      </c>
      <c r="G5748" s="4" t="s">
        <v>17</v>
      </c>
      <c r="H5748" s="12">
        <v>19.231000000000002</v>
      </c>
      <c r="I5748" s="5">
        <v>5.15</v>
      </c>
      <c r="J5748" s="5"/>
      <c r="K5748" s="5"/>
      <c r="L5748" s="5"/>
      <c r="M5748" s="5"/>
      <c r="N5748" s="5">
        <v>19.231000000000002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34.017461900000001</v>
      </c>
      <c r="E5749" s="6">
        <v>-81.089289800000003</v>
      </c>
      <c r="F5749" s="15">
        <v>17760.105</v>
      </c>
      <c r="G5749" s="4" t="s">
        <v>17</v>
      </c>
      <c r="H5749" s="12">
        <v>19.203499999999998</v>
      </c>
      <c r="I5749" s="5">
        <v>4.93</v>
      </c>
      <c r="J5749" s="5"/>
      <c r="K5749" s="5"/>
      <c r="L5749" s="5"/>
      <c r="M5749" s="5"/>
      <c r="N5749" s="5">
        <v>19.203499999999998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34.017462500000001</v>
      </c>
      <c r="E5750" s="6">
        <v>-81.089291299999999</v>
      </c>
      <c r="F5750" s="15">
        <v>17760.609179999999</v>
      </c>
      <c r="G5750" s="4" t="s">
        <v>17</v>
      </c>
      <c r="H5750" s="12">
        <v>19.180500000000002</v>
      </c>
      <c r="I5750" s="5">
        <v>4.5199999999999996</v>
      </c>
      <c r="J5750" s="5"/>
      <c r="K5750" s="5"/>
      <c r="L5750" s="5"/>
      <c r="M5750" s="5"/>
      <c r="N5750" s="5">
        <v>19.180500000000002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34.017463100000001</v>
      </c>
      <c r="E5751" s="6">
        <v>-81.089292799999996</v>
      </c>
      <c r="F5751" s="15">
        <v>17761.11335</v>
      </c>
      <c r="G5751" s="4" t="s">
        <v>17</v>
      </c>
      <c r="H5751" s="12">
        <v>19.186500000000002</v>
      </c>
      <c r="I5751" s="5">
        <v>4.7699999999999996</v>
      </c>
      <c r="J5751" s="5"/>
      <c r="K5751" s="5"/>
      <c r="L5751" s="5"/>
      <c r="M5751" s="5"/>
      <c r="N5751" s="5">
        <v>19.186500000000002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34.0174637</v>
      </c>
      <c r="E5752" s="6">
        <v>-81.089294300000006</v>
      </c>
      <c r="F5752" s="15">
        <v>17761.61753</v>
      </c>
      <c r="G5752" s="4" t="s">
        <v>17</v>
      </c>
      <c r="H5752" s="12">
        <v>19.172500000000003</v>
      </c>
      <c r="I5752" s="5">
        <v>4.6399999999999997</v>
      </c>
      <c r="J5752" s="5"/>
      <c r="K5752" s="5"/>
      <c r="L5752" s="5"/>
      <c r="M5752" s="5"/>
      <c r="N5752" s="5">
        <v>19.172500000000003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34.0174643</v>
      </c>
      <c r="E5753" s="6">
        <v>-81.089295699999994</v>
      </c>
      <c r="F5753" s="15">
        <v>17762.09448</v>
      </c>
      <c r="G5753" s="4" t="s">
        <v>17</v>
      </c>
      <c r="H5753" s="12">
        <v>19.14</v>
      </c>
      <c r="I5753" s="5">
        <v>4.96</v>
      </c>
      <c r="J5753" s="5"/>
      <c r="K5753" s="5"/>
      <c r="L5753" s="5"/>
      <c r="M5753" s="5"/>
      <c r="N5753" s="5">
        <v>19.14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34.0174649</v>
      </c>
      <c r="E5754" s="6">
        <v>-81.089297200000004</v>
      </c>
      <c r="F5754" s="15">
        <v>17762.59866</v>
      </c>
      <c r="G5754" s="4" t="s">
        <v>17</v>
      </c>
      <c r="H5754" s="12">
        <v>19.172500000000003</v>
      </c>
      <c r="I5754" s="5">
        <v>4.41</v>
      </c>
      <c r="J5754" s="5"/>
      <c r="K5754" s="5"/>
      <c r="L5754" s="5"/>
      <c r="M5754" s="5"/>
      <c r="N5754" s="5">
        <v>19.172500000000003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34.0174655</v>
      </c>
      <c r="E5755" s="6">
        <v>-81.089298700000001</v>
      </c>
      <c r="F5755" s="15">
        <v>17763.10283</v>
      </c>
      <c r="G5755" s="4" t="s">
        <v>17</v>
      </c>
      <c r="H5755" s="12">
        <v>19.202500000000001</v>
      </c>
      <c r="I5755" s="5">
        <v>4.79</v>
      </c>
      <c r="J5755" s="5"/>
      <c r="K5755" s="5"/>
      <c r="L5755" s="5"/>
      <c r="M5755" s="5"/>
      <c r="N5755" s="5">
        <v>19.202500000000001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34.0174661</v>
      </c>
      <c r="E5756" s="6">
        <v>-81.089300199999997</v>
      </c>
      <c r="F5756" s="15">
        <v>17763.60701</v>
      </c>
      <c r="G5756" s="4" t="s">
        <v>17</v>
      </c>
      <c r="H5756" s="12">
        <v>19.1815</v>
      </c>
      <c r="I5756" s="5">
        <v>4.3600000000000003</v>
      </c>
      <c r="J5756" s="5"/>
      <c r="K5756" s="5"/>
      <c r="L5756" s="5"/>
      <c r="M5756" s="5"/>
      <c r="N5756" s="5">
        <v>19.1815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34.0174667</v>
      </c>
      <c r="E5757" s="6">
        <v>-81.089301599999999</v>
      </c>
      <c r="F5757" s="15">
        <v>17764.08396</v>
      </c>
      <c r="G5757" s="4" t="s">
        <v>17</v>
      </c>
      <c r="H5757" s="12">
        <v>19.158000000000001</v>
      </c>
      <c r="I5757" s="5">
        <v>5.26</v>
      </c>
      <c r="J5757" s="5"/>
      <c r="K5757" s="5"/>
      <c r="L5757" s="5"/>
      <c r="M5757" s="5"/>
      <c r="N5757" s="5">
        <v>19.158000000000001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34.0174673</v>
      </c>
      <c r="E5758" s="6">
        <v>-81.089303099999995</v>
      </c>
      <c r="F5758" s="15">
        <v>17764.58813</v>
      </c>
      <c r="G5758" s="4" t="s">
        <v>17</v>
      </c>
      <c r="H5758" s="12">
        <v>19.0335</v>
      </c>
      <c r="I5758" s="5">
        <v>4.7</v>
      </c>
      <c r="J5758" s="5"/>
      <c r="K5758" s="5"/>
      <c r="L5758" s="5"/>
      <c r="M5758" s="5"/>
      <c r="N5758" s="5">
        <v>19.0335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34.0174679</v>
      </c>
      <c r="E5759" s="6">
        <v>-81.089304600000006</v>
      </c>
      <c r="F5759" s="15">
        <v>17765.09231</v>
      </c>
      <c r="G5759" s="4" t="s">
        <v>17</v>
      </c>
      <c r="H5759" s="12">
        <v>19.05</v>
      </c>
      <c r="I5759" s="5">
        <v>4.84</v>
      </c>
      <c r="J5759" s="5"/>
      <c r="K5759" s="5"/>
      <c r="L5759" s="5"/>
      <c r="M5759" s="5"/>
      <c r="N5759" s="5">
        <v>19.05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34.0174685</v>
      </c>
      <c r="E5760" s="6">
        <v>-81.089306100000002</v>
      </c>
      <c r="F5760" s="15">
        <v>17765.59648</v>
      </c>
      <c r="G5760" s="4" t="s">
        <v>17</v>
      </c>
      <c r="H5760" s="12">
        <v>19.051499999999997</v>
      </c>
      <c r="I5760" s="5">
        <v>4.7300000000000004</v>
      </c>
      <c r="J5760" s="5"/>
      <c r="K5760" s="5"/>
      <c r="L5760" s="5"/>
      <c r="M5760" s="5"/>
      <c r="N5760" s="5">
        <v>19.051499999999997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34.0174691</v>
      </c>
      <c r="E5761" s="6">
        <v>-81.089307500000004</v>
      </c>
      <c r="F5761" s="15">
        <v>17766.07343</v>
      </c>
      <c r="G5761" s="4" t="s">
        <v>17</v>
      </c>
      <c r="H5761" s="12">
        <v>18.995999999999999</v>
      </c>
      <c r="I5761" s="5">
        <v>5.12</v>
      </c>
      <c r="J5761" s="5"/>
      <c r="K5761" s="5"/>
      <c r="L5761" s="5"/>
      <c r="M5761" s="5"/>
      <c r="N5761" s="5">
        <v>18.995999999999999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34.017469699999999</v>
      </c>
      <c r="E5762" s="6">
        <v>-81.089309</v>
      </c>
      <c r="F5762" s="15">
        <v>17766.57761</v>
      </c>
      <c r="G5762" s="4" t="s">
        <v>17</v>
      </c>
      <c r="H5762" s="12">
        <v>18.999999999999996</v>
      </c>
      <c r="I5762" s="5">
        <v>5.0999999999999996</v>
      </c>
      <c r="J5762" s="5"/>
      <c r="K5762" s="5"/>
      <c r="L5762" s="5"/>
      <c r="M5762" s="5"/>
      <c r="N5762" s="5">
        <v>18.999999999999996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34.017470299999999</v>
      </c>
      <c r="E5763" s="6">
        <v>-81.089310499999996</v>
      </c>
      <c r="F5763" s="15">
        <v>17767.08178</v>
      </c>
      <c r="G5763" s="4" t="s">
        <v>17</v>
      </c>
      <c r="H5763" s="12">
        <v>18.979499999999994</v>
      </c>
      <c r="I5763" s="5">
        <v>4.57</v>
      </c>
      <c r="J5763" s="5"/>
      <c r="K5763" s="5"/>
      <c r="L5763" s="5"/>
      <c r="M5763" s="5"/>
      <c r="N5763" s="5">
        <v>18.979499999999994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34.017470899999999</v>
      </c>
      <c r="E5764" s="6">
        <v>-81.089312000000007</v>
      </c>
      <c r="F5764" s="15">
        <v>17767.58596</v>
      </c>
      <c r="G5764" s="4" t="s">
        <v>17</v>
      </c>
      <c r="H5764" s="12">
        <v>18.971499999999999</v>
      </c>
      <c r="I5764" s="5">
        <v>4.4400000000000004</v>
      </c>
      <c r="J5764" s="5"/>
      <c r="K5764" s="5"/>
      <c r="L5764" s="5"/>
      <c r="M5764" s="5"/>
      <c r="N5764" s="5">
        <v>18.971499999999999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34.017471499999999</v>
      </c>
      <c r="E5765" s="6">
        <v>-81.089313399999995</v>
      </c>
      <c r="F5765" s="15">
        <v>17768.062910000001</v>
      </c>
      <c r="G5765" s="4" t="s">
        <v>17</v>
      </c>
      <c r="H5765" s="12">
        <v>18.966999999999999</v>
      </c>
      <c r="I5765" s="5">
        <v>4.9800000000000004</v>
      </c>
      <c r="J5765" s="5"/>
      <c r="K5765" s="5"/>
      <c r="L5765" s="5"/>
      <c r="M5765" s="5"/>
      <c r="N5765" s="5">
        <v>18.966999999999999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34.017472099999999</v>
      </c>
      <c r="E5766" s="6">
        <v>-81.089314900000005</v>
      </c>
      <c r="F5766" s="15">
        <v>17768.56709</v>
      </c>
      <c r="G5766" s="4" t="s">
        <v>17</v>
      </c>
      <c r="H5766" s="12">
        <v>18.990999999999996</v>
      </c>
      <c r="I5766" s="5">
        <v>5.21</v>
      </c>
      <c r="J5766" s="5"/>
      <c r="K5766" s="5"/>
      <c r="L5766" s="5"/>
      <c r="M5766" s="5"/>
      <c r="N5766" s="5">
        <v>18.990999999999996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34.017472699999999</v>
      </c>
      <c r="E5767" s="6">
        <v>-81.089316400000001</v>
      </c>
      <c r="F5767" s="15">
        <v>17769.071260000001</v>
      </c>
      <c r="G5767" s="4" t="s">
        <v>17</v>
      </c>
      <c r="H5767" s="12">
        <v>18.941500000000001</v>
      </c>
      <c r="I5767" s="5">
        <v>4.79</v>
      </c>
      <c r="J5767" s="5"/>
      <c r="K5767" s="5"/>
      <c r="L5767" s="5"/>
      <c r="M5767" s="5"/>
      <c r="N5767" s="5">
        <v>18.941500000000001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34.017473299999999</v>
      </c>
      <c r="E5768" s="6">
        <v>-81.089317899999998</v>
      </c>
      <c r="F5768" s="15">
        <v>17769.575430000001</v>
      </c>
      <c r="G5768" s="4" t="s">
        <v>17</v>
      </c>
      <c r="H5768" s="12">
        <v>18.981500000000004</v>
      </c>
      <c r="I5768" s="5">
        <v>4.84</v>
      </c>
      <c r="J5768" s="5"/>
      <c r="K5768" s="5"/>
      <c r="L5768" s="5"/>
      <c r="M5768" s="5"/>
      <c r="N5768" s="5">
        <v>18.981500000000004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34.017473899999999</v>
      </c>
      <c r="E5769" s="6">
        <v>-81.089319399999994</v>
      </c>
      <c r="F5769" s="15">
        <v>17770.079610000001</v>
      </c>
      <c r="G5769" s="4" t="s">
        <v>17</v>
      </c>
      <c r="H5769" s="12">
        <v>18.9635</v>
      </c>
      <c r="I5769" s="5">
        <v>4.79</v>
      </c>
      <c r="J5769" s="5"/>
      <c r="K5769" s="5"/>
      <c r="L5769" s="5"/>
      <c r="M5769" s="5"/>
      <c r="N5769" s="5">
        <v>18.9635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34.017474499999999</v>
      </c>
      <c r="E5770" s="6">
        <v>-81.089320799999996</v>
      </c>
      <c r="F5770" s="15">
        <v>17770.556560000001</v>
      </c>
      <c r="G5770" s="4" t="s">
        <v>17</v>
      </c>
      <c r="H5770" s="12">
        <v>18.996500000000001</v>
      </c>
      <c r="I5770" s="5">
        <v>4.87</v>
      </c>
      <c r="J5770" s="5"/>
      <c r="K5770" s="5"/>
      <c r="L5770" s="5"/>
      <c r="M5770" s="5"/>
      <c r="N5770" s="5">
        <v>18.996500000000001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34.017475099999999</v>
      </c>
      <c r="E5771" s="6">
        <v>-81.089322300000006</v>
      </c>
      <c r="F5771" s="15">
        <v>17771.060740000001</v>
      </c>
      <c r="G5771" s="4" t="s">
        <v>17</v>
      </c>
      <c r="H5771" s="12">
        <v>19.013500000000001</v>
      </c>
      <c r="I5771" s="5">
        <v>4.5</v>
      </c>
      <c r="J5771" s="5"/>
      <c r="K5771" s="5"/>
      <c r="L5771" s="5"/>
      <c r="M5771" s="5"/>
      <c r="N5771" s="5">
        <v>19.013500000000001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34.017475699999999</v>
      </c>
      <c r="E5772" s="6">
        <v>-81.089323800000003</v>
      </c>
      <c r="F5772" s="15">
        <v>17771.564910000001</v>
      </c>
      <c r="G5772" s="4" t="s">
        <v>17</v>
      </c>
      <c r="H5772" s="12">
        <v>19.042999999999999</v>
      </c>
      <c r="I5772" s="5">
        <v>4.53</v>
      </c>
      <c r="J5772" s="5"/>
      <c r="K5772" s="5"/>
      <c r="L5772" s="5"/>
      <c r="M5772" s="5"/>
      <c r="N5772" s="5">
        <v>19.042999999999999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34.017476299999998</v>
      </c>
      <c r="E5773" s="6">
        <v>-81.089325299999999</v>
      </c>
      <c r="F5773" s="15">
        <v>17772.069090000001</v>
      </c>
      <c r="G5773" s="4" t="s">
        <v>17</v>
      </c>
      <c r="H5773" s="12">
        <v>19.079000000000001</v>
      </c>
      <c r="I5773" s="5">
        <v>4.8499999999999996</v>
      </c>
      <c r="J5773" s="5"/>
      <c r="K5773" s="5"/>
      <c r="L5773" s="5"/>
      <c r="M5773" s="5"/>
      <c r="N5773" s="5">
        <v>19.079000000000001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34.017476899999998</v>
      </c>
      <c r="E5774" s="6">
        <v>-81.089326700000001</v>
      </c>
      <c r="F5774" s="15">
        <v>17772.546040000001</v>
      </c>
      <c r="G5774" s="4" t="s">
        <v>17</v>
      </c>
      <c r="H5774" s="12">
        <v>19.058</v>
      </c>
      <c r="I5774" s="5">
        <v>4.4000000000000004</v>
      </c>
      <c r="J5774" s="5"/>
      <c r="K5774" s="5"/>
      <c r="L5774" s="5"/>
      <c r="M5774" s="5"/>
      <c r="N5774" s="5">
        <v>19.058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34.017477599999999</v>
      </c>
      <c r="E5775" s="6">
        <v>-81.089328199999997</v>
      </c>
      <c r="F5775" s="15">
        <v>17773.066190000001</v>
      </c>
      <c r="G5775" s="4" t="s">
        <v>17</v>
      </c>
      <c r="H5775" s="12">
        <v>19.018999999999998</v>
      </c>
      <c r="I5775" s="5">
        <v>4.5</v>
      </c>
      <c r="J5775" s="5"/>
      <c r="K5775" s="5"/>
      <c r="L5775" s="5"/>
      <c r="M5775" s="5"/>
      <c r="N5775" s="5">
        <v>19.018999999999998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34.017478199999999</v>
      </c>
      <c r="E5776" s="6">
        <v>-81.089329699999993</v>
      </c>
      <c r="F5776" s="15">
        <v>17773.570360000002</v>
      </c>
      <c r="G5776" s="4" t="s">
        <v>17</v>
      </c>
      <c r="H5776" s="12">
        <v>19.018999999999998</v>
      </c>
      <c r="I5776" s="5">
        <v>4.71</v>
      </c>
      <c r="J5776" s="5"/>
      <c r="K5776" s="5"/>
      <c r="L5776" s="5"/>
      <c r="M5776" s="5"/>
      <c r="N5776" s="5">
        <v>19.018999999999998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34.017478799999999</v>
      </c>
      <c r="E5777" s="6">
        <v>-81.089331200000004</v>
      </c>
      <c r="F5777" s="15">
        <v>17774.074530000002</v>
      </c>
      <c r="G5777" s="4" t="s">
        <v>17</v>
      </c>
      <c r="H5777" s="12">
        <v>19.05</v>
      </c>
      <c r="I5777" s="5">
        <v>4.9000000000000004</v>
      </c>
      <c r="J5777" s="5"/>
      <c r="K5777" s="5"/>
      <c r="L5777" s="5"/>
      <c r="M5777" s="5"/>
      <c r="N5777" s="5">
        <v>19.05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34.017479399999999</v>
      </c>
      <c r="E5778" s="6">
        <v>-81.089332600000006</v>
      </c>
      <c r="F5778" s="15">
        <v>17774.551490000002</v>
      </c>
      <c r="G5778" s="4" t="s">
        <v>17</v>
      </c>
      <c r="H5778" s="12">
        <v>19.055</v>
      </c>
      <c r="I5778" s="5">
        <v>4.88</v>
      </c>
      <c r="J5778" s="5"/>
      <c r="K5778" s="5"/>
      <c r="L5778" s="5"/>
      <c r="M5778" s="5"/>
      <c r="N5778" s="5">
        <v>19.055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34.017479999999999</v>
      </c>
      <c r="E5779" s="6">
        <v>-81.089334100000002</v>
      </c>
      <c r="F5779" s="15">
        <v>17775.055660000002</v>
      </c>
      <c r="G5779" s="4" t="s">
        <v>17</v>
      </c>
      <c r="H5779" s="12">
        <v>19.043499999999998</v>
      </c>
      <c r="I5779" s="5">
        <v>4.71</v>
      </c>
      <c r="J5779" s="5"/>
      <c r="K5779" s="5"/>
      <c r="L5779" s="5"/>
      <c r="M5779" s="5"/>
      <c r="N5779" s="5">
        <v>19.043499999999998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34.017480599999999</v>
      </c>
      <c r="E5780" s="6">
        <v>-81.089335599999998</v>
      </c>
      <c r="F5780" s="15">
        <v>17775.559840000002</v>
      </c>
      <c r="G5780" s="4" t="s">
        <v>17</v>
      </c>
      <c r="H5780" s="12">
        <v>19.050999999999995</v>
      </c>
      <c r="I5780" s="5">
        <v>4.63</v>
      </c>
      <c r="J5780" s="5"/>
      <c r="K5780" s="5"/>
      <c r="L5780" s="5"/>
      <c r="M5780" s="5"/>
      <c r="N5780" s="5">
        <v>19.050999999999995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34.017481199999999</v>
      </c>
      <c r="E5781" s="6">
        <v>-81.089337099999995</v>
      </c>
      <c r="F5781" s="15">
        <v>17776.064009999998</v>
      </c>
      <c r="G5781" s="4" t="s">
        <v>17</v>
      </c>
      <c r="H5781" s="12">
        <v>19.022999999999996</v>
      </c>
      <c r="I5781" s="5">
        <v>4.8099999999999996</v>
      </c>
      <c r="J5781" s="5"/>
      <c r="K5781" s="5"/>
      <c r="L5781" s="5"/>
      <c r="M5781" s="5"/>
      <c r="N5781" s="5">
        <v>19.022999999999996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34.017481799999999</v>
      </c>
      <c r="E5782" s="6">
        <v>-81.089338499999997</v>
      </c>
      <c r="F5782" s="15">
        <v>17776.540959999998</v>
      </c>
      <c r="G5782" s="4" t="s">
        <v>17</v>
      </c>
      <c r="H5782" s="12">
        <v>18.963499999999993</v>
      </c>
      <c r="I5782" s="5">
        <v>4.72</v>
      </c>
      <c r="J5782" s="5"/>
      <c r="K5782" s="5"/>
      <c r="L5782" s="5"/>
      <c r="M5782" s="5"/>
      <c r="N5782" s="5">
        <v>18.963499999999993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34.017482399999999</v>
      </c>
      <c r="E5783" s="6">
        <v>-81.089340000000007</v>
      </c>
      <c r="F5783" s="15">
        <v>17777.045139999998</v>
      </c>
      <c r="G5783" s="4" t="s">
        <v>17</v>
      </c>
      <c r="H5783" s="12">
        <v>18.917999999999996</v>
      </c>
      <c r="I5783" s="5">
        <v>4.71</v>
      </c>
      <c r="J5783" s="5"/>
      <c r="K5783" s="5"/>
      <c r="L5783" s="5"/>
      <c r="M5783" s="5"/>
      <c r="N5783" s="5">
        <v>18.917999999999996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34.017482999999999</v>
      </c>
      <c r="E5784" s="6">
        <v>-81.089341500000003</v>
      </c>
      <c r="F5784" s="15">
        <v>17777.549309999999</v>
      </c>
      <c r="G5784" s="4" t="s">
        <v>17</v>
      </c>
      <c r="H5784" s="12">
        <v>18.903499999999994</v>
      </c>
      <c r="I5784" s="5">
        <v>5.01</v>
      </c>
      <c r="J5784" s="5"/>
      <c r="K5784" s="5"/>
      <c r="L5784" s="5"/>
      <c r="M5784" s="5"/>
      <c r="N5784" s="5">
        <v>18.903499999999994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34.017483599999998</v>
      </c>
      <c r="E5785" s="6">
        <v>-81.089343</v>
      </c>
      <c r="F5785" s="15">
        <v>17778.053489999998</v>
      </c>
      <c r="G5785" s="4" t="s">
        <v>17</v>
      </c>
      <c r="H5785" s="12">
        <v>18.801499999999994</v>
      </c>
      <c r="I5785" s="5">
        <v>4.9800000000000004</v>
      </c>
      <c r="J5785" s="5"/>
      <c r="K5785" s="5"/>
      <c r="L5785" s="5"/>
      <c r="M5785" s="5"/>
      <c r="N5785" s="5">
        <v>18.801499999999994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34.017484199999998</v>
      </c>
      <c r="E5786" s="6">
        <v>-81.089344400000002</v>
      </c>
      <c r="F5786" s="15">
        <v>17778.530439999999</v>
      </c>
      <c r="G5786" s="4" t="s">
        <v>17</v>
      </c>
      <c r="H5786" s="12">
        <v>18.754499999999993</v>
      </c>
      <c r="I5786" s="5">
        <v>4.9400000000000004</v>
      </c>
      <c r="J5786" s="5"/>
      <c r="K5786" s="5"/>
      <c r="L5786" s="5"/>
      <c r="M5786" s="5"/>
      <c r="N5786" s="5">
        <v>18.754499999999993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34.017484799999998</v>
      </c>
      <c r="E5787" s="6">
        <v>-81.089345899999998</v>
      </c>
      <c r="F5787" s="15">
        <v>17779.034609999999</v>
      </c>
      <c r="G5787" s="4" t="s">
        <v>17</v>
      </c>
      <c r="H5787" s="12">
        <v>18.723999999999997</v>
      </c>
      <c r="I5787" s="5">
        <v>4.87</v>
      </c>
      <c r="J5787" s="5"/>
      <c r="K5787" s="5"/>
      <c r="L5787" s="5"/>
      <c r="M5787" s="5"/>
      <c r="N5787" s="5">
        <v>18.723999999999997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34.017485399999998</v>
      </c>
      <c r="E5788" s="6">
        <v>-81.089347399999994</v>
      </c>
      <c r="F5788" s="15">
        <v>17779.538789999999</v>
      </c>
      <c r="G5788" s="4" t="s">
        <v>17</v>
      </c>
      <c r="H5788" s="12">
        <v>18.664999999999999</v>
      </c>
      <c r="I5788" s="5">
        <v>4.9000000000000004</v>
      </c>
      <c r="J5788" s="5"/>
      <c r="K5788" s="5"/>
      <c r="L5788" s="5"/>
      <c r="M5788" s="5"/>
      <c r="N5788" s="5">
        <v>18.664999999999999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34.017485999999998</v>
      </c>
      <c r="E5789" s="6">
        <v>-81.089348900000005</v>
      </c>
      <c r="F5789" s="15">
        <v>17780.042959999999</v>
      </c>
      <c r="G5789" s="4" t="s">
        <v>17</v>
      </c>
      <c r="H5789" s="12">
        <v>18.605499999999999</v>
      </c>
      <c r="I5789" s="5">
        <v>4.71</v>
      </c>
      <c r="J5789" s="5"/>
      <c r="K5789" s="5"/>
      <c r="L5789" s="5"/>
      <c r="M5789" s="5"/>
      <c r="N5789" s="5">
        <v>18.605499999999999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34.017486599999998</v>
      </c>
      <c r="E5790" s="6">
        <v>-81.089350400000001</v>
      </c>
      <c r="F5790" s="15">
        <v>17780.547139999999</v>
      </c>
      <c r="G5790" s="4" t="s">
        <v>17</v>
      </c>
      <c r="H5790" s="12">
        <v>18.536000000000001</v>
      </c>
      <c r="I5790" s="5">
        <v>4.97</v>
      </c>
      <c r="J5790" s="5"/>
      <c r="K5790" s="5"/>
      <c r="L5790" s="5"/>
      <c r="M5790" s="5"/>
      <c r="N5790" s="5">
        <v>18.536000000000001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34.017487199999998</v>
      </c>
      <c r="E5791" s="6">
        <v>-81.089351800000003</v>
      </c>
      <c r="F5791" s="15">
        <v>17781.024089999999</v>
      </c>
      <c r="G5791" s="4" t="s">
        <v>17</v>
      </c>
      <c r="H5791" s="12">
        <v>18.455000000000002</v>
      </c>
      <c r="I5791" s="5">
        <v>4.82</v>
      </c>
      <c r="J5791" s="5"/>
      <c r="K5791" s="5"/>
      <c r="L5791" s="5"/>
      <c r="M5791" s="5"/>
      <c r="N5791" s="5">
        <v>18.455000000000002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34.017487799999998</v>
      </c>
      <c r="E5792" s="6">
        <v>-81.089353299999999</v>
      </c>
      <c r="F5792" s="15">
        <v>17781.528269999999</v>
      </c>
      <c r="G5792" s="4" t="s">
        <v>17</v>
      </c>
      <c r="H5792" s="12">
        <v>18.417000000000002</v>
      </c>
      <c r="I5792" s="5">
        <v>4.78</v>
      </c>
      <c r="J5792" s="5"/>
      <c r="K5792" s="5"/>
      <c r="L5792" s="5"/>
      <c r="M5792" s="5"/>
      <c r="N5792" s="5">
        <v>18.417000000000002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34.017488399999998</v>
      </c>
      <c r="E5793" s="6">
        <v>-81.089354799999995</v>
      </c>
      <c r="F5793" s="15">
        <v>17782.032439999999</v>
      </c>
      <c r="G5793" s="4" t="s">
        <v>17</v>
      </c>
      <c r="H5793" s="12">
        <v>18.369</v>
      </c>
      <c r="I5793" s="5">
        <v>4.74</v>
      </c>
      <c r="J5793" s="5"/>
      <c r="K5793" s="5"/>
      <c r="L5793" s="5"/>
      <c r="M5793" s="5"/>
      <c r="N5793" s="5">
        <v>18.369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34.017488999999998</v>
      </c>
      <c r="E5794" s="6">
        <v>-81.089356300000006</v>
      </c>
      <c r="F5794" s="15">
        <v>17782.536609999999</v>
      </c>
      <c r="G5794" s="4" t="s">
        <v>17</v>
      </c>
      <c r="H5794" s="12">
        <v>18.295499999999997</v>
      </c>
      <c r="I5794" s="5">
        <v>5.03</v>
      </c>
      <c r="J5794" s="5"/>
      <c r="K5794" s="5"/>
      <c r="L5794" s="5"/>
      <c r="M5794" s="5"/>
      <c r="N5794" s="5">
        <v>18.295499999999997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34.017489599999998</v>
      </c>
      <c r="E5795" s="6">
        <v>-81.089357699999994</v>
      </c>
      <c r="F5795" s="15">
        <v>17783.013569999999</v>
      </c>
      <c r="G5795" s="4" t="s">
        <v>17</v>
      </c>
      <c r="H5795" s="12">
        <v>18.238</v>
      </c>
      <c r="I5795" s="5">
        <v>4.57</v>
      </c>
      <c r="J5795" s="5"/>
      <c r="K5795" s="5"/>
      <c r="L5795" s="5"/>
      <c r="M5795" s="5"/>
      <c r="N5795" s="5">
        <v>18.238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34.017490199999997</v>
      </c>
      <c r="E5796" s="6">
        <v>-81.089359200000004</v>
      </c>
      <c r="F5796" s="15">
        <v>17783.517739999999</v>
      </c>
      <c r="G5796" s="4" t="s">
        <v>17</v>
      </c>
      <c r="H5796" s="12">
        <v>18.163499999999999</v>
      </c>
      <c r="I5796" s="5">
        <v>4.75</v>
      </c>
      <c r="J5796" s="5"/>
      <c r="K5796" s="5"/>
      <c r="L5796" s="5"/>
      <c r="M5796" s="5"/>
      <c r="N5796" s="5">
        <v>18.163499999999999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34.017490799999997</v>
      </c>
      <c r="E5797" s="6">
        <v>-81.0893607</v>
      </c>
      <c r="F5797" s="15">
        <v>17784.021919999999</v>
      </c>
      <c r="G5797" s="4" t="s">
        <v>17</v>
      </c>
      <c r="H5797" s="12">
        <v>18.094999999999999</v>
      </c>
      <c r="I5797" s="5">
        <v>5.13</v>
      </c>
      <c r="J5797" s="5"/>
      <c r="K5797" s="5"/>
      <c r="L5797" s="5"/>
      <c r="M5797" s="5"/>
      <c r="N5797" s="5">
        <v>18.094999999999999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34.017491399999997</v>
      </c>
      <c r="E5798" s="6">
        <v>-81.089362199999997</v>
      </c>
      <c r="F5798" s="15">
        <v>17784.526089999999</v>
      </c>
      <c r="G5798" s="4" t="s">
        <v>17</v>
      </c>
      <c r="H5798" s="12">
        <v>18.0075</v>
      </c>
      <c r="I5798" s="5">
        <v>5.2</v>
      </c>
      <c r="J5798" s="5"/>
      <c r="K5798" s="5"/>
      <c r="L5798" s="5"/>
      <c r="M5798" s="5"/>
      <c r="N5798" s="5">
        <v>18.0075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34.017491999999997</v>
      </c>
      <c r="E5799" s="6">
        <v>-81.089363599999999</v>
      </c>
      <c r="F5799" s="15">
        <v>17785.00304</v>
      </c>
      <c r="G5799" s="4" t="s">
        <v>17</v>
      </c>
      <c r="H5799" s="12">
        <v>17.953499999999998</v>
      </c>
      <c r="I5799" s="5">
        <v>5.0999999999999996</v>
      </c>
      <c r="J5799" s="5"/>
      <c r="K5799" s="5"/>
      <c r="L5799" s="5"/>
      <c r="M5799" s="5"/>
      <c r="N5799" s="5">
        <v>17.953499999999998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34.017492599999997</v>
      </c>
      <c r="E5800" s="6">
        <v>-81.089365099999995</v>
      </c>
      <c r="F5800" s="15">
        <v>17785.50722</v>
      </c>
      <c r="G5800" s="4" t="s">
        <v>17</v>
      </c>
      <c r="H5800" s="12">
        <v>17.8995</v>
      </c>
      <c r="I5800" s="5">
        <v>5.29</v>
      </c>
      <c r="J5800" s="5"/>
      <c r="K5800" s="5"/>
      <c r="L5800" s="5"/>
      <c r="M5800" s="5"/>
      <c r="N5800" s="5">
        <v>17.8995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34.017493199999997</v>
      </c>
      <c r="E5801" s="6">
        <v>-81.089366600000005</v>
      </c>
      <c r="F5801" s="15">
        <v>17786.01139</v>
      </c>
      <c r="G5801" s="4" t="s">
        <v>17</v>
      </c>
      <c r="H5801" s="12">
        <v>17.859500000000001</v>
      </c>
      <c r="I5801" s="5">
        <v>5.01</v>
      </c>
      <c r="J5801" s="5"/>
      <c r="K5801" s="5"/>
      <c r="L5801" s="5"/>
      <c r="M5801" s="5"/>
      <c r="N5801" s="5">
        <v>17.859500000000001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34.017493899999998</v>
      </c>
      <c r="E5802" s="6">
        <v>-81.089368100000002</v>
      </c>
      <c r="F5802" s="15">
        <v>17786.53154</v>
      </c>
      <c r="G5802" s="4" t="s">
        <v>17</v>
      </c>
      <c r="H5802" s="12">
        <v>17.819499999999998</v>
      </c>
      <c r="I5802" s="5">
        <v>4.8899999999999997</v>
      </c>
      <c r="J5802" s="5"/>
      <c r="K5802" s="5"/>
      <c r="L5802" s="5"/>
      <c r="M5802" s="5"/>
      <c r="N5802" s="5">
        <v>17.819499999999998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34.017494499999998</v>
      </c>
      <c r="E5803" s="6">
        <v>-81.089369500000004</v>
      </c>
      <c r="F5803" s="15">
        <v>17787.00849</v>
      </c>
      <c r="G5803" s="4" t="s">
        <v>17</v>
      </c>
      <c r="H5803" s="12">
        <v>17.757999999999999</v>
      </c>
      <c r="I5803" s="5">
        <v>5.0999999999999996</v>
      </c>
      <c r="J5803" s="5"/>
      <c r="K5803" s="5"/>
      <c r="L5803" s="5"/>
      <c r="M5803" s="5"/>
      <c r="N5803" s="5">
        <v>17.757999999999999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34.017495099999998</v>
      </c>
      <c r="E5804" s="6">
        <v>-81.089371</v>
      </c>
      <c r="F5804" s="15">
        <v>17787.51267</v>
      </c>
      <c r="G5804" s="4" t="s">
        <v>17</v>
      </c>
      <c r="H5804" s="12">
        <v>17.6875</v>
      </c>
      <c r="I5804" s="5">
        <v>5.0999999999999996</v>
      </c>
      <c r="J5804" s="5"/>
      <c r="K5804" s="5"/>
      <c r="L5804" s="5"/>
      <c r="M5804" s="5"/>
      <c r="N5804" s="5">
        <v>17.6875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34.017495699999998</v>
      </c>
      <c r="E5805" s="6">
        <v>-81.089372499999996</v>
      </c>
      <c r="F5805" s="15">
        <v>17788.01684</v>
      </c>
      <c r="G5805" s="4" t="s">
        <v>17</v>
      </c>
      <c r="H5805" s="12">
        <v>17.712499999999999</v>
      </c>
      <c r="I5805" s="5">
        <v>5.05</v>
      </c>
      <c r="J5805" s="5"/>
      <c r="K5805" s="5"/>
      <c r="L5805" s="5"/>
      <c r="M5805" s="5"/>
      <c r="N5805" s="5">
        <v>17.712499999999999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34.017496299999998</v>
      </c>
      <c r="E5806" s="6">
        <v>-81.089374000000007</v>
      </c>
      <c r="F5806" s="15">
        <v>17788.52102</v>
      </c>
      <c r="G5806" s="4" t="s">
        <v>17</v>
      </c>
      <c r="H5806" s="12">
        <v>17.699000000000002</v>
      </c>
      <c r="I5806" s="5">
        <v>5.08</v>
      </c>
      <c r="J5806" s="5"/>
      <c r="K5806" s="5"/>
      <c r="L5806" s="5"/>
      <c r="M5806" s="5"/>
      <c r="N5806" s="5">
        <v>17.699000000000002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34.017496899999998</v>
      </c>
      <c r="E5807" s="6">
        <v>-81.089375399999994</v>
      </c>
      <c r="F5807" s="15">
        <v>17788.99797</v>
      </c>
      <c r="G5807" s="4" t="s">
        <v>17</v>
      </c>
      <c r="H5807" s="12">
        <v>17.686500000000002</v>
      </c>
      <c r="I5807" s="5">
        <v>5.07</v>
      </c>
      <c r="J5807" s="5"/>
      <c r="K5807" s="5"/>
      <c r="L5807" s="5"/>
      <c r="M5807" s="5"/>
      <c r="N5807" s="5">
        <v>17.686500000000002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34.017497499999998</v>
      </c>
      <c r="E5808" s="6">
        <v>-81.089376900000005</v>
      </c>
      <c r="F5808" s="15">
        <v>17789.502140000001</v>
      </c>
      <c r="G5808" s="4" t="s">
        <v>17</v>
      </c>
      <c r="H5808" s="12">
        <v>17.693999999999999</v>
      </c>
      <c r="I5808" s="5">
        <v>4.8</v>
      </c>
      <c r="J5808" s="5"/>
      <c r="K5808" s="5"/>
      <c r="L5808" s="5"/>
      <c r="M5808" s="5"/>
      <c r="N5808" s="5">
        <v>17.693999999999999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34.017498099999997</v>
      </c>
      <c r="E5809" s="6">
        <v>-81.089378400000001</v>
      </c>
      <c r="F5809" s="15">
        <v>17790.00632</v>
      </c>
      <c r="G5809" s="4" t="s">
        <v>17</v>
      </c>
      <c r="H5809" s="12">
        <v>17.722000000000001</v>
      </c>
      <c r="I5809" s="5">
        <v>4.8099999999999996</v>
      </c>
      <c r="J5809" s="5"/>
      <c r="K5809" s="5"/>
      <c r="L5809" s="5"/>
      <c r="M5809" s="5"/>
      <c r="N5809" s="5">
        <v>17.722000000000001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34.017498699999997</v>
      </c>
      <c r="E5810" s="6">
        <v>-81.089379899999997</v>
      </c>
      <c r="F5810" s="15">
        <v>17790.510490000001</v>
      </c>
      <c r="G5810" s="4" t="s">
        <v>17</v>
      </c>
      <c r="H5810" s="12">
        <v>17.737000000000002</v>
      </c>
      <c r="I5810" s="5">
        <v>5</v>
      </c>
      <c r="J5810" s="5"/>
      <c r="K5810" s="5"/>
      <c r="L5810" s="5"/>
      <c r="M5810" s="5"/>
      <c r="N5810" s="5">
        <v>17.737000000000002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34.017499299999997</v>
      </c>
      <c r="E5811" s="6">
        <v>-81.089381399999994</v>
      </c>
      <c r="F5811" s="15">
        <v>17791.01467</v>
      </c>
      <c r="G5811" s="4" t="s">
        <v>17</v>
      </c>
      <c r="H5811" s="12">
        <v>17.767500000000002</v>
      </c>
      <c r="I5811" s="5">
        <v>4.92</v>
      </c>
      <c r="J5811" s="5"/>
      <c r="K5811" s="5"/>
      <c r="L5811" s="5"/>
      <c r="M5811" s="5"/>
      <c r="N5811" s="5">
        <v>17.767500000000002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34.017499899999997</v>
      </c>
      <c r="E5812" s="6">
        <v>-81.089382799999996</v>
      </c>
      <c r="F5812" s="15">
        <v>17791.491620000001</v>
      </c>
      <c r="G5812" s="4" t="s">
        <v>17</v>
      </c>
      <c r="H5812" s="12">
        <v>17.735499999999998</v>
      </c>
      <c r="I5812" s="5">
        <v>5.1100000000000003</v>
      </c>
      <c r="J5812" s="5"/>
      <c r="K5812" s="5"/>
      <c r="L5812" s="5"/>
      <c r="M5812" s="5"/>
      <c r="N5812" s="5">
        <v>17.735499999999998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34.017500499999997</v>
      </c>
      <c r="E5813" s="6">
        <v>-81.089384300000006</v>
      </c>
      <c r="F5813" s="15">
        <v>17791.995790000001</v>
      </c>
      <c r="G5813" s="4" t="s">
        <v>17</v>
      </c>
      <c r="H5813" s="12">
        <v>17.714499999999997</v>
      </c>
      <c r="I5813" s="5">
        <v>5.25</v>
      </c>
      <c r="J5813" s="5"/>
      <c r="K5813" s="5"/>
      <c r="L5813" s="5"/>
      <c r="M5813" s="5"/>
      <c r="N5813" s="5">
        <v>17.714499999999997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34.017501099999997</v>
      </c>
      <c r="E5814" s="6">
        <v>-81.089385800000002</v>
      </c>
      <c r="F5814" s="15">
        <v>17792.499970000001</v>
      </c>
      <c r="G5814" s="4" t="s">
        <v>17</v>
      </c>
      <c r="H5814" s="12">
        <v>17.6995</v>
      </c>
      <c r="I5814" s="5">
        <v>4.57</v>
      </c>
      <c r="J5814" s="5"/>
      <c r="K5814" s="5"/>
      <c r="L5814" s="5"/>
      <c r="M5814" s="5"/>
      <c r="N5814" s="5">
        <v>17.6995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34.017501699999997</v>
      </c>
      <c r="E5815" s="6">
        <v>-81.089387299999999</v>
      </c>
      <c r="F5815" s="15">
        <v>17793.004140000001</v>
      </c>
      <c r="G5815" s="4" t="s">
        <v>17</v>
      </c>
      <c r="H5815" s="12">
        <v>17.703500000000002</v>
      </c>
      <c r="I5815" s="5">
        <v>4.58</v>
      </c>
      <c r="J5815" s="5"/>
      <c r="K5815" s="5"/>
      <c r="L5815" s="5"/>
      <c r="M5815" s="5"/>
      <c r="N5815" s="5">
        <v>17.703500000000002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34.017502299999997</v>
      </c>
      <c r="E5816" s="6">
        <v>-81.089388700000001</v>
      </c>
      <c r="F5816" s="15">
        <v>17793.481090000001</v>
      </c>
      <c r="G5816" s="4" t="s">
        <v>17</v>
      </c>
      <c r="H5816" s="12">
        <v>17.714500000000001</v>
      </c>
      <c r="I5816" s="5">
        <v>4.6900000000000004</v>
      </c>
      <c r="J5816" s="5"/>
      <c r="K5816" s="5"/>
      <c r="L5816" s="5"/>
      <c r="M5816" s="5"/>
      <c r="N5816" s="5">
        <v>17.714500000000001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34.017502899999997</v>
      </c>
      <c r="E5817" s="6">
        <v>-81.089390199999997</v>
      </c>
      <c r="F5817" s="15">
        <v>17793.985270000001</v>
      </c>
      <c r="G5817" s="4" t="s">
        <v>17</v>
      </c>
      <c r="H5817" s="12">
        <v>17.676500000000001</v>
      </c>
      <c r="I5817" s="5">
        <v>4.7699999999999996</v>
      </c>
      <c r="J5817" s="5"/>
      <c r="K5817" s="5"/>
      <c r="L5817" s="5"/>
      <c r="M5817" s="5"/>
      <c r="N5817" s="5">
        <v>17.676500000000001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34.017503499999997</v>
      </c>
      <c r="E5818" s="6">
        <v>-81.089391699999993</v>
      </c>
      <c r="F5818" s="15">
        <v>17794.489440000001</v>
      </c>
      <c r="G5818" s="4" t="s">
        <v>17</v>
      </c>
      <c r="H5818" s="12">
        <v>17.773500000000002</v>
      </c>
      <c r="I5818" s="5">
        <v>4.68</v>
      </c>
      <c r="J5818" s="5"/>
      <c r="K5818" s="5"/>
      <c r="L5818" s="5"/>
      <c r="M5818" s="5"/>
      <c r="N5818" s="5">
        <v>17.773500000000002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34.017504099999996</v>
      </c>
      <c r="E5819" s="6">
        <v>-81.089393200000004</v>
      </c>
      <c r="F5819" s="15">
        <v>17794.993620000001</v>
      </c>
      <c r="G5819" s="4" t="s">
        <v>17</v>
      </c>
      <c r="H5819" s="12">
        <v>17.813499999999998</v>
      </c>
      <c r="I5819" s="5">
        <v>4.67</v>
      </c>
      <c r="J5819" s="5"/>
      <c r="K5819" s="5"/>
      <c r="L5819" s="5"/>
      <c r="M5819" s="5"/>
      <c r="N5819" s="5">
        <v>17.813499999999998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34.017504700000003</v>
      </c>
      <c r="E5820" s="6">
        <v>-81.089394600000006</v>
      </c>
      <c r="F5820" s="15">
        <v>17795.470570000001</v>
      </c>
      <c r="G5820" s="4" t="s">
        <v>17</v>
      </c>
      <c r="H5820" s="12">
        <v>17.8565</v>
      </c>
      <c r="I5820" s="5">
        <v>4.68</v>
      </c>
      <c r="J5820" s="5"/>
      <c r="K5820" s="5"/>
      <c r="L5820" s="5"/>
      <c r="M5820" s="5"/>
      <c r="N5820" s="5">
        <v>17.8565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34.017505300000003</v>
      </c>
      <c r="E5821" s="6">
        <v>-81.089396100000002</v>
      </c>
      <c r="F5821" s="15">
        <v>17795.974740000001</v>
      </c>
      <c r="G5821" s="4" t="s">
        <v>17</v>
      </c>
      <c r="H5821" s="12">
        <v>17.8645</v>
      </c>
      <c r="I5821" s="5">
        <v>5.0199999999999996</v>
      </c>
      <c r="J5821" s="5"/>
      <c r="K5821" s="5"/>
      <c r="L5821" s="5"/>
      <c r="M5821" s="5"/>
      <c r="N5821" s="5">
        <v>17.8645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34.017505900000003</v>
      </c>
      <c r="E5822" s="6">
        <v>-81.089397599999998</v>
      </c>
      <c r="F5822" s="15">
        <v>17796.478920000001</v>
      </c>
      <c r="G5822" s="4" t="s">
        <v>17</v>
      </c>
      <c r="H5822" s="12">
        <v>17.877999999999997</v>
      </c>
      <c r="I5822" s="5">
        <v>4.7699999999999996</v>
      </c>
      <c r="J5822" s="5"/>
      <c r="K5822" s="5"/>
      <c r="L5822" s="5"/>
      <c r="M5822" s="5"/>
      <c r="N5822" s="5">
        <v>17.877999999999997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34.017506500000003</v>
      </c>
      <c r="E5823" s="6">
        <v>-81.089399099999994</v>
      </c>
      <c r="F5823" s="15">
        <v>17796.983090000002</v>
      </c>
      <c r="G5823" s="4" t="s">
        <v>17</v>
      </c>
      <c r="H5823" s="12">
        <v>17.921499999999998</v>
      </c>
      <c r="I5823" s="5">
        <v>5.05</v>
      </c>
      <c r="J5823" s="5"/>
      <c r="K5823" s="5"/>
      <c r="L5823" s="5"/>
      <c r="M5823" s="5"/>
      <c r="N5823" s="5">
        <v>17.921499999999998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34.017507100000003</v>
      </c>
      <c r="E5824" s="6">
        <v>-81.089400499999996</v>
      </c>
      <c r="F5824" s="15">
        <v>17797.460050000002</v>
      </c>
      <c r="G5824" s="4" t="s">
        <v>17</v>
      </c>
      <c r="H5824" s="12">
        <v>17.967499999999998</v>
      </c>
      <c r="I5824" s="5">
        <v>4.92</v>
      </c>
      <c r="J5824" s="5"/>
      <c r="K5824" s="5"/>
      <c r="L5824" s="5"/>
      <c r="M5824" s="5"/>
      <c r="N5824" s="5">
        <v>17.967499999999998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34.017507700000003</v>
      </c>
      <c r="E5825" s="6">
        <v>-81.089402000000007</v>
      </c>
      <c r="F5825" s="15">
        <v>17797.964220000002</v>
      </c>
      <c r="G5825" s="4" t="s">
        <v>17</v>
      </c>
      <c r="H5825" s="12">
        <v>17.988499999999998</v>
      </c>
      <c r="I5825" s="5">
        <v>4.92</v>
      </c>
      <c r="J5825" s="5"/>
      <c r="K5825" s="5"/>
      <c r="L5825" s="5"/>
      <c r="M5825" s="5"/>
      <c r="N5825" s="5">
        <v>17.988499999999998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34.017508300000003</v>
      </c>
      <c r="E5826" s="6">
        <v>-81.089403500000003</v>
      </c>
      <c r="F5826" s="15">
        <v>17798.468400000002</v>
      </c>
      <c r="G5826" s="4" t="s">
        <v>17</v>
      </c>
      <c r="H5826" s="12">
        <v>17.9725</v>
      </c>
      <c r="I5826" s="5">
        <v>5.39</v>
      </c>
      <c r="J5826" s="5"/>
      <c r="K5826" s="5"/>
      <c r="L5826" s="5"/>
      <c r="M5826" s="5"/>
      <c r="N5826" s="5">
        <v>17.9725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34.017508900000003</v>
      </c>
      <c r="E5827" s="6">
        <v>-81.089404999999999</v>
      </c>
      <c r="F5827" s="15">
        <v>17798.972570000002</v>
      </c>
      <c r="G5827" s="4" t="s">
        <v>17</v>
      </c>
      <c r="H5827" s="12">
        <v>17.963999999999999</v>
      </c>
      <c r="I5827" s="5">
        <v>4.04</v>
      </c>
      <c r="J5827" s="5"/>
      <c r="K5827" s="5"/>
      <c r="L5827" s="5"/>
      <c r="M5827" s="5"/>
      <c r="N5827" s="5">
        <v>17.963999999999999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34.017509500000003</v>
      </c>
      <c r="E5828" s="6">
        <v>-81.089406499999996</v>
      </c>
      <c r="F5828" s="15">
        <v>17799.476739999998</v>
      </c>
      <c r="G5828" s="4" t="s">
        <v>17</v>
      </c>
      <c r="H5828" s="12">
        <v>17.976500000000005</v>
      </c>
      <c r="I5828" s="5">
        <v>4.5199999999999996</v>
      </c>
      <c r="J5828" s="5"/>
      <c r="K5828" s="5"/>
      <c r="L5828" s="5"/>
      <c r="M5828" s="5"/>
      <c r="N5828" s="5">
        <v>17.976500000000005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34.017510199999997</v>
      </c>
      <c r="E5829" s="6">
        <v>-81.089407899999998</v>
      </c>
      <c r="F5829" s="15">
        <v>17799.969669999999</v>
      </c>
      <c r="G5829" s="4" t="s">
        <v>17</v>
      </c>
      <c r="H5829" s="12">
        <v>17.955000000000002</v>
      </c>
      <c r="I5829" s="5">
        <v>4.32</v>
      </c>
      <c r="J5829" s="5"/>
      <c r="K5829" s="5"/>
      <c r="L5829" s="5"/>
      <c r="M5829" s="5"/>
      <c r="N5829" s="5">
        <v>17.955000000000002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34.017510799999997</v>
      </c>
      <c r="E5830" s="6">
        <v>-81.089409399999994</v>
      </c>
      <c r="F5830" s="15">
        <v>17800.473839999999</v>
      </c>
      <c r="G5830" s="4" t="s">
        <v>17</v>
      </c>
      <c r="H5830" s="12">
        <v>17.871000000000002</v>
      </c>
      <c r="I5830" s="5">
        <v>4.7699999999999996</v>
      </c>
      <c r="J5830" s="5"/>
      <c r="K5830" s="5"/>
      <c r="L5830" s="5"/>
      <c r="M5830" s="5"/>
      <c r="N5830" s="5">
        <v>17.871000000000002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34.017511399999997</v>
      </c>
      <c r="E5831" s="6">
        <v>-81.089410900000004</v>
      </c>
      <c r="F5831" s="15">
        <v>17800.978019999999</v>
      </c>
      <c r="G5831" s="4" t="s">
        <v>17</v>
      </c>
      <c r="H5831" s="12">
        <v>17.819500000000005</v>
      </c>
      <c r="I5831" s="5">
        <v>4.84</v>
      </c>
      <c r="J5831" s="5"/>
      <c r="K5831" s="5"/>
      <c r="L5831" s="5"/>
      <c r="M5831" s="5"/>
      <c r="N5831" s="5">
        <v>17.819500000000005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34.017512000000004</v>
      </c>
      <c r="E5832" s="6">
        <v>-81.089412400000001</v>
      </c>
      <c r="F5832" s="15">
        <v>17801.482189999999</v>
      </c>
      <c r="G5832" s="4" t="s">
        <v>17</v>
      </c>
      <c r="H5832" s="12">
        <v>17.840000000000003</v>
      </c>
      <c r="I5832" s="5">
        <v>4.71</v>
      </c>
      <c r="J5832" s="5"/>
      <c r="K5832" s="5"/>
      <c r="L5832" s="5"/>
      <c r="M5832" s="5"/>
      <c r="N5832" s="5">
        <v>17.840000000000003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34.017512600000003</v>
      </c>
      <c r="E5833" s="6">
        <v>-81.089413800000003</v>
      </c>
      <c r="F5833" s="15">
        <v>17801.959139999999</v>
      </c>
      <c r="G5833" s="4" t="s">
        <v>17</v>
      </c>
      <c r="H5833" s="12">
        <v>17.839500000000005</v>
      </c>
      <c r="I5833" s="5">
        <v>4.8</v>
      </c>
      <c r="J5833" s="5"/>
      <c r="K5833" s="5"/>
      <c r="L5833" s="5"/>
      <c r="M5833" s="5"/>
      <c r="N5833" s="5">
        <v>17.839500000000005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34.017513200000003</v>
      </c>
      <c r="E5834" s="6">
        <v>-81.089415299999999</v>
      </c>
      <c r="F5834" s="15">
        <v>17802.463319999999</v>
      </c>
      <c r="G5834" s="4" t="s">
        <v>17</v>
      </c>
      <c r="H5834" s="12">
        <v>17.881</v>
      </c>
      <c r="I5834" s="5">
        <v>4.43</v>
      </c>
      <c r="J5834" s="5"/>
      <c r="K5834" s="5"/>
      <c r="L5834" s="5"/>
      <c r="M5834" s="5"/>
      <c r="N5834" s="5">
        <v>17.881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34.017513800000003</v>
      </c>
      <c r="E5835" s="6">
        <v>-81.089416799999995</v>
      </c>
      <c r="F5835" s="15">
        <v>17802.967489999999</v>
      </c>
      <c r="G5835" s="4" t="s">
        <v>17</v>
      </c>
      <c r="H5835" s="12">
        <v>17.933</v>
      </c>
      <c r="I5835" s="5">
        <v>4.74</v>
      </c>
      <c r="J5835" s="5"/>
      <c r="K5835" s="5"/>
      <c r="L5835" s="5"/>
      <c r="M5835" s="5"/>
      <c r="N5835" s="5">
        <v>17.933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34.017514400000003</v>
      </c>
      <c r="E5836" s="6">
        <v>-81.089418300000006</v>
      </c>
      <c r="F5836" s="15">
        <v>17803.471669999999</v>
      </c>
      <c r="G5836" s="4" t="s">
        <v>17</v>
      </c>
      <c r="H5836" s="12">
        <v>18.0015</v>
      </c>
      <c r="I5836" s="5">
        <v>4.7699999999999996</v>
      </c>
      <c r="J5836" s="5"/>
      <c r="K5836" s="5"/>
      <c r="L5836" s="5"/>
      <c r="M5836" s="5"/>
      <c r="N5836" s="5">
        <v>18.0015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34.017515000000003</v>
      </c>
      <c r="E5837" s="6">
        <v>-81.089419699999993</v>
      </c>
      <c r="F5837" s="15">
        <v>17803.948619999999</v>
      </c>
      <c r="G5837" s="4" t="s">
        <v>17</v>
      </c>
      <c r="H5837" s="12">
        <v>18.071500000000004</v>
      </c>
      <c r="I5837" s="5">
        <v>4.7699999999999996</v>
      </c>
      <c r="J5837" s="5"/>
      <c r="K5837" s="5"/>
      <c r="L5837" s="5"/>
      <c r="M5837" s="5"/>
      <c r="N5837" s="5">
        <v>18.071500000000004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34.017515600000003</v>
      </c>
      <c r="E5838" s="6">
        <v>-81.089421200000004</v>
      </c>
      <c r="F5838" s="15">
        <v>17804.452799999999</v>
      </c>
      <c r="G5838" s="4" t="s">
        <v>17</v>
      </c>
      <c r="H5838" s="12">
        <v>17.996000000000002</v>
      </c>
      <c r="I5838" s="5">
        <v>4.91</v>
      </c>
      <c r="J5838" s="5"/>
      <c r="K5838" s="5"/>
      <c r="L5838" s="5"/>
      <c r="M5838" s="5"/>
      <c r="N5838" s="5">
        <v>17.996000000000002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34.017516200000003</v>
      </c>
      <c r="E5839" s="6">
        <v>-81.0894227</v>
      </c>
      <c r="F5839" s="15">
        <v>17804.956969999999</v>
      </c>
      <c r="G5839" s="4" t="s">
        <v>17</v>
      </c>
      <c r="H5839" s="12">
        <v>18.026999999999997</v>
      </c>
      <c r="I5839" s="5">
        <v>5.66</v>
      </c>
      <c r="J5839" s="5"/>
      <c r="K5839" s="5"/>
      <c r="L5839" s="5"/>
      <c r="M5839" s="5"/>
      <c r="N5839" s="5">
        <v>18.026999999999997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34.017516800000003</v>
      </c>
      <c r="E5840" s="6">
        <v>-81.089424199999996</v>
      </c>
      <c r="F5840" s="15">
        <v>17805.461139999999</v>
      </c>
      <c r="G5840" s="4" t="s">
        <v>17</v>
      </c>
      <c r="H5840" s="12">
        <v>17.9785</v>
      </c>
      <c r="I5840" s="5">
        <v>4.96</v>
      </c>
      <c r="J5840" s="5"/>
      <c r="K5840" s="5"/>
      <c r="L5840" s="5"/>
      <c r="M5840" s="5"/>
      <c r="N5840" s="5">
        <v>17.9785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34.017517400000003</v>
      </c>
      <c r="E5841" s="6">
        <v>-81.089425599999998</v>
      </c>
      <c r="F5841" s="15">
        <v>17805.938099999999</v>
      </c>
      <c r="G5841" s="4" t="s">
        <v>17</v>
      </c>
      <c r="H5841" s="12">
        <v>17.9755</v>
      </c>
      <c r="I5841" s="5">
        <v>4.7300000000000004</v>
      </c>
      <c r="J5841" s="5"/>
      <c r="K5841" s="5"/>
      <c r="L5841" s="5"/>
      <c r="M5841" s="5"/>
      <c r="N5841" s="5">
        <v>17.9755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34.017518000000003</v>
      </c>
      <c r="E5842" s="6">
        <v>-81.089427099999995</v>
      </c>
      <c r="F5842" s="15">
        <v>17806.44227</v>
      </c>
      <c r="G5842" s="4" t="s">
        <v>17</v>
      </c>
      <c r="H5842" s="12">
        <v>18.0105</v>
      </c>
      <c r="I5842" s="5">
        <v>4.92</v>
      </c>
      <c r="J5842" s="5"/>
      <c r="K5842" s="5"/>
      <c r="L5842" s="5"/>
      <c r="M5842" s="5"/>
      <c r="N5842" s="5">
        <v>18.0105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34.017518600000002</v>
      </c>
      <c r="E5843" s="6">
        <v>-81.089428600000005</v>
      </c>
      <c r="F5843" s="15">
        <v>17806.946449999999</v>
      </c>
      <c r="G5843" s="4" t="s">
        <v>17</v>
      </c>
      <c r="H5843" s="12">
        <v>17.988999999999997</v>
      </c>
      <c r="I5843" s="5">
        <v>4.8</v>
      </c>
      <c r="J5843" s="5"/>
      <c r="K5843" s="5"/>
      <c r="L5843" s="5"/>
      <c r="M5843" s="5"/>
      <c r="N5843" s="5">
        <v>17.988999999999997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34.017519200000002</v>
      </c>
      <c r="E5844" s="6">
        <v>-81.089430100000001</v>
      </c>
      <c r="F5844" s="15">
        <v>17807.45062</v>
      </c>
      <c r="G5844" s="4" t="s">
        <v>17</v>
      </c>
      <c r="H5844" s="12">
        <v>17.974499999999999</v>
      </c>
      <c r="I5844" s="5">
        <v>4.71</v>
      </c>
      <c r="J5844" s="5"/>
      <c r="K5844" s="5"/>
      <c r="L5844" s="5"/>
      <c r="M5844" s="5"/>
      <c r="N5844" s="5">
        <v>17.974499999999999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34.017519800000002</v>
      </c>
      <c r="E5845" s="6">
        <v>-81.089431500000003</v>
      </c>
      <c r="F5845" s="15">
        <v>17807.92757</v>
      </c>
      <c r="G5845" s="4" t="s">
        <v>17</v>
      </c>
      <c r="H5845" s="12">
        <v>17.958499999999997</v>
      </c>
      <c r="I5845" s="5">
        <v>4.67</v>
      </c>
      <c r="J5845" s="5"/>
      <c r="K5845" s="5"/>
      <c r="L5845" s="5"/>
      <c r="M5845" s="5"/>
      <c r="N5845" s="5">
        <v>17.958499999999997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34.017520400000002</v>
      </c>
      <c r="E5846" s="6">
        <v>-81.089433</v>
      </c>
      <c r="F5846" s="15">
        <v>17808.43175</v>
      </c>
      <c r="G5846" s="4" t="s">
        <v>17</v>
      </c>
      <c r="H5846" s="12">
        <v>17.949000000000002</v>
      </c>
      <c r="I5846" s="5">
        <v>5</v>
      </c>
      <c r="J5846" s="5"/>
      <c r="K5846" s="5"/>
      <c r="L5846" s="5"/>
      <c r="M5846" s="5"/>
      <c r="N5846" s="5">
        <v>17.949000000000002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34.017521000000002</v>
      </c>
      <c r="E5847" s="6">
        <v>-81.089434499999996</v>
      </c>
      <c r="F5847" s="15">
        <v>17808.93592</v>
      </c>
      <c r="G5847" s="4" t="s">
        <v>17</v>
      </c>
      <c r="H5847" s="12">
        <v>17.937000000000001</v>
      </c>
      <c r="I5847" s="5">
        <v>5.1100000000000003</v>
      </c>
      <c r="J5847" s="5"/>
      <c r="K5847" s="5"/>
      <c r="L5847" s="5"/>
      <c r="M5847" s="5"/>
      <c r="N5847" s="5">
        <v>17.937000000000001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34.017521600000002</v>
      </c>
      <c r="E5848" s="6">
        <v>-81.089436000000006</v>
      </c>
      <c r="F5848" s="15">
        <v>17809.4401</v>
      </c>
      <c r="G5848" s="4" t="s">
        <v>17</v>
      </c>
      <c r="H5848" s="12">
        <v>17.920500000000001</v>
      </c>
      <c r="I5848" s="5">
        <v>4.4800000000000004</v>
      </c>
      <c r="J5848" s="5"/>
      <c r="K5848" s="5"/>
      <c r="L5848" s="5"/>
      <c r="M5848" s="5"/>
      <c r="N5848" s="5">
        <v>17.920500000000001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34.017522200000002</v>
      </c>
      <c r="E5849" s="6">
        <v>-81.089437500000003</v>
      </c>
      <c r="F5849" s="15">
        <v>17809.94427</v>
      </c>
      <c r="G5849" s="4" t="s">
        <v>17</v>
      </c>
      <c r="H5849" s="12">
        <v>17.906500000000001</v>
      </c>
      <c r="I5849" s="5">
        <v>5.01</v>
      </c>
      <c r="J5849" s="5"/>
      <c r="K5849" s="5"/>
      <c r="L5849" s="5"/>
      <c r="M5849" s="5"/>
      <c r="N5849" s="5">
        <v>17.906500000000001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34.017522800000002</v>
      </c>
      <c r="E5850" s="6">
        <v>-81.089438900000005</v>
      </c>
      <c r="F5850" s="15">
        <v>17810.42122</v>
      </c>
      <c r="G5850" s="4" t="s">
        <v>17</v>
      </c>
      <c r="H5850" s="12">
        <v>17.978000000000002</v>
      </c>
      <c r="I5850" s="5">
        <v>5.15</v>
      </c>
      <c r="J5850" s="5"/>
      <c r="K5850" s="5"/>
      <c r="L5850" s="5"/>
      <c r="M5850" s="5"/>
      <c r="N5850" s="5">
        <v>17.978000000000002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34.017523400000002</v>
      </c>
      <c r="E5851" s="6">
        <v>-81.089440400000001</v>
      </c>
      <c r="F5851" s="15">
        <v>17810.9254</v>
      </c>
      <c r="G5851" s="4" t="s">
        <v>17</v>
      </c>
      <c r="H5851" s="12">
        <v>18.052</v>
      </c>
      <c r="I5851" s="5">
        <v>4.74</v>
      </c>
      <c r="J5851" s="5"/>
      <c r="K5851" s="5"/>
      <c r="L5851" s="5"/>
      <c r="M5851" s="5"/>
      <c r="N5851" s="5">
        <v>18.052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34.017524000000002</v>
      </c>
      <c r="E5852" s="6">
        <v>-81.089441899999997</v>
      </c>
      <c r="F5852" s="15">
        <v>17811.42957</v>
      </c>
      <c r="G5852" s="4" t="s">
        <v>17</v>
      </c>
      <c r="H5852" s="12">
        <v>18.111499999999999</v>
      </c>
      <c r="I5852" s="5">
        <v>5.07</v>
      </c>
      <c r="J5852" s="5"/>
      <c r="K5852" s="5"/>
      <c r="L5852" s="5"/>
      <c r="M5852" s="5"/>
      <c r="N5852" s="5">
        <v>18.111499999999999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34.017524600000002</v>
      </c>
      <c r="E5853" s="6">
        <v>-81.089443399999993</v>
      </c>
      <c r="F5853" s="15">
        <v>17811.93375</v>
      </c>
      <c r="G5853" s="4" t="s">
        <v>17</v>
      </c>
      <c r="H5853" s="12">
        <v>18.1265</v>
      </c>
      <c r="I5853" s="5">
        <v>5.17</v>
      </c>
      <c r="J5853" s="5"/>
      <c r="K5853" s="5"/>
      <c r="L5853" s="5"/>
      <c r="M5853" s="5"/>
      <c r="N5853" s="5">
        <v>18.1265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34.017525200000001</v>
      </c>
      <c r="E5854" s="6">
        <v>-81.089444799999995</v>
      </c>
      <c r="F5854" s="15">
        <v>17812.4107</v>
      </c>
      <c r="G5854" s="4" t="s">
        <v>17</v>
      </c>
      <c r="H5854" s="12">
        <v>18.159500000000001</v>
      </c>
      <c r="I5854" s="5">
        <v>4.7699999999999996</v>
      </c>
      <c r="J5854" s="5"/>
      <c r="K5854" s="5"/>
      <c r="L5854" s="5"/>
      <c r="M5854" s="5"/>
      <c r="N5854" s="5">
        <v>18.159500000000001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34.017525800000001</v>
      </c>
      <c r="E5855" s="6">
        <v>-81.089446300000006</v>
      </c>
      <c r="F5855" s="15">
        <v>17812.914870000001</v>
      </c>
      <c r="G5855" s="4" t="s">
        <v>17</v>
      </c>
      <c r="H5855" s="12">
        <v>18.157000000000004</v>
      </c>
      <c r="I5855" s="5">
        <v>5.12</v>
      </c>
      <c r="J5855" s="5"/>
      <c r="K5855" s="5"/>
      <c r="L5855" s="5"/>
      <c r="M5855" s="5"/>
      <c r="N5855" s="5">
        <v>18.157000000000004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34.017526500000002</v>
      </c>
      <c r="E5856" s="6">
        <v>-81.089447800000002</v>
      </c>
      <c r="F5856" s="15">
        <v>17813.435020000001</v>
      </c>
      <c r="G5856" s="4" t="s">
        <v>17</v>
      </c>
      <c r="H5856" s="12">
        <v>18.1265</v>
      </c>
      <c r="I5856" s="5">
        <v>5.1100000000000003</v>
      </c>
      <c r="J5856" s="5"/>
      <c r="K5856" s="5"/>
      <c r="L5856" s="5"/>
      <c r="M5856" s="5"/>
      <c r="N5856" s="5">
        <v>18.1265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34.017527100000002</v>
      </c>
      <c r="E5857" s="6">
        <v>-81.089449299999998</v>
      </c>
      <c r="F5857" s="15">
        <v>17813.939190000001</v>
      </c>
      <c r="G5857" s="4" t="s">
        <v>17</v>
      </c>
      <c r="H5857" s="12">
        <v>18.191500000000001</v>
      </c>
      <c r="I5857" s="5">
        <v>5.0199999999999996</v>
      </c>
      <c r="J5857" s="5"/>
      <c r="K5857" s="5"/>
      <c r="L5857" s="5"/>
      <c r="M5857" s="5"/>
      <c r="N5857" s="5">
        <v>18.191500000000001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34.017527700000002</v>
      </c>
      <c r="E5858" s="6">
        <v>-81.0894507</v>
      </c>
      <c r="F5858" s="15">
        <v>17814.416150000001</v>
      </c>
      <c r="G5858" s="4" t="s">
        <v>17</v>
      </c>
      <c r="H5858" s="12">
        <v>18.220500000000001</v>
      </c>
      <c r="I5858" s="5">
        <v>5.21</v>
      </c>
      <c r="J5858" s="5"/>
      <c r="K5858" s="5"/>
      <c r="L5858" s="5"/>
      <c r="M5858" s="5"/>
      <c r="N5858" s="5">
        <v>18.220500000000001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34.017528300000002</v>
      </c>
      <c r="E5859" s="6">
        <v>-81.089452199999997</v>
      </c>
      <c r="F5859" s="15">
        <v>17814.920320000001</v>
      </c>
      <c r="G5859" s="4" t="s">
        <v>17</v>
      </c>
      <c r="H5859" s="12">
        <v>18.211500000000001</v>
      </c>
      <c r="I5859" s="5">
        <v>4.87</v>
      </c>
      <c r="J5859" s="5"/>
      <c r="K5859" s="5"/>
      <c r="L5859" s="5"/>
      <c r="M5859" s="5"/>
      <c r="N5859" s="5">
        <v>18.211500000000001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34.017528900000002</v>
      </c>
      <c r="E5860" s="6">
        <v>-81.089453700000007</v>
      </c>
      <c r="F5860" s="15">
        <v>17815.424490000001</v>
      </c>
      <c r="G5860" s="4" t="s">
        <v>17</v>
      </c>
      <c r="H5860" s="12">
        <v>18.261000000000003</v>
      </c>
      <c r="I5860" s="5">
        <v>4.5199999999999996</v>
      </c>
      <c r="J5860" s="5"/>
      <c r="K5860" s="5"/>
      <c r="L5860" s="5"/>
      <c r="M5860" s="5"/>
      <c r="N5860" s="5">
        <v>18.261000000000003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34.017529500000002</v>
      </c>
      <c r="E5861" s="6">
        <v>-81.089455200000003</v>
      </c>
      <c r="F5861" s="15">
        <v>17815.928670000001</v>
      </c>
      <c r="G5861" s="4" t="s">
        <v>17</v>
      </c>
      <c r="H5861" s="12">
        <v>18.329000000000001</v>
      </c>
      <c r="I5861" s="5">
        <v>4.5199999999999996</v>
      </c>
      <c r="J5861" s="5"/>
      <c r="K5861" s="5"/>
      <c r="L5861" s="5"/>
      <c r="M5861" s="5"/>
      <c r="N5861" s="5">
        <v>18.329000000000001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34.017530100000002</v>
      </c>
      <c r="E5862" s="6">
        <v>-81.089456600000005</v>
      </c>
      <c r="F5862" s="15">
        <v>17816.405620000001</v>
      </c>
      <c r="G5862" s="4" t="s">
        <v>17</v>
      </c>
      <c r="H5862" s="12">
        <v>18.338500000000003</v>
      </c>
      <c r="I5862" s="5">
        <v>4.82</v>
      </c>
      <c r="J5862" s="5"/>
      <c r="K5862" s="5"/>
      <c r="L5862" s="5"/>
      <c r="M5862" s="5"/>
      <c r="N5862" s="5">
        <v>18.338500000000003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34.017530700000002</v>
      </c>
      <c r="E5863" s="6">
        <v>-81.089458100000002</v>
      </c>
      <c r="F5863" s="15">
        <v>17816.909800000001</v>
      </c>
      <c r="G5863" s="4" t="s">
        <v>17</v>
      </c>
      <c r="H5863" s="12">
        <v>18.335500000000003</v>
      </c>
      <c r="I5863" s="5">
        <v>4.92</v>
      </c>
      <c r="J5863" s="5"/>
      <c r="K5863" s="5"/>
      <c r="L5863" s="5"/>
      <c r="M5863" s="5"/>
      <c r="N5863" s="5">
        <v>18.335500000000003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34.017531300000002</v>
      </c>
      <c r="E5864" s="6">
        <v>-81.089459599999998</v>
      </c>
      <c r="F5864" s="15">
        <v>17817.413970000001</v>
      </c>
      <c r="G5864" s="4" t="s">
        <v>17</v>
      </c>
      <c r="H5864" s="12">
        <v>18.320500000000003</v>
      </c>
      <c r="I5864" s="5">
        <v>4.99</v>
      </c>
      <c r="J5864" s="5"/>
      <c r="K5864" s="5"/>
      <c r="L5864" s="5"/>
      <c r="M5864" s="5"/>
      <c r="N5864" s="5">
        <v>18.320500000000003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34.017531900000002</v>
      </c>
      <c r="E5865" s="6">
        <v>-81.089461099999994</v>
      </c>
      <c r="F5865" s="15">
        <v>17817.918140000002</v>
      </c>
      <c r="G5865" s="4" t="s">
        <v>17</v>
      </c>
      <c r="H5865" s="12">
        <v>18.3125</v>
      </c>
      <c r="I5865" s="5">
        <v>4.72</v>
      </c>
      <c r="J5865" s="5"/>
      <c r="K5865" s="5"/>
      <c r="L5865" s="5"/>
      <c r="M5865" s="5"/>
      <c r="N5865" s="5">
        <v>18.3125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34.017532500000002</v>
      </c>
      <c r="E5866" s="6">
        <v>-81.089462499999996</v>
      </c>
      <c r="F5866" s="15">
        <v>17818.395100000002</v>
      </c>
      <c r="G5866" s="4" t="s">
        <v>17</v>
      </c>
      <c r="H5866" s="12">
        <v>18.354999999999997</v>
      </c>
      <c r="I5866" s="5">
        <v>4.71</v>
      </c>
      <c r="J5866" s="5"/>
      <c r="K5866" s="5"/>
      <c r="L5866" s="5"/>
      <c r="M5866" s="5"/>
      <c r="N5866" s="5">
        <v>18.354999999999997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34.017533100000001</v>
      </c>
      <c r="E5867" s="6">
        <v>-81.089464000000007</v>
      </c>
      <c r="F5867" s="15">
        <v>17818.899270000002</v>
      </c>
      <c r="G5867" s="4" t="s">
        <v>17</v>
      </c>
      <c r="H5867" s="12">
        <v>18.392499999999998</v>
      </c>
      <c r="I5867" s="5">
        <v>5.13</v>
      </c>
      <c r="J5867" s="5"/>
      <c r="K5867" s="5"/>
      <c r="L5867" s="5"/>
      <c r="M5867" s="5"/>
      <c r="N5867" s="5">
        <v>18.392499999999998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34.017533700000001</v>
      </c>
      <c r="E5868" s="6">
        <v>-81.089465500000003</v>
      </c>
      <c r="F5868" s="15">
        <v>17819.403450000002</v>
      </c>
      <c r="G5868" s="4" t="s">
        <v>17</v>
      </c>
      <c r="H5868" s="12">
        <v>18.409999999999997</v>
      </c>
      <c r="I5868" s="5">
        <v>4.88</v>
      </c>
      <c r="J5868" s="5"/>
      <c r="K5868" s="5"/>
      <c r="L5868" s="5"/>
      <c r="M5868" s="5"/>
      <c r="N5868" s="5">
        <v>18.409999999999997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34.017534300000001</v>
      </c>
      <c r="E5869" s="6">
        <v>-81.089466999999999</v>
      </c>
      <c r="F5869" s="15">
        <v>17819.907620000002</v>
      </c>
      <c r="G5869" s="4" t="s">
        <v>17</v>
      </c>
      <c r="H5869" s="12">
        <v>18.464999999999996</v>
      </c>
      <c r="I5869" s="5">
        <v>4.8099999999999996</v>
      </c>
      <c r="J5869" s="5"/>
      <c r="K5869" s="5"/>
      <c r="L5869" s="5"/>
      <c r="M5869" s="5"/>
      <c r="N5869" s="5">
        <v>18.464999999999996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34.017534900000001</v>
      </c>
      <c r="E5870" s="6">
        <v>-81.089468499999995</v>
      </c>
      <c r="F5870" s="15">
        <v>17820.411789999998</v>
      </c>
      <c r="G5870" s="4" t="s">
        <v>17</v>
      </c>
      <c r="H5870" s="12">
        <v>18.490999999999996</v>
      </c>
      <c r="I5870" s="5">
        <v>4.82</v>
      </c>
      <c r="J5870" s="5"/>
      <c r="K5870" s="5"/>
      <c r="L5870" s="5"/>
      <c r="M5870" s="5"/>
      <c r="N5870" s="5">
        <v>18.490999999999996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34.017535500000001</v>
      </c>
      <c r="E5871" s="6">
        <v>-81.089469899999997</v>
      </c>
      <c r="F5871" s="15">
        <v>17820.888749999998</v>
      </c>
      <c r="G5871" s="4" t="s">
        <v>17</v>
      </c>
      <c r="H5871" s="12">
        <v>18.461000000000002</v>
      </c>
      <c r="I5871" s="5">
        <v>4.7699999999999996</v>
      </c>
      <c r="J5871" s="5"/>
      <c r="K5871" s="5"/>
      <c r="L5871" s="5"/>
      <c r="M5871" s="5"/>
      <c r="N5871" s="5">
        <v>18.461000000000002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34.017536100000001</v>
      </c>
      <c r="E5872" s="6">
        <v>-81.089471399999994</v>
      </c>
      <c r="F5872" s="15">
        <v>17821.392919999998</v>
      </c>
      <c r="G5872" s="4" t="s">
        <v>17</v>
      </c>
      <c r="H5872" s="12">
        <v>18.414999999999999</v>
      </c>
      <c r="I5872" s="5">
        <v>4.97</v>
      </c>
      <c r="J5872" s="5"/>
      <c r="K5872" s="5"/>
      <c r="L5872" s="5"/>
      <c r="M5872" s="5"/>
      <c r="N5872" s="5">
        <v>18.414999999999999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34.017536700000001</v>
      </c>
      <c r="E5873" s="6">
        <v>-81.089472900000004</v>
      </c>
      <c r="F5873" s="15">
        <v>17821.897099999998</v>
      </c>
      <c r="G5873" s="4" t="s">
        <v>17</v>
      </c>
      <c r="H5873" s="12">
        <v>18.368500000000001</v>
      </c>
      <c r="I5873" s="5">
        <v>5.34</v>
      </c>
      <c r="J5873" s="5"/>
      <c r="K5873" s="5"/>
      <c r="L5873" s="5"/>
      <c r="M5873" s="5"/>
      <c r="N5873" s="5">
        <v>18.368500000000001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34.017537300000001</v>
      </c>
      <c r="E5874" s="6">
        <v>-81.0894744</v>
      </c>
      <c r="F5874" s="15">
        <v>17822.401269999998</v>
      </c>
      <c r="G5874" s="4" t="s">
        <v>17</v>
      </c>
      <c r="H5874" s="12">
        <v>18.352499999999999</v>
      </c>
      <c r="I5874" s="5">
        <v>4.7300000000000004</v>
      </c>
      <c r="J5874" s="5"/>
      <c r="K5874" s="5"/>
      <c r="L5874" s="5"/>
      <c r="M5874" s="5"/>
      <c r="N5874" s="5">
        <v>18.352499999999999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34.017537900000001</v>
      </c>
      <c r="E5875" s="6">
        <v>-81.089475800000002</v>
      </c>
      <c r="F5875" s="15">
        <v>17822.878219999999</v>
      </c>
      <c r="G5875" s="4" t="s">
        <v>17</v>
      </c>
      <c r="H5875" s="12">
        <v>18.285500000000003</v>
      </c>
      <c r="I5875" s="5">
        <v>4.67</v>
      </c>
      <c r="J5875" s="5"/>
      <c r="K5875" s="5"/>
      <c r="L5875" s="5"/>
      <c r="M5875" s="5"/>
      <c r="N5875" s="5">
        <v>18.285500000000003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34.017538500000001</v>
      </c>
      <c r="E5876" s="6">
        <v>-81.089477299999999</v>
      </c>
      <c r="F5876" s="15">
        <v>17823.382399999999</v>
      </c>
      <c r="G5876" s="4" t="s">
        <v>17</v>
      </c>
      <c r="H5876" s="12">
        <v>18.29</v>
      </c>
      <c r="I5876" s="5">
        <v>4.7699999999999996</v>
      </c>
      <c r="J5876" s="5"/>
      <c r="K5876" s="5"/>
      <c r="L5876" s="5"/>
      <c r="M5876" s="5"/>
      <c r="N5876" s="5">
        <v>18.29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34.0175391</v>
      </c>
      <c r="E5877" s="6">
        <v>-81.089478799999995</v>
      </c>
      <c r="F5877" s="15">
        <v>17823.886569999999</v>
      </c>
      <c r="G5877" s="4" t="s">
        <v>17</v>
      </c>
      <c r="H5877" s="12">
        <v>18.264999999999997</v>
      </c>
      <c r="I5877" s="5">
        <v>4.97</v>
      </c>
      <c r="J5877" s="5"/>
      <c r="K5877" s="5"/>
      <c r="L5877" s="5"/>
      <c r="M5877" s="5"/>
      <c r="N5877" s="5">
        <v>18.264999999999997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34.0175397</v>
      </c>
      <c r="E5878" s="6">
        <v>-81.089480300000005</v>
      </c>
      <c r="F5878" s="15">
        <v>17824.390739999999</v>
      </c>
      <c r="G5878" s="4" t="s">
        <v>17</v>
      </c>
      <c r="H5878" s="12">
        <v>18.269500000000001</v>
      </c>
      <c r="I5878" s="5">
        <v>4.74</v>
      </c>
      <c r="J5878" s="5"/>
      <c r="K5878" s="5"/>
      <c r="L5878" s="5"/>
      <c r="M5878" s="5"/>
      <c r="N5878" s="5">
        <v>18.269500000000001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34.0175403</v>
      </c>
      <c r="E5879" s="6">
        <v>-81.089481699999993</v>
      </c>
      <c r="F5879" s="15">
        <v>17824.867699999999</v>
      </c>
      <c r="G5879" s="4" t="s">
        <v>17</v>
      </c>
      <c r="H5879" s="12">
        <v>18.246499999999997</v>
      </c>
      <c r="I5879" s="5">
        <v>4.8</v>
      </c>
      <c r="J5879" s="5"/>
      <c r="K5879" s="5"/>
      <c r="L5879" s="5"/>
      <c r="M5879" s="5"/>
      <c r="N5879" s="5">
        <v>18.246499999999997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34.0175409</v>
      </c>
      <c r="E5880" s="6">
        <v>-81.089483200000004</v>
      </c>
      <c r="F5880" s="15">
        <v>17825.371869999999</v>
      </c>
      <c r="G5880" s="4" t="s">
        <v>17</v>
      </c>
      <c r="H5880" s="12">
        <v>18.269500000000001</v>
      </c>
      <c r="I5880" s="5">
        <v>4.8899999999999997</v>
      </c>
      <c r="J5880" s="5"/>
      <c r="K5880" s="5"/>
      <c r="L5880" s="5"/>
      <c r="M5880" s="5"/>
      <c r="N5880" s="5">
        <v>18.269500000000001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34.0175415</v>
      </c>
      <c r="E5881" s="6">
        <v>-81.0894847</v>
      </c>
      <c r="F5881" s="15">
        <v>17825.876049999999</v>
      </c>
      <c r="G5881" s="4" t="s">
        <v>17</v>
      </c>
      <c r="H5881" s="12">
        <v>18.2425</v>
      </c>
      <c r="I5881" s="5">
        <v>4.99</v>
      </c>
      <c r="J5881" s="5"/>
      <c r="K5881" s="5"/>
      <c r="L5881" s="5"/>
      <c r="M5881" s="5"/>
      <c r="N5881" s="5">
        <v>18.2425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34.0175421</v>
      </c>
      <c r="E5882" s="6">
        <v>-81.089486199999996</v>
      </c>
      <c r="F5882" s="15">
        <v>17826.380219999999</v>
      </c>
      <c r="G5882" s="4" t="s">
        <v>17</v>
      </c>
      <c r="H5882" s="12">
        <v>18.21</v>
      </c>
      <c r="I5882" s="5">
        <v>5.43</v>
      </c>
      <c r="J5882" s="5"/>
      <c r="K5882" s="5"/>
      <c r="L5882" s="5"/>
      <c r="M5882" s="5"/>
      <c r="N5882" s="5">
        <v>18.21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34.017542800000001</v>
      </c>
      <c r="E5883" s="6">
        <v>-81.089487599999998</v>
      </c>
      <c r="F5883" s="15">
        <v>17826.87314</v>
      </c>
      <c r="G5883" s="4" t="s">
        <v>17</v>
      </c>
      <c r="H5883" s="12">
        <v>18.2425</v>
      </c>
      <c r="I5883" s="5">
        <v>4.6900000000000004</v>
      </c>
      <c r="J5883" s="5"/>
      <c r="K5883" s="5"/>
      <c r="L5883" s="5"/>
      <c r="M5883" s="5"/>
      <c r="N5883" s="5">
        <v>18.2425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34.017543400000001</v>
      </c>
      <c r="E5884" s="6">
        <v>-81.089489099999994</v>
      </c>
      <c r="F5884" s="15">
        <v>17827.37732</v>
      </c>
      <c r="G5884" s="4" t="s">
        <v>17</v>
      </c>
      <c r="H5884" s="12">
        <v>18.2715</v>
      </c>
      <c r="I5884" s="5">
        <v>5.19</v>
      </c>
      <c r="J5884" s="5"/>
      <c r="K5884" s="5"/>
      <c r="L5884" s="5"/>
      <c r="M5884" s="5"/>
      <c r="N5884" s="5">
        <v>18.2715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34.017544000000001</v>
      </c>
      <c r="E5885" s="6">
        <v>-81.089490600000005</v>
      </c>
      <c r="F5885" s="15">
        <v>17827.88149</v>
      </c>
      <c r="G5885" s="4" t="s">
        <v>17</v>
      </c>
      <c r="H5885" s="12">
        <v>18.252500000000001</v>
      </c>
      <c r="I5885" s="5">
        <v>4.87</v>
      </c>
      <c r="J5885" s="5"/>
      <c r="K5885" s="5"/>
      <c r="L5885" s="5"/>
      <c r="M5885" s="5"/>
      <c r="N5885" s="5">
        <v>18.252500000000001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34.017544600000001</v>
      </c>
      <c r="E5886" s="6">
        <v>-81.089492100000001</v>
      </c>
      <c r="F5886" s="15">
        <v>17828.38567</v>
      </c>
      <c r="G5886" s="4" t="s">
        <v>17</v>
      </c>
      <c r="H5886" s="12">
        <v>18.286999999999999</v>
      </c>
      <c r="I5886" s="5">
        <v>4.59</v>
      </c>
      <c r="J5886" s="5"/>
      <c r="K5886" s="5"/>
      <c r="L5886" s="5"/>
      <c r="M5886" s="5"/>
      <c r="N5886" s="5">
        <v>18.286999999999999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34.017545200000001</v>
      </c>
      <c r="E5887" s="6">
        <v>-81.089493599999997</v>
      </c>
      <c r="F5887" s="15">
        <v>17828.88984</v>
      </c>
      <c r="G5887" s="4" t="s">
        <v>17</v>
      </c>
      <c r="H5887" s="12">
        <v>18.301499999999997</v>
      </c>
      <c r="I5887" s="5">
        <v>4.95</v>
      </c>
      <c r="J5887" s="5"/>
      <c r="K5887" s="5"/>
      <c r="L5887" s="5"/>
      <c r="M5887" s="5"/>
      <c r="N5887" s="5">
        <v>18.301499999999997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34.017545800000001</v>
      </c>
      <c r="E5888" s="6">
        <v>-81.089494999999999</v>
      </c>
      <c r="F5888" s="15">
        <v>17829.36679</v>
      </c>
      <c r="G5888" s="4" t="s">
        <v>17</v>
      </c>
      <c r="H5888" s="12">
        <v>18.305</v>
      </c>
      <c r="I5888" s="5">
        <v>4.8600000000000003</v>
      </c>
      <c r="J5888" s="5"/>
      <c r="K5888" s="5"/>
      <c r="L5888" s="5"/>
      <c r="M5888" s="5"/>
      <c r="N5888" s="5">
        <v>18.305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34.017546400000001</v>
      </c>
      <c r="E5889" s="6">
        <v>-81.089496499999996</v>
      </c>
      <c r="F5889" s="15">
        <v>17829.87097</v>
      </c>
      <c r="G5889" s="4" t="s">
        <v>17</v>
      </c>
      <c r="H5889" s="12">
        <v>18.294</v>
      </c>
      <c r="I5889" s="5">
        <v>4.53</v>
      </c>
      <c r="J5889" s="5"/>
      <c r="K5889" s="5"/>
      <c r="L5889" s="5"/>
      <c r="M5889" s="5"/>
      <c r="N5889" s="5">
        <v>18.294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34.017547</v>
      </c>
      <c r="E5890" s="6">
        <v>-81.089498000000006</v>
      </c>
      <c r="F5890" s="15">
        <v>17830.37514</v>
      </c>
      <c r="G5890" s="4" t="s">
        <v>17</v>
      </c>
      <c r="H5890" s="12">
        <v>18.295000000000002</v>
      </c>
      <c r="I5890" s="5">
        <v>4.9000000000000004</v>
      </c>
      <c r="J5890" s="5"/>
      <c r="K5890" s="5"/>
      <c r="L5890" s="5"/>
      <c r="M5890" s="5"/>
      <c r="N5890" s="5">
        <v>18.295000000000002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34.0175476</v>
      </c>
      <c r="E5891" s="6">
        <v>-81.089499500000002</v>
      </c>
      <c r="F5891" s="15">
        <v>17830.87932</v>
      </c>
      <c r="G5891" s="4" t="s">
        <v>17</v>
      </c>
      <c r="H5891" s="12">
        <v>18.353500000000004</v>
      </c>
      <c r="I5891" s="5">
        <v>5.12</v>
      </c>
      <c r="J5891" s="5"/>
      <c r="K5891" s="5"/>
      <c r="L5891" s="5"/>
      <c r="M5891" s="5"/>
      <c r="N5891" s="5">
        <v>18.353500000000004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34.0175482</v>
      </c>
      <c r="E5892" s="6">
        <v>-81.089500900000004</v>
      </c>
      <c r="F5892" s="15">
        <v>17831.35627</v>
      </c>
      <c r="G5892" s="4" t="s">
        <v>17</v>
      </c>
      <c r="H5892" s="12">
        <v>18.381000000000004</v>
      </c>
      <c r="I5892" s="5">
        <v>4.8899999999999997</v>
      </c>
      <c r="J5892" s="5"/>
      <c r="K5892" s="5"/>
      <c r="L5892" s="5"/>
      <c r="M5892" s="5"/>
      <c r="N5892" s="5">
        <v>18.381000000000004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34.0175488</v>
      </c>
      <c r="E5893" s="6">
        <v>-81.089502400000001</v>
      </c>
      <c r="F5893" s="15">
        <v>17831.86044</v>
      </c>
      <c r="G5893" s="4" t="s">
        <v>17</v>
      </c>
      <c r="H5893" s="12">
        <v>18.4115</v>
      </c>
      <c r="I5893" s="5">
        <v>5.07</v>
      </c>
      <c r="J5893" s="5"/>
      <c r="K5893" s="5"/>
      <c r="L5893" s="5"/>
      <c r="M5893" s="5"/>
      <c r="N5893" s="5">
        <v>18.4115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34.0175494</v>
      </c>
      <c r="E5894" s="6">
        <v>-81.089503899999997</v>
      </c>
      <c r="F5894" s="15">
        <v>17832.36462</v>
      </c>
      <c r="G5894" s="4" t="s">
        <v>17</v>
      </c>
      <c r="H5894" s="12">
        <v>18.392500000000002</v>
      </c>
      <c r="I5894" s="5">
        <v>5.21</v>
      </c>
      <c r="J5894" s="5"/>
      <c r="K5894" s="5"/>
      <c r="L5894" s="5"/>
      <c r="M5894" s="5"/>
      <c r="N5894" s="5">
        <v>18.392500000000002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34.01755</v>
      </c>
      <c r="E5895" s="6">
        <v>-81.089505399999993</v>
      </c>
      <c r="F5895" s="15">
        <v>17832.86879</v>
      </c>
      <c r="G5895" s="4" t="s">
        <v>17</v>
      </c>
      <c r="H5895" s="12">
        <v>18.442500000000003</v>
      </c>
      <c r="I5895" s="5">
        <v>4.5199999999999996</v>
      </c>
      <c r="J5895" s="5"/>
      <c r="K5895" s="5"/>
      <c r="L5895" s="5"/>
      <c r="M5895" s="5"/>
      <c r="N5895" s="5">
        <v>18.442500000000003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34.0175506</v>
      </c>
      <c r="E5896" s="6">
        <v>-81.089506799999995</v>
      </c>
      <c r="F5896" s="15">
        <v>17833.345740000001</v>
      </c>
      <c r="G5896" s="4" t="s">
        <v>17</v>
      </c>
      <c r="H5896" s="12">
        <v>18.448500000000003</v>
      </c>
      <c r="I5896" s="5">
        <v>4.6900000000000004</v>
      </c>
      <c r="J5896" s="5"/>
      <c r="K5896" s="5"/>
      <c r="L5896" s="5"/>
      <c r="M5896" s="5"/>
      <c r="N5896" s="5">
        <v>18.448500000000003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34.0175512</v>
      </c>
      <c r="E5897" s="6">
        <v>-81.089508300000006</v>
      </c>
      <c r="F5897" s="15">
        <v>17833.849920000001</v>
      </c>
      <c r="G5897" s="4" t="s">
        <v>17</v>
      </c>
      <c r="H5897" s="12">
        <v>18.411999999999999</v>
      </c>
      <c r="I5897" s="5">
        <v>5</v>
      </c>
      <c r="J5897" s="5"/>
      <c r="K5897" s="5"/>
      <c r="L5897" s="5"/>
      <c r="M5897" s="5"/>
      <c r="N5897" s="5">
        <v>18.411999999999999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34.0175518</v>
      </c>
      <c r="E5898" s="6">
        <v>-81.089509800000002</v>
      </c>
      <c r="F5898" s="15">
        <v>17834.354090000001</v>
      </c>
      <c r="G5898" s="4" t="s">
        <v>17</v>
      </c>
      <c r="H5898" s="12">
        <v>18.422500000000003</v>
      </c>
      <c r="I5898" s="5">
        <v>4.99</v>
      </c>
      <c r="J5898" s="5"/>
      <c r="K5898" s="5"/>
      <c r="L5898" s="5"/>
      <c r="M5898" s="5"/>
      <c r="N5898" s="5">
        <v>18.422500000000003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34.0175524</v>
      </c>
      <c r="E5899" s="6">
        <v>-81.089511299999998</v>
      </c>
      <c r="F5899" s="15">
        <v>17834.858270000001</v>
      </c>
      <c r="G5899" s="4" t="s">
        <v>17</v>
      </c>
      <c r="H5899" s="12">
        <v>18.436</v>
      </c>
      <c r="I5899" s="5">
        <v>4.79</v>
      </c>
      <c r="J5899" s="5"/>
      <c r="K5899" s="5"/>
      <c r="L5899" s="5"/>
      <c r="M5899" s="5"/>
      <c r="N5899" s="5">
        <v>18.436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34.017552999999999</v>
      </c>
      <c r="E5900" s="6">
        <v>-81.0895127</v>
      </c>
      <c r="F5900" s="15">
        <v>17835.335220000001</v>
      </c>
      <c r="G5900" s="4" t="s">
        <v>17</v>
      </c>
      <c r="H5900" s="12">
        <v>18.392000000000003</v>
      </c>
      <c r="I5900" s="5">
        <v>4.62</v>
      </c>
      <c r="J5900" s="5"/>
      <c r="K5900" s="5"/>
      <c r="L5900" s="5"/>
      <c r="M5900" s="5"/>
      <c r="N5900" s="5">
        <v>18.392000000000003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34.017553599999999</v>
      </c>
      <c r="E5901" s="6">
        <v>-81.089514199999996</v>
      </c>
      <c r="F5901" s="15">
        <v>17835.839390000001</v>
      </c>
      <c r="G5901" s="4" t="s">
        <v>17</v>
      </c>
      <c r="H5901" s="12">
        <v>18.379000000000001</v>
      </c>
      <c r="I5901" s="5">
        <v>4.7699999999999996</v>
      </c>
      <c r="J5901" s="5"/>
      <c r="K5901" s="5"/>
      <c r="L5901" s="5"/>
      <c r="M5901" s="5"/>
      <c r="N5901" s="5">
        <v>18.379000000000001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34.017554199999999</v>
      </c>
      <c r="E5902" s="6">
        <v>-81.089515700000007</v>
      </c>
      <c r="F5902" s="15">
        <v>17836.343570000001</v>
      </c>
      <c r="G5902" s="4" t="s">
        <v>17</v>
      </c>
      <c r="H5902" s="12">
        <v>18.358499999999999</v>
      </c>
      <c r="I5902" s="5">
        <v>5.28</v>
      </c>
      <c r="J5902" s="5"/>
      <c r="K5902" s="5"/>
      <c r="L5902" s="5"/>
      <c r="M5902" s="5"/>
      <c r="N5902" s="5">
        <v>18.358499999999999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34.017554799999999</v>
      </c>
      <c r="E5903" s="6">
        <v>-81.089517200000003</v>
      </c>
      <c r="F5903" s="15">
        <v>17836.847740000001</v>
      </c>
      <c r="G5903" s="4" t="s">
        <v>17</v>
      </c>
      <c r="H5903" s="12">
        <v>18.3475</v>
      </c>
      <c r="I5903" s="5">
        <v>5.17</v>
      </c>
      <c r="J5903" s="5"/>
      <c r="K5903" s="5"/>
      <c r="L5903" s="5"/>
      <c r="M5903" s="5"/>
      <c r="N5903" s="5">
        <v>18.3475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34.017555399999999</v>
      </c>
      <c r="E5904" s="6">
        <v>-81.089518600000005</v>
      </c>
      <c r="F5904" s="15">
        <v>17837.324690000001</v>
      </c>
      <c r="G5904" s="4" t="s">
        <v>17</v>
      </c>
      <c r="H5904" s="12">
        <v>18.339499999999997</v>
      </c>
      <c r="I5904" s="5">
        <v>4.9800000000000004</v>
      </c>
      <c r="J5904" s="5"/>
      <c r="K5904" s="5"/>
      <c r="L5904" s="5"/>
      <c r="M5904" s="5"/>
      <c r="N5904" s="5">
        <v>18.339499999999997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34.017555999999999</v>
      </c>
      <c r="E5905" s="6">
        <v>-81.089520100000001</v>
      </c>
      <c r="F5905" s="15">
        <v>17837.828870000001</v>
      </c>
      <c r="G5905" s="4" t="s">
        <v>17</v>
      </c>
      <c r="H5905" s="12">
        <v>18.361000000000001</v>
      </c>
      <c r="I5905" s="5">
        <v>4.9400000000000004</v>
      </c>
      <c r="J5905" s="5"/>
      <c r="K5905" s="5"/>
      <c r="L5905" s="5"/>
      <c r="M5905" s="5"/>
      <c r="N5905" s="5">
        <v>18.361000000000001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34.017556599999999</v>
      </c>
      <c r="E5906" s="6">
        <v>-81.089521599999998</v>
      </c>
      <c r="F5906" s="15">
        <v>17838.333040000001</v>
      </c>
      <c r="G5906" s="4" t="s">
        <v>17</v>
      </c>
      <c r="H5906" s="12">
        <v>18.3065</v>
      </c>
      <c r="I5906" s="5">
        <v>5.0999999999999996</v>
      </c>
      <c r="J5906" s="5"/>
      <c r="K5906" s="5"/>
      <c r="L5906" s="5"/>
      <c r="M5906" s="5"/>
      <c r="N5906" s="5">
        <v>18.3065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34.017557199999999</v>
      </c>
      <c r="E5907" s="6">
        <v>-81.089523099999994</v>
      </c>
      <c r="F5907" s="15">
        <v>17838.837220000001</v>
      </c>
      <c r="G5907" s="4" t="s">
        <v>17</v>
      </c>
      <c r="H5907" s="12">
        <v>18.276499999999999</v>
      </c>
      <c r="I5907" s="5">
        <v>4.83</v>
      </c>
      <c r="J5907" s="5"/>
      <c r="K5907" s="5"/>
      <c r="L5907" s="5"/>
      <c r="M5907" s="5"/>
      <c r="N5907" s="5">
        <v>18.276499999999999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34.017557799999999</v>
      </c>
      <c r="E5908" s="6">
        <v>-81.089524600000004</v>
      </c>
      <c r="F5908" s="15">
        <v>17839.341390000001</v>
      </c>
      <c r="G5908" s="4" t="s">
        <v>17</v>
      </c>
      <c r="H5908" s="12">
        <v>18.248999999999999</v>
      </c>
      <c r="I5908" s="5">
        <v>4.78</v>
      </c>
      <c r="J5908" s="5"/>
      <c r="K5908" s="5"/>
      <c r="L5908" s="5"/>
      <c r="M5908" s="5"/>
      <c r="N5908" s="5">
        <v>18.248999999999999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34.017558399999999</v>
      </c>
      <c r="E5909" s="6">
        <v>-81.089526000000006</v>
      </c>
      <c r="F5909" s="15">
        <v>17839.818340000002</v>
      </c>
      <c r="G5909" s="4" t="s">
        <v>17</v>
      </c>
      <c r="H5909" s="12">
        <v>18.250999999999998</v>
      </c>
      <c r="I5909" s="5">
        <v>4.83</v>
      </c>
      <c r="J5909" s="5"/>
      <c r="K5909" s="5"/>
      <c r="L5909" s="5"/>
      <c r="M5909" s="5"/>
      <c r="N5909" s="5">
        <v>18.250999999999998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34.017558999999999</v>
      </c>
      <c r="E5910" s="6">
        <v>-81.089527500000003</v>
      </c>
      <c r="F5910" s="15">
        <v>17840.322520000002</v>
      </c>
      <c r="G5910" s="4" t="s">
        <v>17</v>
      </c>
      <c r="H5910" s="12">
        <v>18.215999999999998</v>
      </c>
      <c r="I5910" s="5">
        <v>4.9800000000000004</v>
      </c>
      <c r="J5910" s="5"/>
      <c r="K5910" s="5"/>
      <c r="L5910" s="5"/>
      <c r="M5910" s="5"/>
      <c r="N5910" s="5">
        <v>18.215999999999998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34.0175597</v>
      </c>
      <c r="E5911" s="6">
        <v>-81.089528999999999</v>
      </c>
      <c r="F5911" s="15">
        <v>17840.842659999998</v>
      </c>
      <c r="G5911" s="4" t="s">
        <v>17</v>
      </c>
      <c r="H5911" s="12">
        <v>18.161499999999997</v>
      </c>
      <c r="I5911" s="5">
        <v>5.14</v>
      </c>
      <c r="J5911" s="5"/>
      <c r="K5911" s="5"/>
      <c r="L5911" s="5"/>
      <c r="M5911" s="5"/>
      <c r="N5911" s="5">
        <v>18.161499999999997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34.0175603</v>
      </c>
      <c r="E5912" s="6">
        <v>-81.089530400000001</v>
      </c>
      <c r="F5912" s="15">
        <v>17841.319619999998</v>
      </c>
      <c r="G5912" s="4" t="s">
        <v>17</v>
      </c>
      <c r="H5912" s="12">
        <v>18.129000000000001</v>
      </c>
      <c r="I5912" s="5">
        <v>4.87</v>
      </c>
      <c r="J5912" s="5"/>
      <c r="K5912" s="5"/>
      <c r="L5912" s="5"/>
      <c r="M5912" s="5"/>
      <c r="N5912" s="5">
        <v>18.129000000000001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34.017560899999999</v>
      </c>
      <c r="E5913" s="6">
        <v>-81.089531899999997</v>
      </c>
      <c r="F5913" s="15">
        <v>17841.823789999999</v>
      </c>
      <c r="G5913" s="4" t="s">
        <v>17</v>
      </c>
      <c r="H5913" s="12">
        <v>18.173999999999999</v>
      </c>
      <c r="I5913" s="5">
        <v>5.0999999999999996</v>
      </c>
      <c r="J5913" s="5"/>
      <c r="K5913" s="5"/>
      <c r="L5913" s="5"/>
      <c r="M5913" s="5"/>
      <c r="N5913" s="5">
        <v>18.173999999999999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34.017561499999999</v>
      </c>
      <c r="E5914" s="6">
        <v>-81.089533399999993</v>
      </c>
      <c r="F5914" s="15">
        <v>17842.327969999998</v>
      </c>
      <c r="G5914" s="4" t="s">
        <v>17</v>
      </c>
      <c r="H5914" s="12">
        <v>18.214999999999996</v>
      </c>
      <c r="I5914" s="5">
        <v>4.83</v>
      </c>
      <c r="J5914" s="5"/>
      <c r="K5914" s="5"/>
      <c r="L5914" s="5"/>
      <c r="M5914" s="5"/>
      <c r="N5914" s="5">
        <v>18.214999999999996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34.017562099999999</v>
      </c>
      <c r="E5915" s="6">
        <v>-81.089534799999996</v>
      </c>
      <c r="F5915" s="15">
        <v>17842.804919999999</v>
      </c>
      <c r="G5915" s="4" t="s">
        <v>17</v>
      </c>
      <c r="H5915" s="12">
        <v>18.205499999999997</v>
      </c>
      <c r="I5915" s="5">
        <v>4.9400000000000004</v>
      </c>
      <c r="J5915" s="5"/>
      <c r="K5915" s="5"/>
      <c r="L5915" s="5"/>
      <c r="M5915" s="5"/>
      <c r="N5915" s="5">
        <v>18.205499999999997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34.017562699999999</v>
      </c>
      <c r="E5916" s="6">
        <v>-81.089536300000006</v>
      </c>
      <c r="F5916" s="15">
        <v>17843.309089999999</v>
      </c>
      <c r="G5916" s="4" t="s">
        <v>17</v>
      </c>
      <c r="H5916" s="12">
        <v>18.192999999999998</v>
      </c>
      <c r="I5916" s="5">
        <v>5.01</v>
      </c>
      <c r="J5916" s="5"/>
      <c r="K5916" s="5"/>
      <c r="L5916" s="5"/>
      <c r="M5916" s="5"/>
      <c r="N5916" s="5">
        <v>18.192999999999998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34.017563299999999</v>
      </c>
      <c r="E5917" s="6">
        <v>-81.089537800000002</v>
      </c>
      <c r="F5917" s="15">
        <v>17843.813269999999</v>
      </c>
      <c r="G5917" s="4" t="s">
        <v>17</v>
      </c>
      <c r="H5917" s="12">
        <v>18.1965</v>
      </c>
      <c r="I5917" s="5">
        <v>5.24</v>
      </c>
      <c r="J5917" s="5"/>
      <c r="K5917" s="5"/>
      <c r="L5917" s="5"/>
      <c r="M5917" s="5"/>
      <c r="N5917" s="5">
        <v>18.1965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34.017563899999999</v>
      </c>
      <c r="E5918" s="6">
        <v>-81.089539200000004</v>
      </c>
      <c r="F5918" s="15">
        <v>17844.290219999999</v>
      </c>
      <c r="G5918" s="4" t="s">
        <v>17</v>
      </c>
      <c r="H5918" s="12">
        <v>18.165500000000002</v>
      </c>
      <c r="I5918" s="5">
        <v>4.97</v>
      </c>
      <c r="J5918" s="5"/>
      <c r="K5918" s="5"/>
      <c r="L5918" s="5"/>
      <c r="M5918" s="5"/>
      <c r="N5918" s="5">
        <v>18.165500000000002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34.017564499999999</v>
      </c>
      <c r="E5919" s="6">
        <v>-81.089540700000001</v>
      </c>
      <c r="F5919" s="15">
        <v>17844.794389999999</v>
      </c>
      <c r="G5919" s="4" t="s">
        <v>17</v>
      </c>
      <c r="H5919" s="12">
        <v>18.115500000000001</v>
      </c>
      <c r="I5919" s="5">
        <v>5.0999999999999996</v>
      </c>
      <c r="J5919" s="5"/>
      <c r="K5919" s="5"/>
      <c r="L5919" s="5"/>
      <c r="M5919" s="5"/>
      <c r="N5919" s="5">
        <v>18.115500000000001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34.017565099999999</v>
      </c>
      <c r="E5920" s="6">
        <v>-81.089542199999997</v>
      </c>
      <c r="F5920" s="15">
        <v>17845.298569999999</v>
      </c>
      <c r="G5920" s="4" t="s">
        <v>17</v>
      </c>
      <c r="H5920" s="12">
        <v>18.1175</v>
      </c>
      <c r="I5920" s="5">
        <v>4.84</v>
      </c>
      <c r="J5920" s="5"/>
      <c r="K5920" s="5"/>
      <c r="L5920" s="5"/>
      <c r="M5920" s="5"/>
      <c r="N5920" s="5">
        <v>18.1175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34.017565699999999</v>
      </c>
      <c r="E5921" s="6">
        <v>-81.089543599999999</v>
      </c>
      <c r="F5921" s="15">
        <v>17845.775519999999</v>
      </c>
      <c r="G5921" s="4" t="s">
        <v>17</v>
      </c>
      <c r="H5921" s="12">
        <v>18.113499999999998</v>
      </c>
      <c r="I5921" s="5">
        <v>5.04</v>
      </c>
      <c r="J5921" s="5"/>
      <c r="K5921" s="5"/>
      <c r="L5921" s="5"/>
      <c r="M5921" s="5"/>
      <c r="N5921" s="5">
        <v>18.113499999999998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34.017566299999999</v>
      </c>
      <c r="E5922" s="6">
        <v>-81.089545099999995</v>
      </c>
      <c r="F5922" s="15">
        <v>17846.279689999999</v>
      </c>
      <c r="G5922" s="4" t="s">
        <v>17</v>
      </c>
      <c r="H5922" s="12">
        <v>18.128999999999998</v>
      </c>
      <c r="I5922" s="5">
        <v>4.79</v>
      </c>
      <c r="J5922" s="5"/>
      <c r="K5922" s="5"/>
      <c r="L5922" s="5"/>
      <c r="M5922" s="5"/>
      <c r="N5922" s="5">
        <v>18.128999999999998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34.017566899999998</v>
      </c>
      <c r="E5923" s="6">
        <v>-81.089546600000006</v>
      </c>
      <c r="F5923" s="15">
        <v>17846.783869999999</v>
      </c>
      <c r="G5923" s="4" t="s">
        <v>17</v>
      </c>
      <c r="H5923" s="12">
        <v>18.151</v>
      </c>
      <c r="I5923" s="5">
        <v>4.67</v>
      </c>
      <c r="J5923" s="5"/>
      <c r="K5923" s="5"/>
      <c r="L5923" s="5"/>
      <c r="M5923" s="5"/>
      <c r="N5923" s="5">
        <v>18.151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34.017567499999998</v>
      </c>
      <c r="E5924" s="6">
        <v>-81.089547999999994</v>
      </c>
      <c r="F5924" s="15">
        <v>17847.26082</v>
      </c>
      <c r="G5924" s="4" t="s">
        <v>17</v>
      </c>
      <c r="H5924" s="12">
        <v>18.199499999999997</v>
      </c>
      <c r="I5924" s="5">
        <v>5.08</v>
      </c>
      <c r="J5924" s="5"/>
      <c r="K5924" s="5"/>
      <c r="L5924" s="5"/>
      <c r="M5924" s="5"/>
      <c r="N5924" s="5">
        <v>18.199499999999997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34.017568099999998</v>
      </c>
      <c r="E5925" s="6">
        <v>-81.089549500000004</v>
      </c>
      <c r="F5925" s="15">
        <v>17847.76499</v>
      </c>
      <c r="G5925" s="4" t="s">
        <v>17</v>
      </c>
      <c r="H5925" s="12">
        <v>18.174499999999998</v>
      </c>
      <c r="I5925" s="5">
        <v>5.01</v>
      </c>
      <c r="J5925" s="5"/>
      <c r="K5925" s="5"/>
      <c r="L5925" s="5"/>
      <c r="M5925" s="5"/>
      <c r="N5925" s="5">
        <v>18.174499999999998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34.017568699999998</v>
      </c>
      <c r="E5926" s="6">
        <v>-81.089551</v>
      </c>
      <c r="F5926" s="15">
        <v>17848.26917</v>
      </c>
      <c r="G5926" s="4" t="s">
        <v>17</v>
      </c>
      <c r="H5926" s="12">
        <v>18.1755</v>
      </c>
      <c r="I5926" s="5">
        <v>5.0599999999999996</v>
      </c>
      <c r="J5926" s="5"/>
      <c r="K5926" s="5"/>
      <c r="L5926" s="5"/>
      <c r="M5926" s="5"/>
      <c r="N5926" s="5">
        <v>18.1755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34.017569299999998</v>
      </c>
      <c r="E5927" s="6">
        <v>-81.089552400000002</v>
      </c>
      <c r="F5927" s="15">
        <v>17848.74612</v>
      </c>
      <c r="G5927" s="4" t="s">
        <v>17</v>
      </c>
      <c r="H5927" s="12">
        <v>18.179499999999997</v>
      </c>
      <c r="I5927" s="5">
        <v>5.25</v>
      </c>
      <c r="J5927" s="5"/>
      <c r="K5927" s="5"/>
      <c r="L5927" s="5"/>
      <c r="M5927" s="5"/>
      <c r="N5927" s="5">
        <v>18.179499999999997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34.017569899999998</v>
      </c>
      <c r="E5928" s="6">
        <v>-81.089553899999999</v>
      </c>
      <c r="F5928" s="15">
        <v>17849.25029</v>
      </c>
      <c r="G5928" s="4" t="s">
        <v>17</v>
      </c>
      <c r="H5928" s="12">
        <v>18.213999999999999</v>
      </c>
      <c r="I5928" s="5">
        <v>5.41</v>
      </c>
      <c r="J5928" s="5"/>
      <c r="K5928" s="5"/>
      <c r="L5928" s="5"/>
      <c r="M5928" s="5"/>
      <c r="N5928" s="5">
        <v>18.213999999999999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34.017570499999998</v>
      </c>
      <c r="E5929" s="6">
        <v>-81.089555399999995</v>
      </c>
      <c r="F5929" s="15">
        <v>17849.75447</v>
      </c>
      <c r="G5929" s="4" t="s">
        <v>17</v>
      </c>
      <c r="H5929" s="12">
        <v>18.221499999999999</v>
      </c>
      <c r="I5929" s="5">
        <v>4.95</v>
      </c>
      <c r="J5929" s="5"/>
      <c r="K5929" s="5"/>
      <c r="L5929" s="5"/>
      <c r="M5929" s="5"/>
      <c r="N5929" s="5">
        <v>18.221499999999999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34.017571099999998</v>
      </c>
      <c r="E5930" s="6">
        <v>-81.089556799999997</v>
      </c>
      <c r="F5930" s="15">
        <v>17850.23142</v>
      </c>
      <c r="G5930" s="4" t="s">
        <v>17</v>
      </c>
      <c r="H5930" s="12">
        <v>18.247000000000003</v>
      </c>
      <c r="I5930" s="5">
        <v>5.16</v>
      </c>
      <c r="J5930" s="5"/>
      <c r="K5930" s="5"/>
      <c r="L5930" s="5"/>
      <c r="M5930" s="5"/>
      <c r="N5930" s="5">
        <v>18.247000000000003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34.017571699999998</v>
      </c>
      <c r="E5931" s="6">
        <v>-81.089558299999993</v>
      </c>
      <c r="F5931" s="15">
        <v>17850.73559</v>
      </c>
      <c r="G5931" s="4" t="s">
        <v>17</v>
      </c>
      <c r="H5931" s="12">
        <v>18.243500000000004</v>
      </c>
      <c r="I5931" s="5">
        <v>5.04</v>
      </c>
      <c r="J5931" s="5"/>
      <c r="K5931" s="5"/>
      <c r="L5931" s="5"/>
      <c r="M5931" s="5"/>
      <c r="N5931" s="5">
        <v>18.243500000000004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34.017572299999998</v>
      </c>
      <c r="E5932" s="6">
        <v>-81.089559699999995</v>
      </c>
      <c r="F5932" s="15">
        <v>17851.21255</v>
      </c>
      <c r="G5932" s="4" t="s">
        <v>17</v>
      </c>
      <c r="H5932" s="12">
        <v>18.265500000000003</v>
      </c>
      <c r="I5932" s="5">
        <v>4.84</v>
      </c>
      <c r="J5932" s="5"/>
      <c r="K5932" s="5"/>
      <c r="L5932" s="5"/>
      <c r="M5932" s="5"/>
      <c r="N5932" s="5">
        <v>18.265500000000003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34.017572899999998</v>
      </c>
      <c r="E5933" s="6">
        <v>-81.089561200000006</v>
      </c>
      <c r="F5933" s="15">
        <v>17851.71672</v>
      </c>
      <c r="G5933" s="4" t="s">
        <v>17</v>
      </c>
      <c r="H5933" s="12">
        <v>18.225000000000005</v>
      </c>
      <c r="I5933" s="5">
        <v>4.7699999999999996</v>
      </c>
      <c r="J5933" s="5"/>
      <c r="K5933" s="5"/>
      <c r="L5933" s="5"/>
      <c r="M5933" s="5"/>
      <c r="N5933" s="5">
        <v>18.225000000000005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34.017573499999997</v>
      </c>
      <c r="E5934" s="6">
        <v>-81.089562700000002</v>
      </c>
      <c r="F5934" s="15">
        <v>17852.220890000001</v>
      </c>
      <c r="G5934" s="4" t="s">
        <v>17</v>
      </c>
      <c r="H5934" s="12">
        <v>18.204500000000003</v>
      </c>
      <c r="I5934" s="5">
        <v>5.32</v>
      </c>
      <c r="J5934" s="5"/>
      <c r="K5934" s="5"/>
      <c r="L5934" s="5"/>
      <c r="M5934" s="5"/>
      <c r="N5934" s="5">
        <v>18.204500000000003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34.017574099999997</v>
      </c>
      <c r="E5935" s="6">
        <v>-81.089564100000004</v>
      </c>
      <c r="F5935" s="15">
        <v>17852.69785</v>
      </c>
      <c r="G5935" s="4" t="s">
        <v>17</v>
      </c>
      <c r="H5935" s="12">
        <v>18.251000000000005</v>
      </c>
      <c r="I5935" s="5">
        <v>5.07</v>
      </c>
      <c r="J5935" s="5"/>
      <c r="K5935" s="5"/>
      <c r="L5935" s="5"/>
      <c r="M5935" s="5"/>
      <c r="N5935" s="5">
        <v>18.251000000000005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34.017574699999997</v>
      </c>
      <c r="E5936" s="6">
        <v>-81.0895656</v>
      </c>
      <c r="F5936" s="15">
        <v>17853.202020000001</v>
      </c>
      <c r="G5936" s="4" t="s">
        <v>17</v>
      </c>
      <c r="H5936" s="12">
        <v>18.288000000000004</v>
      </c>
      <c r="I5936" s="5">
        <v>5.17</v>
      </c>
      <c r="J5936" s="5"/>
      <c r="K5936" s="5"/>
      <c r="L5936" s="5"/>
      <c r="M5936" s="5"/>
      <c r="N5936" s="5">
        <v>18.288000000000004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34.017575299999997</v>
      </c>
      <c r="E5937" s="6">
        <v>-81.089567099999996</v>
      </c>
      <c r="F5937" s="15">
        <v>17853.706190000001</v>
      </c>
      <c r="G5937" s="4" t="s">
        <v>17</v>
      </c>
      <c r="H5937" s="12">
        <v>18.349</v>
      </c>
      <c r="I5937" s="5">
        <v>4.99</v>
      </c>
      <c r="J5937" s="5"/>
      <c r="K5937" s="5"/>
      <c r="L5937" s="5"/>
      <c r="M5937" s="5"/>
      <c r="N5937" s="5">
        <v>18.349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34.017575899999997</v>
      </c>
      <c r="E5938" s="6">
        <v>-81.089568499999999</v>
      </c>
      <c r="F5938" s="15">
        <v>17854.183150000001</v>
      </c>
      <c r="G5938" s="4" t="s">
        <v>17</v>
      </c>
      <c r="H5938" s="12">
        <v>18.442500000000003</v>
      </c>
      <c r="I5938" s="5">
        <v>4.95</v>
      </c>
      <c r="J5938" s="5"/>
      <c r="K5938" s="5"/>
      <c r="L5938" s="5"/>
      <c r="M5938" s="5"/>
      <c r="N5938" s="5">
        <v>18.442500000000003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34.017576499999997</v>
      </c>
      <c r="E5939" s="6">
        <v>-81.089569999999995</v>
      </c>
      <c r="F5939" s="15">
        <v>17854.687320000001</v>
      </c>
      <c r="G5939" s="4" t="s">
        <v>17</v>
      </c>
      <c r="H5939" s="12">
        <v>18.519500000000001</v>
      </c>
      <c r="I5939" s="5">
        <v>5.0199999999999996</v>
      </c>
      <c r="J5939" s="5"/>
      <c r="K5939" s="5"/>
      <c r="L5939" s="5"/>
      <c r="M5939" s="5"/>
      <c r="N5939" s="5">
        <v>18.519500000000001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34.017577099999997</v>
      </c>
      <c r="E5940" s="6">
        <v>-81.089571500000005</v>
      </c>
      <c r="F5940" s="15">
        <v>17855.191490000001</v>
      </c>
      <c r="G5940" s="4" t="s">
        <v>17</v>
      </c>
      <c r="H5940" s="12">
        <v>18.562000000000001</v>
      </c>
      <c r="I5940" s="5">
        <v>5.0199999999999996</v>
      </c>
      <c r="J5940" s="5"/>
      <c r="K5940" s="5"/>
      <c r="L5940" s="5"/>
      <c r="M5940" s="5"/>
      <c r="N5940" s="5">
        <v>18.562000000000001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34.017577699999997</v>
      </c>
      <c r="E5941" s="6">
        <v>-81.089572899999993</v>
      </c>
      <c r="F5941" s="15">
        <v>17855.668450000001</v>
      </c>
      <c r="G5941" s="4" t="s">
        <v>17</v>
      </c>
      <c r="H5941" s="12">
        <v>18.663</v>
      </c>
      <c r="I5941" s="5">
        <v>4.9400000000000004</v>
      </c>
      <c r="J5941" s="5"/>
      <c r="K5941" s="5"/>
      <c r="L5941" s="5"/>
      <c r="M5941" s="5"/>
      <c r="N5941" s="5">
        <v>18.663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34.017578299999997</v>
      </c>
      <c r="E5942" s="6">
        <v>-81.089574400000004</v>
      </c>
      <c r="F5942" s="15">
        <v>17856.172620000001</v>
      </c>
      <c r="G5942" s="4" t="s">
        <v>17</v>
      </c>
      <c r="H5942" s="12">
        <v>18.736000000000001</v>
      </c>
      <c r="I5942" s="5">
        <v>5.16</v>
      </c>
      <c r="J5942" s="5"/>
      <c r="K5942" s="5"/>
      <c r="L5942" s="5"/>
      <c r="M5942" s="5"/>
      <c r="N5942" s="5">
        <v>18.736000000000001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34.017578899999997</v>
      </c>
      <c r="E5943" s="6">
        <v>-81.0895759</v>
      </c>
      <c r="F5943" s="15">
        <v>17856.676790000001</v>
      </c>
      <c r="G5943" s="4" t="s">
        <v>17</v>
      </c>
      <c r="H5943" s="12">
        <v>18.714500000000001</v>
      </c>
      <c r="I5943" s="5">
        <v>5.01</v>
      </c>
      <c r="J5943" s="5"/>
      <c r="K5943" s="5"/>
      <c r="L5943" s="5"/>
      <c r="M5943" s="5"/>
      <c r="N5943" s="5">
        <v>18.714500000000001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34.017579499999997</v>
      </c>
      <c r="E5944" s="6">
        <v>-81.089577300000002</v>
      </c>
      <c r="F5944" s="15">
        <v>17857.153750000001</v>
      </c>
      <c r="G5944" s="4" t="s">
        <v>17</v>
      </c>
      <c r="H5944" s="12">
        <v>18.7685</v>
      </c>
      <c r="I5944" s="5">
        <v>4.79</v>
      </c>
      <c r="J5944" s="5"/>
      <c r="K5944" s="5"/>
      <c r="L5944" s="5"/>
      <c r="M5944" s="5"/>
      <c r="N5944" s="5">
        <v>18.7685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34.017580100000004</v>
      </c>
      <c r="E5945" s="6">
        <v>-81.089578799999998</v>
      </c>
      <c r="F5945" s="15">
        <v>17857.657920000001</v>
      </c>
      <c r="G5945" s="4" t="s">
        <v>17</v>
      </c>
      <c r="H5945" s="12">
        <v>18.865500000000004</v>
      </c>
      <c r="I5945" s="5">
        <v>4.88</v>
      </c>
      <c r="J5945" s="5"/>
      <c r="K5945" s="5"/>
      <c r="L5945" s="5"/>
      <c r="M5945" s="5"/>
      <c r="N5945" s="5">
        <v>18.865500000000004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34.017580700000003</v>
      </c>
      <c r="E5946" s="6">
        <v>-81.089580299999994</v>
      </c>
      <c r="F5946" s="15">
        <v>17858.162090000002</v>
      </c>
      <c r="G5946" s="4" t="s">
        <v>17</v>
      </c>
      <c r="H5946" s="12">
        <v>18.927500000000002</v>
      </c>
      <c r="I5946" s="5">
        <v>4.57</v>
      </c>
      <c r="J5946" s="5"/>
      <c r="K5946" s="5"/>
      <c r="L5946" s="5"/>
      <c r="M5946" s="5"/>
      <c r="N5946" s="5">
        <v>18.927500000000002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34.017581300000003</v>
      </c>
      <c r="E5947" s="6">
        <v>-81.089581699999997</v>
      </c>
      <c r="F5947" s="15">
        <v>17858.639050000002</v>
      </c>
      <c r="G5947" s="4" t="s">
        <v>17</v>
      </c>
      <c r="H5947" s="12">
        <v>19.043500000000002</v>
      </c>
      <c r="I5947" s="5">
        <v>4.4800000000000004</v>
      </c>
      <c r="J5947" s="5"/>
      <c r="K5947" s="5"/>
      <c r="L5947" s="5"/>
      <c r="M5947" s="5"/>
      <c r="N5947" s="5">
        <v>19.043500000000002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34.017581900000003</v>
      </c>
      <c r="E5948" s="6">
        <v>-81.089583200000007</v>
      </c>
      <c r="F5948" s="15">
        <v>17859.143220000002</v>
      </c>
      <c r="G5948" s="4" t="s">
        <v>17</v>
      </c>
      <c r="H5948" s="12">
        <v>19.109000000000002</v>
      </c>
      <c r="I5948" s="5">
        <v>4.83</v>
      </c>
      <c r="J5948" s="5"/>
      <c r="K5948" s="5"/>
      <c r="L5948" s="5"/>
      <c r="M5948" s="5"/>
      <c r="N5948" s="5">
        <v>19.109000000000002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34.017582599999997</v>
      </c>
      <c r="E5949" s="6">
        <v>-81.089584700000003</v>
      </c>
      <c r="F5949" s="15">
        <v>17859.663369999998</v>
      </c>
      <c r="G5949" s="4" t="s">
        <v>17</v>
      </c>
      <c r="H5949" s="12">
        <v>19.178999999999998</v>
      </c>
      <c r="I5949" s="5">
        <v>4.71</v>
      </c>
      <c r="J5949" s="5"/>
      <c r="K5949" s="5"/>
      <c r="L5949" s="5"/>
      <c r="M5949" s="5"/>
      <c r="N5949" s="5">
        <v>19.178999999999998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34.017583199999997</v>
      </c>
      <c r="E5950" s="6">
        <v>-81.089586100000005</v>
      </c>
      <c r="F5950" s="15">
        <v>17860.140319999999</v>
      </c>
      <c r="G5950" s="4" t="s">
        <v>17</v>
      </c>
      <c r="H5950" s="12">
        <v>19.270000000000003</v>
      </c>
      <c r="I5950" s="5">
        <v>4.4000000000000004</v>
      </c>
      <c r="J5950" s="5"/>
      <c r="K5950" s="5"/>
      <c r="L5950" s="5"/>
      <c r="M5950" s="5"/>
      <c r="N5950" s="5">
        <v>19.270000000000003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34.017583799999997</v>
      </c>
      <c r="E5951" s="6">
        <v>-81.089587600000002</v>
      </c>
      <c r="F5951" s="15">
        <v>17860.644489999999</v>
      </c>
      <c r="G5951" s="4" t="s">
        <v>17</v>
      </c>
      <c r="H5951" s="12">
        <v>19.334499999999998</v>
      </c>
      <c r="I5951" s="5">
        <v>4.8</v>
      </c>
      <c r="J5951" s="5"/>
      <c r="K5951" s="5"/>
      <c r="L5951" s="5"/>
      <c r="M5951" s="5"/>
      <c r="N5951" s="5">
        <v>19.334499999999998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34.017584399999997</v>
      </c>
      <c r="E5952" s="6">
        <v>-81.089589099999998</v>
      </c>
      <c r="F5952" s="15">
        <v>17861.148669999999</v>
      </c>
      <c r="G5952" s="4" t="s">
        <v>17</v>
      </c>
      <c r="H5952" s="12">
        <v>19.387499999999999</v>
      </c>
      <c r="I5952" s="5">
        <v>5.28</v>
      </c>
      <c r="J5952" s="5"/>
      <c r="K5952" s="5"/>
      <c r="L5952" s="5"/>
      <c r="M5952" s="5"/>
      <c r="N5952" s="5">
        <v>19.387499999999999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34.017584999999997</v>
      </c>
      <c r="E5953" s="6">
        <v>-81.0895905</v>
      </c>
      <c r="F5953" s="15">
        <v>17861.625619999999</v>
      </c>
      <c r="G5953" s="4" t="s">
        <v>17</v>
      </c>
      <c r="H5953" s="12">
        <v>19.473999999999997</v>
      </c>
      <c r="I5953" s="5">
        <v>4.57</v>
      </c>
      <c r="J5953" s="5"/>
      <c r="K5953" s="5"/>
      <c r="L5953" s="5"/>
      <c r="M5953" s="5"/>
      <c r="N5953" s="5">
        <v>19.473999999999997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34.017585599999997</v>
      </c>
      <c r="E5954" s="6">
        <v>-81.089591999999996</v>
      </c>
      <c r="F5954" s="15">
        <v>17862.129789999999</v>
      </c>
      <c r="G5954" s="4" t="s">
        <v>17</v>
      </c>
      <c r="H5954" s="12">
        <v>19.518000000000001</v>
      </c>
      <c r="I5954" s="5">
        <v>4.6900000000000004</v>
      </c>
      <c r="J5954" s="5"/>
      <c r="K5954" s="5"/>
      <c r="L5954" s="5"/>
      <c r="M5954" s="5"/>
      <c r="N5954" s="5">
        <v>19.518000000000001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34.017586199999997</v>
      </c>
      <c r="E5955" s="6">
        <v>-81.089593500000007</v>
      </c>
      <c r="F5955" s="15">
        <v>17862.633969999999</v>
      </c>
      <c r="G5955" s="4" t="s">
        <v>17</v>
      </c>
      <c r="H5955" s="12">
        <v>19.542999999999999</v>
      </c>
      <c r="I5955" s="5">
        <v>4.8099999999999996</v>
      </c>
      <c r="J5955" s="5"/>
      <c r="K5955" s="5"/>
      <c r="L5955" s="5"/>
      <c r="M5955" s="5"/>
      <c r="N5955" s="5">
        <v>19.542999999999999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34.017586799999997</v>
      </c>
      <c r="E5956" s="6">
        <v>-81.089594899999994</v>
      </c>
      <c r="F5956" s="15">
        <v>17863.110919999999</v>
      </c>
      <c r="G5956" s="4" t="s">
        <v>17</v>
      </c>
      <c r="H5956" s="12">
        <v>19.619</v>
      </c>
      <c r="I5956" s="5">
        <v>4.4000000000000004</v>
      </c>
      <c r="J5956" s="5"/>
      <c r="K5956" s="5"/>
      <c r="L5956" s="5"/>
      <c r="M5956" s="5"/>
      <c r="N5956" s="5">
        <v>19.619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34.017587399999996</v>
      </c>
      <c r="E5957" s="6">
        <v>-81.089596400000005</v>
      </c>
      <c r="F5957" s="15">
        <v>17863.615089999999</v>
      </c>
      <c r="G5957" s="4" t="s">
        <v>17</v>
      </c>
      <c r="H5957" s="12">
        <v>19.672499999999999</v>
      </c>
      <c r="I5957" s="5">
        <v>4.7699999999999996</v>
      </c>
      <c r="J5957" s="5"/>
      <c r="K5957" s="5"/>
      <c r="L5957" s="5"/>
      <c r="M5957" s="5"/>
      <c r="N5957" s="5">
        <v>19.672499999999999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34.017588000000003</v>
      </c>
      <c r="E5958" s="6">
        <v>-81.089597900000001</v>
      </c>
      <c r="F5958" s="15">
        <v>17864.119269999999</v>
      </c>
      <c r="G5958" s="4" t="s">
        <v>17</v>
      </c>
      <c r="H5958" s="12">
        <v>19.689499999999999</v>
      </c>
      <c r="I5958" s="5">
        <v>4.7</v>
      </c>
      <c r="J5958" s="5"/>
      <c r="K5958" s="5"/>
      <c r="L5958" s="5"/>
      <c r="M5958" s="5"/>
      <c r="N5958" s="5">
        <v>19.689499999999999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34.017588600000003</v>
      </c>
      <c r="E5959" s="6">
        <v>-81.089599300000003</v>
      </c>
      <c r="F5959" s="15">
        <v>17864.596219999999</v>
      </c>
      <c r="G5959" s="4" t="s">
        <v>17</v>
      </c>
      <c r="H5959" s="12">
        <v>19.706499999999998</v>
      </c>
      <c r="I5959" s="5">
        <v>4.62</v>
      </c>
      <c r="J5959" s="5"/>
      <c r="K5959" s="5"/>
      <c r="L5959" s="5"/>
      <c r="M5959" s="5"/>
      <c r="N5959" s="5">
        <v>19.706499999999998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34.017589200000003</v>
      </c>
      <c r="E5960" s="6">
        <v>-81.089600799999999</v>
      </c>
      <c r="F5960" s="15">
        <v>17865.10039</v>
      </c>
      <c r="G5960" s="4" t="s">
        <v>17</v>
      </c>
      <c r="H5960" s="12">
        <v>19.772000000000002</v>
      </c>
      <c r="I5960" s="5">
        <v>4.8</v>
      </c>
      <c r="J5960" s="5"/>
      <c r="K5960" s="5"/>
      <c r="L5960" s="5"/>
      <c r="M5960" s="5"/>
      <c r="N5960" s="5">
        <v>19.772000000000002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34.017589800000003</v>
      </c>
      <c r="E5961" s="6">
        <v>-81.089602299999996</v>
      </c>
      <c r="F5961" s="15">
        <v>17865.60457</v>
      </c>
      <c r="G5961" s="4" t="s">
        <v>17</v>
      </c>
      <c r="H5961" s="12">
        <v>19.805</v>
      </c>
      <c r="I5961" s="5">
        <v>4.84</v>
      </c>
      <c r="J5961" s="5"/>
      <c r="K5961" s="5"/>
      <c r="L5961" s="5"/>
      <c r="M5961" s="5"/>
      <c r="N5961" s="5">
        <v>19.805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34.017590400000003</v>
      </c>
      <c r="E5962" s="6">
        <v>-81.089603699999998</v>
      </c>
      <c r="F5962" s="15">
        <v>17866.08152</v>
      </c>
      <c r="G5962" s="4" t="s">
        <v>17</v>
      </c>
      <c r="H5962" s="12">
        <v>19.8935</v>
      </c>
      <c r="I5962" s="5">
        <v>4.9000000000000004</v>
      </c>
      <c r="J5962" s="5"/>
      <c r="K5962" s="5"/>
      <c r="L5962" s="5"/>
      <c r="M5962" s="5"/>
      <c r="N5962" s="5">
        <v>19.8935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34.017591000000003</v>
      </c>
      <c r="E5963" s="6">
        <v>-81.089605199999994</v>
      </c>
      <c r="F5963" s="15">
        <v>17866.58569</v>
      </c>
      <c r="G5963" s="4" t="s">
        <v>17</v>
      </c>
      <c r="H5963" s="12">
        <v>19.9955</v>
      </c>
      <c r="I5963" s="5">
        <v>5.07</v>
      </c>
      <c r="J5963" s="5"/>
      <c r="K5963" s="5"/>
      <c r="L5963" s="5"/>
      <c r="M5963" s="5"/>
      <c r="N5963" s="5">
        <v>19.9955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34.017591600000003</v>
      </c>
      <c r="E5964" s="6">
        <v>-81.089606700000004</v>
      </c>
      <c r="F5964" s="15">
        <v>17867.08987</v>
      </c>
      <c r="G5964" s="4" t="s">
        <v>17</v>
      </c>
      <c r="H5964" s="12">
        <v>20.047500000000003</v>
      </c>
      <c r="I5964" s="5">
        <v>5.17</v>
      </c>
      <c r="J5964" s="5"/>
      <c r="K5964" s="5"/>
      <c r="L5964" s="5"/>
      <c r="M5964" s="5"/>
      <c r="N5964" s="5">
        <v>20.047500000000003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34.017592200000003</v>
      </c>
      <c r="E5965" s="6">
        <v>-81.089608100000007</v>
      </c>
      <c r="F5965" s="15">
        <v>17867.56682</v>
      </c>
      <c r="G5965" s="4" t="s">
        <v>17</v>
      </c>
      <c r="H5965" s="12">
        <v>20.058500000000002</v>
      </c>
      <c r="I5965" s="5">
        <v>4.7</v>
      </c>
      <c r="J5965" s="5"/>
      <c r="K5965" s="5"/>
      <c r="L5965" s="5"/>
      <c r="M5965" s="5"/>
      <c r="N5965" s="5">
        <v>20.058500000000002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34.017592800000003</v>
      </c>
      <c r="E5966" s="6">
        <v>-81.089609600000003</v>
      </c>
      <c r="F5966" s="15">
        <v>17868.07099</v>
      </c>
      <c r="G5966" s="4" t="s">
        <v>17</v>
      </c>
      <c r="H5966" s="12">
        <v>20.1145</v>
      </c>
      <c r="I5966" s="5">
        <v>4.7300000000000004</v>
      </c>
      <c r="J5966" s="5"/>
      <c r="K5966" s="5"/>
      <c r="L5966" s="5"/>
      <c r="M5966" s="5"/>
      <c r="N5966" s="5">
        <v>20.1145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34.017593400000003</v>
      </c>
      <c r="E5967" s="6">
        <v>-81.089611099999999</v>
      </c>
      <c r="F5967" s="15">
        <v>17868.57517</v>
      </c>
      <c r="G5967" s="4" t="s">
        <v>17</v>
      </c>
      <c r="H5967" s="12">
        <v>20.105499999999999</v>
      </c>
      <c r="I5967" s="5">
        <v>4.74</v>
      </c>
      <c r="J5967" s="5"/>
      <c r="K5967" s="5"/>
      <c r="L5967" s="5"/>
      <c r="M5967" s="5"/>
      <c r="N5967" s="5">
        <v>20.105499999999999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34.017594000000003</v>
      </c>
      <c r="E5968" s="6">
        <v>-81.089612500000001</v>
      </c>
      <c r="F5968" s="15">
        <v>17869.05212</v>
      </c>
      <c r="G5968" s="4" t="s">
        <v>17</v>
      </c>
      <c r="H5968" s="12">
        <v>20.169499999999999</v>
      </c>
      <c r="I5968" s="5">
        <v>5.23</v>
      </c>
      <c r="J5968" s="5"/>
      <c r="K5968" s="5"/>
      <c r="L5968" s="5"/>
      <c r="M5968" s="5"/>
      <c r="N5968" s="5">
        <v>20.169499999999999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34.017594600000002</v>
      </c>
      <c r="E5969" s="6">
        <v>-81.089613999999997</v>
      </c>
      <c r="F5969" s="15">
        <v>17869.55629</v>
      </c>
      <c r="G5969" s="4" t="s">
        <v>17</v>
      </c>
      <c r="H5969" s="12">
        <v>20.216500000000003</v>
      </c>
      <c r="I5969" s="5">
        <v>4.6900000000000004</v>
      </c>
      <c r="J5969" s="5"/>
      <c r="K5969" s="5"/>
      <c r="L5969" s="5"/>
      <c r="M5969" s="5"/>
      <c r="N5969" s="5">
        <v>20.216500000000003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34.017595200000002</v>
      </c>
      <c r="E5970" s="6">
        <v>-81.089615499999994</v>
      </c>
      <c r="F5970" s="15">
        <v>17870.06047</v>
      </c>
      <c r="G5970" s="4" t="s">
        <v>17</v>
      </c>
      <c r="H5970" s="12">
        <v>20.249000000000002</v>
      </c>
      <c r="I5970" s="5">
        <v>4.57</v>
      </c>
      <c r="J5970" s="5"/>
      <c r="K5970" s="5"/>
      <c r="L5970" s="5"/>
      <c r="M5970" s="5"/>
      <c r="N5970" s="5">
        <v>20.249000000000002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34.017595800000002</v>
      </c>
      <c r="E5971" s="6">
        <v>-81.089616899999996</v>
      </c>
      <c r="F5971" s="15">
        <v>17870.537420000001</v>
      </c>
      <c r="G5971" s="4" t="s">
        <v>17</v>
      </c>
      <c r="H5971" s="12">
        <v>20.3065</v>
      </c>
      <c r="I5971" s="5">
        <v>4.46</v>
      </c>
      <c r="J5971" s="5"/>
      <c r="K5971" s="5"/>
      <c r="L5971" s="5"/>
      <c r="M5971" s="5"/>
      <c r="N5971" s="5">
        <v>20.3065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34.017596400000002</v>
      </c>
      <c r="E5972" s="6">
        <v>-81.089618400000006</v>
      </c>
      <c r="F5972" s="15">
        <v>17871.041590000001</v>
      </c>
      <c r="G5972" s="4" t="s">
        <v>17</v>
      </c>
      <c r="H5972" s="12">
        <v>20.342000000000002</v>
      </c>
      <c r="I5972" s="5">
        <v>4.7300000000000004</v>
      </c>
      <c r="J5972" s="5"/>
      <c r="K5972" s="5"/>
      <c r="L5972" s="5"/>
      <c r="M5972" s="5"/>
      <c r="N5972" s="5">
        <v>20.342000000000002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34.017597000000002</v>
      </c>
      <c r="E5973" s="6">
        <v>-81.089619900000002</v>
      </c>
      <c r="F5973" s="15">
        <v>17871.545770000001</v>
      </c>
      <c r="G5973" s="4" t="s">
        <v>17</v>
      </c>
      <c r="H5973" s="12">
        <v>20.404</v>
      </c>
      <c r="I5973" s="5">
        <v>4.45</v>
      </c>
      <c r="J5973" s="5"/>
      <c r="K5973" s="5"/>
      <c r="L5973" s="5"/>
      <c r="M5973" s="5"/>
      <c r="N5973" s="5">
        <v>20.404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34.017597600000002</v>
      </c>
      <c r="E5974" s="6">
        <v>-81.089621300000005</v>
      </c>
      <c r="F5974" s="15">
        <v>17872.022720000001</v>
      </c>
      <c r="G5974" s="4" t="s">
        <v>17</v>
      </c>
      <c r="H5974" s="12">
        <v>20.481999999999999</v>
      </c>
      <c r="I5974" s="5">
        <v>4.76</v>
      </c>
      <c r="J5974" s="5"/>
      <c r="K5974" s="5"/>
      <c r="L5974" s="5"/>
      <c r="M5974" s="5"/>
      <c r="N5974" s="5">
        <v>20.481999999999999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34.017598200000002</v>
      </c>
      <c r="E5975" s="6">
        <v>-81.089622800000001</v>
      </c>
      <c r="F5975" s="15">
        <v>17872.526890000001</v>
      </c>
      <c r="G5975" s="4" t="s">
        <v>17</v>
      </c>
      <c r="H5975" s="12">
        <v>20.582000000000001</v>
      </c>
      <c r="I5975" s="5">
        <v>4.59</v>
      </c>
      <c r="J5975" s="5"/>
      <c r="K5975" s="5"/>
      <c r="L5975" s="5"/>
      <c r="M5975" s="5"/>
      <c r="N5975" s="5">
        <v>20.582000000000001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34.017598800000002</v>
      </c>
      <c r="E5976" s="6">
        <v>-81.089624299999997</v>
      </c>
      <c r="F5976" s="15">
        <v>17873.031070000001</v>
      </c>
      <c r="G5976" s="4" t="s">
        <v>17</v>
      </c>
      <c r="H5976" s="12">
        <v>20.644500000000001</v>
      </c>
      <c r="I5976" s="5">
        <v>4.83</v>
      </c>
      <c r="J5976" s="5"/>
      <c r="K5976" s="5"/>
      <c r="L5976" s="5"/>
      <c r="M5976" s="5"/>
      <c r="N5976" s="5">
        <v>20.644500000000001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34.017599400000002</v>
      </c>
      <c r="E5977" s="6">
        <v>-81.089625699999999</v>
      </c>
      <c r="F5977" s="15">
        <v>17873.508020000001</v>
      </c>
      <c r="G5977" s="4" t="s">
        <v>17</v>
      </c>
      <c r="H5977" s="12">
        <v>20.699500000000004</v>
      </c>
      <c r="I5977" s="5">
        <v>4.59</v>
      </c>
      <c r="J5977" s="5"/>
      <c r="K5977" s="5"/>
      <c r="L5977" s="5"/>
      <c r="M5977" s="5"/>
      <c r="N5977" s="5">
        <v>20.699500000000004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34.017600000000002</v>
      </c>
      <c r="E5978" s="6">
        <v>-81.089627199999995</v>
      </c>
      <c r="F5978" s="15">
        <v>17874.012190000001</v>
      </c>
      <c r="G5978" s="4" t="s">
        <v>17</v>
      </c>
      <c r="H5978" s="12">
        <v>20.797500000000003</v>
      </c>
      <c r="I5978" s="5">
        <v>4.51</v>
      </c>
      <c r="J5978" s="5"/>
      <c r="K5978" s="5"/>
      <c r="L5978" s="5"/>
      <c r="M5978" s="5"/>
      <c r="N5978" s="5">
        <v>20.797500000000003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34.017600600000002</v>
      </c>
      <c r="E5979" s="6">
        <v>-81.089628700000006</v>
      </c>
      <c r="F5979" s="15">
        <v>17874.516370000001</v>
      </c>
      <c r="G5979" s="4" t="s">
        <v>17</v>
      </c>
      <c r="H5979" s="12">
        <v>20.830000000000002</v>
      </c>
      <c r="I5979" s="5">
        <v>4.5599999999999996</v>
      </c>
      <c r="J5979" s="5"/>
      <c r="K5979" s="5"/>
      <c r="L5979" s="5"/>
      <c r="M5979" s="5"/>
      <c r="N5979" s="5">
        <v>20.830000000000002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34.017601200000001</v>
      </c>
      <c r="E5980" s="6">
        <v>-81.089630099999994</v>
      </c>
      <c r="F5980" s="15">
        <v>17874.993320000001</v>
      </c>
      <c r="G5980" s="4" t="s">
        <v>17</v>
      </c>
      <c r="H5980" s="12">
        <v>20.938500000000001</v>
      </c>
      <c r="I5980" s="5">
        <v>4.63</v>
      </c>
      <c r="J5980" s="5"/>
      <c r="K5980" s="5"/>
      <c r="L5980" s="5"/>
      <c r="M5980" s="5"/>
      <c r="N5980" s="5">
        <v>20.938500000000001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34.017601800000001</v>
      </c>
      <c r="E5981" s="6">
        <v>-81.089631600000004</v>
      </c>
      <c r="F5981" s="15">
        <v>17875.497490000002</v>
      </c>
      <c r="G5981" s="4" t="s">
        <v>17</v>
      </c>
      <c r="H5981" s="12">
        <v>20.9815</v>
      </c>
      <c r="I5981" s="5">
        <v>4.8099999999999996</v>
      </c>
      <c r="J5981" s="5"/>
      <c r="K5981" s="5"/>
      <c r="L5981" s="5"/>
      <c r="M5981" s="5"/>
      <c r="N5981" s="5">
        <v>20.9815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34.017602400000001</v>
      </c>
      <c r="E5982" s="6">
        <v>-81.0896331</v>
      </c>
      <c r="F5982" s="15">
        <v>17876.001670000001</v>
      </c>
      <c r="G5982" s="4" t="s">
        <v>17</v>
      </c>
      <c r="H5982" s="12">
        <v>21.009500000000003</v>
      </c>
      <c r="I5982" s="5">
        <v>4.6100000000000003</v>
      </c>
      <c r="J5982" s="5"/>
      <c r="K5982" s="5"/>
      <c r="L5982" s="5"/>
      <c r="M5982" s="5"/>
      <c r="N5982" s="5">
        <v>21.009500000000003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34.017603000000001</v>
      </c>
      <c r="E5983" s="6">
        <v>-81.089634500000003</v>
      </c>
      <c r="F5983" s="15">
        <v>17876.478620000002</v>
      </c>
      <c r="G5983" s="4" t="s">
        <v>17</v>
      </c>
      <c r="H5983" s="12">
        <v>21.045000000000002</v>
      </c>
      <c r="I5983" s="5">
        <v>4.51</v>
      </c>
      <c r="J5983" s="5"/>
      <c r="K5983" s="5"/>
      <c r="L5983" s="5"/>
      <c r="M5983" s="5"/>
      <c r="N5983" s="5">
        <v>21.045000000000002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34.017603600000001</v>
      </c>
      <c r="E5984" s="6">
        <v>-81.089635999999999</v>
      </c>
      <c r="F5984" s="15">
        <v>17876.982789999998</v>
      </c>
      <c r="G5984" s="4" t="s">
        <v>17</v>
      </c>
      <c r="H5984" s="12">
        <v>21.097000000000001</v>
      </c>
      <c r="I5984" s="5">
        <v>4.3600000000000003</v>
      </c>
      <c r="J5984" s="5"/>
      <c r="K5984" s="5"/>
      <c r="L5984" s="5"/>
      <c r="M5984" s="5"/>
      <c r="N5984" s="5">
        <v>21.097000000000001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34.017604200000001</v>
      </c>
      <c r="E5985" s="6">
        <v>-81.089637499999995</v>
      </c>
      <c r="F5985" s="15">
        <v>17877.486970000002</v>
      </c>
      <c r="G5985" s="4" t="s">
        <v>17</v>
      </c>
      <c r="H5985" s="12">
        <v>21.1965</v>
      </c>
      <c r="I5985" s="5">
        <v>4.4400000000000004</v>
      </c>
      <c r="J5985" s="5"/>
      <c r="K5985" s="5"/>
      <c r="L5985" s="5"/>
      <c r="M5985" s="5"/>
      <c r="N5985" s="5">
        <v>21.1965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34.017604800000001</v>
      </c>
      <c r="E5986" s="6">
        <v>-81.089638899999997</v>
      </c>
      <c r="F5986" s="15">
        <v>17877.963919999998</v>
      </c>
      <c r="G5986" s="4" t="s">
        <v>17</v>
      </c>
      <c r="H5986" s="12">
        <v>21.241</v>
      </c>
      <c r="I5986" s="5">
        <v>4.3600000000000003</v>
      </c>
      <c r="J5986" s="5"/>
      <c r="K5986" s="5"/>
      <c r="L5986" s="5"/>
      <c r="M5986" s="5"/>
      <c r="N5986" s="5">
        <v>21.241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34.017605500000002</v>
      </c>
      <c r="E5987" s="6">
        <v>-81.089640399999993</v>
      </c>
      <c r="F5987" s="15">
        <v>17878.484069999999</v>
      </c>
      <c r="G5987" s="4" t="s">
        <v>17</v>
      </c>
      <c r="H5987" s="12">
        <v>21.279500000000002</v>
      </c>
      <c r="I5987" s="5">
        <v>4.29</v>
      </c>
      <c r="J5987" s="5"/>
      <c r="K5987" s="5"/>
      <c r="L5987" s="5"/>
      <c r="M5987" s="5"/>
      <c r="N5987" s="5">
        <v>21.279500000000002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34.017606100000002</v>
      </c>
      <c r="E5988" s="6">
        <v>-81.089641900000004</v>
      </c>
      <c r="F5988" s="15">
        <v>17878.988239999999</v>
      </c>
      <c r="G5988" s="4" t="s">
        <v>17</v>
      </c>
      <c r="H5988" s="12">
        <v>21.288499999999999</v>
      </c>
      <c r="I5988" s="5">
        <v>5.08</v>
      </c>
      <c r="J5988" s="5"/>
      <c r="K5988" s="5"/>
      <c r="L5988" s="5"/>
      <c r="M5988" s="5"/>
      <c r="N5988" s="5">
        <v>21.288499999999999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34.017606700000002</v>
      </c>
      <c r="E5989" s="6">
        <v>-81.089643300000006</v>
      </c>
      <c r="F5989" s="15">
        <v>17879.465189999999</v>
      </c>
      <c r="G5989" s="4" t="s">
        <v>17</v>
      </c>
      <c r="H5989" s="12">
        <v>21.356999999999999</v>
      </c>
      <c r="I5989" s="5">
        <v>4.09</v>
      </c>
      <c r="J5989" s="5"/>
      <c r="K5989" s="5"/>
      <c r="L5989" s="5"/>
      <c r="M5989" s="5"/>
      <c r="N5989" s="5">
        <v>21.356999999999999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34.017607300000002</v>
      </c>
      <c r="E5990" s="6">
        <v>-81.089644800000002</v>
      </c>
      <c r="F5990" s="15">
        <v>17879.969369999999</v>
      </c>
      <c r="G5990" s="4" t="s">
        <v>17</v>
      </c>
      <c r="H5990" s="12">
        <v>21.436500000000002</v>
      </c>
      <c r="I5990" s="5">
        <v>4.38</v>
      </c>
      <c r="J5990" s="5"/>
      <c r="K5990" s="5"/>
      <c r="L5990" s="5"/>
      <c r="M5990" s="5"/>
      <c r="N5990" s="5">
        <v>21.436500000000002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34.017607900000002</v>
      </c>
      <c r="E5991" s="6">
        <v>-81.089646299999998</v>
      </c>
      <c r="F5991" s="15">
        <v>17880.473539999999</v>
      </c>
      <c r="G5991" s="4" t="s">
        <v>17</v>
      </c>
      <c r="H5991" s="12">
        <v>21.539500000000004</v>
      </c>
      <c r="I5991" s="5">
        <v>4.29</v>
      </c>
      <c r="J5991" s="5"/>
      <c r="K5991" s="5"/>
      <c r="L5991" s="5"/>
      <c r="M5991" s="5"/>
      <c r="N5991" s="5">
        <v>21.539500000000004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34.017608500000001</v>
      </c>
      <c r="E5992" s="6">
        <v>-81.0896477</v>
      </c>
      <c r="F5992" s="15">
        <v>17880.950489999999</v>
      </c>
      <c r="G5992" s="4" t="s">
        <v>17</v>
      </c>
      <c r="H5992" s="12">
        <v>21.648000000000003</v>
      </c>
      <c r="I5992" s="5">
        <v>4.7</v>
      </c>
      <c r="J5992" s="5"/>
      <c r="K5992" s="5"/>
      <c r="L5992" s="5"/>
      <c r="M5992" s="5"/>
      <c r="N5992" s="5">
        <v>21.648000000000003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34.017609100000001</v>
      </c>
      <c r="E5993" s="6">
        <v>-81.089649199999997</v>
      </c>
      <c r="F5993" s="15">
        <v>17881.454669999999</v>
      </c>
      <c r="G5993" s="4" t="s">
        <v>17</v>
      </c>
      <c r="H5993" s="12">
        <v>21.694500000000001</v>
      </c>
      <c r="I5993" s="5">
        <v>4.3</v>
      </c>
      <c r="J5993" s="5"/>
      <c r="K5993" s="5"/>
      <c r="L5993" s="5"/>
      <c r="M5993" s="5"/>
      <c r="N5993" s="5">
        <v>21.694500000000001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34.017609700000001</v>
      </c>
      <c r="E5994" s="6">
        <v>-81.089650700000007</v>
      </c>
      <c r="F5994" s="15">
        <v>17881.958839999999</v>
      </c>
      <c r="G5994" s="4" t="s">
        <v>17</v>
      </c>
      <c r="H5994" s="12">
        <v>21.720500000000001</v>
      </c>
      <c r="I5994" s="5">
        <v>4.25</v>
      </c>
      <c r="J5994" s="5"/>
      <c r="K5994" s="5"/>
      <c r="L5994" s="5"/>
      <c r="M5994" s="5"/>
      <c r="N5994" s="5">
        <v>21.720500000000001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34.017610300000001</v>
      </c>
      <c r="E5995" s="6">
        <v>-81.089652099999995</v>
      </c>
      <c r="F5995" s="15">
        <v>17882.43579</v>
      </c>
      <c r="G5995" s="4" t="s">
        <v>17</v>
      </c>
      <c r="H5995" s="12">
        <v>21.747499999999995</v>
      </c>
      <c r="I5995" s="5">
        <v>4.4800000000000004</v>
      </c>
      <c r="J5995" s="5"/>
      <c r="K5995" s="5"/>
      <c r="L5995" s="5"/>
      <c r="M5995" s="5"/>
      <c r="N5995" s="5">
        <v>21.747499999999995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34.017610900000001</v>
      </c>
      <c r="E5996" s="6">
        <v>-81.089653600000005</v>
      </c>
      <c r="F5996" s="15">
        <v>17882.939969999999</v>
      </c>
      <c r="G5996" s="4" t="s">
        <v>17</v>
      </c>
      <c r="H5996" s="12">
        <v>21.776499999999995</v>
      </c>
      <c r="I5996" s="5">
        <v>4.5999999999999996</v>
      </c>
      <c r="J5996" s="5"/>
      <c r="K5996" s="5"/>
      <c r="L5996" s="5"/>
      <c r="M5996" s="5"/>
      <c r="N5996" s="5">
        <v>21.776499999999995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34.017611500000001</v>
      </c>
      <c r="E5997" s="6">
        <v>-81.089655100000002</v>
      </c>
      <c r="F5997" s="15">
        <v>17883.44414</v>
      </c>
      <c r="G5997" s="4" t="s">
        <v>17</v>
      </c>
      <c r="H5997" s="12">
        <v>21.779500000000002</v>
      </c>
      <c r="I5997" s="5">
        <v>4.57</v>
      </c>
      <c r="J5997" s="5"/>
      <c r="K5997" s="5"/>
      <c r="L5997" s="5"/>
      <c r="M5997" s="5"/>
      <c r="N5997" s="5">
        <v>21.779500000000002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34.017612100000001</v>
      </c>
      <c r="E5998" s="6">
        <v>-81.089656500000004</v>
      </c>
      <c r="F5998" s="15">
        <v>17883.92109</v>
      </c>
      <c r="G5998" s="4" t="s">
        <v>17</v>
      </c>
      <c r="H5998" s="12">
        <v>21.773500000000002</v>
      </c>
      <c r="I5998" s="5">
        <v>4.12</v>
      </c>
      <c r="J5998" s="5"/>
      <c r="K5998" s="5"/>
      <c r="L5998" s="5"/>
      <c r="M5998" s="5"/>
      <c r="N5998" s="5">
        <v>21.773500000000002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34.017612700000001</v>
      </c>
      <c r="E5999" s="6">
        <v>-81.089658</v>
      </c>
      <c r="F5999" s="15">
        <v>17884.42527</v>
      </c>
      <c r="G5999" s="4" t="s">
        <v>17</v>
      </c>
      <c r="H5999" s="12">
        <v>21.868500000000001</v>
      </c>
      <c r="I5999" s="5">
        <v>4.04</v>
      </c>
      <c r="J5999" s="5"/>
      <c r="K5999" s="5"/>
      <c r="L5999" s="5"/>
      <c r="M5999" s="5"/>
      <c r="N5999" s="5">
        <v>21.868500000000001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34.017613300000001</v>
      </c>
      <c r="E6000" s="6">
        <v>-81.089659499999996</v>
      </c>
      <c r="F6000" s="15">
        <v>17884.92944</v>
      </c>
      <c r="G6000" s="4" t="s">
        <v>17</v>
      </c>
      <c r="H6000" s="12">
        <v>21.776000000000003</v>
      </c>
      <c r="I6000" s="5">
        <v>3.93</v>
      </c>
      <c r="J6000" s="5"/>
      <c r="K6000" s="5"/>
      <c r="L6000" s="5"/>
      <c r="M6000" s="5"/>
      <c r="N6000" s="5">
        <v>21.776000000000003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34.017613900000001</v>
      </c>
      <c r="E6001" s="6">
        <v>-81.089660899999998</v>
      </c>
      <c r="F6001" s="15">
        <v>17885.40639</v>
      </c>
      <c r="G6001" s="4" t="s">
        <v>17</v>
      </c>
      <c r="H6001" s="12">
        <v>21.751000000000001</v>
      </c>
      <c r="I6001" s="5">
        <v>4.08</v>
      </c>
      <c r="J6001" s="5"/>
      <c r="K6001" s="5"/>
      <c r="L6001" s="5"/>
      <c r="M6001" s="5"/>
      <c r="N6001" s="5">
        <v>21.751000000000001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34.017614500000001</v>
      </c>
      <c r="E6002" s="6">
        <v>-81.089662399999995</v>
      </c>
      <c r="F6002" s="15">
        <v>17885.91056</v>
      </c>
      <c r="G6002" s="4" t="s">
        <v>17</v>
      </c>
      <c r="H6002" s="12">
        <v>21.733500000000003</v>
      </c>
      <c r="I6002" s="5">
        <v>4.28</v>
      </c>
      <c r="J6002" s="5"/>
      <c r="K6002" s="5"/>
      <c r="L6002" s="5"/>
      <c r="M6002" s="5"/>
      <c r="N6002" s="5">
        <v>21.733500000000003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34.0176151</v>
      </c>
      <c r="E6003" s="6">
        <v>-81.089663900000005</v>
      </c>
      <c r="F6003" s="15">
        <v>17886.41474</v>
      </c>
      <c r="G6003" s="4" t="s">
        <v>17</v>
      </c>
      <c r="H6003" s="12">
        <v>21.762000000000004</v>
      </c>
      <c r="I6003" s="5">
        <v>4.4000000000000004</v>
      </c>
      <c r="J6003" s="5"/>
      <c r="K6003" s="5"/>
      <c r="L6003" s="5"/>
      <c r="M6003" s="5"/>
      <c r="N6003" s="5">
        <v>21.762000000000004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34.0176157</v>
      </c>
      <c r="E6004" s="6">
        <v>-81.089665299999993</v>
      </c>
      <c r="F6004" s="15">
        <v>17886.89169</v>
      </c>
      <c r="G6004" s="4" t="s">
        <v>17</v>
      </c>
      <c r="H6004" s="12">
        <v>21.673999999999999</v>
      </c>
      <c r="I6004" s="5">
        <v>4.2</v>
      </c>
      <c r="J6004" s="5"/>
      <c r="K6004" s="5"/>
      <c r="L6004" s="5"/>
      <c r="M6004" s="5"/>
      <c r="N6004" s="5">
        <v>21.673999999999999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34.0176163</v>
      </c>
      <c r="E6005" s="6">
        <v>-81.089666800000003</v>
      </c>
      <c r="F6005" s="15">
        <v>17887.395860000001</v>
      </c>
      <c r="G6005" s="4" t="s">
        <v>17</v>
      </c>
      <c r="H6005" s="12">
        <v>21.543500000000002</v>
      </c>
      <c r="I6005" s="5">
        <v>4.16</v>
      </c>
      <c r="J6005" s="5"/>
      <c r="K6005" s="5"/>
      <c r="L6005" s="5"/>
      <c r="M6005" s="5"/>
      <c r="N6005" s="5">
        <v>21.543500000000002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34.0176169</v>
      </c>
      <c r="E6006" s="6">
        <v>-81.0896683</v>
      </c>
      <c r="F6006" s="15">
        <v>17887.90004</v>
      </c>
      <c r="G6006" s="4" t="s">
        <v>17</v>
      </c>
      <c r="H6006" s="12">
        <v>21.544</v>
      </c>
      <c r="I6006" s="5">
        <v>4.29</v>
      </c>
      <c r="J6006" s="5"/>
      <c r="K6006" s="5"/>
      <c r="L6006" s="5"/>
      <c r="M6006" s="5"/>
      <c r="N6006" s="5">
        <v>21.544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34.0176175</v>
      </c>
      <c r="E6007" s="6">
        <v>-81.089669700000002</v>
      </c>
      <c r="F6007" s="15">
        <v>17888.376990000001</v>
      </c>
      <c r="G6007" s="4" t="s">
        <v>17</v>
      </c>
      <c r="H6007" s="12">
        <v>21.564500000000002</v>
      </c>
      <c r="I6007" s="5">
        <v>4.13</v>
      </c>
      <c r="J6007" s="5"/>
      <c r="K6007" s="5"/>
      <c r="L6007" s="5"/>
      <c r="M6007" s="5"/>
      <c r="N6007" s="5">
        <v>21.564500000000002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34.0176181</v>
      </c>
      <c r="E6008" s="6">
        <v>-81.089671199999998</v>
      </c>
      <c r="F6008" s="15">
        <v>17888.881160000001</v>
      </c>
      <c r="G6008" s="4" t="s">
        <v>17</v>
      </c>
      <c r="H6008" s="12">
        <v>21.543500000000002</v>
      </c>
      <c r="I6008" s="5">
        <v>4.04</v>
      </c>
      <c r="J6008" s="5"/>
      <c r="K6008" s="5"/>
      <c r="L6008" s="5"/>
      <c r="M6008" s="5"/>
      <c r="N6008" s="5">
        <v>21.543500000000002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34.0176187</v>
      </c>
      <c r="E6009" s="6">
        <v>-81.089672699999994</v>
      </c>
      <c r="F6009" s="15">
        <v>17889.385340000001</v>
      </c>
      <c r="G6009" s="4" t="s">
        <v>17</v>
      </c>
      <c r="H6009" s="12">
        <v>21.476999999999997</v>
      </c>
      <c r="I6009" s="5">
        <v>4.4400000000000004</v>
      </c>
      <c r="J6009" s="5"/>
      <c r="K6009" s="5"/>
      <c r="L6009" s="5"/>
      <c r="M6009" s="5"/>
      <c r="N6009" s="5">
        <v>21.476999999999997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34.0176193</v>
      </c>
      <c r="E6010" s="6">
        <v>-81.089674099999996</v>
      </c>
      <c r="F6010" s="15">
        <v>17889.862290000001</v>
      </c>
      <c r="G6010" s="4" t="s">
        <v>17</v>
      </c>
      <c r="H6010" s="12">
        <v>21.416</v>
      </c>
      <c r="I6010" s="5">
        <v>4.42</v>
      </c>
      <c r="J6010" s="5"/>
      <c r="K6010" s="5"/>
      <c r="L6010" s="5"/>
      <c r="M6010" s="5"/>
      <c r="N6010" s="5">
        <v>21.416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34.0176199</v>
      </c>
      <c r="E6011" s="6">
        <v>-81.089675600000007</v>
      </c>
      <c r="F6011" s="15">
        <v>17890.366460000001</v>
      </c>
      <c r="G6011" s="4" t="s">
        <v>17</v>
      </c>
      <c r="H6011" s="12">
        <v>21.276</v>
      </c>
      <c r="I6011" s="5">
        <v>4.32</v>
      </c>
      <c r="J6011" s="5"/>
      <c r="K6011" s="5"/>
      <c r="L6011" s="5"/>
      <c r="M6011" s="5"/>
      <c r="N6011" s="5">
        <v>21.276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34.0176205</v>
      </c>
      <c r="E6012" s="6">
        <v>-81.089677100000003</v>
      </c>
      <c r="F6012" s="15">
        <v>17890.870640000001</v>
      </c>
      <c r="G6012" s="4" t="s">
        <v>17</v>
      </c>
      <c r="H6012" s="12">
        <v>21.170999999999999</v>
      </c>
      <c r="I6012" s="5">
        <v>4.24</v>
      </c>
      <c r="J6012" s="5"/>
      <c r="K6012" s="5"/>
      <c r="L6012" s="5"/>
      <c r="M6012" s="5"/>
      <c r="N6012" s="5">
        <v>21.170999999999999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34.0176211</v>
      </c>
      <c r="E6013" s="6">
        <v>-81.089678500000005</v>
      </c>
      <c r="F6013" s="15">
        <v>17891.347590000001</v>
      </c>
      <c r="G6013" s="4" t="s">
        <v>17</v>
      </c>
      <c r="H6013" s="12">
        <v>21.079000000000001</v>
      </c>
      <c r="I6013" s="5">
        <v>4.71</v>
      </c>
      <c r="J6013" s="5"/>
      <c r="K6013" s="5"/>
      <c r="L6013" s="5"/>
      <c r="M6013" s="5"/>
      <c r="N6013" s="5">
        <v>21.079000000000001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34.017621699999999</v>
      </c>
      <c r="E6014" s="6">
        <v>-81.089680000000001</v>
      </c>
      <c r="F6014" s="15">
        <v>17891.851760000001</v>
      </c>
      <c r="G6014" s="4" t="s">
        <v>17</v>
      </c>
      <c r="H6014" s="12">
        <v>21.037500000000001</v>
      </c>
      <c r="I6014" s="5">
        <v>5.07</v>
      </c>
      <c r="J6014" s="5"/>
      <c r="K6014" s="5"/>
      <c r="L6014" s="5"/>
      <c r="M6014" s="5"/>
      <c r="N6014" s="5">
        <v>21.037500000000001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34.017622299999999</v>
      </c>
      <c r="E6015" s="6">
        <v>-81.089681499999998</v>
      </c>
      <c r="F6015" s="15">
        <v>17892.355940000001</v>
      </c>
      <c r="G6015" s="4" t="s">
        <v>17</v>
      </c>
      <c r="H6015" s="12">
        <v>20.984999999999999</v>
      </c>
      <c r="I6015" s="5">
        <v>4.16</v>
      </c>
      <c r="J6015" s="5"/>
      <c r="K6015" s="5"/>
      <c r="L6015" s="5"/>
      <c r="M6015" s="5"/>
      <c r="N6015" s="5">
        <v>20.984999999999999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34.017622899999999</v>
      </c>
      <c r="E6016" s="6">
        <v>-81.0896829</v>
      </c>
      <c r="F6016" s="15">
        <v>17892.832890000001</v>
      </c>
      <c r="G6016" s="4" t="s">
        <v>17</v>
      </c>
      <c r="H6016" s="12">
        <v>20.863499999999998</v>
      </c>
      <c r="I6016" s="5">
        <v>4.16</v>
      </c>
      <c r="J6016" s="5"/>
      <c r="K6016" s="5"/>
      <c r="L6016" s="5"/>
      <c r="M6016" s="5"/>
      <c r="N6016" s="5">
        <v>20.863499999999998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34.017623499999999</v>
      </c>
      <c r="E6017" s="6">
        <v>-81.089684399999996</v>
      </c>
      <c r="F6017" s="15">
        <v>17893.337060000002</v>
      </c>
      <c r="G6017" s="4" t="s">
        <v>17</v>
      </c>
      <c r="H6017" s="12">
        <v>20.802</v>
      </c>
      <c r="I6017" s="5">
        <v>4.6500000000000004</v>
      </c>
      <c r="J6017" s="5"/>
      <c r="K6017" s="5"/>
      <c r="L6017" s="5"/>
      <c r="M6017" s="5"/>
      <c r="N6017" s="5">
        <v>20.802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34.017624099999999</v>
      </c>
      <c r="E6018" s="6">
        <v>-81.089685900000006</v>
      </c>
      <c r="F6018" s="15">
        <v>17893.841240000002</v>
      </c>
      <c r="G6018" s="4" t="s">
        <v>17</v>
      </c>
      <c r="H6018" s="12">
        <v>20.7105</v>
      </c>
      <c r="I6018" s="5">
        <v>4.49</v>
      </c>
      <c r="J6018" s="5"/>
      <c r="K6018" s="5"/>
      <c r="L6018" s="5"/>
      <c r="M6018" s="5"/>
      <c r="N6018" s="5">
        <v>20.7105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34.017624699999999</v>
      </c>
      <c r="E6019" s="6">
        <v>-81.089687299999994</v>
      </c>
      <c r="F6019" s="15">
        <v>17894.318190000002</v>
      </c>
      <c r="G6019" s="4" t="s">
        <v>17</v>
      </c>
      <c r="H6019" s="12">
        <v>20.600999999999999</v>
      </c>
      <c r="I6019" s="5">
        <v>4.24</v>
      </c>
      <c r="J6019" s="5"/>
      <c r="K6019" s="5"/>
      <c r="L6019" s="5"/>
      <c r="M6019" s="5"/>
      <c r="N6019" s="5">
        <v>20.600999999999999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34.017625299999999</v>
      </c>
      <c r="E6020" s="6">
        <v>-81.089688800000005</v>
      </c>
      <c r="F6020" s="15">
        <v>17894.822359999998</v>
      </c>
      <c r="G6020" s="4" t="s">
        <v>17</v>
      </c>
      <c r="H6020" s="12">
        <v>20.571999999999996</v>
      </c>
      <c r="I6020" s="5">
        <v>4.8499999999999996</v>
      </c>
      <c r="J6020" s="5"/>
      <c r="K6020" s="5"/>
      <c r="L6020" s="5"/>
      <c r="M6020" s="5"/>
      <c r="N6020" s="5">
        <v>20.571999999999996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34.017625899999999</v>
      </c>
      <c r="E6021" s="6">
        <v>-81.089690300000001</v>
      </c>
      <c r="F6021" s="15">
        <v>17895.326539999998</v>
      </c>
      <c r="G6021" s="4" t="s">
        <v>17</v>
      </c>
      <c r="H6021" s="12">
        <v>20.531999999999996</v>
      </c>
      <c r="I6021" s="5">
        <v>4.54</v>
      </c>
      <c r="J6021" s="5"/>
      <c r="K6021" s="5"/>
      <c r="L6021" s="5"/>
      <c r="M6021" s="5"/>
      <c r="N6021" s="5">
        <v>20.531999999999996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34.017626499999999</v>
      </c>
      <c r="E6022" s="6">
        <v>-81.089691700000003</v>
      </c>
      <c r="F6022" s="15">
        <v>17895.803489999998</v>
      </c>
      <c r="G6022" s="4" t="s">
        <v>17</v>
      </c>
      <c r="H6022" s="12">
        <v>20.476499999999998</v>
      </c>
      <c r="I6022" s="5">
        <v>4.8</v>
      </c>
      <c r="J6022" s="5"/>
      <c r="K6022" s="5"/>
      <c r="L6022" s="5"/>
      <c r="M6022" s="5"/>
      <c r="N6022" s="5">
        <v>20.476499999999998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34.017627099999999</v>
      </c>
      <c r="E6023" s="6">
        <v>-81.089693199999999</v>
      </c>
      <c r="F6023" s="15">
        <v>17896.307659999999</v>
      </c>
      <c r="G6023" s="4" t="s">
        <v>17</v>
      </c>
      <c r="H6023" s="12">
        <v>20.419499999999999</v>
      </c>
      <c r="I6023" s="5">
        <v>4.41</v>
      </c>
      <c r="J6023" s="5"/>
      <c r="K6023" s="5"/>
      <c r="L6023" s="5"/>
      <c r="M6023" s="5"/>
      <c r="N6023" s="5">
        <v>20.419499999999999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34.017627699999998</v>
      </c>
      <c r="E6024" s="6">
        <v>-81.089694699999995</v>
      </c>
      <c r="F6024" s="15">
        <v>17896.811839999998</v>
      </c>
      <c r="G6024" s="4" t="s">
        <v>17</v>
      </c>
      <c r="H6024" s="12">
        <v>20.384</v>
      </c>
      <c r="I6024" s="5">
        <v>4.1900000000000004</v>
      </c>
      <c r="J6024" s="5"/>
      <c r="K6024" s="5"/>
      <c r="L6024" s="5"/>
      <c r="M6024" s="5"/>
      <c r="N6024" s="5">
        <v>20.384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34.0176284</v>
      </c>
      <c r="E6025" s="6">
        <v>-81.089696099999998</v>
      </c>
      <c r="F6025" s="15">
        <v>17897.304759999999</v>
      </c>
      <c r="G6025" s="4" t="s">
        <v>17</v>
      </c>
      <c r="H6025" s="12">
        <v>20.375499999999999</v>
      </c>
      <c r="I6025" s="5">
        <v>4.68</v>
      </c>
      <c r="J6025" s="5"/>
      <c r="K6025" s="5"/>
      <c r="L6025" s="5"/>
      <c r="M6025" s="5"/>
      <c r="N6025" s="5">
        <v>20.375499999999999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34.017628999999999</v>
      </c>
      <c r="E6026" s="6">
        <v>-81.089697599999994</v>
      </c>
      <c r="F6026" s="15">
        <v>17897.808929999999</v>
      </c>
      <c r="G6026" s="4" t="s">
        <v>17</v>
      </c>
      <c r="H6026" s="12">
        <v>20.285499999999999</v>
      </c>
      <c r="I6026" s="5">
        <v>4.41</v>
      </c>
      <c r="J6026" s="5"/>
      <c r="K6026" s="5"/>
      <c r="L6026" s="5"/>
      <c r="M6026" s="5"/>
      <c r="N6026" s="5">
        <v>20.285499999999999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34.017629599999999</v>
      </c>
      <c r="E6027" s="6">
        <v>-81.089699100000004</v>
      </c>
      <c r="F6027" s="15">
        <v>17898.313109999999</v>
      </c>
      <c r="G6027" s="4" t="s">
        <v>17</v>
      </c>
      <c r="H6027" s="12">
        <v>20.177499999999998</v>
      </c>
      <c r="I6027" s="5">
        <v>4.55</v>
      </c>
      <c r="J6027" s="5"/>
      <c r="K6027" s="5"/>
      <c r="L6027" s="5"/>
      <c r="M6027" s="5"/>
      <c r="N6027" s="5">
        <v>20.177499999999998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34.017630199999999</v>
      </c>
      <c r="E6028" s="6">
        <v>-81.089700500000006</v>
      </c>
      <c r="F6028" s="15">
        <v>17898.790059999999</v>
      </c>
      <c r="G6028" s="4" t="s">
        <v>17</v>
      </c>
      <c r="H6028" s="12">
        <v>20.096499999999999</v>
      </c>
      <c r="I6028" s="5">
        <v>4.6100000000000003</v>
      </c>
      <c r="J6028" s="5"/>
      <c r="K6028" s="5"/>
      <c r="L6028" s="5"/>
      <c r="M6028" s="5"/>
      <c r="N6028" s="5">
        <v>20.096499999999999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34.017630799999999</v>
      </c>
      <c r="E6029" s="6">
        <v>-81.089702000000003</v>
      </c>
      <c r="F6029" s="15">
        <v>17899.29423</v>
      </c>
      <c r="G6029" s="4" t="s">
        <v>17</v>
      </c>
      <c r="H6029" s="12">
        <v>20.029500000000002</v>
      </c>
      <c r="I6029" s="5">
        <v>4.29</v>
      </c>
      <c r="J6029" s="5"/>
      <c r="K6029" s="5"/>
      <c r="L6029" s="5"/>
      <c r="M6029" s="5"/>
      <c r="N6029" s="5">
        <v>20.029500000000002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34.017631399999999</v>
      </c>
      <c r="E6030" s="6">
        <v>-81.089703499999999</v>
      </c>
      <c r="F6030" s="15">
        <v>17899.798409999999</v>
      </c>
      <c r="G6030" s="4" t="s">
        <v>17</v>
      </c>
      <c r="H6030" s="12">
        <v>19.953500000000002</v>
      </c>
      <c r="I6030" s="5">
        <v>4.3600000000000003</v>
      </c>
      <c r="J6030" s="5"/>
      <c r="K6030" s="5"/>
      <c r="L6030" s="5"/>
      <c r="M6030" s="5"/>
      <c r="N6030" s="5">
        <v>19.953500000000002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34.017631999999999</v>
      </c>
      <c r="E6031" s="6">
        <v>-81.089704900000001</v>
      </c>
      <c r="F6031" s="15">
        <v>17900.27536</v>
      </c>
      <c r="G6031" s="4" t="s">
        <v>17</v>
      </c>
      <c r="H6031" s="12">
        <v>19.927500000000002</v>
      </c>
      <c r="I6031" s="5">
        <v>4.4000000000000004</v>
      </c>
      <c r="J6031" s="5"/>
      <c r="K6031" s="5"/>
      <c r="L6031" s="5"/>
      <c r="M6031" s="5"/>
      <c r="N6031" s="5">
        <v>19.927500000000002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34.017632599999999</v>
      </c>
      <c r="E6032" s="6">
        <v>-81.089706399999997</v>
      </c>
      <c r="F6032" s="15">
        <v>17900.77953</v>
      </c>
      <c r="G6032" s="4" t="s">
        <v>17</v>
      </c>
      <c r="H6032" s="12">
        <v>19.871000000000002</v>
      </c>
      <c r="I6032" s="5">
        <v>4.38</v>
      </c>
      <c r="J6032" s="5"/>
      <c r="K6032" s="5"/>
      <c r="L6032" s="5"/>
      <c r="M6032" s="5"/>
      <c r="N6032" s="5">
        <v>19.871000000000002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34.017633199999999</v>
      </c>
      <c r="E6033" s="6">
        <v>-81.089707899999993</v>
      </c>
      <c r="F6033" s="15">
        <v>17901.28371</v>
      </c>
      <c r="G6033" s="4" t="s">
        <v>17</v>
      </c>
      <c r="H6033" s="12">
        <v>19.803999999999998</v>
      </c>
      <c r="I6033" s="5">
        <v>4.75</v>
      </c>
      <c r="J6033" s="5"/>
      <c r="K6033" s="5"/>
      <c r="L6033" s="5"/>
      <c r="M6033" s="5"/>
      <c r="N6033" s="5">
        <v>19.803999999999998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34.017633799999999</v>
      </c>
      <c r="E6034" s="6">
        <v>-81.089709299999996</v>
      </c>
      <c r="F6034" s="15">
        <v>17901.76066</v>
      </c>
      <c r="G6034" s="4" t="s">
        <v>17</v>
      </c>
      <c r="H6034" s="12">
        <v>19.734999999999999</v>
      </c>
      <c r="I6034" s="5">
        <v>4.7699999999999996</v>
      </c>
      <c r="J6034" s="5"/>
      <c r="K6034" s="5"/>
      <c r="L6034" s="5"/>
      <c r="M6034" s="5"/>
      <c r="N6034" s="5">
        <v>19.734999999999999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34.017634399999999</v>
      </c>
      <c r="E6035" s="6">
        <v>-81.089710800000006</v>
      </c>
      <c r="F6035" s="15">
        <v>17902.26483</v>
      </c>
      <c r="G6035" s="4" t="s">
        <v>17</v>
      </c>
      <c r="H6035" s="12">
        <v>19.645999999999997</v>
      </c>
      <c r="I6035" s="5">
        <v>4.5199999999999996</v>
      </c>
      <c r="J6035" s="5"/>
      <c r="K6035" s="5"/>
      <c r="L6035" s="5"/>
      <c r="M6035" s="5"/>
      <c r="N6035" s="5">
        <v>19.645999999999997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34.017634999999999</v>
      </c>
      <c r="E6036" s="6">
        <v>-81.089712300000002</v>
      </c>
      <c r="F6036" s="15">
        <v>17902.76901</v>
      </c>
      <c r="G6036" s="4" t="s">
        <v>17</v>
      </c>
      <c r="H6036" s="12">
        <v>19.628999999999998</v>
      </c>
      <c r="I6036" s="5">
        <v>4.63</v>
      </c>
      <c r="J6036" s="5"/>
      <c r="K6036" s="5"/>
      <c r="L6036" s="5"/>
      <c r="M6036" s="5"/>
      <c r="N6036" s="5">
        <v>19.628999999999998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34.017635599999998</v>
      </c>
      <c r="E6037" s="6">
        <v>-81.089713700000004</v>
      </c>
      <c r="F6037" s="15">
        <v>17903.24596</v>
      </c>
      <c r="G6037" s="4" t="s">
        <v>17</v>
      </c>
      <c r="H6037" s="12">
        <v>19.619499999999999</v>
      </c>
      <c r="I6037" s="5">
        <v>4.74</v>
      </c>
      <c r="J6037" s="5"/>
      <c r="K6037" s="5"/>
      <c r="L6037" s="5"/>
      <c r="M6037" s="5"/>
      <c r="N6037" s="5">
        <v>19.619499999999999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34.017636199999998</v>
      </c>
      <c r="E6038" s="6">
        <v>-81.089715200000001</v>
      </c>
      <c r="F6038" s="15">
        <v>17903.75013</v>
      </c>
      <c r="G6038" s="4" t="s">
        <v>17</v>
      </c>
      <c r="H6038" s="12">
        <v>19.6035</v>
      </c>
      <c r="I6038" s="5">
        <v>4.63</v>
      </c>
      <c r="J6038" s="5"/>
      <c r="K6038" s="5"/>
      <c r="L6038" s="5"/>
      <c r="M6038" s="5"/>
      <c r="N6038" s="5">
        <v>19.6035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34.017636799999998</v>
      </c>
      <c r="E6039" s="6">
        <v>-81.089716699999997</v>
      </c>
      <c r="F6039" s="15">
        <v>17904.25431</v>
      </c>
      <c r="G6039" s="4" t="s">
        <v>17</v>
      </c>
      <c r="H6039" s="12">
        <v>19.547499999999996</v>
      </c>
      <c r="I6039" s="5">
        <v>4.6100000000000003</v>
      </c>
      <c r="J6039" s="5"/>
      <c r="K6039" s="5"/>
      <c r="L6039" s="5"/>
      <c r="M6039" s="5"/>
      <c r="N6039" s="5">
        <v>19.547499999999996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34.017637399999998</v>
      </c>
      <c r="E6040" s="6">
        <v>-81.089718099999999</v>
      </c>
      <c r="F6040" s="15">
        <v>17904.73126</v>
      </c>
      <c r="G6040" s="4" t="s">
        <v>17</v>
      </c>
      <c r="H6040" s="12">
        <v>19.513999999999999</v>
      </c>
      <c r="I6040" s="5">
        <v>4.67</v>
      </c>
      <c r="J6040" s="5"/>
      <c r="K6040" s="5"/>
      <c r="L6040" s="5"/>
      <c r="M6040" s="5"/>
      <c r="N6040" s="5">
        <v>19.513999999999999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34.017637999999998</v>
      </c>
      <c r="E6041" s="6">
        <v>-81.089719599999995</v>
      </c>
      <c r="F6041" s="15">
        <v>17905.235430000001</v>
      </c>
      <c r="G6041" s="4" t="s">
        <v>17</v>
      </c>
      <c r="H6041" s="12">
        <v>19.480499999999999</v>
      </c>
      <c r="I6041" s="5">
        <v>4.71</v>
      </c>
      <c r="J6041" s="5"/>
      <c r="K6041" s="5"/>
      <c r="L6041" s="5"/>
      <c r="M6041" s="5"/>
      <c r="N6041" s="5">
        <v>19.480499999999999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34.017638599999998</v>
      </c>
      <c r="E6042" s="6">
        <v>-81.089721100000006</v>
      </c>
      <c r="F6042" s="15">
        <v>17905.739610000001</v>
      </c>
      <c r="G6042" s="4" t="s">
        <v>17</v>
      </c>
      <c r="H6042" s="12">
        <v>19.419</v>
      </c>
      <c r="I6042" s="5">
        <v>4.96</v>
      </c>
      <c r="J6042" s="5"/>
      <c r="K6042" s="5"/>
      <c r="L6042" s="5"/>
      <c r="M6042" s="5"/>
      <c r="N6042" s="5">
        <v>19.419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34.017639199999998</v>
      </c>
      <c r="E6043" s="6">
        <v>-81.089722499999993</v>
      </c>
      <c r="F6043" s="15">
        <v>17906.216560000001</v>
      </c>
      <c r="G6043" s="4" t="s">
        <v>17</v>
      </c>
      <c r="H6043" s="12">
        <v>19.371499999999997</v>
      </c>
      <c r="I6043" s="5">
        <v>4.6900000000000004</v>
      </c>
      <c r="J6043" s="5"/>
      <c r="K6043" s="5"/>
      <c r="L6043" s="5"/>
      <c r="M6043" s="5"/>
      <c r="N6043" s="5">
        <v>19.371499999999997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34.017639799999998</v>
      </c>
      <c r="E6044" s="6">
        <v>-81.089724000000004</v>
      </c>
      <c r="F6044" s="15">
        <v>17906.720730000001</v>
      </c>
      <c r="G6044" s="4" t="s">
        <v>17</v>
      </c>
      <c r="H6044" s="12">
        <v>19.370999999999999</v>
      </c>
      <c r="I6044" s="5">
        <v>4.75</v>
      </c>
      <c r="J6044" s="5"/>
      <c r="K6044" s="5"/>
      <c r="L6044" s="5"/>
      <c r="M6044" s="5"/>
      <c r="N6044" s="5">
        <v>19.370999999999999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34.017640399999998</v>
      </c>
      <c r="E6045" s="6">
        <v>-81.0897255</v>
      </c>
      <c r="F6045" s="15">
        <v>17907.224910000001</v>
      </c>
      <c r="G6045" s="4" t="s">
        <v>17</v>
      </c>
      <c r="H6045" s="12">
        <v>19.360999999999997</v>
      </c>
      <c r="I6045" s="5">
        <v>4.72</v>
      </c>
      <c r="J6045" s="5"/>
      <c r="K6045" s="5"/>
      <c r="L6045" s="5"/>
      <c r="M6045" s="5"/>
      <c r="N6045" s="5">
        <v>19.360999999999997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34.017640999999998</v>
      </c>
      <c r="E6046" s="6">
        <v>-81.089726900000002</v>
      </c>
      <c r="F6046" s="15">
        <v>17907.701860000001</v>
      </c>
      <c r="G6046" s="4" t="s">
        <v>17</v>
      </c>
      <c r="H6046" s="12">
        <v>19.355499999999999</v>
      </c>
      <c r="I6046" s="5">
        <v>4.38</v>
      </c>
      <c r="J6046" s="5"/>
      <c r="K6046" s="5"/>
      <c r="L6046" s="5"/>
      <c r="M6046" s="5"/>
      <c r="N6046" s="5">
        <v>19.355499999999999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34.017641599999997</v>
      </c>
      <c r="E6047" s="6">
        <v>-81.089728399999998</v>
      </c>
      <c r="F6047" s="15">
        <v>17908.206030000001</v>
      </c>
      <c r="G6047" s="4" t="s">
        <v>17</v>
      </c>
      <c r="H6047" s="12">
        <v>19.375999999999998</v>
      </c>
      <c r="I6047" s="5">
        <v>4.46</v>
      </c>
      <c r="J6047" s="5"/>
      <c r="K6047" s="5"/>
      <c r="L6047" s="5"/>
      <c r="M6047" s="5"/>
      <c r="N6047" s="5">
        <v>19.375999999999998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34.017642199999997</v>
      </c>
      <c r="E6048" s="6">
        <v>-81.089729899999995</v>
      </c>
      <c r="F6048" s="15">
        <v>17908.710200000001</v>
      </c>
      <c r="G6048" s="4" t="s">
        <v>17</v>
      </c>
      <c r="H6048" s="12">
        <v>19.391500000000001</v>
      </c>
      <c r="I6048" s="5">
        <v>5.05</v>
      </c>
      <c r="J6048" s="5"/>
      <c r="K6048" s="5"/>
      <c r="L6048" s="5"/>
      <c r="M6048" s="5"/>
      <c r="N6048" s="5">
        <v>19.391500000000001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34.017642799999997</v>
      </c>
      <c r="E6049" s="6">
        <v>-81.089731299999997</v>
      </c>
      <c r="F6049" s="15">
        <v>17909.187160000001</v>
      </c>
      <c r="G6049" s="4" t="s">
        <v>17</v>
      </c>
      <c r="H6049" s="12">
        <v>19.384999999999998</v>
      </c>
      <c r="I6049" s="5">
        <v>4.53</v>
      </c>
      <c r="J6049" s="5"/>
      <c r="K6049" s="5"/>
      <c r="L6049" s="5"/>
      <c r="M6049" s="5"/>
      <c r="N6049" s="5">
        <v>19.384999999999998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34.017643399999997</v>
      </c>
      <c r="E6050" s="6">
        <v>-81.089732799999993</v>
      </c>
      <c r="F6050" s="15">
        <v>17909.691330000001</v>
      </c>
      <c r="G6050" s="4" t="s">
        <v>17</v>
      </c>
      <c r="H6050" s="12">
        <v>19.3675</v>
      </c>
      <c r="I6050" s="5">
        <v>4.55</v>
      </c>
      <c r="J6050" s="5"/>
      <c r="K6050" s="5"/>
      <c r="L6050" s="5"/>
      <c r="M6050" s="5"/>
      <c r="N6050" s="5">
        <v>19.3675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34.017643999999997</v>
      </c>
      <c r="E6051" s="6">
        <v>-81.089734300000003</v>
      </c>
      <c r="F6051" s="15">
        <v>17910.195500000002</v>
      </c>
      <c r="G6051" s="4" t="s">
        <v>17</v>
      </c>
      <c r="H6051" s="12">
        <v>19.363999999999997</v>
      </c>
      <c r="I6051" s="5">
        <v>4.8499999999999996</v>
      </c>
      <c r="J6051" s="5"/>
      <c r="K6051" s="5"/>
      <c r="L6051" s="5"/>
      <c r="M6051" s="5"/>
      <c r="N6051" s="5">
        <v>19.363999999999997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34.017644599999997</v>
      </c>
      <c r="E6052" s="6">
        <v>-81.089735700000006</v>
      </c>
      <c r="F6052" s="15">
        <v>17910.672460000002</v>
      </c>
      <c r="G6052" s="4" t="s">
        <v>17</v>
      </c>
      <c r="H6052" s="12">
        <v>19.320999999999998</v>
      </c>
      <c r="I6052" s="5">
        <v>4.63</v>
      </c>
      <c r="J6052" s="5"/>
      <c r="K6052" s="5"/>
      <c r="L6052" s="5"/>
      <c r="M6052" s="5"/>
      <c r="N6052" s="5">
        <v>19.320999999999998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34.017645199999997</v>
      </c>
      <c r="E6053" s="6">
        <v>-81.089737200000002</v>
      </c>
      <c r="F6053" s="15">
        <v>17911.176630000002</v>
      </c>
      <c r="G6053" s="4" t="s">
        <v>17</v>
      </c>
      <c r="H6053" s="12">
        <v>19.319499999999998</v>
      </c>
      <c r="I6053" s="5">
        <v>4.6900000000000004</v>
      </c>
      <c r="J6053" s="5"/>
      <c r="K6053" s="5"/>
      <c r="L6053" s="5"/>
      <c r="M6053" s="5"/>
      <c r="N6053" s="5">
        <v>19.319499999999998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34.017645799999997</v>
      </c>
      <c r="E6054" s="6">
        <v>-81.089738699999998</v>
      </c>
      <c r="F6054" s="15">
        <v>17911.680799999998</v>
      </c>
      <c r="G6054" s="4" t="s">
        <v>17</v>
      </c>
      <c r="H6054" s="12">
        <v>19.256499999999999</v>
      </c>
      <c r="I6054" s="5">
        <v>4.8099999999999996</v>
      </c>
      <c r="J6054" s="5"/>
      <c r="K6054" s="5"/>
      <c r="L6054" s="5"/>
      <c r="M6054" s="5"/>
      <c r="N6054" s="5">
        <v>19.256499999999999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34.017646399999997</v>
      </c>
      <c r="E6055" s="6">
        <v>-81.0897401</v>
      </c>
      <c r="F6055" s="15">
        <v>17912.157749999998</v>
      </c>
      <c r="G6055" s="4" t="s">
        <v>17</v>
      </c>
      <c r="H6055" s="12">
        <v>19.221499999999999</v>
      </c>
      <c r="I6055" s="5">
        <v>4.57</v>
      </c>
      <c r="J6055" s="5"/>
      <c r="K6055" s="5"/>
      <c r="L6055" s="5"/>
      <c r="M6055" s="5"/>
      <c r="N6055" s="5">
        <v>19.221499999999999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34.017646999999997</v>
      </c>
      <c r="E6056" s="6">
        <v>-81.089741599999996</v>
      </c>
      <c r="F6056" s="15">
        <v>17912.661929999998</v>
      </c>
      <c r="G6056" s="4" t="s">
        <v>17</v>
      </c>
      <c r="H6056" s="12">
        <v>19.180500000000002</v>
      </c>
      <c r="I6056" s="5">
        <v>4.5</v>
      </c>
      <c r="J6056" s="5"/>
      <c r="K6056" s="5"/>
      <c r="L6056" s="5"/>
      <c r="M6056" s="5"/>
      <c r="N6056" s="5">
        <v>19.180500000000002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34.017647599999997</v>
      </c>
      <c r="E6057" s="6">
        <v>-81.089743100000007</v>
      </c>
      <c r="F6057" s="15">
        <v>17913.166099999999</v>
      </c>
      <c r="G6057" s="4" t="s">
        <v>17</v>
      </c>
      <c r="H6057" s="12">
        <v>19.112500000000001</v>
      </c>
      <c r="I6057" s="5">
        <v>4.59</v>
      </c>
      <c r="J6057" s="5"/>
      <c r="K6057" s="5"/>
      <c r="L6057" s="5"/>
      <c r="M6057" s="5"/>
      <c r="N6057" s="5">
        <v>19.112500000000001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34.017648199999996</v>
      </c>
      <c r="E6058" s="6">
        <v>-81.089744499999995</v>
      </c>
      <c r="F6058" s="15">
        <v>17913.643049999999</v>
      </c>
      <c r="G6058" s="4" t="s">
        <v>17</v>
      </c>
      <c r="H6058" s="12">
        <v>19.052</v>
      </c>
      <c r="I6058" s="5">
        <v>4.57</v>
      </c>
      <c r="J6058" s="5"/>
      <c r="K6058" s="5"/>
      <c r="L6058" s="5"/>
      <c r="M6058" s="5"/>
      <c r="N6058" s="5">
        <v>19.052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34.017648800000003</v>
      </c>
      <c r="E6059" s="6">
        <v>-81.089746000000005</v>
      </c>
      <c r="F6059" s="15">
        <v>17914.147229999999</v>
      </c>
      <c r="G6059" s="4" t="s">
        <v>17</v>
      </c>
      <c r="H6059" s="12">
        <v>19.016500000000001</v>
      </c>
      <c r="I6059" s="5">
        <v>4.53</v>
      </c>
      <c r="J6059" s="5"/>
      <c r="K6059" s="5"/>
      <c r="L6059" s="5"/>
      <c r="M6059" s="5"/>
      <c r="N6059" s="5">
        <v>19.016500000000001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34.017649400000003</v>
      </c>
      <c r="E6060" s="6">
        <v>-81.089747500000001</v>
      </c>
      <c r="F6060" s="15">
        <v>17914.651399999999</v>
      </c>
      <c r="G6060" s="4" t="s">
        <v>17</v>
      </c>
      <c r="H6060" s="12">
        <v>18.953499999999998</v>
      </c>
      <c r="I6060" s="5">
        <v>4.5199999999999996</v>
      </c>
      <c r="J6060" s="5"/>
      <c r="K6060" s="5"/>
      <c r="L6060" s="5"/>
      <c r="M6060" s="5"/>
      <c r="N6060" s="5">
        <v>18.953499999999998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34.017650000000003</v>
      </c>
      <c r="E6061" s="6">
        <v>-81.089748900000004</v>
      </c>
      <c r="F6061" s="15">
        <v>17915.128349999999</v>
      </c>
      <c r="G6061" s="4" t="s">
        <v>17</v>
      </c>
      <c r="H6061" s="12">
        <v>18.878999999999998</v>
      </c>
      <c r="I6061" s="5">
        <v>4.95</v>
      </c>
      <c r="J6061" s="5"/>
      <c r="K6061" s="5"/>
      <c r="L6061" s="5"/>
      <c r="M6061" s="5"/>
      <c r="N6061" s="5">
        <v>18.878999999999998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34.017650699999997</v>
      </c>
      <c r="E6062" s="6">
        <v>-81.0897504</v>
      </c>
      <c r="F6062" s="15">
        <v>17915.648499999999</v>
      </c>
      <c r="G6062" s="4" t="s">
        <v>17</v>
      </c>
      <c r="H6062" s="12">
        <v>18.867999999999999</v>
      </c>
      <c r="I6062" s="5">
        <v>4.78</v>
      </c>
      <c r="J6062" s="5"/>
      <c r="K6062" s="5"/>
      <c r="L6062" s="5"/>
      <c r="M6062" s="5"/>
      <c r="N6062" s="5">
        <v>18.867999999999999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34.017651299999997</v>
      </c>
      <c r="E6063" s="6">
        <v>-81.089751899999996</v>
      </c>
      <c r="F6063" s="15">
        <v>17916.152669999999</v>
      </c>
      <c r="G6063" s="4" t="s">
        <v>17</v>
      </c>
      <c r="H6063" s="12">
        <v>18.836499999999997</v>
      </c>
      <c r="I6063" s="5">
        <v>5.01</v>
      </c>
      <c r="J6063" s="5"/>
      <c r="K6063" s="5"/>
      <c r="L6063" s="5"/>
      <c r="M6063" s="5"/>
      <c r="N6063" s="5">
        <v>18.836499999999997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34.017651899999997</v>
      </c>
      <c r="E6064" s="6">
        <v>-81.089753299999998</v>
      </c>
      <c r="F6064" s="15">
        <v>17916.62962</v>
      </c>
      <c r="G6064" s="4" t="s">
        <v>17</v>
      </c>
      <c r="H6064" s="12">
        <v>18.778500000000001</v>
      </c>
      <c r="I6064" s="5">
        <v>4.71</v>
      </c>
      <c r="J6064" s="5"/>
      <c r="K6064" s="5"/>
      <c r="L6064" s="5"/>
      <c r="M6064" s="5"/>
      <c r="N6064" s="5">
        <v>18.778500000000001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34.017652499999997</v>
      </c>
      <c r="E6065" s="6">
        <v>-81.089754799999994</v>
      </c>
      <c r="F6065" s="15">
        <v>17917.1338</v>
      </c>
      <c r="G6065" s="4" t="s">
        <v>17</v>
      </c>
      <c r="H6065" s="12">
        <v>18.713000000000001</v>
      </c>
      <c r="I6065" s="5">
        <v>4.75</v>
      </c>
      <c r="J6065" s="5"/>
      <c r="K6065" s="5"/>
      <c r="L6065" s="5"/>
      <c r="M6065" s="5"/>
      <c r="N6065" s="5">
        <v>18.713000000000001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34.017653099999997</v>
      </c>
      <c r="E6066" s="6">
        <v>-81.089756300000005</v>
      </c>
      <c r="F6066" s="15">
        <v>17917.63797</v>
      </c>
      <c r="G6066" s="4" t="s">
        <v>17</v>
      </c>
      <c r="H6066" s="12">
        <v>18.6755</v>
      </c>
      <c r="I6066" s="5">
        <v>4.71</v>
      </c>
      <c r="J6066" s="5"/>
      <c r="K6066" s="5"/>
      <c r="L6066" s="5"/>
      <c r="M6066" s="5"/>
      <c r="N6066" s="5">
        <v>18.6755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34.017653699999997</v>
      </c>
      <c r="E6067" s="6">
        <v>-81.089757700000007</v>
      </c>
      <c r="F6067" s="15">
        <v>17918.11492</v>
      </c>
      <c r="G6067" s="4" t="s">
        <v>17</v>
      </c>
      <c r="H6067" s="12">
        <v>18.655000000000001</v>
      </c>
      <c r="I6067" s="5">
        <v>4.8</v>
      </c>
      <c r="J6067" s="5"/>
      <c r="K6067" s="5"/>
      <c r="L6067" s="5"/>
      <c r="M6067" s="5"/>
      <c r="N6067" s="5">
        <v>18.655000000000001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34.017654299999997</v>
      </c>
      <c r="E6068" s="6">
        <v>-81.089759200000003</v>
      </c>
      <c r="F6068" s="15">
        <v>17918.6191</v>
      </c>
      <c r="G6068" s="4" t="s">
        <v>17</v>
      </c>
      <c r="H6068" s="12">
        <v>18.598500000000001</v>
      </c>
      <c r="I6068" s="5">
        <v>5.03</v>
      </c>
      <c r="J6068" s="5"/>
      <c r="K6068" s="5"/>
      <c r="L6068" s="5"/>
      <c r="M6068" s="5"/>
      <c r="N6068" s="5">
        <v>18.598500000000001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34.017654899999997</v>
      </c>
      <c r="E6069" s="6">
        <v>-81.089760699999999</v>
      </c>
      <c r="F6069" s="15">
        <v>17919.12327</v>
      </c>
      <c r="G6069" s="4" t="s">
        <v>17</v>
      </c>
      <c r="H6069" s="12">
        <v>18.569499999999998</v>
      </c>
      <c r="I6069" s="5">
        <v>4.76</v>
      </c>
      <c r="J6069" s="5"/>
      <c r="K6069" s="5"/>
      <c r="L6069" s="5"/>
      <c r="M6069" s="5"/>
      <c r="N6069" s="5">
        <v>18.569499999999998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34.017655499999996</v>
      </c>
      <c r="E6070" s="6">
        <v>-81.089762100000002</v>
      </c>
      <c r="F6070" s="15">
        <v>17919.60022</v>
      </c>
      <c r="G6070" s="4" t="s">
        <v>17</v>
      </c>
      <c r="H6070" s="12">
        <v>18.538499999999999</v>
      </c>
      <c r="I6070" s="5">
        <v>4.84</v>
      </c>
      <c r="J6070" s="5"/>
      <c r="K6070" s="5"/>
      <c r="L6070" s="5"/>
      <c r="M6070" s="5"/>
      <c r="N6070" s="5">
        <v>18.538499999999999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34.017656100000004</v>
      </c>
      <c r="E6071" s="6">
        <v>-81.089763599999998</v>
      </c>
      <c r="F6071" s="15">
        <v>17920.1044</v>
      </c>
      <c r="G6071" s="4" t="s">
        <v>17</v>
      </c>
      <c r="H6071" s="12">
        <v>18.474499999999999</v>
      </c>
      <c r="I6071" s="5">
        <v>4.7699999999999996</v>
      </c>
      <c r="J6071" s="5"/>
      <c r="K6071" s="5"/>
      <c r="L6071" s="5"/>
      <c r="M6071" s="5"/>
      <c r="N6071" s="5">
        <v>18.474499999999999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34.017656700000003</v>
      </c>
      <c r="E6072" s="6">
        <v>-81.089765099999994</v>
      </c>
      <c r="F6072" s="15">
        <v>17920.60857</v>
      </c>
      <c r="G6072" s="4" t="s">
        <v>17</v>
      </c>
      <c r="H6072" s="12">
        <v>18.469000000000001</v>
      </c>
      <c r="I6072" s="5">
        <v>4.63</v>
      </c>
      <c r="J6072" s="5"/>
      <c r="K6072" s="5"/>
      <c r="L6072" s="5"/>
      <c r="M6072" s="5"/>
      <c r="N6072" s="5">
        <v>18.469000000000001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34.017657300000003</v>
      </c>
      <c r="E6073" s="6">
        <v>-81.089766499999996</v>
      </c>
      <c r="F6073" s="15">
        <v>17921.085520000001</v>
      </c>
      <c r="G6073" s="4" t="s">
        <v>17</v>
      </c>
      <c r="H6073" s="12">
        <v>18.450499999999998</v>
      </c>
      <c r="I6073" s="5">
        <v>4.9000000000000004</v>
      </c>
      <c r="J6073" s="5"/>
      <c r="K6073" s="5"/>
      <c r="L6073" s="5"/>
      <c r="M6073" s="5"/>
      <c r="N6073" s="5">
        <v>18.450499999999998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34.017657900000003</v>
      </c>
      <c r="E6074" s="6">
        <v>-81.089768000000007</v>
      </c>
      <c r="F6074" s="15">
        <v>17921.5897</v>
      </c>
      <c r="G6074" s="4" t="s">
        <v>17</v>
      </c>
      <c r="H6074" s="12">
        <v>18.432499999999997</v>
      </c>
      <c r="I6074" s="5">
        <v>5.18</v>
      </c>
      <c r="J6074" s="5"/>
      <c r="K6074" s="5"/>
      <c r="L6074" s="5"/>
      <c r="M6074" s="5"/>
      <c r="N6074" s="5">
        <v>18.432499999999997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34.017658500000003</v>
      </c>
      <c r="E6075" s="6">
        <v>-81.089769500000003</v>
      </c>
      <c r="F6075" s="15">
        <v>17922.093870000001</v>
      </c>
      <c r="G6075" s="4" t="s">
        <v>17</v>
      </c>
      <c r="H6075" s="12">
        <v>18.416499999999999</v>
      </c>
      <c r="I6075" s="5">
        <v>4.5599999999999996</v>
      </c>
      <c r="J6075" s="5"/>
      <c r="K6075" s="5"/>
      <c r="L6075" s="5"/>
      <c r="M6075" s="5"/>
      <c r="N6075" s="5">
        <v>18.416499999999999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34.017659100000003</v>
      </c>
      <c r="E6076" s="6">
        <v>-81.089770900000005</v>
      </c>
      <c r="F6076" s="15">
        <v>17922.570820000001</v>
      </c>
      <c r="G6076" s="4" t="s">
        <v>17</v>
      </c>
      <c r="H6076" s="12">
        <v>18.368500000000001</v>
      </c>
      <c r="I6076" s="5">
        <v>4.3899999999999997</v>
      </c>
      <c r="J6076" s="5"/>
      <c r="K6076" s="5"/>
      <c r="L6076" s="5"/>
      <c r="M6076" s="5"/>
      <c r="N6076" s="5">
        <v>18.368500000000001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34.017659700000003</v>
      </c>
      <c r="E6077" s="6">
        <v>-81.089772400000001</v>
      </c>
      <c r="F6077" s="15">
        <v>17923.075000000001</v>
      </c>
      <c r="G6077" s="4" t="s">
        <v>17</v>
      </c>
      <c r="H6077" s="12">
        <v>18.332500000000003</v>
      </c>
      <c r="I6077" s="5">
        <v>4.84</v>
      </c>
      <c r="J6077" s="5"/>
      <c r="K6077" s="5"/>
      <c r="L6077" s="5"/>
      <c r="M6077" s="5"/>
      <c r="N6077" s="5">
        <v>18.332500000000003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34.017660300000003</v>
      </c>
      <c r="E6078" s="6">
        <v>-81.089773899999997</v>
      </c>
      <c r="F6078" s="15">
        <v>17923.579170000001</v>
      </c>
      <c r="G6078" s="4" t="s">
        <v>17</v>
      </c>
      <c r="H6078" s="12">
        <v>18.347499999999997</v>
      </c>
      <c r="I6078" s="5">
        <v>4.59</v>
      </c>
      <c r="J6078" s="5"/>
      <c r="K6078" s="5"/>
      <c r="L6078" s="5"/>
      <c r="M6078" s="5"/>
      <c r="N6078" s="5">
        <v>18.347499999999997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34.017660900000003</v>
      </c>
      <c r="E6079" s="6">
        <v>-81.089775299999999</v>
      </c>
      <c r="F6079" s="15">
        <v>17924.056120000001</v>
      </c>
      <c r="G6079" s="4" t="s">
        <v>17</v>
      </c>
      <c r="H6079" s="12">
        <v>18.361499999999999</v>
      </c>
      <c r="I6079" s="5">
        <v>4.6500000000000004</v>
      </c>
      <c r="J6079" s="5"/>
      <c r="K6079" s="5"/>
      <c r="L6079" s="5"/>
      <c r="M6079" s="5"/>
      <c r="N6079" s="5">
        <v>18.361499999999999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34.017661500000003</v>
      </c>
      <c r="E6080" s="6">
        <v>-81.089776799999996</v>
      </c>
      <c r="F6080" s="15">
        <v>17924.560290000001</v>
      </c>
      <c r="G6080" s="4" t="s">
        <v>17</v>
      </c>
      <c r="H6080" s="12">
        <v>18.327999999999999</v>
      </c>
      <c r="I6080" s="5">
        <v>4.9800000000000004</v>
      </c>
      <c r="J6080" s="5"/>
      <c r="K6080" s="5"/>
      <c r="L6080" s="5"/>
      <c r="M6080" s="5"/>
      <c r="N6080" s="5">
        <v>18.327999999999999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34.017662100000003</v>
      </c>
      <c r="E6081" s="6">
        <v>-81.089778300000006</v>
      </c>
      <c r="F6081" s="15">
        <v>17925.064470000001</v>
      </c>
      <c r="G6081" s="4" t="s">
        <v>17</v>
      </c>
      <c r="H6081" s="12">
        <v>18.357499999999998</v>
      </c>
      <c r="I6081" s="5">
        <v>4.8099999999999996</v>
      </c>
      <c r="J6081" s="5"/>
      <c r="K6081" s="5"/>
      <c r="L6081" s="5"/>
      <c r="M6081" s="5"/>
      <c r="N6081" s="5">
        <v>18.357499999999998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34.017662700000002</v>
      </c>
      <c r="E6082" s="6">
        <v>-81.089779699999994</v>
      </c>
      <c r="F6082" s="15">
        <v>17925.541420000001</v>
      </c>
      <c r="G6082" s="4" t="s">
        <v>17</v>
      </c>
      <c r="H6082" s="12">
        <v>18.319499999999998</v>
      </c>
      <c r="I6082" s="5">
        <v>4.7699999999999996</v>
      </c>
      <c r="J6082" s="5"/>
      <c r="K6082" s="5"/>
      <c r="L6082" s="5"/>
      <c r="M6082" s="5"/>
      <c r="N6082" s="5">
        <v>18.319499999999998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34.017663300000002</v>
      </c>
      <c r="E6083" s="6">
        <v>-81.089781200000004</v>
      </c>
      <c r="F6083" s="15">
        <v>17926.045590000002</v>
      </c>
      <c r="G6083" s="4" t="s">
        <v>17</v>
      </c>
      <c r="H6083" s="12">
        <v>18.3005</v>
      </c>
      <c r="I6083" s="5">
        <v>5.15</v>
      </c>
      <c r="J6083" s="5"/>
      <c r="K6083" s="5"/>
      <c r="L6083" s="5"/>
      <c r="M6083" s="5"/>
      <c r="N6083" s="5">
        <v>18.3005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34.017663900000002</v>
      </c>
      <c r="E6084" s="6">
        <v>-81.089782700000001</v>
      </c>
      <c r="F6084" s="15">
        <v>17926.549770000001</v>
      </c>
      <c r="G6084" s="4" t="s">
        <v>17</v>
      </c>
      <c r="H6084" s="12">
        <v>18.2805</v>
      </c>
      <c r="I6084" s="5">
        <v>4.75</v>
      </c>
      <c r="J6084" s="5"/>
      <c r="K6084" s="5"/>
      <c r="L6084" s="5"/>
      <c r="M6084" s="5"/>
      <c r="N6084" s="5">
        <v>18.2805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34.017664500000002</v>
      </c>
      <c r="E6085" s="6">
        <v>-81.089784100000003</v>
      </c>
      <c r="F6085" s="15">
        <v>17927.026720000002</v>
      </c>
      <c r="G6085" s="4" t="s">
        <v>17</v>
      </c>
      <c r="H6085" s="12">
        <v>18.314</v>
      </c>
      <c r="I6085" s="5">
        <v>4.8499999999999996</v>
      </c>
      <c r="J6085" s="5"/>
      <c r="K6085" s="5"/>
      <c r="L6085" s="5"/>
      <c r="M6085" s="5"/>
      <c r="N6085" s="5">
        <v>18.314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34.017665100000002</v>
      </c>
      <c r="E6086" s="6">
        <v>-81.089785599999999</v>
      </c>
      <c r="F6086" s="15">
        <v>17927.530890000002</v>
      </c>
      <c r="G6086" s="4" t="s">
        <v>17</v>
      </c>
      <c r="H6086" s="12">
        <v>18.281500000000001</v>
      </c>
      <c r="I6086" s="5">
        <v>4.75</v>
      </c>
      <c r="J6086" s="5"/>
      <c r="K6086" s="5"/>
      <c r="L6086" s="5"/>
      <c r="M6086" s="5"/>
      <c r="N6086" s="5">
        <v>18.281500000000001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34.017665700000002</v>
      </c>
      <c r="E6087" s="6">
        <v>-81.089787099999995</v>
      </c>
      <c r="F6087" s="15">
        <v>17928.035070000002</v>
      </c>
      <c r="G6087" s="4" t="s">
        <v>17</v>
      </c>
      <c r="H6087" s="12">
        <v>18.243500000000001</v>
      </c>
      <c r="I6087" s="5">
        <v>4.5199999999999996</v>
      </c>
      <c r="J6087" s="5"/>
      <c r="K6087" s="5"/>
      <c r="L6087" s="5"/>
      <c r="M6087" s="5"/>
      <c r="N6087" s="5">
        <v>18.243500000000001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34.017666300000002</v>
      </c>
      <c r="E6088" s="6">
        <v>-81.089788499999997</v>
      </c>
      <c r="F6088" s="15">
        <v>17928.512019999998</v>
      </c>
      <c r="G6088" s="4" t="s">
        <v>17</v>
      </c>
      <c r="H6088" s="12">
        <v>18.217000000000002</v>
      </c>
      <c r="I6088" s="5">
        <v>4.8099999999999996</v>
      </c>
      <c r="J6088" s="5"/>
      <c r="K6088" s="5"/>
      <c r="L6088" s="5"/>
      <c r="M6088" s="5"/>
      <c r="N6088" s="5">
        <v>18.217000000000002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34.017666900000002</v>
      </c>
      <c r="E6089" s="6">
        <v>-81.089789999999994</v>
      </c>
      <c r="F6089" s="15">
        <v>17929.016189999998</v>
      </c>
      <c r="G6089" s="4" t="s">
        <v>17</v>
      </c>
      <c r="H6089" s="12">
        <v>18.208499999999997</v>
      </c>
      <c r="I6089" s="5">
        <v>4.92</v>
      </c>
      <c r="J6089" s="5"/>
      <c r="K6089" s="5"/>
      <c r="L6089" s="5"/>
      <c r="M6089" s="5"/>
      <c r="N6089" s="5">
        <v>18.208499999999997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34.017667500000002</v>
      </c>
      <c r="E6090" s="6">
        <v>-81.089791500000004</v>
      </c>
      <c r="F6090" s="15">
        <v>17929.520369999998</v>
      </c>
      <c r="G6090" s="4" t="s">
        <v>17</v>
      </c>
      <c r="H6090" s="12">
        <v>18.1755</v>
      </c>
      <c r="I6090" s="5">
        <v>4.54</v>
      </c>
      <c r="J6090" s="5"/>
      <c r="K6090" s="5"/>
      <c r="L6090" s="5"/>
      <c r="M6090" s="5"/>
      <c r="N6090" s="5">
        <v>18.1755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34.017668100000002</v>
      </c>
      <c r="E6091" s="6">
        <v>-81.089792900000006</v>
      </c>
      <c r="F6091" s="15">
        <v>17929.997319999999</v>
      </c>
      <c r="G6091" s="4" t="s">
        <v>17</v>
      </c>
      <c r="H6091" s="12">
        <v>18.206</v>
      </c>
      <c r="I6091" s="5">
        <v>4.7699999999999996</v>
      </c>
      <c r="J6091" s="5"/>
      <c r="K6091" s="5"/>
      <c r="L6091" s="5"/>
      <c r="M6091" s="5"/>
      <c r="N6091" s="5">
        <v>18.206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34.017668700000002</v>
      </c>
      <c r="E6092" s="6">
        <v>-81.089794400000002</v>
      </c>
      <c r="F6092" s="15">
        <v>17930.501489999999</v>
      </c>
      <c r="G6092" s="4" t="s">
        <v>17</v>
      </c>
      <c r="H6092" s="12">
        <v>18.2425</v>
      </c>
      <c r="I6092" s="5">
        <v>4.55</v>
      </c>
      <c r="J6092" s="5"/>
      <c r="K6092" s="5"/>
      <c r="L6092" s="5"/>
      <c r="M6092" s="5"/>
      <c r="N6092" s="5">
        <v>18.2425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34.017669300000001</v>
      </c>
      <c r="E6093" s="6">
        <v>-81.089795899999999</v>
      </c>
      <c r="F6093" s="15">
        <v>17931.005659999999</v>
      </c>
      <c r="G6093" s="4" t="s">
        <v>17</v>
      </c>
      <c r="H6093" s="12">
        <v>18.266999999999999</v>
      </c>
      <c r="I6093" s="5">
        <v>4.91</v>
      </c>
      <c r="J6093" s="5"/>
      <c r="K6093" s="5"/>
      <c r="L6093" s="5"/>
      <c r="M6093" s="5"/>
      <c r="N6093" s="5">
        <v>18.266999999999999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34.017669900000001</v>
      </c>
      <c r="E6094" s="6">
        <v>-81.089797300000001</v>
      </c>
      <c r="F6094" s="15">
        <v>17931.482619999999</v>
      </c>
      <c r="G6094" s="4" t="s">
        <v>17</v>
      </c>
      <c r="H6094" s="12">
        <v>18.354999999999997</v>
      </c>
      <c r="I6094" s="5">
        <v>4.62</v>
      </c>
      <c r="J6094" s="5"/>
      <c r="K6094" s="5"/>
      <c r="L6094" s="5"/>
      <c r="M6094" s="5"/>
      <c r="N6094" s="5">
        <v>18.354999999999997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34.017670500000001</v>
      </c>
      <c r="E6095" s="6">
        <v>-81.089798799999997</v>
      </c>
      <c r="F6095" s="15">
        <v>17931.986789999999</v>
      </c>
      <c r="G6095" s="4" t="s">
        <v>17</v>
      </c>
      <c r="H6095" s="12">
        <v>18.365999999999996</v>
      </c>
      <c r="I6095" s="5">
        <v>4.6900000000000004</v>
      </c>
      <c r="J6095" s="5"/>
      <c r="K6095" s="5"/>
      <c r="L6095" s="5"/>
      <c r="M6095" s="5"/>
      <c r="N6095" s="5">
        <v>18.365999999999996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34.017671100000001</v>
      </c>
      <c r="E6096" s="6">
        <v>-81.089800299999993</v>
      </c>
      <c r="F6096" s="15">
        <v>17932.490959999999</v>
      </c>
      <c r="G6096" s="4" t="s">
        <v>17</v>
      </c>
      <c r="H6096" s="12">
        <v>18.416499999999999</v>
      </c>
      <c r="I6096" s="5">
        <v>4.5</v>
      </c>
      <c r="J6096" s="5"/>
      <c r="K6096" s="5"/>
      <c r="L6096" s="5"/>
      <c r="M6096" s="5"/>
      <c r="N6096" s="5">
        <v>18.416499999999999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34.017671700000001</v>
      </c>
      <c r="E6097" s="6">
        <v>-81.089801699999995</v>
      </c>
      <c r="F6097" s="15">
        <v>17932.967909999999</v>
      </c>
      <c r="G6097" s="4" t="s">
        <v>17</v>
      </c>
      <c r="H6097" s="12">
        <v>18.445</v>
      </c>
      <c r="I6097" s="5">
        <v>4.8499999999999996</v>
      </c>
      <c r="J6097" s="5"/>
      <c r="K6097" s="5"/>
      <c r="L6097" s="5"/>
      <c r="M6097" s="5"/>
      <c r="N6097" s="5">
        <v>18.445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34.017672400000002</v>
      </c>
      <c r="E6098" s="6">
        <v>-81.089803200000006</v>
      </c>
      <c r="F6098" s="15">
        <v>17933.48806</v>
      </c>
      <c r="G6098" s="4" t="s">
        <v>17</v>
      </c>
      <c r="H6098" s="12">
        <v>18.4255</v>
      </c>
      <c r="I6098" s="5">
        <v>4.49</v>
      </c>
      <c r="J6098" s="5"/>
      <c r="K6098" s="5"/>
      <c r="L6098" s="5"/>
      <c r="M6098" s="5"/>
      <c r="N6098" s="5">
        <v>18.4255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34.017673000000002</v>
      </c>
      <c r="E6099" s="6">
        <v>-81.089804700000002</v>
      </c>
      <c r="F6099" s="15">
        <v>17933.99223</v>
      </c>
      <c r="G6099" s="4" t="s">
        <v>17</v>
      </c>
      <c r="H6099" s="12">
        <v>18.45</v>
      </c>
      <c r="I6099" s="5">
        <v>4.78</v>
      </c>
      <c r="J6099" s="5"/>
      <c r="K6099" s="5"/>
      <c r="L6099" s="5"/>
      <c r="M6099" s="5"/>
      <c r="N6099" s="5">
        <v>18.45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34.017673600000002</v>
      </c>
      <c r="E6100" s="6">
        <v>-81.089806100000004</v>
      </c>
      <c r="F6100" s="15">
        <v>17934.46919</v>
      </c>
      <c r="G6100" s="4" t="s">
        <v>17</v>
      </c>
      <c r="H6100" s="12">
        <v>18.493500000000004</v>
      </c>
      <c r="I6100" s="5">
        <v>4.59</v>
      </c>
      <c r="J6100" s="5"/>
      <c r="K6100" s="5"/>
      <c r="L6100" s="5"/>
      <c r="M6100" s="5"/>
      <c r="N6100" s="5">
        <v>18.493500000000004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34.017674200000002</v>
      </c>
      <c r="E6101" s="6">
        <v>-81.0898076</v>
      </c>
      <c r="F6101" s="15">
        <v>17934.97336</v>
      </c>
      <c r="G6101" s="4" t="s">
        <v>17</v>
      </c>
      <c r="H6101" s="12">
        <v>18.476500000000005</v>
      </c>
      <c r="I6101" s="5">
        <v>4.45</v>
      </c>
      <c r="J6101" s="5"/>
      <c r="K6101" s="5"/>
      <c r="L6101" s="5"/>
      <c r="M6101" s="5"/>
      <c r="N6101" s="5">
        <v>18.476500000000005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34.017674800000002</v>
      </c>
      <c r="E6102" s="6">
        <v>-81.089809099999997</v>
      </c>
      <c r="F6102" s="15">
        <v>17935.47753</v>
      </c>
      <c r="G6102" s="4" t="s">
        <v>17</v>
      </c>
      <c r="H6102" s="12">
        <v>18.531500000000001</v>
      </c>
      <c r="I6102" s="5">
        <v>4.59</v>
      </c>
      <c r="J6102" s="5"/>
      <c r="K6102" s="5"/>
      <c r="L6102" s="5"/>
      <c r="M6102" s="5"/>
      <c r="N6102" s="5">
        <v>18.531500000000001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34.017675400000002</v>
      </c>
      <c r="E6103" s="6">
        <v>-81.089810499999999</v>
      </c>
      <c r="F6103" s="15">
        <v>17935.95449</v>
      </c>
      <c r="G6103" s="4" t="s">
        <v>17</v>
      </c>
      <c r="H6103" s="12">
        <v>18.532500000000002</v>
      </c>
      <c r="I6103" s="5">
        <v>4.2</v>
      </c>
      <c r="J6103" s="5"/>
      <c r="K6103" s="5"/>
      <c r="L6103" s="5"/>
      <c r="M6103" s="5"/>
      <c r="N6103" s="5">
        <v>18.532500000000002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34.017676000000002</v>
      </c>
      <c r="E6104" s="6">
        <v>-81.089811999999995</v>
      </c>
      <c r="F6104" s="15">
        <v>17936.45866</v>
      </c>
      <c r="G6104" s="4" t="s">
        <v>17</v>
      </c>
      <c r="H6104" s="12">
        <v>18.569500000000001</v>
      </c>
      <c r="I6104" s="5">
        <v>4.63</v>
      </c>
      <c r="J6104" s="5"/>
      <c r="K6104" s="5"/>
      <c r="L6104" s="5"/>
      <c r="M6104" s="5"/>
      <c r="N6104" s="5">
        <v>18.569500000000001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34.017676600000001</v>
      </c>
      <c r="E6105" s="6">
        <v>-81.089813500000005</v>
      </c>
      <c r="F6105" s="15">
        <v>17936.96283</v>
      </c>
      <c r="G6105" s="4" t="s">
        <v>17</v>
      </c>
      <c r="H6105" s="12">
        <v>18.5425</v>
      </c>
      <c r="I6105" s="5">
        <v>4.53</v>
      </c>
      <c r="J6105" s="5"/>
      <c r="K6105" s="5"/>
      <c r="L6105" s="5"/>
      <c r="M6105" s="5"/>
      <c r="N6105" s="5">
        <v>18.5425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34.017677200000001</v>
      </c>
      <c r="E6106" s="6">
        <v>-81.089814899999993</v>
      </c>
      <c r="F6106" s="15">
        <v>17937.439780000001</v>
      </c>
      <c r="G6106" s="4" t="s">
        <v>17</v>
      </c>
      <c r="H6106" s="12">
        <v>18.556000000000001</v>
      </c>
      <c r="I6106" s="5">
        <v>4.53</v>
      </c>
      <c r="J6106" s="5"/>
      <c r="K6106" s="5"/>
      <c r="L6106" s="5"/>
      <c r="M6106" s="5"/>
      <c r="N6106" s="5">
        <v>18.556000000000001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34.017677800000001</v>
      </c>
      <c r="E6107" s="6">
        <v>-81.089816400000004</v>
      </c>
      <c r="F6107" s="15">
        <v>17937.943960000001</v>
      </c>
      <c r="G6107" s="4" t="s">
        <v>17</v>
      </c>
      <c r="H6107" s="12">
        <v>18.537500000000001</v>
      </c>
      <c r="I6107" s="5">
        <v>4.59</v>
      </c>
      <c r="J6107" s="5"/>
      <c r="K6107" s="5"/>
      <c r="L6107" s="5"/>
      <c r="M6107" s="5"/>
      <c r="N6107" s="5">
        <v>18.537500000000001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34.017678400000001</v>
      </c>
      <c r="E6108" s="6">
        <v>-81.0898179</v>
      </c>
      <c r="F6108" s="15">
        <v>17938.448130000001</v>
      </c>
      <c r="G6108" s="4" t="s">
        <v>17</v>
      </c>
      <c r="H6108" s="12">
        <v>18.54</v>
      </c>
      <c r="I6108" s="5">
        <v>4.5</v>
      </c>
      <c r="J6108" s="5"/>
      <c r="K6108" s="5"/>
      <c r="L6108" s="5"/>
      <c r="M6108" s="5"/>
      <c r="N6108" s="5">
        <v>18.54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34.017679000000001</v>
      </c>
      <c r="E6109" s="6">
        <v>-81.089819300000002</v>
      </c>
      <c r="F6109" s="15">
        <v>17938.925080000001</v>
      </c>
      <c r="G6109" s="4" t="s">
        <v>17</v>
      </c>
      <c r="H6109" s="12">
        <v>18.511500000000002</v>
      </c>
      <c r="I6109" s="5">
        <v>4.5999999999999996</v>
      </c>
      <c r="J6109" s="5"/>
      <c r="K6109" s="5"/>
      <c r="L6109" s="5"/>
      <c r="M6109" s="5"/>
      <c r="N6109" s="5">
        <v>18.511500000000002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34.017679600000001</v>
      </c>
      <c r="E6110" s="6">
        <v>-81.089820799999998</v>
      </c>
      <c r="F6110" s="15">
        <v>17939.429260000001</v>
      </c>
      <c r="G6110" s="4" t="s">
        <v>17</v>
      </c>
      <c r="H6110" s="12">
        <v>18.538</v>
      </c>
      <c r="I6110" s="5">
        <v>4.7699999999999996</v>
      </c>
      <c r="J6110" s="5"/>
      <c r="K6110" s="5"/>
      <c r="L6110" s="5"/>
      <c r="M6110" s="5"/>
      <c r="N6110" s="5">
        <v>18.538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34.017680200000001</v>
      </c>
      <c r="E6111" s="6">
        <v>-81.089822299999994</v>
      </c>
      <c r="F6111" s="15">
        <v>17939.933430000001</v>
      </c>
      <c r="G6111" s="4" t="s">
        <v>17</v>
      </c>
      <c r="H6111" s="12">
        <v>18.546500000000002</v>
      </c>
      <c r="I6111" s="5">
        <v>4.3</v>
      </c>
      <c r="J6111" s="5"/>
      <c r="K6111" s="5"/>
      <c r="L6111" s="5"/>
      <c r="M6111" s="5"/>
      <c r="N6111" s="5">
        <v>18.546500000000002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34.017680800000001</v>
      </c>
      <c r="E6112" s="6">
        <v>-81.089823699999997</v>
      </c>
      <c r="F6112" s="15">
        <v>17940.410380000001</v>
      </c>
      <c r="G6112" s="4" t="s">
        <v>17</v>
      </c>
      <c r="H6112" s="12">
        <v>18.531500000000001</v>
      </c>
      <c r="I6112" s="5">
        <v>4.67</v>
      </c>
      <c r="J6112" s="5"/>
      <c r="K6112" s="5"/>
      <c r="L6112" s="5"/>
      <c r="M6112" s="5"/>
      <c r="N6112" s="5">
        <v>18.531500000000001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34.017681400000001</v>
      </c>
      <c r="E6113" s="6">
        <v>-81.089825200000007</v>
      </c>
      <c r="F6113" s="15">
        <v>17940.914560000001</v>
      </c>
      <c r="G6113" s="4" t="s">
        <v>17</v>
      </c>
      <c r="H6113" s="12">
        <v>18.526000000000003</v>
      </c>
      <c r="I6113" s="5">
        <v>4.53</v>
      </c>
      <c r="J6113" s="5"/>
      <c r="K6113" s="5"/>
      <c r="L6113" s="5"/>
      <c r="M6113" s="5"/>
      <c r="N6113" s="5">
        <v>18.526000000000003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34.017682000000001</v>
      </c>
      <c r="E6114" s="6">
        <v>-81.089826700000003</v>
      </c>
      <c r="F6114" s="15">
        <v>17941.418730000001</v>
      </c>
      <c r="G6114" s="4" t="s">
        <v>17</v>
      </c>
      <c r="H6114" s="12">
        <v>18.4755</v>
      </c>
      <c r="I6114" s="5">
        <v>4.97</v>
      </c>
      <c r="J6114" s="5"/>
      <c r="K6114" s="5"/>
      <c r="L6114" s="5"/>
      <c r="M6114" s="5"/>
      <c r="N6114" s="5">
        <v>18.4755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34.017682600000001</v>
      </c>
      <c r="E6115" s="6">
        <v>-81.089828100000005</v>
      </c>
      <c r="F6115" s="15">
        <v>17941.895680000001</v>
      </c>
      <c r="G6115" s="4" t="s">
        <v>17</v>
      </c>
      <c r="H6115" s="12">
        <v>18.418500000000002</v>
      </c>
      <c r="I6115" s="5">
        <v>4.62</v>
      </c>
      <c r="J6115" s="5"/>
      <c r="K6115" s="5"/>
      <c r="L6115" s="5"/>
      <c r="M6115" s="5"/>
      <c r="N6115" s="5">
        <v>18.418500000000002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34.0176832</v>
      </c>
      <c r="E6116" s="6">
        <v>-81.089829600000002</v>
      </c>
      <c r="F6116" s="15">
        <v>17942.399850000002</v>
      </c>
      <c r="G6116" s="4" t="s">
        <v>17</v>
      </c>
      <c r="H6116" s="12">
        <v>18.385999999999999</v>
      </c>
      <c r="I6116" s="5">
        <v>4.68</v>
      </c>
      <c r="J6116" s="5"/>
      <c r="K6116" s="5"/>
      <c r="L6116" s="5"/>
      <c r="M6116" s="5"/>
      <c r="N6116" s="5">
        <v>18.385999999999999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34.0176838</v>
      </c>
      <c r="E6117" s="6">
        <v>-81.089831099999998</v>
      </c>
      <c r="F6117" s="15">
        <v>17942.904030000002</v>
      </c>
      <c r="G6117" s="4" t="s">
        <v>17</v>
      </c>
      <c r="H6117" s="12">
        <v>18.314999999999998</v>
      </c>
      <c r="I6117" s="5">
        <v>5.03</v>
      </c>
      <c r="J6117" s="5"/>
      <c r="K6117" s="5"/>
      <c r="L6117" s="5"/>
      <c r="M6117" s="5"/>
      <c r="N6117" s="5">
        <v>18.314999999999998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34.0176844</v>
      </c>
      <c r="E6118" s="6">
        <v>-81.0898325</v>
      </c>
      <c r="F6118" s="15">
        <v>17943.380980000002</v>
      </c>
      <c r="G6118" s="4" t="s">
        <v>17</v>
      </c>
      <c r="H6118" s="12">
        <v>18.311500000000002</v>
      </c>
      <c r="I6118" s="5">
        <v>4.84</v>
      </c>
      <c r="J6118" s="5"/>
      <c r="K6118" s="5"/>
      <c r="L6118" s="5"/>
      <c r="M6118" s="5"/>
      <c r="N6118" s="5">
        <v>18.311500000000002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34.017685</v>
      </c>
      <c r="E6119" s="6">
        <v>-81.089833999999996</v>
      </c>
      <c r="F6119" s="15">
        <v>17943.885149999998</v>
      </c>
      <c r="G6119" s="4" t="s">
        <v>17</v>
      </c>
      <c r="H6119" s="12">
        <v>18.290500000000002</v>
      </c>
      <c r="I6119" s="5">
        <v>4.6500000000000004</v>
      </c>
      <c r="J6119" s="5"/>
      <c r="K6119" s="5"/>
      <c r="L6119" s="5"/>
      <c r="M6119" s="5"/>
      <c r="N6119" s="5">
        <v>18.290500000000002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34.0176856</v>
      </c>
      <c r="E6120" s="6">
        <v>-81.089835500000007</v>
      </c>
      <c r="F6120" s="15">
        <v>17944.389330000002</v>
      </c>
      <c r="G6120" s="4" t="s">
        <v>17</v>
      </c>
      <c r="H6120" s="12">
        <v>18.236999999999998</v>
      </c>
      <c r="I6120" s="5">
        <v>4.51</v>
      </c>
      <c r="J6120" s="5"/>
      <c r="K6120" s="5"/>
      <c r="L6120" s="5"/>
      <c r="M6120" s="5"/>
      <c r="N6120" s="5">
        <v>18.236999999999998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34.0176862</v>
      </c>
      <c r="E6121" s="6">
        <v>-81.089836899999995</v>
      </c>
      <c r="F6121" s="15">
        <v>17944.866279999998</v>
      </c>
      <c r="G6121" s="4" t="s">
        <v>17</v>
      </c>
      <c r="H6121" s="12">
        <v>18.226500000000001</v>
      </c>
      <c r="I6121" s="5">
        <v>4.47</v>
      </c>
      <c r="J6121" s="5"/>
      <c r="K6121" s="5"/>
      <c r="L6121" s="5"/>
      <c r="M6121" s="5"/>
      <c r="N6121" s="5">
        <v>18.226500000000001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34.0176868</v>
      </c>
      <c r="E6122" s="6">
        <v>-81.089838400000005</v>
      </c>
      <c r="F6122" s="15">
        <v>17945.370449999999</v>
      </c>
      <c r="G6122" s="4" t="s">
        <v>17</v>
      </c>
      <c r="H6122" s="12">
        <v>18.150500000000001</v>
      </c>
      <c r="I6122" s="5">
        <v>4.5199999999999996</v>
      </c>
      <c r="J6122" s="5"/>
      <c r="K6122" s="5"/>
      <c r="L6122" s="5"/>
      <c r="M6122" s="5"/>
      <c r="N6122" s="5">
        <v>18.150500000000001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34.0176874</v>
      </c>
      <c r="E6123" s="6">
        <v>-81.089839900000001</v>
      </c>
      <c r="F6123" s="15">
        <v>17945.874629999998</v>
      </c>
      <c r="G6123" s="4" t="s">
        <v>17</v>
      </c>
      <c r="H6123" s="12">
        <v>18.165500000000002</v>
      </c>
      <c r="I6123" s="5">
        <v>4.67</v>
      </c>
      <c r="J6123" s="5"/>
      <c r="K6123" s="5"/>
      <c r="L6123" s="5"/>
      <c r="M6123" s="5"/>
      <c r="N6123" s="5">
        <v>18.165500000000002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34.017688</v>
      </c>
      <c r="E6124" s="6">
        <v>-81.089841399999997</v>
      </c>
      <c r="F6124" s="15">
        <v>17946.378799999999</v>
      </c>
      <c r="G6124" s="4" t="s">
        <v>17</v>
      </c>
      <c r="H6124" s="12">
        <v>18.166499999999999</v>
      </c>
      <c r="I6124" s="5">
        <v>5.04</v>
      </c>
      <c r="J6124" s="5"/>
      <c r="K6124" s="5"/>
      <c r="L6124" s="5"/>
      <c r="M6124" s="5"/>
      <c r="N6124" s="5">
        <v>18.166499999999999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34.017688700000001</v>
      </c>
      <c r="E6125" s="6">
        <v>-81.0898428</v>
      </c>
      <c r="F6125" s="15">
        <v>17946.871719999999</v>
      </c>
      <c r="G6125" s="4" t="s">
        <v>17</v>
      </c>
      <c r="H6125" s="12">
        <v>18.179499999999997</v>
      </c>
      <c r="I6125" s="5">
        <v>4.8</v>
      </c>
      <c r="J6125" s="5"/>
      <c r="K6125" s="5"/>
      <c r="L6125" s="5"/>
      <c r="M6125" s="5"/>
      <c r="N6125" s="5">
        <v>18.179499999999997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34.017689300000001</v>
      </c>
      <c r="E6126" s="6">
        <v>-81.089844299999996</v>
      </c>
      <c r="F6126" s="15">
        <v>17947.375899999999</v>
      </c>
      <c r="G6126" s="4" t="s">
        <v>17</v>
      </c>
      <c r="H6126" s="12">
        <v>18.141500000000001</v>
      </c>
      <c r="I6126" s="5">
        <v>5.15</v>
      </c>
      <c r="J6126" s="5"/>
      <c r="K6126" s="5"/>
      <c r="L6126" s="5"/>
      <c r="M6126" s="5"/>
      <c r="N6126" s="5">
        <v>18.141500000000001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34.017689900000001</v>
      </c>
      <c r="E6127" s="6">
        <v>-81.089845800000006</v>
      </c>
      <c r="F6127" s="15">
        <v>17947.880069999999</v>
      </c>
      <c r="G6127" s="4" t="s">
        <v>17</v>
      </c>
      <c r="H6127" s="12">
        <v>18.130499999999998</v>
      </c>
      <c r="I6127" s="5">
        <v>4.62</v>
      </c>
      <c r="J6127" s="5"/>
      <c r="K6127" s="5"/>
      <c r="L6127" s="5"/>
      <c r="M6127" s="5"/>
      <c r="N6127" s="5">
        <v>18.130499999999998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34.0176905</v>
      </c>
      <c r="E6128" s="6">
        <v>-81.089847199999994</v>
      </c>
      <c r="F6128" s="15">
        <v>17948.357019999999</v>
      </c>
      <c r="G6128" s="4" t="s">
        <v>17</v>
      </c>
      <c r="H6128" s="12">
        <v>18.120999999999999</v>
      </c>
      <c r="I6128" s="5">
        <v>4.6500000000000004</v>
      </c>
      <c r="J6128" s="5"/>
      <c r="K6128" s="5"/>
      <c r="L6128" s="5"/>
      <c r="M6128" s="5"/>
      <c r="N6128" s="5">
        <v>18.120999999999999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34.0176911</v>
      </c>
      <c r="E6129" s="6">
        <v>-81.089848700000005</v>
      </c>
      <c r="F6129" s="15">
        <v>17948.861199999999</v>
      </c>
      <c r="G6129" s="4" t="s">
        <v>17</v>
      </c>
      <c r="H6129" s="12">
        <v>18.1205</v>
      </c>
      <c r="I6129" s="5">
        <v>4.96</v>
      </c>
      <c r="J6129" s="5"/>
      <c r="K6129" s="5"/>
      <c r="L6129" s="5"/>
      <c r="M6129" s="5"/>
      <c r="N6129" s="5">
        <v>18.1205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34.0176917</v>
      </c>
      <c r="E6130" s="6">
        <v>-81.089850200000001</v>
      </c>
      <c r="F6130" s="15">
        <v>17949.36537</v>
      </c>
      <c r="G6130" s="4" t="s">
        <v>17</v>
      </c>
      <c r="H6130" s="12">
        <v>18.1005</v>
      </c>
      <c r="I6130" s="5">
        <v>4.75</v>
      </c>
      <c r="J6130" s="5"/>
      <c r="K6130" s="5"/>
      <c r="L6130" s="5"/>
      <c r="M6130" s="5"/>
      <c r="N6130" s="5">
        <v>18.1005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34.0176923</v>
      </c>
      <c r="E6131" s="6">
        <v>-81.089851600000003</v>
      </c>
      <c r="F6131" s="15">
        <v>17949.84232</v>
      </c>
      <c r="G6131" s="4" t="s">
        <v>17</v>
      </c>
      <c r="H6131" s="12">
        <v>18.048499999999997</v>
      </c>
      <c r="I6131" s="5">
        <v>4.8600000000000003</v>
      </c>
      <c r="J6131" s="5"/>
      <c r="K6131" s="5"/>
      <c r="L6131" s="5"/>
      <c r="M6131" s="5"/>
      <c r="N6131" s="5">
        <v>18.048499999999997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34.0176929</v>
      </c>
      <c r="E6132" s="6">
        <v>-81.089853099999999</v>
      </c>
      <c r="F6132" s="15">
        <v>17950.34649</v>
      </c>
      <c r="G6132" s="4" t="s">
        <v>17</v>
      </c>
      <c r="H6132" s="12">
        <v>18.026999999999997</v>
      </c>
      <c r="I6132" s="5">
        <v>4.4000000000000004</v>
      </c>
      <c r="J6132" s="5"/>
      <c r="K6132" s="5"/>
      <c r="L6132" s="5"/>
      <c r="M6132" s="5"/>
      <c r="N6132" s="5">
        <v>18.026999999999997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34.0176935</v>
      </c>
      <c r="E6133" s="6">
        <v>-81.089854599999995</v>
      </c>
      <c r="F6133" s="15">
        <v>17950.85067</v>
      </c>
      <c r="G6133" s="4" t="s">
        <v>17</v>
      </c>
      <c r="H6133" s="12">
        <v>17.986000000000001</v>
      </c>
      <c r="I6133" s="5">
        <v>4.51</v>
      </c>
      <c r="J6133" s="5"/>
      <c r="K6133" s="5"/>
      <c r="L6133" s="5"/>
      <c r="M6133" s="5"/>
      <c r="N6133" s="5">
        <v>17.986000000000001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34.0176941</v>
      </c>
      <c r="E6134" s="6">
        <v>-81.089855999999997</v>
      </c>
      <c r="F6134" s="15">
        <v>17951.32762</v>
      </c>
      <c r="G6134" s="4" t="s">
        <v>17</v>
      </c>
      <c r="H6134" s="12">
        <v>17.935500000000001</v>
      </c>
      <c r="I6134" s="5">
        <v>4.63</v>
      </c>
      <c r="J6134" s="5"/>
      <c r="K6134" s="5"/>
      <c r="L6134" s="5"/>
      <c r="M6134" s="5"/>
      <c r="N6134" s="5">
        <v>17.935500000000001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34.0176947</v>
      </c>
      <c r="E6135" s="6">
        <v>-81.089857499999994</v>
      </c>
      <c r="F6135" s="15">
        <v>17951.83179</v>
      </c>
      <c r="G6135" s="4" t="s">
        <v>17</v>
      </c>
      <c r="H6135" s="12">
        <v>17.953500000000002</v>
      </c>
      <c r="I6135" s="5">
        <v>4.88</v>
      </c>
      <c r="J6135" s="5"/>
      <c r="K6135" s="5"/>
      <c r="L6135" s="5"/>
      <c r="M6135" s="5"/>
      <c r="N6135" s="5">
        <v>17.953500000000002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34.0176953</v>
      </c>
      <c r="E6136" s="6">
        <v>-81.089859000000004</v>
      </c>
      <c r="F6136" s="15">
        <v>17952.33597</v>
      </c>
      <c r="G6136" s="4" t="s">
        <v>17</v>
      </c>
      <c r="H6136" s="12">
        <v>17.942</v>
      </c>
      <c r="I6136" s="5">
        <v>4.66</v>
      </c>
      <c r="J6136" s="5"/>
      <c r="K6136" s="5"/>
      <c r="L6136" s="5"/>
      <c r="M6136" s="5"/>
      <c r="N6136" s="5">
        <v>17.942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34.0176959</v>
      </c>
      <c r="E6137" s="6">
        <v>-81.089860400000006</v>
      </c>
      <c r="F6137" s="15">
        <v>17952.81292</v>
      </c>
      <c r="G6137" s="4" t="s">
        <v>17</v>
      </c>
      <c r="H6137" s="12">
        <v>17.984500000000004</v>
      </c>
      <c r="I6137" s="5">
        <v>4.92</v>
      </c>
      <c r="J6137" s="5"/>
      <c r="K6137" s="5"/>
      <c r="L6137" s="5"/>
      <c r="M6137" s="5"/>
      <c r="N6137" s="5">
        <v>17.984500000000004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34.0176965</v>
      </c>
      <c r="E6138" s="6">
        <v>-81.089861900000002</v>
      </c>
      <c r="F6138" s="15">
        <v>17953.31709</v>
      </c>
      <c r="G6138" s="4" t="s">
        <v>17</v>
      </c>
      <c r="H6138" s="12">
        <v>17.984500000000004</v>
      </c>
      <c r="I6138" s="5">
        <v>4.7699999999999996</v>
      </c>
      <c r="J6138" s="5"/>
      <c r="K6138" s="5"/>
      <c r="L6138" s="5"/>
      <c r="M6138" s="5"/>
      <c r="N6138" s="5">
        <v>17.984500000000004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34.017697099999999</v>
      </c>
      <c r="E6139" s="6">
        <v>-81.089863399999999</v>
      </c>
      <c r="F6139" s="15">
        <v>17953.821260000001</v>
      </c>
      <c r="G6139" s="4" t="s">
        <v>17</v>
      </c>
      <c r="H6139" s="12">
        <v>18.0015</v>
      </c>
      <c r="I6139" s="5">
        <v>4.71</v>
      </c>
      <c r="J6139" s="5"/>
      <c r="K6139" s="5"/>
      <c r="L6139" s="5"/>
      <c r="M6139" s="5"/>
      <c r="N6139" s="5">
        <v>18.0015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34.017697699999999</v>
      </c>
      <c r="E6140" s="6">
        <v>-81.089864800000001</v>
      </c>
      <c r="F6140" s="15">
        <v>17954.298220000001</v>
      </c>
      <c r="G6140" s="4" t="s">
        <v>17</v>
      </c>
      <c r="H6140" s="12">
        <v>18.038500000000003</v>
      </c>
      <c r="I6140" s="5">
        <v>4.91</v>
      </c>
      <c r="J6140" s="5"/>
      <c r="K6140" s="5"/>
      <c r="L6140" s="5"/>
      <c r="M6140" s="5"/>
      <c r="N6140" s="5">
        <v>18.038500000000003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34.017698299999999</v>
      </c>
      <c r="E6141" s="6">
        <v>-81.089866299999997</v>
      </c>
      <c r="F6141" s="15">
        <v>17954.802390000001</v>
      </c>
      <c r="G6141" s="4" t="s">
        <v>17</v>
      </c>
      <c r="H6141" s="12">
        <v>17.9955</v>
      </c>
      <c r="I6141" s="5">
        <v>4.6100000000000003</v>
      </c>
      <c r="J6141" s="5"/>
      <c r="K6141" s="5"/>
      <c r="L6141" s="5"/>
      <c r="M6141" s="5"/>
      <c r="N6141" s="5">
        <v>17.9955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34.017698899999999</v>
      </c>
      <c r="E6142" s="6">
        <v>-81.089867799999993</v>
      </c>
      <c r="F6142" s="15">
        <v>17955.306560000001</v>
      </c>
      <c r="G6142" s="4" t="s">
        <v>17</v>
      </c>
      <c r="H6142" s="12">
        <v>18.0075</v>
      </c>
      <c r="I6142" s="5">
        <v>4.87</v>
      </c>
      <c r="J6142" s="5"/>
      <c r="K6142" s="5"/>
      <c r="L6142" s="5"/>
      <c r="M6142" s="5"/>
      <c r="N6142" s="5">
        <v>18.0075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34.017699499999999</v>
      </c>
      <c r="E6143" s="6">
        <v>-81.089869199999995</v>
      </c>
      <c r="F6143" s="15">
        <v>17955.783510000001</v>
      </c>
      <c r="G6143" s="4" t="s">
        <v>17</v>
      </c>
      <c r="H6143" s="12">
        <v>17.996000000000002</v>
      </c>
      <c r="I6143" s="5">
        <v>5.01</v>
      </c>
      <c r="J6143" s="5"/>
      <c r="K6143" s="5"/>
      <c r="L6143" s="5"/>
      <c r="M6143" s="5"/>
      <c r="N6143" s="5">
        <v>17.996000000000002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34.017700099999999</v>
      </c>
      <c r="E6144" s="6">
        <v>-81.089870700000006</v>
      </c>
      <c r="F6144" s="15">
        <v>17956.287690000001</v>
      </c>
      <c r="G6144" s="4" t="s">
        <v>17</v>
      </c>
      <c r="H6144" s="12">
        <v>17.931000000000001</v>
      </c>
      <c r="I6144" s="5">
        <v>4.91</v>
      </c>
      <c r="J6144" s="5"/>
      <c r="K6144" s="5"/>
      <c r="L6144" s="5"/>
      <c r="M6144" s="5"/>
      <c r="N6144" s="5">
        <v>17.931000000000001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34.017700699999999</v>
      </c>
      <c r="E6145" s="6">
        <v>-81.089872200000002</v>
      </c>
      <c r="F6145" s="15">
        <v>17956.791860000001</v>
      </c>
      <c r="G6145" s="4" t="s">
        <v>17</v>
      </c>
      <c r="H6145" s="12">
        <v>17.881000000000004</v>
      </c>
      <c r="I6145" s="5">
        <v>4.78</v>
      </c>
      <c r="J6145" s="5"/>
      <c r="K6145" s="5"/>
      <c r="L6145" s="5"/>
      <c r="M6145" s="5"/>
      <c r="N6145" s="5">
        <v>17.881000000000004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34.017701299999999</v>
      </c>
      <c r="E6146" s="6">
        <v>-81.089873600000004</v>
      </c>
      <c r="F6146" s="15">
        <v>17957.268810000001</v>
      </c>
      <c r="G6146" s="4" t="s">
        <v>17</v>
      </c>
      <c r="H6146" s="12">
        <v>17.843</v>
      </c>
      <c r="I6146" s="5">
        <v>4.68</v>
      </c>
      <c r="J6146" s="5"/>
      <c r="K6146" s="5"/>
      <c r="L6146" s="5"/>
      <c r="M6146" s="5"/>
      <c r="N6146" s="5">
        <v>17.843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34.017701899999999</v>
      </c>
      <c r="E6147" s="6">
        <v>-81.0898751</v>
      </c>
      <c r="F6147" s="15">
        <v>17957.772990000001</v>
      </c>
      <c r="G6147" s="4" t="s">
        <v>17</v>
      </c>
      <c r="H6147" s="12">
        <v>17.780999999999999</v>
      </c>
      <c r="I6147" s="5">
        <v>4.62</v>
      </c>
      <c r="J6147" s="5"/>
      <c r="K6147" s="5"/>
      <c r="L6147" s="5"/>
      <c r="M6147" s="5"/>
      <c r="N6147" s="5">
        <v>17.780999999999999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34.017702499999999</v>
      </c>
      <c r="E6148" s="6">
        <v>-81.089876599999997</v>
      </c>
      <c r="F6148" s="15">
        <v>17958.277160000001</v>
      </c>
      <c r="G6148" s="4" t="s">
        <v>17</v>
      </c>
      <c r="H6148" s="12">
        <v>17.7685</v>
      </c>
      <c r="I6148" s="5">
        <v>4.4800000000000004</v>
      </c>
      <c r="J6148" s="5"/>
      <c r="K6148" s="5"/>
      <c r="L6148" s="5"/>
      <c r="M6148" s="5"/>
      <c r="N6148" s="5">
        <v>17.7685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34.017703099999999</v>
      </c>
      <c r="E6149" s="6">
        <v>-81.089877999999999</v>
      </c>
      <c r="F6149" s="15">
        <v>17958.754110000002</v>
      </c>
      <c r="G6149" s="4" t="s">
        <v>17</v>
      </c>
      <c r="H6149" s="12">
        <v>17.720999999999997</v>
      </c>
      <c r="I6149" s="5">
        <v>4.63</v>
      </c>
      <c r="J6149" s="5"/>
      <c r="K6149" s="5"/>
      <c r="L6149" s="5"/>
      <c r="M6149" s="5"/>
      <c r="N6149" s="5">
        <v>17.720999999999997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34.017703699999998</v>
      </c>
      <c r="E6150" s="6">
        <v>-81.089879499999995</v>
      </c>
      <c r="F6150" s="15">
        <v>17959.258290000002</v>
      </c>
      <c r="G6150" s="4" t="s">
        <v>17</v>
      </c>
      <c r="H6150" s="12">
        <v>17.68</v>
      </c>
      <c r="I6150" s="5">
        <v>5.16</v>
      </c>
      <c r="J6150" s="5"/>
      <c r="K6150" s="5"/>
      <c r="L6150" s="5"/>
      <c r="M6150" s="5"/>
      <c r="N6150" s="5">
        <v>17.68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34.017704299999998</v>
      </c>
      <c r="E6151" s="6">
        <v>-81.089881000000005</v>
      </c>
      <c r="F6151" s="15">
        <v>17959.762460000002</v>
      </c>
      <c r="G6151" s="4" t="s">
        <v>17</v>
      </c>
      <c r="H6151" s="12">
        <v>17.6495</v>
      </c>
      <c r="I6151" s="5">
        <v>4.8</v>
      </c>
      <c r="J6151" s="5"/>
      <c r="K6151" s="5"/>
      <c r="L6151" s="5"/>
      <c r="M6151" s="5"/>
      <c r="N6151" s="5">
        <v>17.6495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34.017704999999999</v>
      </c>
      <c r="E6152" s="6">
        <v>-81.089882399999993</v>
      </c>
      <c r="F6152" s="15">
        <v>17960.255379999999</v>
      </c>
      <c r="G6152" s="4" t="s">
        <v>17</v>
      </c>
      <c r="H6152" s="12">
        <v>17.591499999999996</v>
      </c>
      <c r="I6152" s="5">
        <v>4.57</v>
      </c>
      <c r="J6152" s="5"/>
      <c r="K6152" s="5"/>
      <c r="L6152" s="5"/>
      <c r="M6152" s="5"/>
      <c r="N6152" s="5">
        <v>17.591499999999996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34.017705599999999</v>
      </c>
      <c r="E6153" s="6">
        <v>-81.089883900000004</v>
      </c>
      <c r="F6153" s="15">
        <v>17960.759559999999</v>
      </c>
      <c r="G6153" s="4" t="s">
        <v>17</v>
      </c>
      <c r="H6153" s="12">
        <v>17.6145</v>
      </c>
      <c r="I6153" s="5">
        <v>5.07</v>
      </c>
      <c r="J6153" s="5"/>
      <c r="K6153" s="5"/>
      <c r="L6153" s="5"/>
      <c r="M6153" s="5"/>
      <c r="N6153" s="5">
        <v>17.6145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34.017706199999999</v>
      </c>
      <c r="E6154" s="6">
        <v>-81.0898854</v>
      </c>
      <c r="F6154" s="15">
        <v>17961.263729999999</v>
      </c>
      <c r="G6154" s="4" t="s">
        <v>17</v>
      </c>
      <c r="H6154" s="12">
        <v>17.604999999999997</v>
      </c>
      <c r="I6154" s="5">
        <v>5.1100000000000003</v>
      </c>
      <c r="J6154" s="5"/>
      <c r="K6154" s="5"/>
      <c r="L6154" s="5"/>
      <c r="M6154" s="5"/>
      <c r="N6154" s="5">
        <v>17.604999999999997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34.017706799999999</v>
      </c>
      <c r="E6155" s="6">
        <v>-81.089886800000002</v>
      </c>
      <c r="F6155" s="15">
        <v>17961.740679999999</v>
      </c>
      <c r="G6155" s="4" t="s">
        <v>17</v>
      </c>
      <c r="H6155" s="12">
        <v>17.589999999999996</v>
      </c>
      <c r="I6155" s="5">
        <v>5.17</v>
      </c>
      <c r="J6155" s="5"/>
      <c r="K6155" s="5"/>
      <c r="L6155" s="5"/>
      <c r="M6155" s="5"/>
      <c r="N6155" s="5">
        <v>17.589999999999996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34.017707399999999</v>
      </c>
      <c r="E6156" s="6">
        <v>-81.089888299999998</v>
      </c>
      <c r="F6156" s="15">
        <v>17962.244849999999</v>
      </c>
      <c r="G6156" s="4" t="s">
        <v>17</v>
      </c>
      <c r="H6156" s="12">
        <v>17.559499999999996</v>
      </c>
      <c r="I6156" s="5">
        <v>5.29</v>
      </c>
      <c r="J6156" s="5"/>
      <c r="K6156" s="5"/>
      <c r="L6156" s="5"/>
      <c r="M6156" s="5"/>
      <c r="N6156" s="5">
        <v>17.559499999999996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34.017707999999999</v>
      </c>
      <c r="E6157" s="6">
        <v>-81.089889799999995</v>
      </c>
      <c r="F6157" s="15">
        <v>17962.749029999999</v>
      </c>
      <c r="G6157" s="4" t="s">
        <v>17</v>
      </c>
      <c r="H6157" s="12">
        <v>17.507499999999997</v>
      </c>
      <c r="I6157" s="5">
        <v>4.92</v>
      </c>
      <c r="J6157" s="5"/>
      <c r="K6157" s="5"/>
      <c r="L6157" s="5"/>
      <c r="M6157" s="5"/>
      <c r="N6157" s="5">
        <v>17.507499999999997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34.017708599999999</v>
      </c>
      <c r="E6158" s="6">
        <v>-81.089891199999997</v>
      </c>
      <c r="F6158" s="15">
        <v>17963.225979999999</v>
      </c>
      <c r="G6158" s="4" t="s">
        <v>17</v>
      </c>
      <c r="H6158" s="12">
        <v>17.465999999999998</v>
      </c>
      <c r="I6158" s="5">
        <v>5.0999999999999996</v>
      </c>
      <c r="J6158" s="5"/>
      <c r="K6158" s="5"/>
      <c r="L6158" s="5"/>
      <c r="M6158" s="5"/>
      <c r="N6158" s="5">
        <v>17.465999999999998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34.017709199999999</v>
      </c>
      <c r="E6159" s="6">
        <v>-81.089892699999993</v>
      </c>
      <c r="F6159" s="15">
        <v>17963.730149999999</v>
      </c>
      <c r="G6159" s="4" t="s">
        <v>17</v>
      </c>
      <c r="H6159" s="12">
        <v>17.420999999999996</v>
      </c>
      <c r="I6159" s="5">
        <v>4.95</v>
      </c>
      <c r="J6159" s="5"/>
      <c r="K6159" s="5"/>
      <c r="L6159" s="5"/>
      <c r="M6159" s="5"/>
      <c r="N6159" s="5">
        <v>17.420999999999996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34.017709799999999</v>
      </c>
      <c r="E6160" s="6">
        <v>-81.089894200000003</v>
      </c>
      <c r="F6160" s="15">
        <v>17964.234329999999</v>
      </c>
      <c r="G6160" s="4" t="s">
        <v>17</v>
      </c>
      <c r="H6160" s="12">
        <v>17.415999999999997</v>
      </c>
      <c r="I6160" s="5">
        <v>5.12</v>
      </c>
      <c r="J6160" s="5"/>
      <c r="K6160" s="5"/>
      <c r="L6160" s="5"/>
      <c r="M6160" s="5"/>
      <c r="N6160" s="5">
        <v>17.415999999999997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34.017710399999999</v>
      </c>
      <c r="E6161" s="6">
        <v>-81.089895600000006</v>
      </c>
      <c r="F6161" s="15">
        <v>17964.71128</v>
      </c>
      <c r="G6161" s="4" t="s">
        <v>17</v>
      </c>
      <c r="H6161" s="12">
        <v>17.420499999999997</v>
      </c>
      <c r="I6161" s="5">
        <v>5.18</v>
      </c>
      <c r="J6161" s="5"/>
      <c r="K6161" s="5"/>
      <c r="L6161" s="5"/>
      <c r="M6161" s="5"/>
      <c r="N6161" s="5">
        <v>17.420499999999997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34.017710999999998</v>
      </c>
      <c r="E6162" s="6">
        <v>-81.089897100000002</v>
      </c>
      <c r="F6162" s="15">
        <v>17965.21545</v>
      </c>
      <c r="G6162" s="4" t="s">
        <v>17</v>
      </c>
      <c r="H6162" s="12">
        <v>17.400499999999997</v>
      </c>
      <c r="I6162" s="5">
        <v>4.83</v>
      </c>
      <c r="J6162" s="5"/>
      <c r="K6162" s="5"/>
      <c r="L6162" s="5"/>
      <c r="M6162" s="5"/>
      <c r="N6162" s="5">
        <v>17.400499999999997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34.017711599999998</v>
      </c>
      <c r="E6163" s="6">
        <v>-81.089898599999998</v>
      </c>
      <c r="F6163" s="15">
        <v>17965.71963</v>
      </c>
      <c r="G6163" s="4" t="s">
        <v>17</v>
      </c>
      <c r="H6163" s="12">
        <v>17.384999999999998</v>
      </c>
      <c r="I6163" s="5">
        <v>5.2</v>
      </c>
      <c r="J6163" s="5"/>
      <c r="K6163" s="5"/>
      <c r="L6163" s="5"/>
      <c r="M6163" s="5"/>
      <c r="N6163" s="5">
        <v>17.384999999999998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34.017712199999998</v>
      </c>
      <c r="E6164" s="6">
        <v>-81.0899</v>
      </c>
      <c r="F6164" s="15">
        <v>17966.19658</v>
      </c>
      <c r="G6164" s="4" t="s">
        <v>17</v>
      </c>
      <c r="H6164" s="12">
        <v>17.4085</v>
      </c>
      <c r="I6164" s="5">
        <v>5.01</v>
      </c>
      <c r="J6164" s="5"/>
      <c r="K6164" s="5"/>
      <c r="L6164" s="5"/>
      <c r="M6164" s="5"/>
      <c r="N6164" s="5">
        <v>17.4085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34.017712799999998</v>
      </c>
      <c r="E6165" s="6">
        <v>-81.089901499999996</v>
      </c>
      <c r="F6165" s="15">
        <v>17966.70075</v>
      </c>
      <c r="G6165" s="4" t="s">
        <v>17</v>
      </c>
      <c r="H6165" s="12">
        <v>17.454500000000003</v>
      </c>
      <c r="I6165" s="5">
        <v>5.2</v>
      </c>
      <c r="J6165" s="5"/>
      <c r="K6165" s="5"/>
      <c r="L6165" s="5"/>
      <c r="M6165" s="5"/>
      <c r="N6165" s="5">
        <v>17.454500000000003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34.017713399999998</v>
      </c>
      <c r="E6166" s="6">
        <v>-81.089903000000007</v>
      </c>
      <c r="F6166" s="15">
        <v>17967.20492</v>
      </c>
      <c r="G6166" s="4" t="s">
        <v>17</v>
      </c>
      <c r="H6166" s="12">
        <v>17.509499999999999</v>
      </c>
      <c r="I6166" s="5">
        <v>5.19</v>
      </c>
      <c r="J6166" s="5"/>
      <c r="K6166" s="5"/>
      <c r="L6166" s="5"/>
      <c r="M6166" s="5"/>
      <c r="N6166" s="5">
        <v>17.509499999999999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34.017713999999998</v>
      </c>
      <c r="E6167" s="6">
        <v>-81.089904500000003</v>
      </c>
      <c r="F6167" s="15">
        <v>17967.7091</v>
      </c>
      <c r="G6167" s="4" t="s">
        <v>17</v>
      </c>
      <c r="H6167" s="12">
        <v>17.513999999999999</v>
      </c>
      <c r="I6167" s="5">
        <v>4.92</v>
      </c>
      <c r="J6167" s="5"/>
      <c r="K6167" s="5"/>
      <c r="L6167" s="5"/>
      <c r="M6167" s="5"/>
      <c r="N6167" s="5">
        <v>17.513999999999999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34.017714599999998</v>
      </c>
      <c r="E6168" s="6">
        <v>-81.089905900000005</v>
      </c>
      <c r="F6168" s="15">
        <v>17968.18605</v>
      </c>
      <c r="G6168" s="4" t="s">
        <v>17</v>
      </c>
      <c r="H6168" s="12">
        <v>17.519500000000001</v>
      </c>
      <c r="I6168" s="5">
        <v>4.8</v>
      </c>
      <c r="J6168" s="5"/>
      <c r="K6168" s="5"/>
      <c r="L6168" s="5"/>
      <c r="M6168" s="5"/>
      <c r="N6168" s="5">
        <v>17.519500000000001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34.017715199999998</v>
      </c>
      <c r="E6169" s="6">
        <v>-81.089907400000001</v>
      </c>
      <c r="F6169" s="15">
        <v>17968.69022</v>
      </c>
      <c r="G6169" s="4" t="s">
        <v>17</v>
      </c>
      <c r="H6169" s="12">
        <v>17.508000000000003</v>
      </c>
      <c r="I6169" s="5">
        <v>4.62</v>
      </c>
      <c r="J6169" s="5"/>
      <c r="K6169" s="5"/>
      <c r="L6169" s="5"/>
      <c r="M6169" s="5"/>
      <c r="N6169" s="5">
        <v>17.508000000000003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34.017715799999998</v>
      </c>
      <c r="E6170" s="6">
        <v>-81.089908899999998</v>
      </c>
      <c r="F6170" s="15">
        <v>17969.1944</v>
      </c>
      <c r="G6170" s="4" t="s">
        <v>17</v>
      </c>
      <c r="H6170" s="12">
        <v>17.473500000000001</v>
      </c>
      <c r="I6170" s="5">
        <v>5.18</v>
      </c>
      <c r="J6170" s="5"/>
      <c r="K6170" s="5"/>
      <c r="L6170" s="5"/>
      <c r="M6170" s="5"/>
      <c r="N6170" s="5">
        <v>17.473500000000001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34.017716399999998</v>
      </c>
      <c r="E6171" s="6">
        <v>-81.0899103</v>
      </c>
      <c r="F6171" s="15">
        <v>17969.671350000001</v>
      </c>
      <c r="G6171" s="4" t="s">
        <v>17</v>
      </c>
      <c r="H6171" s="12">
        <v>17.469500000000004</v>
      </c>
      <c r="I6171" s="5">
        <v>5.09</v>
      </c>
      <c r="J6171" s="5"/>
      <c r="K6171" s="5"/>
      <c r="L6171" s="5"/>
      <c r="M6171" s="5"/>
      <c r="N6171" s="5">
        <v>17.469500000000004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34.017716999999998</v>
      </c>
      <c r="E6172" s="6">
        <v>-81.089911799999996</v>
      </c>
      <c r="F6172" s="15">
        <v>17970.175520000001</v>
      </c>
      <c r="G6172" s="4" t="s">
        <v>17</v>
      </c>
      <c r="H6172" s="12">
        <v>17.475000000000001</v>
      </c>
      <c r="I6172" s="5">
        <v>4.7300000000000004</v>
      </c>
      <c r="J6172" s="5"/>
      <c r="K6172" s="5"/>
      <c r="L6172" s="5"/>
      <c r="M6172" s="5"/>
      <c r="N6172" s="5">
        <v>17.475000000000001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34.017717599999997</v>
      </c>
      <c r="E6173" s="6">
        <v>-81.089913300000006</v>
      </c>
      <c r="F6173" s="15">
        <v>17970.679690000001</v>
      </c>
      <c r="G6173" s="4" t="s">
        <v>17</v>
      </c>
      <c r="H6173" s="12">
        <v>17.417000000000002</v>
      </c>
      <c r="I6173" s="5">
        <v>4.87</v>
      </c>
      <c r="J6173" s="5"/>
      <c r="K6173" s="5"/>
      <c r="L6173" s="5"/>
      <c r="M6173" s="5"/>
      <c r="N6173" s="5">
        <v>17.417000000000002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34.017718199999997</v>
      </c>
      <c r="E6174" s="6">
        <v>-81.089914699999994</v>
      </c>
      <c r="F6174" s="15">
        <v>17971.156650000001</v>
      </c>
      <c r="G6174" s="4" t="s">
        <v>17</v>
      </c>
      <c r="H6174" s="12">
        <v>17.426500000000001</v>
      </c>
      <c r="I6174" s="5">
        <v>4.67</v>
      </c>
      <c r="J6174" s="5"/>
      <c r="K6174" s="5"/>
      <c r="L6174" s="5"/>
      <c r="M6174" s="5"/>
      <c r="N6174" s="5">
        <v>17.426500000000001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34.017718799999997</v>
      </c>
      <c r="E6175" s="6">
        <v>-81.089916200000005</v>
      </c>
      <c r="F6175" s="15">
        <v>17971.660820000001</v>
      </c>
      <c r="G6175" s="4" t="s">
        <v>17</v>
      </c>
      <c r="H6175" s="12">
        <v>17.395000000000003</v>
      </c>
      <c r="I6175" s="5">
        <v>4.7</v>
      </c>
      <c r="J6175" s="5"/>
      <c r="K6175" s="5"/>
      <c r="L6175" s="5"/>
      <c r="M6175" s="5"/>
      <c r="N6175" s="5">
        <v>17.395000000000003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34.017719399999997</v>
      </c>
      <c r="E6176" s="6">
        <v>-81.089917700000001</v>
      </c>
      <c r="F6176" s="15">
        <v>17972.164990000001</v>
      </c>
      <c r="G6176" s="4" t="s">
        <v>17</v>
      </c>
      <c r="H6176" s="12">
        <v>17.398500000000002</v>
      </c>
      <c r="I6176" s="5">
        <v>5.31</v>
      </c>
      <c r="J6176" s="5"/>
      <c r="K6176" s="5"/>
      <c r="L6176" s="5"/>
      <c r="M6176" s="5"/>
      <c r="N6176" s="5">
        <v>17.398500000000002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34.017719999999997</v>
      </c>
      <c r="E6177" s="6">
        <v>-81.089919100000003</v>
      </c>
      <c r="F6177" s="15">
        <v>17972.641940000001</v>
      </c>
      <c r="G6177" s="4" t="s">
        <v>17</v>
      </c>
      <c r="H6177" s="12">
        <v>17.399000000000001</v>
      </c>
      <c r="I6177" s="5">
        <v>4.87</v>
      </c>
      <c r="J6177" s="5"/>
      <c r="K6177" s="5"/>
      <c r="L6177" s="5"/>
      <c r="M6177" s="5"/>
      <c r="N6177" s="5">
        <v>17.399000000000001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34.017720599999997</v>
      </c>
      <c r="E6178" s="6">
        <v>-81.089920599999999</v>
      </c>
      <c r="F6178" s="15">
        <v>17973.146120000001</v>
      </c>
      <c r="G6178" s="4" t="s">
        <v>17</v>
      </c>
      <c r="H6178" s="12">
        <v>17.390500000000003</v>
      </c>
      <c r="I6178" s="5">
        <v>5.09</v>
      </c>
      <c r="J6178" s="5"/>
      <c r="K6178" s="5"/>
      <c r="L6178" s="5"/>
      <c r="M6178" s="5"/>
      <c r="N6178" s="5">
        <v>17.390500000000003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34.017721299999998</v>
      </c>
      <c r="E6179" s="6">
        <v>-81.089922099999995</v>
      </c>
      <c r="F6179" s="15">
        <v>17973.666260000002</v>
      </c>
      <c r="G6179" s="4" t="s">
        <v>17</v>
      </c>
      <c r="H6179" s="12">
        <v>17.364000000000001</v>
      </c>
      <c r="I6179" s="5">
        <v>5.14</v>
      </c>
      <c r="J6179" s="5"/>
      <c r="K6179" s="5"/>
      <c r="L6179" s="5"/>
      <c r="M6179" s="5"/>
      <c r="N6179" s="5">
        <v>17.364000000000001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34.017721899999998</v>
      </c>
      <c r="E6180" s="6">
        <v>-81.089923499999998</v>
      </c>
      <c r="F6180" s="15">
        <v>17974.143209999998</v>
      </c>
      <c r="G6180" s="4" t="s">
        <v>17</v>
      </c>
      <c r="H6180" s="12">
        <v>17.353000000000002</v>
      </c>
      <c r="I6180" s="5">
        <v>4.95</v>
      </c>
      <c r="J6180" s="5"/>
      <c r="K6180" s="5"/>
      <c r="L6180" s="5"/>
      <c r="M6180" s="5"/>
      <c r="N6180" s="5">
        <v>17.353000000000002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34.017722499999998</v>
      </c>
      <c r="E6181" s="6">
        <v>-81.089924999999994</v>
      </c>
      <c r="F6181" s="15">
        <v>17974.647389999998</v>
      </c>
      <c r="G6181" s="4" t="s">
        <v>17</v>
      </c>
      <c r="H6181" s="12">
        <v>17.371000000000002</v>
      </c>
      <c r="I6181" s="5">
        <v>4.9000000000000004</v>
      </c>
      <c r="J6181" s="5"/>
      <c r="K6181" s="5"/>
      <c r="L6181" s="5"/>
      <c r="M6181" s="5"/>
      <c r="N6181" s="5">
        <v>17.371000000000002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34.017723099999998</v>
      </c>
      <c r="E6182" s="6">
        <v>-81.089926500000004</v>
      </c>
      <c r="F6182" s="15">
        <v>17975.151559999998</v>
      </c>
      <c r="G6182" s="4" t="s">
        <v>17</v>
      </c>
      <c r="H6182" s="12">
        <v>17.3675</v>
      </c>
      <c r="I6182" s="5">
        <v>4.99</v>
      </c>
      <c r="J6182" s="5"/>
      <c r="K6182" s="5"/>
      <c r="L6182" s="5"/>
      <c r="M6182" s="5"/>
      <c r="N6182" s="5">
        <v>17.3675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34.017723699999998</v>
      </c>
      <c r="E6183" s="6">
        <v>-81.089927900000006</v>
      </c>
      <c r="F6183" s="15">
        <v>17975.628509999999</v>
      </c>
      <c r="G6183" s="4" t="s">
        <v>17</v>
      </c>
      <c r="H6183" s="12">
        <v>17.365500000000004</v>
      </c>
      <c r="I6183" s="5">
        <v>4.87</v>
      </c>
      <c r="J6183" s="5"/>
      <c r="K6183" s="5"/>
      <c r="L6183" s="5"/>
      <c r="M6183" s="5"/>
      <c r="N6183" s="5">
        <v>17.365500000000004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34.017724299999998</v>
      </c>
      <c r="E6184" s="6">
        <v>-81.089929400000003</v>
      </c>
      <c r="F6184" s="15">
        <v>17976.132689999999</v>
      </c>
      <c r="G6184" s="4" t="s">
        <v>17</v>
      </c>
      <c r="H6184" s="12">
        <v>17.395500000000002</v>
      </c>
      <c r="I6184" s="5">
        <v>5.24</v>
      </c>
      <c r="J6184" s="5"/>
      <c r="K6184" s="5"/>
      <c r="L6184" s="5"/>
      <c r="M6184" s="5"/>
      <c r="N6184" s="5">
        <v>17.395500000000002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34.017724899999997</v>
      </c>
      <c r="E6185" s="6">
        <v>-81.089930899999999</v>
      </c>
      <c r="F6185" s="15">
        <v>17976.636859999999</v>
      </c>
      <c r="G6185" s="4" t="s">
        <v>17</v>
      </c>
      <c r="H6185" s="12">
        <v>17.380000000000003</v>
      </c>
      <c r="I6185" s="5">
        <v>4.9400000000000004</v>
      </c>
      <c r="J6185" s="5"/>
      <c r="K6185" s="5"/>
      <c r="L6185" s="5"/>
      <c r="M6185" s="5"/>
      <c r="N6185" s="5">
        <v>17.380000000000003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34.017725499999997</v>
      </c>
      <c r="E6186" s="6">
        <v>-81.089932300000001</v>
      </c>
      <c r="F6186" s="15">
        <v>17977.113809999999</v>
      </c>
      <c r="G6186" s="4" t="s">
        <v>17</v>
      </c>
      <c r="H6186" s="12">
        <v>17.368500000000001</v>
      </c>
      <c r="I6186" s="5">
        <v>5.04</v>
      </c>
      <c r="J6186" s="5"/>
      <c r="K6186" s="5"/>
      <c r="L6186" s="5"/>
      <c r="M6186" s="5"/>
      <c r="N6186" s="5">
        <v>17.368500000000001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34.017726099999997</v>
      </c>
      <c r="E6187" s="6">
        <v>-81.089933799999997</v>
      </c>
      <c r="F6187" s="15">
        <v>17977.617979999999</v>
      </c>
      <c r="G6187" s="4" t="s">
        <v>17</v>
      </c>
      <c r="H6187" s="12">
        <v>17.393999999999998</v>
      </c>
      <c r="I6187" s="5">
        <v>4.88</v>
      </c>
      <c r="J6187" s="5"/>
      <c r="K6187" s="5"/>
      <c r="L6187" s="5"/>
      <c r="M6187" s="5"/>
      <c r="N6187" s="5">
        <v>17.393999999999998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34.017726699999997</v>
      </c>
      <c r="E6188" s="6">
        <v>-81.089935299999993</v>
      </c>
      <c r="F6188" s="15">
        <v>17978.122159999999</v>
      </c>
      <c r="G6188" s="4" t="s">
        <v>17</v>
      </c>
      <c r="H6188" s="12">
        <v>17.39</v>
      </c>
      <c r="I6188" s="5">
        <v>5.03</v>
      </c>
      <c r="J6188" s="5"/>
      <c r="K6188" s="5"/>
      <c r="L6188" s="5"/>
      <c r="M6188" s="5"/>
      <c r="N6188" s="5">
        <v>17.39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34.017727299999997</v>
      </c>
      <c r="E6189" s="6">
        <v>-81.089936699999996</v>
      </c>
      <c r="F6189" s="15">
        <v>17978.599109999999</v>
      </c>
      <c r="G6189" s="4" t="s">
        <v>17</v>
      </c>
      <c r="H6189" s="12">
        <v>17.396999999999998</v>
      </c>
      <c r="I6189" s="5">
        <v>4.7300000000000004</v>
      </c>
      <c r="J6189" s="5"/>
      <c r="K6189" s="5"/>
      <c r="L6189" s="5"/>
      <c r="M6189" s="5"/>
      <c r="N6189" s="5">
        <v>17.396999999999998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34.017727899999997</v>
      </c>
      <c r="E6190" s="6">
        <v>-81.089938200000006</v>
      </c>
      <c r="F6190" s="15">
        <v>17979.103279999999</v>
      </c>
      <c r="G6190" s="4" t="s">
        <v>17</v>
      </c>
      <c r="H6190" s="12">
        <v>17.423000000000002</v>
      </c>
      <c r="I6190" s="5">
        <v>4.9000000000000004</v>
      </c>
      <c r="J6190" s="5"/>
      <c r="K6190" s="5"/>
      <c r="L6190" s="5"/>
      <c r="M6190" s="5"/>
      <c r="N6190" s="5">
        <v>17.423000000000002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34.017728499999997</v>
      </c>
      <c r="E6191" s="6">
        <v>-81.089939700000002</v>
      </c>
      <c r="F6191" s="15">
        <v>17979.607459999999</v>
      </c>
      <c r="G6191" s="4" t="s">
        <v>17</v>
      </c>
      <c r="H6191" s="12">
        <v>17.476999999999997</v>
      </c>
      <c r="I6191" s="5">
        <v>5.0599999999999996</v>
      </c>
      <c r="J6191" s="5"/>
      <c r="K6191" s="5"/>
      <c r="L6191" s="5"/>
      <c r="M6191" s="5"/>
      <c r="N6191" s="5">
        <v>17.476999999999997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34.017729099999997</v>
      </c>
      <c r="E6192" s="6">
        <v>-81.089941100000004</v>
      </c>
      <c r="F6192" s="15">
        <v>17980.084409999999</v>
      </c>
      <c r="G6192" s="4" t="s">
        <v>17</v>
      </c>
      <c r="H6192" s="12">
        <v>17.506999999999998</v>
      </c>
      <c r="I6192" s="5">
        <v>4.6900000000000004</v>
      </c>
      <c r="J6192" s="5"/>
      <c r="K6192" s="5"/>
      <c r="L6192" s="5"/>
      <c r="M6192" s="5"/>
      <c r="N6192" s="5">
        <v>17.506999999999998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34.017729699999997</v>
      </c>
      <c r="E6193" s="6">
        <v>-81.089942600000001</v>
      </c>
      <c r="F6193" s="15">
        <v>17980.58858</v>
      </c>
      <c r="G6193" s="4" t="s">
        <v>17</v>
      </c>
      <c r="H6193" s="12">
        <v>17.577999999999999</v>
      </c>
      <c r="I6193" s="5">
        <v>4.57</v>
      </c>
      <c r="J6193" s="5"/>
      <c r="K6193" s="5"/>
      <c r="L6193" s="5"/>
      <c r="M6193" s="5"/>
      <c r="N6193" s="5">
        <v>17.577999999999999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34.017730299999997</v>
      </c>
      <c r="E6194" s="6">
        <v>-81.089944099999997</v>
      </c>
      <c r="F6194" s="15">
        <v>17981.09275</v>
      </c>
      <c r="G6194" s="4" t="s">
        <v>17</v>
      </c>
      <c r="H6194" s="12">
        <v>17.611000000000001</v>
      </c>
      <c r="I6194" s="5">
        <v>4.7</v>
      </c>
      <c r="J6194" s="5"/>
      <c r="K6194" s="5"/>
      <c r="L6194" s="5"/>
      <c r="M6194" s="5"/>
      <c r="N6194" s="5">
        <v>17.611000000000001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34.017730899999997</v>
      </c>
      <c r="E6195" s="6">
        <v>-81.089945499999999</v>
      </c>
      <c r="F6195" s="15">
        <v>17981.5697</v>
      </c>
      <c r="G6195" s="4" t="s">
        <v>17</v>
      </c>
      <c r="H6195" s="12">
        <v>17.698500000000003</v>
      </c>
      <c r="I6195" s="5">
        <v>4.75</v>
      </c>
      <c r="J6195" s="5"/>
      <c r="K6195" s="5"/>
      <c r="L6195" s="5"/>
      <c r="M6195" s="5"/>
      <c r="N6195" s="5">
        <v>17.698500000000003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34.017731499999996</v>
      </c>
      <c r="E6196" s="6">
        <v>-81.089946999999995</v>
      </c>
      <c r="F6196" s="15">
        <v>17982.07388</v>
      </c>
      <c r="G6196" s="4" t="s">
        <v>17</v>
      </c>
      <c r="H6196" s="12">
        <v>17.746500000000001</v>
      </c>
      <c r="I6196" s="5">
        <v>5.01</v>
      </c>
      <c r="J6196" s="5"/>
      <c r="K6196" s="5"/>
      <c r="L6196" s="5"/>
      <c r="M6196" s="5"/>
      <c r="N6196" s="5">
        <v>17.746500000000001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34.017732100000003</v>
      </c>
      <c r="E6197" s="6">
        <v>-81.089948500000006</v>
      </c>
      <c r="F6197" s="15">
        <v>17982.57805</v>
      </c>
      <c r="G6197" s="4" t="s">
        <v>17</v>
      </c>
      <c r="H6197" s="12">
        <v>17.8005</v>
      </c>
      <c r="I6197" s="5">
        <v>5.05</v>
      </c>
      <c r="J6197" s="5"/>
      <c r="K6197" s="5"/>
      <c r="L6197" s="5"/>
      <c r="M6197" s="5"/>
      <c r="N6197" s="5">
        <v>17.8005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34.017732700000003</v>
      </c>
      <c r="E6198" s="6">
        <v>-81.089949899999993</v>
      </c>
      <c r="F6198" s="15">
        <v>17983.055</v>
      </c>
      <c r="G6198" s="4" t="s">
        <v>17</v>
      </c>
      <c r="H6198" s="12">
        <v>17.856999999999999</v>
      </c>
      <c r="I6198" s="5">
        <v>5.45</v>
      </c>
      <c r="J6198" s="5"/>
      <c r="K6198" s="5"/>
      <c r="L6198" s="5"/>
      <c r="M6198" s="5"/>
      <c r="N6198" s="5">
        <v>17.856999999999999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34.017733300000003</v>
      </c>
      <c r="E6199" s="6">
        <v>-81.089951400000004</v>
      </c>
      <c r="F6199" s="15">
        <v>17983.55918</v>
      </c>
      <c r="G6199" s="4" t="s">
        <v>17</v>
      </c>
      <c r="H6199" s="12">
        <v>17.934000000000001</v>
      </c>
      <c r="I6199" s="5">
        <v>5.34</v>
      </c>
      <c r="J6199" s="5"/>
      <c r="K6199" s="5"/>
      <c r="L6199" s="5"/>
      <c r="M6199" s="5"/>
      <c r="N6199" s="5">
        <v>17.934000000000001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34.017733900000003</v>
      </c>
      <c r="E6200" s="6">
        <v>-81.0899529</v>
      </c>
      <c r="F6200" s="15">
        <v>17984.06335</v>
      </c>
      <c r="G6200" s="4" t="s">
        <v>17</v>
      </c>
      <c r="H6200" s="12">
        <v>17.968</v>
      </c>
      <c r="I6200" s="5">
        <v>4.9000000000000004</v>
      </c>
      <c r="J6200" s="5"/>
      <c r="K6200" s="5"/>
      <c r="L6200" s="5"/>
      <c r="M6200" s="5"/>
      <c r="N6200" s="5">
        <v>17.968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34.017734500000003</v>
      </c>
      <c r="E6201" s="6">
        <v>-81.089954300000002</v>
      </c>
      <c r="F6201" s="15">
        <v>17984.540300000001</v>
      </c>
      <c r="G6201" s="4" t="s">
        <v>17</v>
      </c>
      <c r="H6201" s="12">
        <v>18.027999999999999</v>
      </c>
      <c r="I6201" s="5">
        <v>4.92</v>
      </c>
      <c r="J6201" s="5"/>
      <c r="K6201" s="5"/>
      <c r="L6201" s="5"/>
      <c r="M6201" s="5"/>
      <c r="N6201" s="5">
        <v>18.027999999999999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34.017735100000003</v>
      </c>
      <c r="E6202" s="6">
        <v>-81.089955799999998</v>
      </c>
      <c r="F6202" s="15">
        <v>17985.044470000001</v>
      </c>
      <c r="G6202" s="4" t="s">
        <v>17</v>
      </c>
      <c r="H6202" s="12">
        <v>18.074999999999999</v>
      </c>
      <c r="I6202" s="5">
        <v>4.83</v>
      </c>
      <c r="J6202" s="5"/>
      <c r="K6202" s="5"/>
      <c r="L6202" s="5"/>
      <c r="M6202" s="5"/>
      <c r="N6202" s="5">
        <v>18.074999999999999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34.017735700000003</v>
      </c>
      <c r="E6203" s="6">
        <v>-81.089957299999995</v>
      </c>
      <c r="F6203" s="15">
        <v>17985.548650000001</v>
      </c>
      <c r="G6203" s="4" t="s">
        <v>17</v>
      </c>
      <c r="H6203" s="12">
        <v>18.079000000000001</v>
      </c>
      <c r="I6203" s="5">
        <v>5.0599999999999996</v>
      </c>
      <c r="J6203" s="5"/>
      <c r="K6203" s="5"/>
      <c r="L6203" s="5"/>
      <c r="M6203" s="5"/>
      <c r="N6203" s="5">
        <v>18.079000000000001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34.017736300000003</v>
      </c>
      <c r="E6204" s="6">
        <v>-81.089958699999997</v>
      </c>
      <c r="F6204" s="15">
        <v>17986.025600000001</v>
      </c>
      <c r="G6204" s="4" t="s">
        <v>17</v>
      </c>
      <c r="H6204" s="12">
        <v>18.071999999999999</v>
      </c>
      <c r="I6204" s="5">
        <v>4.8099999999999996</v>
      </c>
      <c r="J6204" s="5"/>
      <c r="K6204" s="5"/>
      <c r="L6204" s="5"/>
      <c r="M6204" s="5"/>
      <c r="N6204" s="5">
        <v>18.071999999999999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34.017736900000003</v>
      </c>
      <c r="E6205" s="6">
        <v>-81.089960199999993</v>
      </c>
      <c r="F6205" s="15">
        <v>17986.529770000001</v>
      </c>
      <c r="G6205" s="4" t="s">
        <v>17</v>
      </c>
      <c r="H6205" s="12">
        <v>18.077999999999999</v>
      </c>
      <c r="I6205" s="5">
        <v>4.9000000000000004</v>
      </c>
      <c r="J6205" s="5"/>
      <c r="K6205" s="5"/>
      <c r="L6205" s="5"/>
      <c r="M6205" s="5"/>
      <c r="N6205" s="5">
        <v>18.077999999999999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34.017737599999997</v>
      </c>
      <c r="E6206" s="6">
        <v>-81.089961700000003</v>
      </c>
      <c r="F6206" s="15">
        <v>17987.049920000001</v>
      </c>
      <c r="G6206" s="4" t="s">
        <v>17</v>
      </c>
      <c r="H6206" s="12">
        <v>18.079000000000001</v>
      </c>
      <c r="I6206" s="5">
        <v>4.99</v>
      </c>
      <c r="J6206" s="5"/>
      <c r="K6206" s="5"/>
      <c r="L6206" s="5"/>
      <c r="M6206" s="5"/>
      <c r="N6206" s="5">
        <v>18.079000000000001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34.017738199999997</v>
      </c>
      <c r="E6207" s="6">
        <v>-81.089963100000006</v>
      </c>
      <c r="F6207" s="15">
        <v>17987.526870000002</v>
      </c>
      <c r="G6207" s="4" t="s">
        <v>17</v>
      </c>
      <c r="H6207" s="12">
        <v>18.102500000000003</v>
      </c>
      <c r="I6207" s="5">
        <v>4.62</v>
      </c>
      <c r="J6207" s="5"/>
      <c r="K6207" s="5"/>
      <c r="L6207" s="5"/>
      <c r="M6207" s="5"/>
      <c r="N6207" s="5">
        <v>18.102500000000003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34.017738799999997</v>
      </c>
      <c r="E6208" s="6">
        <v>-81.089964600000002</v>
      </c>
      <c r="F6208" s="15">
        <v>17988.031040000002</v>
      </c>
      <c r="G6208" s="4" t="s">
        <v>17</v>
      </c>
      <c r="H6208" s="12">
        <v>18.146500000000003</v>
      </c>
      <c r="I6208" s="5">
        <v>4.6100000000000003</v>
      </c>
      <c r="J6208" s="5"/>
      <c r="K6208" s="5"/>
      <c r="L6208" s="5"/>
      <c r="M6208" s="5"/>
      <c r="N6208" s="5">
        <v>18.146500000000003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34.017739400000004</v>
      </c>
      <c r="E6209" s="6">
        <v>-81.089966099999998</v>
      </c>
      <c r="F6209" s="15">
        <v>17988.535220000002</v>
      </c>
      <c r="G6209" s="4" t="s">
        <v>17</v>
      </c>
      <c r="H6209" s="12">
        <v>18.178000000000001</v>
      </c>
      <c r="I6209" s="5">
        <v>4.6500000000000004</v>
      </c>
      <c r="J6209" s="5"/>
      <c r="K6209" s="5"/>
      <c r="L6209" s="5"/>
      <c r="M6209" s="5"/>
      <c r="N6209" s="5">
        <v>18.178000000000001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34.017740000000003</v>
      </c>
      <c r="E6210" s="6">
        <v>-81.089967599999994</v>
      </c>
      <c r="F6210" s="15">
        <v>17989.039390000002</v>
      </c>
      <c r="G6210" s="4" t="s">
        <v>17</v>
      </c>
      <c r="H6210" s="12">
        <v>18.217500000000001</v>
      </c>
      <c r="I6210" s="5">
        <v>4.49</v>
      </c>
      <c r="J6210" s="5"/>
      <c r="K6210" s="5"/>
      <c r="L6210" s="5"/>
      <c r="M6210" s="5"/>
      <c r="N6210" s="5">
        <v>18.217500000000001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34.017740600000003</v>
      </c>
      <c r="E6211" s="6">
        <v>-81.089968999999996</v>
      </c>
      <c r="F6211" s="15">
        <v>17989.516339999998</v>
      </c>
      <c r="G6211" s="4" t="s">
        <v>17</v>
      </c>
      <c r="H6211" s="12">
        <v>18.1815</v>
      </c>
      <c r="I6211" s="5">
        <v>4.82</v>
      </c>
      <c r="J6211" s="5"/>
      <c r="K6211" s="5"/>
      <c r="L6211" s="5"/>
      <c r="M6211" s="5"/>
      <c r="N6211" s="5">
        <v>18.1815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34.017741200000003</v>
      </c>
      <c r="E6212" s="6">
        <v>-81.089970500000007</v>
      </c>
      <c r="F6212" s="15">
        <v>17990.020509999998</v>
      </c>
      <c r="G6212" s="4" t="s">
        <v>17</v>
      </c>
      <c r="H6212" s="12">
        <v>18.1875</v>
      </c>
      <c r="I6212" s="5">
        <v>4.84</v>
      </c>
      <c r="J6212" s="5"/>
      <c r="K6212" s="5"/>
      <c r="L6212" s="5"/>
      <c r="M6212" s="5"/>
      <c r="N6212" s="5">
        <v>18.1875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34.017741800000003</v>
      </c>
      <c r="E6213" s="6">
        <v>-81.089972000000003</v>
      </c>
      <c r="F6213" s="15">
        <v>17990.524689999998</v>
      </c>
      <c r="G6213" s="4" t="s">
        <v>17</v>
      </c>
      <c r="H6213" s="12">
        <v>18.1145</v>
      </c>
      <c r="I6213" s="5">
        <v>4.7</v>
      </c>
      <c r="J6213" s="5"/>
      <c r="K6213" s="5"/>
      <c r="L6213" s="5"/>
      <c r="M6213" s="5"/>
      <c r="N6213" s="5">
        <v>18.1145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34.017742400000003</v>
      </c>
      <c r="E6214" s="6">
        <v>-81.089973400000005</v>
      </c>
      <c r="F6214" s="15">
        <v>17991.001639999999</v>
      </c>
      <c r="G6214" s="4" t="s">
        <v>17</v>
      </c>
      <c r="H6214" s="12">
        <v>18.102</v>
      </c>
      <c r="I6214" s="5">
        <v>4.84</v>
      </c>
      <c r="J6214" s="5"/>
      <c r="K6214" s="5"/>
      <c r="L6214" s="5"/>
      <c r="M6214" s="5"/>
      <c r="N6214" s="5">
        <v>18.102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34.017743000000003</v>
      </c>
      <c r="E6215" s="6">
        <v>-81.089974900000001</v>
      </c>
      <c r="F6215" s="15">
        <v>17991.505809999999</v>
      </c>
      <c r="G6215" s="4" t="s">
        <v>17</v>
      </c>
      <c r="H6215" s="12">
        <v>18.060500000000001</v>
      </c>
      <c r="I6215" s="5">
        <v>4.8099999999999996</v>
      </c>
      <c r="J6215" s="5"/>
      <c r="K6215" s="5"/>
      <c r="L6215" s="5"/>
      <c r="M6215" s="5"/>
      <c r="N6215" s="5">
        <v>18.060500000000001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34.017743600000003</v>
      </c>
      <c r="E6216" s="6">
        <v>-81.089976399999998</v>
      </c>
      <c r="F6216" s="15">
        <v>17992.009989999999</v>
      </c>
      <c r="G6216" s="4" t="s">
        <v>17</v>
      </c>
      <c r="H6216" s="12">
        <v>18.020000000000003</v>
      </c>
      <c r="I6216" s="5">
        <v>4.82</v>
      </c>
      <c r="J6216" s="5"/>
      <c r="K6216" s="5"/>
      <c r="L6216" s="5"/>
      <c r="M6216" s="5"/>
      <c r="N6216" s="5">
        <v>18.020000000000003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34.017744200000003</v>
      </c>
      <c r="E6217" s="6">
        <v>-81.0899778</v>
      </c>
      <c r="F6217" s="15">
        <v>17992.486939999999</v>
      </c>
      <c r="G6217" s="4" t="s">
        <v>17</v>
      </c>
      <c r="H6217" s="12">
        <v>18.013500000000001</v>
      </c>
      <c r="I6217" s="5">
        <v>4.6500000000000004</v>
      </c>
      <c r="J6217" s="5"/>
      <c r="K6217" s="5"/>
      <c r="L6217" s="5"/>
      <c r="M6217" s="5"/>
      <c r="N6217" s="5">
        <v>18.013500000000001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34.017744800000003</v>
      </c>
      <c r="E6218" s="6">
        <v>-81.089979299999996</v>
      </c>
      <c r="F6218" s="15">
        <v>17992.991109999999</v>
      </c>
      <c r="G6218" s="4" t="s">
        <v>17</v>
      </c>
      <c r="H6218" s="12">
        <v>17.983499999999999</v>
      </c>
      <c r="I6218" s="5">
        <v>4.93</v>
      </c>
      <c r="J6218" s="5"/>
      <c r="K6218" s="5"/>
      <c r="L6218" s="5"/>
      <c r="M6218" s="5"/>
      <c r="N6218" s="5">
        <v>17.983499999999999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34.017745400000003</v>
      </c>
      <c r="E6219" s="6">
        <v>-81.089980800000006</v>
      </c>
      <c r="F6219" s="15">
        <v>17993.495279999999</v>
      </c>
      <c r="G6219" s="4" t="s">
        <v>17</v>
      </c>
      <c r="H6219" s="12">
        <v>17.929500000000001</v>
      </c>
      <c r="I6219" s="5">
        <v>4.75</v>
      </c>
      <c r="J6219" s="5"/>
      <c r="K6219" s="5"/>
      <c r="L6219" s="5"/>
      <c r="M6219" s="5"/>
      <c r="N6219" s="5">
        <v>17.929500000000001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34.017746000000002</v>
      </c>
      <c r="E6220" s="6">
        <v>-81.089982199999994</v>
      </c>
      <c r="F6220" s="15">
        <v>17993.972229999999</v>
      </c>
      <c r="G6220" s="4" t="s">
        <v>17</v>
      </c>
      <c r="H6220" s="12">
        <v>17.886500000000002</v>
      </c>
      <c r="I6220" s="5">
        <v>4.8899999999999997</v>
      </c>
      <c r="J6220" s="5"/>
      <c r="K6220" s="5"/>
      <c r="L6220" s="5"/>
      <c r="M6220" s="5"/>
      <c r="N6220" s="5">
        <v>17.886500000000002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34.017746600000002</v>
      </c>
      <c r="E6221" s="6">
        <v>-81.089983700000005</v>
      </c>
      <c r="F6221" s="15">
        <v>17994.476409999999</v>
      </c>
      <c r="G6221" s="4" t="s">
        <v>17</v>
      </c>
      <c r="H6221" s="12">
        <v>17.843</v>
      </c>
      <c r="I6221" s="5">
        <v>4.59</v>
      </c>
      <c r="J6221" s="5"/>
      <c r="K6221" s="5"/>
      <c r="L6221" s="5"/>
      <c r="M6221" s="5"/>
      <c r="N6221" s="5">
        <v>17.843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34.017747200000002</v>
      </c>
      <c r="E6222" s="6">
        <v>-81.089985200000001</v>
      </c>
      <c r="F6222" s="15">
        <v>17994.980579999999</v>
      </c>
      <c r="G6222" s="4" t="s">
        <v>17</v>
      </c>
      <c r="H6222" s="12">
        <v>17.799500000000002</v>
      </c>
      <c r="I6222" s="5">
        <v>4.9400000000000004</v>
      </c>
      <c r="J6222" s="5"/>
      <c r="K6222" s="5"/>
      <c r="L6222" s="5"/>
      <c r="M6222" s="5"/>
      <c r="N6222" s="5">
        <v>17.799500000000002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34.017747800000002</v>
      </c>
      <c r="E6223" s="6">
        <v>-81.089986600000003</v>
      </c>
      <c r="F6223" s="15">
        <v>17995.45753</v>
      </c>
      <c r="G6223" s="4" t="s">
        <v>17</v>
      </c>
      <c r="H6223" s="12">
        <v>17.7865</v>
      </c>
      <c r="I6223" s="5">
        <v>4.79</v>
      </c>
      <c r="J6223" s="5"/>
      <c r="K6223" s="5"/>
      <c r="L6223" s="5"/>
      <c r="M6223" s="5"/>
      <c r="N6223" s="5">
        <v>17.7865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34.017748400000002</v>
      </c>
      <c r="E6224" s="6">
        <v>-81.089988099999999</v>
      </c>
      <c r="F6224" s="15">
        <v>17995.96171</v>
      </c>
      <c r="G6224" s="4" t="s">
        <v>17</v>
      </c>
      <c r="H6224" s="12">
        <v>17.798999999999999</v>
      </c>
      <c r="I6224" s="5">
        <v>4.84</v>
      </c>
      <c r="J6224" s="5"/>
      <c r="K6224" s="5"/>
      <c r="L6224" s="5"/>
      <c r="M6224" s="5"/>
      <c r="N6224" s="5">
        <v>17.798999999999999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34.017749000000002</v>
      </c>
      <c r="E6225" s="6">
        <v>-81.089989599999996</v>
      </c>
      <c r="F6225" s="15">
        <v>17996.46588</v>
      </c>
      <c r="G6225" s="4" t="s">
        <v>17</v>
      </c>
      <c r="H6225" s="12">
        <v>17.827000000000002</v>
      </c>
      <c r="I6225" s="5">
        <v>5.07</v>
      </c>
      <c r="J6225" s="5"/>
      <c r="K6225" s="5"/>
      <c r="L6225" s="5"/>
      <c r="M6225" s="5"/>
      <c r="N6225" s="5">
        <v>17.827000000000002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34.017749600000002</v>
      </c>
      <c r="E6226" s="6">
        <v>-81.089990999999998</v>
      </c>
      <c r="F6226" s="15">
        <v>17996.94283</v>
      </c>
      <c r="G6226" s="4" t="s">
        <v>17</v>
      </c>
      <c r="H6226" s="12">
        <v>17.821999999999999</v>
      </c>
      <c r="I6226" s="5">
        <v>4.72</v>
      </c>
      <c r="J6226" s="5"/>
      <c r="K6226" s="5"/>
      <c r="L6226" s="5"/>
      <c r="M6226" s="5"/>
      <c r="N6226" s="5">
        <v>17.821999999999999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34.017750200000002</v>
      </c>
      <c r="E6227" s="6">
        <v>-81.089992499999994</v>
      </c>
      <c r="F6227" s="15">
        <v>17997.447</v>
      </c>
      <c r="G6227" s="4" t="s">
        <v>17</v>
      </c>
      <c r="H6227" s="12">
        <v>17.814499999999999</v>
      </c>
      <c r="I6227" s="5">
        <v>4.7300000000000004</v>
      </c>
      <c r="J6227" s="5"/>
      <c r="K6227" s="5"/>
      <c r="L6227" s="5"/>
      <c r="M6227" s="5"/>
      <c r="N6227" s="5">
        <v>17.814499999999999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34.017750800000002</v>
      </c>
      <c r="E6228" s="6">
        <v>-81.089994000000004</v>
      </c>
      <c r="F6228" s="15">
        <v>17997.95118</v>
      </c>
      <c r="G6228" s="4" t="s">
        <v>17</v>
      </c>
      <c r="H6228" s="12">
        <v>17.808</v>
      </c>
      <c r="I6228" s="5">
        <v>4.91</v>
      </c>
      <c r="J6228" s="5"/>
      <c r="K6228" s="5"/>
      <c r="L6228" s="5"/>
      <c r="M6228" s="5"/>
      <c r="N6228" s="5">
        <v>17.808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34.017751400000002</v>
      </c>
      <c r="E6229" s="6">
        <v>-81.089995400000006</v>
      </c>
      <c r="F6229" s="15">
        <v>17998.42813</v>
      </c>
      <c r="G6229" s="4" t="s">
        <v>17</v>
      </c>
      <c r="H6229" s="12">
        <v>17.848000000000003</v>
      </c>
      <c r="I6229" s="5">
        <v>4.9000000000000004</v>
      </c>
      <c r="J6229" s="5"/>
      <c r="K6229" s="5"/>
      <c r="L6229" s="5"/>
      <c r="M6229" s="5"/>
      <c r="N6229" s="5">
        <v>17.848000000000003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34.017752000000002</v>
      </c>
      <c r="E6230" s="6">
        <v>-81.089996900000003</v>
      </c>
      <c r="F6230" s="15">
        <v>17998.9323</v>
      </c>
      <c r="G6230" s="4" t="s">
        <v>17</v>
      </c>
      <c r="H6230" s="12">
        <v>17.859000000000002</v>
      </c>
      <c r="I6230" s="5">
        <v>4.8</v>
      </c>
      <c r="J6230" s="5"/>
      <c r="K6230" s="5"/>
      <c r="L6230" s="5"/>
      <c r="M6230" s="5"/>
      <c r="N6230" s="5">
        <v>17.859000000000002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34.017752600000001</v>
      </c>
      <c r="E6231" s="6">
        <v>-81.089998399999999</v>
      </c>
      <c r="F6231" s="15">
        <v>17999.43648</v>
      </c>
      <c r="G6231" s="4" t="s">
        <v>17</v>
      </c>
      <c r="H6231" s="12">
        <v>17.857499999999998</v>
      </c>
      <c r="I6231" s="5">
        <v>5.01</v>
      </c>
      <c r="J6231" s="5"/>
      <c r="K6231" s="5"/>
      <c r="L6231" s="5"/>
      <c r="M6231" s="5"/>
      <c r="N6231" s="5">
        <v>17.857499999999998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34.017753200000001</v>
      </c>
      <c r="E6232" s="6">
        <v>-81.089999800000001</v>
      </c>
      <c r="F6232" s="15">
        <v>17999.913430000001</v>
      </c>
      <c r="G6232" s="4" t="s">
        <v>17</v>
      </c>
      <c r="H6232" s="12">
        <v>17.883500000000002</v>
      </c>
      <c r="I6232" s="5">
        <v>4.84</v>
      </c>
      <c r="J6232" s="5"/>
      <c r="K6232" s="5"/>
      <c r="L6232" s="5"/>
      <c r="M6232" s="5"/>
      <c r="N6232" s="5">
        <v>17.883500000000002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34.017753900000002</v>
      </c>
      <c r="E6233" s="6">
        <v>-81.090001299999997</v>
      </c>
      <c r="F6233" s="15">
        <v>18000.433570000001</v>
      </c>
      <c r="G6233" s="4" t="s">
        <v>17</v>
      </c>
      <c r="H6233" s="12">
        <v>17.917000000000002</v>
      </c>
      <c r="I6233" s="5">
        <v>4.6399999999999997</v>
      </c>
      <c r="J6233" s="5"/>
      <c r="K6233" s="5"/>
      <c r="L6233" s="5"/>
      <c r="M6233" s="5"/>
      <c r="N6233" s="5">
        <v>17.917000000000002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34.017754500000002</v>
      </c>
      <c r="E6234" s="6">
        <v>-81.090002799999993</v>
      </c>
      <c r="F6234" s="15">
        <v>18000.937750000001</v>
      </c>
      <c r="G6234" s="4" t="s">
        <v>17</v>
      </c>
      <c r="H6234" s="12">
        <v>17.967000000000002</v>
      </c>
      <c r="I6234" s="5">
        <v>4.6100000000000003</v>
      </c>
      <c r="J6234" s="5"/>
      <c r="K6234" s="5"/>
      <c r="L6234" s="5"/>
      <c r="M6234" s="5"/>
      <c r="N6234" s="5">
        <v>17.967000000000002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34.017755100000002</v>
      </c>
      <c r="E6235" s="6">
        <v>-81.090004199999996</v>
      </c>
      <c r="F6235" s="15">
        <v>18001.414700000001</v>
      </c>
      <c r="G6235" s="4" t="s">
        <v>17</v>
      </c>
      <c r="H6235" s="12">
        <v>17.9785</v>
      </c>
      <c r="I6235" s="5">
        <v>4.93</v>
      </c>
      <c r="J6235" s="5"/>
      <c r="K6235" s="5"/>
      <c r="L6235" s="5"/>
      <c r="M6235" s="5"/>
      <c r="N6235" s="5">
        <v>17.9785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34.017755700000002</v>
      </c>
      <c r="E6236" s="6">
        <v>-81.090005700000006</v>
      </c>
      <c r="F6236" s="15">
        <v>18001.918870000001</v>
      </c>
      <c r="G6236" s="4" t="s">
        <v>17</v>
      </c>
      <c r="H6236" s="12">
        <v>17.971499999999999</v>
      </c>
      <c r="I6236" s="5">
        <v>4.9000000000000004</v>
      </c>
      <c r="J6236" s="5"/>
      <c r="K6236" s="5"/>
      <c r="L6236" s="5"/>
      <c r="M6236" s="5"/>
      <c r="N6236" s="5">
        <v>17.971499999999999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34.017756300000002</v>
      </c>
      <c r="E6237" s="6">
        <v>-81.090007200000002</v>
      </c>
      <c r="F6237" s="15">
        <v>18002.423040000001</v>
      </c>
      <c r="G6237" s="4" t="s">
        <v>17</v>
      </c>
      <c r="H6237" s="12">
        <v>17.913499999999999</v>
      </c>
      <c r="I6237" s="5">
        <v>4.71</v>
      </c>
      <c r="J6237" s="5"/>
      <c r="K6237" s="5"/>
      <c r="L6237" s="5"/>
      <c r="M6237" s="5"/>
      <c r="N6237" s="5">
        <v>17.913499999999999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34.017756900000002</v>
      </c>
      <c r="E6238" s="6">
        <v>-81.090008600000004</v>
      </c>
      <c r="F6238" s="15">
        <v>18002.899990000002</v>
      </c>
      <c r="G6238" s="4" t="s">
        <v>17</v>
      </c>
      <c r="H6238" s="12">
        <v>17.872499999999999</v>
      </c>
      <c r="I6238" s="5">
        <v>4.51</v>
      </c>
      <c r="J6238" s="5"/>
      <c r="K6238" s="5"/>
      <c r="L6238" s="5"/>
      <c r="M6238" s="5"/>
      <c r="N6238" s="5">
        <v>17.872499999999999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34.017757500000002</v>
      </c>
      <c r="E6239" s="6">
        <v>-81.090010100000001</v>
      </c>
      <c r="F6239" s="15">
        <v>18003.404170000002</v>
      </c>
      <c r="G6239" s="4" t="s">
        <v>17</v>
      </c>
      <c r="H6239" s="12">
        <v>17.827999999999999</v>
      </c>
      <c r="I6239" s="5">
        <v>4.71</v>
      </c>
      <c r="J6239" s="5"/>
      <c r="K6239" s="5"/>
      <c r="L6239" s="5"/>
      <c r="M6239" s="5"/>
      <c r="N6239" s="5">
        <v>17.827999999999999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34.017758100000002</v>
      </c>
      <c r="E6240" s="6">
        <v>-81.090011599999997</v>
      </c>
      <c r="F6240" s="15">
        <v>18003.908340000002</v>
      </c>
      <c r="G6240" s="4" t="s">
        <v>17</v>
      </c>
      <c r="H6240" s="12">
        <v>17.779500000000002</v>
      </c>
      <c r="I6240" s="5">
        <v>5.04</v>
      </c>
      <c r="J6240" s="5"/>
      <c r="K6240" s="5"/>
      <c r="L6240" s="5"/>
      <c r="M6240" s="5"/>
      <c r="N6240" s="5">
        <v>17.779500000000002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34.017758700000002</v>
      </c>
      <c r="E6241" s="6">
        <v>-81.090012999999999</v>
      </c>
      <c r="F6241" s="15">
        <v>18004.385289999998</v>
      </c>
      <c r="G6241" s="4" t="s">
        <v>17</v>
      </c>
      <c r="H6241" s="12">
        <v>17.732499999999998</v>
      </c>
      <c r="I6241" s="5">
        <v>4.46</v>
      </c>
      <c r="J6241" s="5"/>
      <c r="K6241" s="5"/>
      <c r="L6241" s="5"/>
      <c r="M6241" s="5"/>
      <c r="N6241" s="5">
        <v>17.732499999999998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34.017759300000002</v>
      </c>
      <c r="E6242" s="6">
        <v>-81.090014499999995</v>
      </c>
      <c r="F6242" s="15">
        <v>18004.889469999998</v>
      </c>
      <c r="G6242" s="4" t="s">
        <v>17</v>
      </c>
      <c r="H6242" s="12">
        <v>17.709499999999998</v>
      </c>
      <c r="I6242" s="5">
        <v>4.84</v>
      </c>
      <c r="J6242" s="5"/>
      <c r="K6242" s="5"/>
      <c r="L6242" s="5"/>
      <c r="M6242" s="5"/>
      <c r="N6242" s="5">
        <v>17.709499999999998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34.017759900000001</v>
      </c>
      <c r="E6243" s="6">
        <v>-81.090016000000006</v>
      </c>
      <c r="F6243" s="15">
        <v>18005.393639999998</v>
      </c>
      <c r="G6243" s="4" t="s">
        <v>17</v>
      </c>
      <c r="H6243" s="12">
        <v>17.666</v>
      </c>
      <c r="I6243" s="5">
        <v>4.3499999999999996</v>
      </c>
      <c r="J6243" s="5"/>
      <c r="K6243" s="5"/>
      <c r="L6243" s="5"/>
      <c r="M6243" s="5"/>
      <c r="N6243" s="5">
        <v>17.666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34.017760500000001</v>
      </c>
      <c r="E6244" s="6">
        <v>-81.090017399999994</v>
      </c>
      <c r="F6244" s="15">
        <v>18005.870589999999</v>
      </c>
      <c r="G6244" s="4" t="s">
        <v>17</v>
      </c>
      <c r="H6244" s="12">
        <v>17.607499999999998</v>
      </c>
      <c r="I6244" s="5">
        <v>4.66</v>
      </c>
      <c r="J6244" s="5"/>
      <c r="K6244" s="5"/>
      <c r="L6244" s="5"/>
      <c r="M6244" s="5"/>
      <c r="N6244" s="5">
        <v>17.607499999999998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34.017761100000001</v>
      </c>
      <c r="E6245" s="6">
        <v>-81.090018900000004</v>
      </c>
      <c r="F6245" s="15">
        <v>18006.374759999999</v>
      </c>
      <c r="G6245" s="4" t="s">
        <v>17</v>
      </c>
      <c r="H6245" s="12">
        <v>17.5855</v>
      </c>
      <c r="I6245" s="5">
        <v>5.01</v>
      </c>
      <c r="J6245" s="5"/>
      <c r="K6245" s="5"/>
      <c r="L6245" s="5"/>
      <c r="M6245" s="5"/>
      <c r="N6245" s="5">
        <v>17.5855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34.017761700000001</v>
      </c>
      <c r="E6246" s="6">
        <v>-81.0900204</v>
      </c>
      <c r="F6246" s="15">
        <v>18006.878939999999</v>
      </c>
      <c r="G6246" s="4" t="s">
        <v>17</v>
      </c>
      <c r="H6246" s="12">
        <v>17.509499999999999</v>
      </c>
      <c r="I6246" s="5">
        <v>5.31</v>
      </c>
      <c r="J6246" s="5"/>
      <c r="K6246" s="5"/>
      <c r="L6246" s="5"/>
      <c r="M6246" s="5"/>
      <c r="N6246" s="5">
        <v>17.509499999999999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34.017762300000001</v>
      </c>
      <c r="E6247" s="6">
        <v>-81.090021800000002</v>
      </c>
      <c r="F6247" s="15">
        <v>18007.355889999999</v>
      </c>
      <c r="G6247" s="4" t="s">
        <v>17</v>
      </c>
      <c r="H6247" s="12">
        <v>17.454500000000003</v>
      </c>
      <c r="I6247" s="5">
        <v>5.12</v>
      </c>
      <c r="J6247" s="5"/>
      <c r="K6247" s="5"/>
      <c r="L6247" s="5"/>
      <c r="M6247" s="5"/>
      <c r="N6247" s="5">
        <v>17.454500000000003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34.017762900000001</v>
      </c>
      <c r="E6248" s="6">
        <v>-81.090023299999999</v>
      </c>
      <c r="F6248" s="15">
        <v>18007.860059999999</v>
      </c>
      <c r="G6248" s="4" t="s">
        <v>17</v>
      </c>
      <c r="H6248" s="12">
        <v>17.397500000000001</v>
      </c>
      <c r="I6248" s="5">
        <v>5.29</v>
      </c>
      <c r="J6248" s="5"/>
      <c r="K6248" s="5"/>
      <c r="L6248" s="5"/>
      <c r="M6248" s="5"/>
      <c r="N6248" s="5">
        <v>17.397500000000001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34.017763500000001</v>
      </c>
      <c r="E6249" s="6">
        <v>-81.090024799999995</v>
      </c>
      <c r="F6249" s="15">
        <v>18008.364229999999</v>
      </c>
      <c r="G6249" s="4" t="s">
        <v>17</v>
      </c>
      <c r="H6249" s="12">
        <v>17.3355</v>
      </c>
      <c r="I6249" s="5">
        <v>5.25</v>
      </c>
      <c r="J6249" s="5"/>
      <c r="K6249" s="5"/>
      <c r="L6249" s="5"/>
      <c r="M6249" s="5"/>
      <c r="N6249" s="5">
        <v>17.3355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34.017764100000001</v>
      </c>
      <c r="E6250" s="6">
        <v>-81.090026199999997</v>
      </c>
      <c r="F6250" s="15">
        <v>18008.841189999999</v>
      </c>
      <c r="G6250" s="4" t="s">
        <v>17</v>
      </c>
      <c r="H6250" s="12">
        <v>17.244499999999999</v>
      </c>
      <c r="I6250" s="5">
        <v>5.1100000000000003</v>
      </c>
      <c r="J6250" s="5"/>
      <c r="K6250" s="5"/>
      <c r="L6250" s="5"/>
      <c r="M6250" s="5"/>
      <c r="N6250" s="5">
        <v>17.244499999999999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34.017764700000001</v>
      </c>
      <c r="E6251" s="6">
        <v>-81.090027699999993</v>
      </c>
      <c r="F6251" s="15">
        <v>18009.345359999999</v>
      </c>
      <c r="G6251" s="4" t="s">
        <v>17</v>
      </c>
      <c r="H6251" s="12">
        <v>17.2315</v>
      </c>
      <c r="I6251" s="5">
        <v>5.14</v>
      </c>
      <c r="J6251" s="5"/>
      <c r="K6251" s="5"/>
      <c r="L6251" s="5"/>
      <c r="M6251" s="5"/>
      <c r="N6251" s="5">
        <v>17.2315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34.017765300000001</v>
      </c>
      <c r="E6252" s="6">
        <v>-81.090029200000004</v>
      </c>
      <c r="F6252" s="15">
        <v>18009.84953</v>
      </c>
      <c r="G6252" s="4" t="s">
        <v>17</v>
      </c>
      <c r="H6252" s="12">
        <v>17.149000000000001</v>
      </c>
      <c r="I6252" s="5">
        <v>4.9800000000000004</v>
      </c>
      <c r="J6252" s="5"/>
      <c r="K6252" s="5"/>
      <c r="L6252" s="5"/>
      <c r="M6252" s="5"/>
      <c r="N6252" s="5">
        <v>17.149000000000001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34.017765900000001</v>
      </c>
      <c r="E6253" s="6">
        <v>-81.0900307</v>
      </c>
      <c r="F6253" s="15">
        <v>18010.353709999999</v>
      </c>
      <c r="G6253" s="4" t="s">
        <v>17</v>
      </c>
      <c r="H6253" s="12">
        <v>17.106999999999999</v>
      </c>
      <c r="I6253" s="5">
        <v>4.8499999999999996</v>
      </c>
      <c r="J6253" s="5"/>
      <c r="K6253" s="5"/>
      <c r="L6253" s="5"/>
      <c r="M6253" s="5"/>
      <c r="N6253" s="5">
        <v>17.106999999999999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34.0177665</v>
      </c>
      <c r="E6254" s="6">
        <v>-81.090032100000002</v>
      </c>
      <c r="F6254" s="15">
        <v>18010.83066</v>
      </c>
      <c r="G6254" s="4" t="s">
        <v>17</v>
      </c>
      <c r="H6254" s="12">
        <v>17.018999999999998</v>
      </c>
      <c r="I6254" s="5">
        <v>4.51</v>
      </c>
      <c r="J6254" s="5"/>
      <c r="K6254" s="5"/>
      <c r="L6254" s="5"/>
      <c r="M6254" s="5"/>
      <c r="N6254" s="5">
        <v>17.018999999999998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34.0177671</v>
      </c>
      <c r="E6255" s="6">
        <v>-81.090033599999998</v>
      </c>
      <c r="F6255" s="15">
        <v>18011.33483</v>
      </c>
      <c r="G6255" s="4" t="s">
        <v>17</v>
      </c>
      <c r="H6255" s="12">
        <v>16.987000000000002</v>
      </c>
      <c r="I6255" s="5">
        <v>5.41</v>
      </c>
      <c r="J6255" s="5"/>
      <c r="K6255" s="5"/>
      <c r="L6255" s="5"/>
      <c r="M6255" s="5"/>
      <c r="N6255" s="5">
        <v>16.987000000000002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34.0177677</v>
      </c>
      <c r="E6256" s="6">
        <v>-81.090035099999994</v>
      </c>
      <c r="F6256" s="15">
        <v>18011.839</v>
      </c>
      <c r="G6256" s="4" t="s">
        <v>17</v>
      </c>
      <c r="H6256" s="12">
        <v>16.980499999999999</v>
      </c>
      <c r="I6256" s="5">
        <v>5.25</v>
      </c>
      <c r="J6256" s="5"/>
      <c r="K6256" s="5"/>
      <c r="L6256" s="5"/>
      <c r="M6256" s="5"/>
      <c r="N6256" s="5">
        <v>16.980499999999999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34.0177683</v>
      </c>
      <c r="E6257" s="6">
        <v>-81.090036499999997</v>
      </c>
      <c r="F6257" s="15">
        <v>18012.31595</v>
      </c>
      <c r="G6257" s="4" t="s">
        <v>17</v>
      </c>
      <c r="H6257" s="12">
        <v>16.967500000000001</v>
      </c>
      <c r="I6257" s="5">
        <v>4.99</v>
      </c>
      <c r="J6257" s="5"/>
      <c r="K6257" s="5"/>
      <c r="L6257" s="5"/>
      <c r="M6257" s="5"/>
      <c r="N6257" s="5">
        <v>16.967500000000001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34.0177689</v>
      </c>
      <c r="E6258" s="6">
        <v>-81.090038000000007</v>
      </c>
      <c r="F6258" s="15">
        <v>18012.82013</v>
      </c>
      <c r="G6258" s="4" t="s">
        <v>17</v>
      </c>
      <c r="H6258" s="12">
        <v>16.988499999999998</v>
      </c>
      <c r="I6258" s="5">
        <v>4.9000000000000004</v>
      </c>
      <c r="J6258" s="5"/>
      <c r="K6258" s="5"/>
      <c r="L6258" s="5"/>
      <c r="M6258" s="5"/>
      <c r="N6258" s="5">
        <v>16.988499999999998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34.0177695</v>
      </c>
      <c r="E6259" s="6">
        <v>-81.090039500000003</v>
      </c>
      <c r="F6259" s="15">
        <v>18013.3243</v>
      </c>
      <c r="G6259" s="4" t="s">
        <v>17</v>
      </c>
      <c r="H6259" s="12">
        <v>17.036000000000001</v>
      </c>
      <c r="I6259" s="5">
        <v>5.33</v>
      </c>
      <c r="J6259" s="5"/>
      <c r="K6259" s="5"/>
      <c r="L6259" s="5"/>
      <c r="M6259" s="5"/>
      <c r="N6259" s="5">
        <v>17.036000000000001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34.017770200000001</v>
      </c>
      <c r="E6260" s="6">
        <v>-81.090040900000005</v>
      </c>
      <c r="F6260" s="15">
        <v>18013.817220000001</v>
      </c>
      <c r="G6260" s="4" t="s">
        <v>17</v>
      </c>
      <c r="H6260" s="12">
        <v>17.030999999999999</v>
      </c>
      <c r="I6260" s="5">
        <v>4.84</v>
      </c>
      <c r="J6260" s="5"/>
      <c r="K6260" s="5"/>
      <c r="L6260" s="5"/>
      <c r="M6260" s="5"/>
      <c r="N6260" s="5">
        <v>17.030999999999999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34.017770800000001</v>
      </c>
      <c r="E6261" s="6">
        <v>-81.090042400000002</v>
      </c>
      <c r="F6261" s="15">
        <v>18014.321400000001</v>
      </c>
      <c r="G6261" s="4" t="s">
        <v>17</v>
      </c>
      <c r="H6261" s="12">
        <v>17.045999999999999</v>
      </c>
      <c r="I6261" s="5">
        <v>5</v>
      </c>
      <c r="J6261" s="5"/>
      <c r="K6261" s="5"/>
      <c r="L6261" s="5"/>
      <c r="M6261" s="5"/>
      <c r="N6261" s="5">
        <v>17.045999999999999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34.017771400000001</v>
      </c>
      <c r="E6262" s="6">
        <v>-81.090043899999998</v>
      </c>
      <c r="F6262" s="15">
        <v>18014.825570000001</v>
      </c>
      <c r="G6262" s="4" t="s">
        <v>17</v>
      </c>
      <c r="H6262" s="12">
        <v>17.04</v>
      </c>
      <c r="I6262" s="5">
        <v>4.9000000000000004</v>
      </c>
      <c r="J6262" s="5"/>
      <c r="K6262" s="5"/>
      <c r="L6262" s="5"/>
      <c r="M6262" s="5"/>
      <c r="N6262" s="5">
        <v>17.04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34.017772000000001</v>
      </c>
      <c r="E6263" s="6">
        <v>-81.0900453</v>
      </c>
      <c r="F6263" s="15">
        <v>18015.302520000001</v>
      </c>
      <c r="G6263" s="4" t="s">
        <v>17</v>
      </c>
      <c r="H6263" s="12">
        <v>17.008000000000003</v>
      </c>
      <c r="I6263" s="5">
        <v>4.93</v>
      </c>
      <c r="J6263" s="5"/>
      <c r="K6263" s="5"/>
      <c r="L6263" s="5"/>
      <c r="M6263" s="5"/>
      <c r="N6263" s="5">
        <v>17.008000000000003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34.017772600000001</v>
      </c>
      <c r="E6264" s="6">
        <v>-81.090046799999996</v>
      </c>
      <c r="F6264" s="15">
        <v>18015.806690000001</v>
      </c>
      <c r="G6264" s="4" t="s">
        <v>17</v>
      </c>
      <c r="H6264" s="12">
        <v>16.962000000000003</v>
      </c>
      <c r="I6264" s="5">
        <v>4.7300000000000004</v>
      </c>
      <c r="J6264" s="5"/>
      <c r="K6264" s="5"/>
      <c r="L6264" s="5"/>
      <c r="M6264" s="5"/>
      <c r="N6264" s="5">
        <v>16.962000000000003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34.017773200000001</v>
      </c>
      <c r="E6265" s="6">
        <v>-81.090048300000007</v>
      </c>
      <c r="F6265" s="15">
        <v>18016.310870000001</v>
      </c>
      <c r="G6265" s="4" t="s">
        <v>17</v>
      </c>
      <c r="H6265" s="12">
        <v>16.901000000000003</v>
      </c>
      <c r="I6265" s="5">
        <v>4.87</v>
      </c>
      <c r="J6265" s="5"/>
      <c r="K6265" s="5"/>
      <c r="L6265" s="5"/>
      <c r="M6265" s="5"/>
      <c r="N6265" s="5">
        <v>16.901000000000003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34.017773800000001</v>
      </c>
      <c r="E6266" s="6">
        <v>-81.090049699999994</v>
      </c>
      <c r="F6266" s="15">
        <v>18016.787820000001</v>
      </c>
      <c r="G6266" s="4" t="s">
        <v>17</v>
      </c>
      <c r="H6266" s="12">
        <v>16.922500000000003</v>
      </c>
      <c r="I6266" s="5">
        <v>5.17</v>
      </c>
      <c r="J6266" s="5"/>
      <c r="K6266" s="5"/>
      <c r="L6266" s="5"/>
      <c r="M6266" s="5"/>
      <c r="N6266" s="5">
        <v>16.922500000000003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34.0177744</v>
      </c>
      <c r="E6267" s="6">
        <v>-81.090051200000005</v>
      </c>
      <c r="F6267" s="15">
        <v>18017.291990000002</v>
      </c>
      <c r="G6267" s="4" t="s">
        <v>17</v>
      </c>
      <c r="H6267" s="12">
        <v>16.923500000000001</v>
      </c>
      <c r="I6267" s="5">
        <v>4.8099999999999996</v>
      </c>
      <c r="J6267" s="5"/>
      <c r="K6267" s="5"/>
      <c r="L6267" s="5"/>
      <c r="M6267" s="5"/>
      <c r="N6267" s="5">
        <v>16.923500000000001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34.017775</v>
      </c>
      <c r="E6268" s="6">
        <v>-81.090052700000001</v>
      </c>
      <c r="F6268" s="15">
        <v>18017.796170000001</v>
      </c>
      <c r="G6268" s="4" t="s">
        <v>17</v>
      </c>
      <c r="H6268" s="12">
        <v>16.927500000000002</v>
      </c>
      <c r="I6268" s="5">
        <v>4.74</v>
      </c>
      <c r="J6268" s="5"/>
      <c r="K6268" s="5"/>
      <c r="L6268" s="5"/>
      <c r="M6268" s="5"/>
      <c r="N6268" s="5">
        <v>16.927500000000002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34.0177756</v>
      </c>
      <c r="E6269" s="6">
        <v>-81.090054100000003</v>
      </c>
      <c r="F6269" s="15">
        <v>18018.273120000002</v>
      </c>
      <c r="G6269" s="4" t="s">
        <v>17</v>
      </c>
      <c r="H6269" s="12">
        <v>16.919499999999999</v>
      </c>
      <c r="I6269" s="5">
        <v>5.16</v>
      </c>
      <c r="J6269" s="5"/>
      <c r="K6269" s="5"/>
      <c r="L6269" s="5"/>
      <c r="M6269" s="5"/>
      <c r="N6269" s="5">
        <v>16.919499999999999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34.0177762</v>
      </c>
      <c r="E6270" s="6">
        <v>-81.090055599999999</v>
      </c>
      <c r="F6270" s="15">
        <v>18018.777290000002</v>
      </c>
      <c r="G6270" s="4" t="s">
        <v>17</v>
      </c>
      <c r="H6270" s="12">
        <v>16.959500000000002</v>
      </c>
      <c r="I6270" s="5">
        <v>4.8</v>
      </c>
      <c r="J6270" s="5"/>
      <c r="K6270" s="5"/>
      <c r="L6270" s="5"/>
      <c r="M6270" s="5"/>
      <c r="N6270" s="5">
        <v>16.959500000000002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34.0177768</v>
      </c>
      <c r="E6271" s="6">
        <v>-81.090057099999996</v>
      </c>
      <c r="F6271" s="15">
        <v>18019.281459999998</v>
      </c>
      <c r="G6271" s="4" t="s">
        <v>17</v>
      </c>
      <c r="H6271" s="12">
        <v>16.96</v>
      </c>
      <c r="I6271" s="5">
        <v>5.07</v>
      </c>
      <c r="J6271" s="5"/>
      <c r="K6271" s="5"/>
      <c r="L6271" s="5"/>
      <c r="M6271" s="5"/>
      <c r="N6271" s="5">
        <v>16.96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34.0177774</v>
      </c>
      <c r="E6272" s="6">
        <v>-81.090058499999998</v>
      </c>
      <c r="F6272" s="15">
        <v>18019.758409999999</v>
      </c>
      <c r="G6272" s="4" t="s">
        <v>17</v>
      </c>
      <c r="H6272" s="12">
        <v>17.021000000000001</v>
      </c>
      <c r="I6272" s="5">
        <v>5.3</v>
      </c>
      <c r="J6272" s="5"/>
      <c r="K6272" s="5"/>
      <c r="L6272" s="5"/>
      <c r="M6272" s="5"/>
      <c r="N6272" s="5">
        <v>17.021000000000001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34.017778</v>
      </c>
      <c r="E6273" s="6">
        <v>-81.090059999999994</v>
      </c>
      <c r="F6273" s="15">
        <v>18020.262589999998</v>
      </c>
      <c r="G6273" s="4" t="s">
        <v>17</v>
      </c>
      <c r="H6273" s="12">
        <v>17.05</v>
      </c>
      <c r="I6273" s="5">
        <v>5.33</v>
      </c>
      <c r="J6273" s="5"/>
      <c r="K6273" s="5"/>
      <c r="L6273" s="5"/>
      <c r="M6273" s="5"/>
      <c r="N6273" s="5">
        <v>17.05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34.0177786</v>
      </c>
      <c r="E6274" s="6">
        <v>-81.090061500000004</v>
      </c>
      <c r="F6274" s="15">
        <v>18020.766759999999</v>
      </c>
      <c r="G6274" s="4" t="s">
        <v>17</v>
      </c>
      <c r="H6274" s="12">
        <v>17.065000000000001</v>
      </c>
      <c r="I6274" s="5">
        <v>5.1100000000000003</v>
      </c>
      <c r="J6274" s="5"/>
      <c r="K6274" s="5"/>
      <c r="L6274" s="5"/>
      <c r="M6274" s="5"/>
      <c r="N6274" s="5">
        <v>17.065000000000001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34.0177792</v>
      </c>
      <c r="E6275" s="6">
        <v>-81.090062900000007</v>
      </c>
      <c r="F6275" s="15">
        <v>18021.243709999999</v>
      </c>
      <c r="G6275" s="4" t="s">
        <v>17</v>
      </c>
      <c r="H6275" s="12">
        <v>17.064</v>
      </c>
      <c r="I6275" s="5">
        <v>5.13</v>
      </c>
      <c r="J6275" s="5"/>
      <c r="K6275" s="5"/>
      <c r="L6275" s="5"/>
      <c r="M6275" s="5"/>
      <c r="N6275" s="5">
        <v>17.064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34.0177798</v>
      </c>
      <c r="E6276" s="6">
        <v>-81.090064400000003</v>
      </c>
      <c r="F6276" s="15">
        <v>18021.747879999999</v>
      </c>
      <c r="G6276" s="4" t="s">
        <v>17</v>
      </c>
      <c r="H6276" s="12">
        <v>17.0745</v>
      </c>
      <c r="I6276" s="5">
        <v>5.17</v>
      </c>
      <c r="J6276" s="5"/>
      <c r="K6276" s="5"/>
      <c r="L6276" s="5"/>
      <c r="M6276" s="5"/>
      <c r="N6276" s="5">
        <v>17.0745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34.017780399999999</v>
      </c>
      <c r="E6277" s="6">
        <v>-81.090065899999999</v>
      </c>
      <c r="F6277" s="15">
        <v>18022.252059999999</v>
      </c>
      <c r="G6277" s="4" t="s">
        <v>17</v>
      </c>
      <c r="H6277" s="12">
        <v>17.12</v>
      </c>
      <c r="I6277" s="5">
        <v>4.87</v>
      </c>
      <c r="J6277" s="5"/>
      <c r="K6277" s="5"/>
      <c r="L6277" s="5"/>
      <c r="M6277" s="5"/>
      <c r="N6277" s="5">
        <v>17.12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34.017780999999999</v>
      </c>
      <c r="E6278" s="6">
        <v>-81.090067300000001</v>
      </c>
      <c r="F6278" s="15">
        <v>18022.729009999999</v>
      </c>
      <c r="G6278" s="4" t="s">
        <v>17</v>
      </c>
      <c r="H6278" s="12">
        <v>17.170500000000001</v>
      </c>
      <c r="I6278" s="5">
        <v>4.92</v>
      </c>
      <c r="J6278" s="5"/>
      <c r="K6278" s="5"/>
      <c r="L6278" s="5"/>
      <c r="M6278" s="5"/>
      <c r="N6278" s="5">
        <v>17.170500000000001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34.017781599999999</v>
      </c>
      <c r="E6279" s="6">
        <v>-81.090068799999997</v>
      </c>
      <c r="F6279" s="15">
        <v>18023.233179999999</v>
      </c>
      <c r="G6279" s="4" t="s">
        <v>17</v>
      </c>
      <c r="H6279" s="12">
        <v>17.127500000000005</v>
      </c>
      <c r="I6279" s="5">
        <v>4.92</v>
      </c>
      <c r="J6279" s="5"/>
      <c r="K6279" s="5"/>
      <c r="L6279" s="5"/>
      <c r="M6279" s="5"/>
      <c r="N6279" s="5">
        <v>17.127500000000005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34.017782199999999</v>
      </c>
      <c r="E6280" s="6">
        <v>-81.090070299999994</v>
      </c>
      <c r="F6280" s="15">
        <v>18023.737359999999</v>
      </c>
      <c r="G6280" s="4" t="s">
        <v>17</v>
      </c>
      <c r="H6280" s="12">
        <v>17.145000000000003</v>
      </c>
      <c r="I6280" s="5">
        <v>4.9000000000000004</v>
      </c>
      <c r="J6280" s="5"/>
      <c r="K6280" s="5"/>
      <c r="L6280" s="5"/>
      <c r="M6280" s="5"/>
      <c r="N6280" s="5">
        <v>17.145000000000003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34.017782799999999</v>
      </c>
      <c r="E6281" s="6">
        <v>-81.090071699999996</v>
      </c>
      <c r="F6281" s="15">
        <v>18024.214309999999</v>
      </c>
      <c r="G6281" s="4" t="s">
        <v>17</v>
      </c>
      <c r="H6281" s="12">
        <v>17.150000000000002</v>
      </c>
      <c r="I6281" s="5">
        <v>4.4800000000000004</v>
      </c>
      <c r="J6281" s="5"/>
      <c r="K6281" s="5"/>
      <c r="L6281" s="5"/>
      <c r="M6281" s="5"/>
      <c r="N6281" s="5">
        <v>17.150000000000002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34.0177835</v>
      </c>
      <c r="E6282" s="6">
        <v>-81.090073200000006</v>
      </c>
      <c r="F6282" s="15">
        <v>18024.73445</v>
      </c>
      <c r="G6282" s="4" t="s">
        <v>17</v>
      </c>
      <c r="H6282" s="12">
        <v>17.172500000000007</v>
      </c>
      <c r="I6282" s="5">
        <v>4.8499999999999996</v>
      </c>
      <c r="J6282" s="5"/>
      <c r="K6282" s="5"/>
      <c r="L6282" s="5"/>
      <c r="M6282" s="5"/>
      <c r="N6282" s="5">
        <v>17.172500000000007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34.0177841</v>
      </c>
      <c r="E6283" s="6">
        <v>-81.090074700000002</v>
      </c>
      <c r="F6283" s="15">
        <v>18025.23863</v>
      </c>
      <c r="G6283" s="4" t="s">
        <v>17</v>
      </c>
      <c r="H6283" s="12">
        <v>17.215000000000003</v>
      </c>
      <c r="I6283" s="5">
        <v>4.83</v>
      </c>
      <c r="J6283" s="5"/>
      <c r="K6283" s="5"/>
      <c r="L6283" s="5"/>
      <c r="M6283" s="5"/>
      <c r="N6283" s="5">
        <v>17.215000000000003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34.0177847</v>
      </c>
      <c r="E6284" s="6">
        <v>-81.090076100000005</v>
      </c>
      <c r="F6284" s="15">
        <v>18025.71558</v>
      </c>
      <c r="G6284" s="4" t="s">
        <v>17</v>
      </c>
      <c r="H6284" s="12">
        <v>17.254000000000001</v>
      </c>
      <c r="I6284" s="5">
        <v>4.87</v>
      </c>
      <c r="J6284" s="5"/>
      <c r="K6284" s="5"/>
      <c r="L6284" s="5"/>
      <c r="M6284" s="5"/>
      <c r="N6284" s="5">
        <v>17.254000000000001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34.0177853</v>
      </c>
      <c r="E6285" s="6">
        <v>-81.090077600000001</v>
      </c>
      <c r="F6285" s="15">
        <v>18026.21975</v>
      </c>
      <c r="G6285" s="4" t="s">
        <v>17</v>
      </c>
      <c r="H6285" s="12">
        <v>17.297000000000004</v>
      </c>
      <c r="I6285" s="5">
        <v>4.8899999999999997</v>
      </c>
      <c r="J6285" s="5"/>
      <c r="K6285" s="5"/>
      <c r="L6285" s="5"/>
      <c r="M6285" s="5"/>
      <c r="N6285" s="5">
        <v>17.297000000000004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34.0177859</v>
      </c>
      <c r="E6286" s="6">
        <v>-81.090079099999997</v>
      </c>
      <c r="F6286" s="15">
        <v>18026.72392</v>
      </c>
      <c r="G6286" s="4" t="s">
        <v>17</v>
      </c>
      <c r="H6286" s="12">
        <v>17.338000000000005</v>
      </c>
      <c r="I6286" s="5">
        <v>4.93</v>
      </c>
      <c r="J6286" s="5"/>
      <c r="K6286" s="5"/>
      <c r="L6286" s="5"/>
      <c r="M6286" s="5"/>
      <c r="N6286" s="5">
        <v>17.338000000000005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34.0177865</v>
      </c>
      <c r="E6287" s="6">
        <v>-81.090080499999999</v>
      </c>
      <c r="F6287" s="15">
        <v>18027.200870000001</v>
      </c>
      <c r="G6287" s="4" t="s">
        <v>17</v>
      </c>
      <c r="H6287" s="12">
        <v>17.404999999999998</v>
      </c>
      <c r="I6287" s="5">
        <v>4.49</v>
      </c>
      <c r="J6287" s="5"/>
      <c r="K6287" s="5"/>
      <c r="L6287" s="5"/>
      <c r="M6287" s="5"/>
      <c r="N6287" s="5">
        <v>17.404999999999998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34.0177871</v>
      </c>
      <c r="E6288" s="6">
        <v>-81.090081999999995</v>
      </c>
      <c r="F6288" s="15">
        <v>18027.70505</v>
      </c>
      <c r="G6288" s="4" t="s">
        <v>17</v>
      </c>
      <c r="H6288" s="12">
        <v>17.448000000000004</v>
      </c>
      <c r="I6288" s="5">
        <v>5.08</v>
      </c>
      <c r="J6288" s="5"/>
      <c r="K6288" s="5"/>
      <c r="L6288" s="5"/>
      <c r="M6288" s="5"/>
      <c r="N6288" s="5">
        <v>17.448000000000004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34.0177877</v>
      </c>
      <c r="E6289" s="6">
        <v>-81.090083500000006</v>
      </c>
      <c r="F6289" s="15">
        <v>18028.209220000001</v>
      </c>
      <c r="G6289" s="4" t="s">
        <v>17</v>
      </c>
      <c r="H6289" s="12">
        <v>17.494500000000002</v>
      </c>
      <c r="I6289" s="5">
        <v>5.0199999999999996</v>
      </c>
      <c r="J6289" s="5"/>
      <c r="K6289" s="5"/>
      <c r="L6289" s="5"/>
      <c r="M6289" s="5"/>
      <c r="N6289" s="5">
        <v>17.494500000000002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34.017788299999999</v>
      </c>
      <c r="E6290" s="6">
        <v>-81.090084899999994</v>
      </c>
      <c r="F6290" s="15">
        <v>18028.686170000001</v>
      </c>
      <c r="G6290" s="4" t="s">
        <v>17</v>
      </c>
      <c r="H6290" s="12">
        <v>17.487000000000002</v>
      </c>
      <c r="I6290" s="5">
        <v>4.88</v>
      </c>
      <c r="J6290" s="5"/>
      <c r="K6290" s="5"/>
      <c r="L6290" s="5"/>
      <c r="M6290" s="5"/>
      <c r="N6290" s="5">
        <v>17.487000000000002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34.017788899999999</v>
      </c>
      <c r="E6291" s="6">
        <v>-81.090086400000004</v>
      </c>
      <c r="F6291" s="15">
        <v>18029.190340000001</v>
      </c>
      <c r="G6291" s="4" t="s">
        <v>17</v>
      </c>
      <c r="H6291" s="12">
        <v>17.516500000000001</v>
      </c>
      <c r="I6291" s="5">
        <v>4.95</v>
      </c>
      <c r="J6291" s="5"/>
      <c r="K6291" s="5"/>
      <c r="L6291" s="5"/>
      <c r="M6291" s="5"/>
      <c r="N6291" s="5">
        <v>17.516500000000001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34.017789499999999</v>
      </c>
      <c r="E6292" s="6">
        <v>-81.0900879</v>
      </c>
      <c r="F6292" s="15">
        <v>18029.694520000001</v>
      </c>
      <c r="G6292" s="4" t="s">
        <v>17</v>
      </c>
      <c r="H6292" s="12">
        <v>17.482000000000003</v>
      </c>
      <c r="I6292" s="5">
        <v>5.01</v>
      </c>
      <c r="J6292" s="5"/>
      <c r="K6292" s="5"/>
      <c r="L6292" s="5"/>
      <c r="M6292" s="5"/>
      <c r="N6292" s="5">
        <v>17.482000000000003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34.017790099999999</v>
      </c>
      <c r="E6293" s="6">
        <v>-81.090089300000002</v>
      </c>
      <c r="F6293" s="15">
        <v>18030.171470000001</v>
      </c>
      <c r="G6293" s="4" t="s">
        <v>17</v>
      </c>
      <c r="H6293" s="12">
        <v>17.4695</v>
      </c>
      <c r="I6293" s="5">
        <v>5.07</v>
      </c>
      <c r="J6293" s="5"/>
      <c r="K6293" s="5"/>
      <c r="L6293" s="5"/>
      <c r="M6293" s="5"/>
      <c r="N6293" s="5">
        <v>17.4695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34.017790699999999</v>
      </c>
      <c r="E6294" s="6">
        <v>-81.090090799999999</v>
      </c>
      <c r="F6294" s="15">
        <v>18030.675640000001</v>
      </c>
      <c r="G6294" s="4" t="s">
        <v>17</v>
      </c>
      <c r="H6294" s="12">
        <v>17.470500000000001</v>
      </c>
      <c r="I6294" s="5">
        <v>4.97</v>
      </c>
      <c r="J6294" s="5"/>
      <c r="K6294" s="5"/>
      <c r="L6294" s="5"/>
      <c r="M6294" s="5"/>
      <c r="N6294" s="5">
        <v>17.470500000000001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34.017791299999999</v>
      </c>
      <c r="E6295" s="6">
        <v>-81.090092299999995</v>
      </c>
      <c r="F6295" s="15">
        <v>18031.179810000001</v>
      </c>
      <c r="G6295" s="4" t="s">
        <v>17</v>
      </c>
      <c r="H6295" s="12">
        <v>17.491000000000003</v>
      </c>
      <c r="I6295" s="5">
        <v>5.09</v>
      </c>
      <c r="J6295" s="5"/>
      <c r="K6295" s="5"/>
      <c r="L6295" s="5"/>
      <c r="M6295" s="5"/>
      <c r="N6295" s="5">
        <v>17.491000000000003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34.017792</v>
      </c>
      <c r="E6296" s="6">
        <v>-81.090093699999997</v>
      </c>
      <c r="F6296" s="15">
        <v>18031.672740000002</v>
      </c>
      <c r="G6296" s="4" t="s">
        <v>17</v>
      </c>
      <c r="H6296" s="12">
        <v>17.516000000000002</v>
      </c>
      <c r="I6296" s="5">
        <v>4.82</v>
      </c>
      <c r="J6296" s="5"/>
      <c r="K6296" s="5"/>
      <c r="L6296" s="5"/>
      <c r="M6296" s="5"/>
      <c r="N6296" s="5">
        <v>17.516000000000002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34.0177926</v>
      </c>
      <c r="E6297" s="6">
        <v>-81.090095199999993</v>
      </c>
      <c r="F6297" s="15">
        <v>18032.176909999998</v>
      </c>
      <c r="G6297" s="4" t="s">
        <v>17</v>
      </c>
      <c r="H6297" s="12">
        <v>17.5625</v>
      </c>
      <c r="I6297" s="5">
        <v>4.75</v>
      </c>
      <c r="J6297" s="5"/>
      <c r="K6297" s="5"/>
      <c r="L6297" s="5"/>
      <c r="M6297" s="5"/>
      <c r="N6297" s="5">
        <v>17.5625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34.0177932</v>
      </c>
      <c r="E6298" s="6">
        <v>-81.090096700000004</v>
      </c>
      <c r="F6298" s="15">
        <v>18032.681079999998</v>
      </c>
      <c r="G6298" s="4" t="s">
        <v>17</v>
      </c>
      <c r="H6298" s="12">
        <v>17.526</v>
      </c>
      <c r="I6298" s="5">
        <v>4.75</v>
      </c>
      <c r="J6298" s="5"/>
      <c r="K6298" s="5"/>
      <c r="L6298" s="5"/>
      <c r="M6298" s="5"/>
      <c r="N6298" s="5">
        <v>17.526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34.0177938</v>
      </c>
      <c r="E6299" s="6">
        <v>-81.0900982</v>
      </c>
      <c r="F6299" s="15">
        <v>18033.185259999998</v>
      </c>
      <c r="G6299" s="4" t="s">
        <v>17</v>
      </c>
      <c r="H6299" s="12">
        <v>17.581</v>
      </c>
      <c r="I6299" s="5">
        <v>5.22</v>
      </c>
      <c r="J6299" s="5"/>
      <c r="K6299" s="5"/>
      <c r="L6299" s="5"/>
      <c r="M6299" s="5"/>
      <c r="N6299" s="5">
        <v>17.581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34.0177944</v>
      </c>
      <c r="E6300" s="6">
        <v>-81.090099600000002</v>
      </c>
      <c r="F6300" s="15">
        <v>18033.662209999999</v>
      </c>
      <c r="G6300" s="4" t="s">
        <v>17</v>
      </c>
      <c r="H6300" s="12">
        <v>17.574999999999999</v>
      </c>
      <c r="I6300" s="5">
        <v>4.79</v>
      </c>
      <c r="J6300" s="5"/>
      <c r="K6300" s="5"/>
      <c r="L6300" s="5"/>
      <c r="M6300" s="5"/>
      <c r="N6300" s="5">
        <v>17.574999999999999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34.017795</v>
      </c>
      <c r="E6301" s="6">
        <v>-81.090101099999998</v>
      </c>
      <c r="F6301" s="15">
        <v>18034.166379999999</v>
      </c>
      <c r="G6301" s="4" t="s">
        <v>17</v>
      </c>
      <c r="H6301" s="12">
        <v>17.556999999999999</v>
      </c>
      <c r="I6301" s="5">
        <v>5.05</v>
      </c>
      <c r="J6301" s="5"/>
      <c r="K6301" s="5"/>
      <c r="L6301" s="5"/>
      <c r="M6301" s="5"/>
      <c r="N6301" s="5">
        <v>17.556999999999999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34.017795599999999</v>
      </c>
      <c r="E6302" s="6">
        <v>-81.090102599999994</v>
      </c>
      <c r="F6302" s="15">
        <v>18034.670549999999</v>
      </c>
      <c r="G6302" s="4" t="s">
        <v>17</v>
      </c>
      <c r="H6302" s="12">
        <v>17.560000000000002</v>
      </c>
      <c r="I6302" s="5">
        <v>5.29</v>
      </c>
      <c r="J6302" s="5"/>
      <c r="K6302" s="5"/>
      <c r="L6302" s="5"/>
      <c r="M6302" s="5"/>
      <c r="N6302" s="5">
        <v>17.560000000000002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34.017796199999999</v>
      </c>
      <c r="E6303" s="6">
        <v>-81.090103999999997</v>
      </c>
      <c r="F6303" s="15">
        <v>18035.147509999999</v>
      </c>
      <c r="G6303" s="4" t="s">
        <v>17</v>
      </c>
      <c r="H6303" s="12">
        <v>17.578500000000002</v>
      </c>
      <c r="I6303" s="5">
        <v>5.17</v>
      </c>
      <c r="J6303" s="5"/>
      <c r="K6303" s="5"/>
      <c r="L6303" s="5"/>
      <c r="M6303" s="5"/>
      <c r="N6303" s="5">
        <v>17.578500000000002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34.017796799999999</v>
      </c>
      <c r="E6304" s="6">
        <v>-81.090105500000007</v>
      </c>
      <c r="F6304" s="15">
        <v>18035.651679999999</v>
      </c>
      <c r="G6304" s="4" t="s">
        <v>17</v>
      </c>
      <c r="H6304" s="12">
        <v>17.605</v>
      </c>
      <c r="I6304" s="5">
        <v>5</v>
      </c>
      <c r="J6304" s="5"/>
      <c r="K6304" s="5"/>
      <c r="L6304" s="5"/>
      <c r="M6304" s="5"/>
      <c r="N6304" s="5">
        <v>17.605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34.017797399999999</v>
      </c>
      <c r="E6305" s="6">
        <v>-81.090107000000003</v>
      </c>
      <c r="F6305" s="15">
        <v>18036.155849999999</v>
      </c>
      <c r="G6305" s="4" t="s">
        <v>17</v>
      </c>
      <c r="H6305" s="12">
        <v>17.581</v>
      </c>
      <c r="I6305" s="5">
        <v>4.8899999999999997</v>
      </c>
      <c r="J6305" s="5"/>
      <c r="K6305" s="5"/>
      <c r="L6305" s="5"/>
      <c r="M6305" s="5"/>
      <c r="N6305" s="5">
        <v>17.581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34.017797999999999</v>
      </c>
      <c r="E6306" s="6">
        <v>-81.090108400000005</v>
      </c>
      <c r="F6306" s="15">
        <v>18036.632799999999</v>
      </c>
      <c r="G6306" s="4" t="s">
        <v>17</v>
      </c>
      <c r="H6306" s="12">
        <v>17.564</v>
      </c>
      <c r="I6306" s="5">
        <v>4.57</v>
      </c>
      <c r="J6306" s="5"/>
      <c r="K6306" s="5"/>
      <c r="L6306" s="5"/>
      <c r="M6306" s="5"/>
      <c r="N6306" s="5">
        <v>17.564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34.017798599999999</v>
      </c>
      <c r="E6307" s="6">
        <v>-81.090109900000002</v>
      </c>
      <c r="F6307" s="15">
        <v>18037.136979999999</v>
      </c>
      <c r="G6307" s="4" t="s">
        <v>17</v>
      </c>
      <c r="H6307" s="12">
        <v>17.5595</v>
      </c>
      <c r="I6307" s="5">
        <v>4.8600000000000003</v>
      </c>
      <c r="J6307" s="5"/>
      <c r="K6307" s="5"/>
      <c r="L6307" s="5"/>
      <c r="M6307" s="5"/>
      <c r="N6307" s="5">
        <v>17.5595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34.017799199999999</v>
      </c>
      <c r="E6308" s="6">
        <v>-81.090111399999998</v>
      </c>
      <c r="F6308" s="15">
        <v>18037.641149999999</v>
      </c>
      <c r="G6308" s="4" t="s">
        <v>17</v>
      </c>
      <c r="H6308" s="12">
        <v>17.518000000000001</v>
      </c>
      <c r="I6308" s="5">
        <v>4.75</v>
      </c>
      <c r="J6308" s="5"/>
      <c r="K6308" s="5"/>
      <c r="L6308" s="5"/>
      <c r="M6308" s="5"/>
      <c r="N6308" s="5">
        <v>17.518000000000001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34.0177999</v>
      </c>
      <c r="E6309" s="6">
        <v>-81.0901128</v>
      </c>
      <c r="F6309" s="15">
        <v>18038.13407</v>
      </c>
      <c r="G6309" s="4" t="s">
        <v>17</v>
      </c>
      <c r="H6309" s="12">
        <v>17.493500000000001</v>
      </c>
      <c r="I6309" s="5">
        <v>5.24</v>
      </c>
      <c r="J6309" s="5"/>
      <c r="K6309" s="5"/>
      <c r="L6309" s="5"/>
      <c r="M6309" s="5"/>
      <c r="N6309" s="5">
        <v>17.493500000000001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34.0178005</v>
      </c>
      <c r="E6310" s="6">
        <v>-81.090114299999996</v>
      </c>
      <c r="F6310" s="15">
        <v>18038.63825</v>
      </c>
      <c r="G6310" s="4" t="s">
        <v>17</v>
      </c>
      <c r="H6310" s="12">
        <v>17.509500000000003</v>
      </c>
      <c r="I6310" s="5">
        <v>5.01</v>
      </c>
      <c r="J6310" s="5"/>
      <c r="K6310" s="5"/>
      <c r="L6310" s="5"/>
      <c r="M6310" s="5"/>
      <c r="N6310" s="5">
        <v>17.509500000000003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34.0178011</v>
      </c>
      <c r="E6311" s="6">
        <v>-81.090115800000007</v>
      </c>
      <c r="F6311" s="15">
        <v>18039.14242</v>
      </c>
      <c r="G6311" s="4" t="s">
        <v>17</v>
      </c>
      <c r="H6311" s="12">
        <v>17.490000000000002</v>
      </c>
      <c r="I6311" s="5">
        <v>4.7699999999999996</v>
      </c>
      <c r="J6311" s="5"/>
      <c r="K6311" s="5"/>
      <c r="L6311" s="5"/>
      <c r="M6311" s="5"/>
      <c r="N6311" s="5">
        <v>17.490000000000002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34.0178017</v>
      </c>
      <c r="E6312" s="6">
        <v>-81.090117199999995</v>
      </c>
      <c r="F6312" s="15">
        <v>18039.61937</v>
      </c>
      <c r="G6312" s="4" t="s">
        <v>17</v>
      </c>
      <c r="H6312" s="12">
        <v>17.488499999999998</v>
      </c>
      <c r="I6312" s="5">
        <v>4.8</v>
      </c>
      <c r="J6312" s="5"/>
      <c r="K6312" s="5"/>
      <c r="L6312" s="5"/>
      <c r="M6312" s="5"/>
      <c r="N6312" s="5">
        <v>17.488499999999998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34.0178023</v>
      </c>
      <c r="E6313" s="6">
        <v>-81.090118700000005</v>
      </c>
      <c r="F6313" s="15">
        <v>18040.123540000001</v>
      </c>
      <c r="G6313" s="4" t="s">
        <v>17</v>
      </c>
      <c r="H6313" s="12">
        <v>17.4955</v>
      </c>
      <c r="I6313" s="5">
        <v>4.7699999999999996</v>
      </c>
      <c r="J6313" s="5"/>
      <c r="K6313" s="5"/>
      <c r="L6313" s="5"/>
      <c r="M6313" s="5"/>
      <c r="N6313" s="5">
        <v>17.4955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34.0178029</v>
      </c>
      <c r="E6314" s="6">
        <v>-81.090120200000001</v>
      </c>
      <c r="F6314" s="15">
        <v>18040.62772</v>
      </c>
      <c r="G6314" s="4" t="s">
        <v>17</v>
      </c>
      <c r="H6314" s="12">
        <v>17.483499999999999</v>
      </c>
      <c r="I6314" s="5">
        <v>5.0999999999999996</v>
      </c>
      <c r="J6314" s="5"/>
      <c r="K6314" s="5"/>
      <c r="L6314" s="5"/>
      <c r="M6314" s="5"/>
      <c r="N6314" s="5">
        <v>17.483499999999999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34.017803499999999</v>
      </c>
      <c r="E6315" s="6">
        <v>-81.090121600000003</v>
      </c>
      <c r="F6315" s="15">
        <v>18041.104670000001</v>
      </c>
      <c r="G6315" s="4" t="s">
        <v>17</v>
      </c>
      <c r="H6315" s="12">
        <v>17.489999999999998</v>
      </c>
      <c r="I6315" s="5">
        <v>5</v>
      </c>
      <c r="J6315" s="5"/>
      <c r="K6315" s="5"/>
      <c r="L6315" s="5"/>
      <c r="M6315" s="5"/>
      <c r="N6315" s="5">
        <v>17.489999999999998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34.017804099999999</v>
      </c>
      <c r="E6316" s="6">
        <v>-81.0901231</v>
      </c>
      <c r="F6316" s="15">
        <v>18041.608840000001</v>
      </c>
      <c r="G6316" s="4" t="s">
        <v>17</v>
      </c>
      <c r="H6316" s="12">
        <v>17.477999999999998</v>
      </c>
      <c r="I6316" s="5">
        <v>4.67</v>
      </c>
      <c r="J6316" s="5"/>
      <c r="K6316" s="5"/>
      <c r="L6316" s="5"/>
      <c r="M6316" s="5"/>
      <c r="N6316" s="5">
        <v>17.477999999999998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34.017804699999999</v>
      </c>
      <c r="E6317" s="6">
        <v>-81.090124599999996</v>
      </c>
      <c r="F6317" s="15">
        <v>18042.113010000001</v>
      </c>
      <c r="G6317" s="4" t="s">
        <v>17</v>
      </c>
      <c r="H6317" s="12">
        <v>17.422000000000001</v>
      </c>
      <c r="I6317" s="5">
        <v>5.07</v>
      </c>
      <c r="J6317" s="5"/>
      <c r="K6317" s="5"/>
      <c r="L6317" s="5"/>
      <c r="M6317" s="5"/>
      <c r="N6317" s="5">
        <v>17.422000000000001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34.017805299999999</v>
      </c>
      <c r="E6318" s="6">
        <v>-81.090125999999998</v>
      </c>
      <c r="F6318" s="15">
        <v>18042.589960000001</v>
      </c>
      <c r="G6318" s="4" t="s">
        <v>17</v>
      </c>
      <c r="H6318" s="12">
        <v>17.3705</v>
      </c>
      <c r="I6318" s="5">
        <v>4.88</v>
      </c>
      <c r="J6318" s="5"/>
      <c r="K6318" s="5"/>
      <c r="L6318" s="5"/>
      <c r="M6318" s="5"/>
      <c r="N6318" s="5">
        <v>17.3705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34.017805899999999</v>
      </c>
      <c r="E6319" s="6">
        <v>-81.090127499999994</v>
      </c>
      <c r="F6319" s="15">
        <v>18043.094140000001</v>
      </c>
      <c r="G6319" s="4" t="s">
        <v>17</v>
      </c>
      <c r="H6319" s="12">
        <v>17.3</v>
      </c>
      <c r="I6319" s="5">
        <v>4.96</v>
      </c>
      <c r="J6319" s="5"/>
      <c r="K6319" s="5"/>
      <c r="L6319" s="5"/>
      <c r="M6319" s="5"/>
      <c r="N6319" s="5">
        <v>17.3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34.017806499999999</v>
      </c>
      <c r="E6320" s="6">
        <v>-81.090129000000005</v>
      </c>
      <c r="F6320" s="15">
        <v>18043.598310000001</v>
      </c>
      <c r="G6320" s="4" t="s">
        <v>17</v>
      </c>
      <c r="H6320" s="12">
        <v>17.2835</v>
      </c>
      <c r="I6320" s="5">
        <v>4.93</v>
      </c>
      <c r="J6320" s="5"/>
      <c r="K6320" s="5"/>
      <c r="L6320" s="5"/>
      <c r="M6320" s="5"/>
      <c r="N6320" s="5">
        <v>17.2835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34.017807099999999</v>
      </c>
      <c r="E6321" s="6">
        <v>-81.090130400000007</v>
      </c>
      <c r="F6321" s="15">
        <v>18044.075260000001</v>
      </c>
      <c r="G6321" s="4" t="s">
        <v>17</v>
      </c>
      <c r="H6321" s="12">
        <v>17.3005</v>
      </c>
      <c r="I6321" s="5">
        <v>4.99</v>
      </c>
      <c r="J6321" s="5"/>
      <c r="K6321" s="5"/>
      <c r="L6321" s="5"/>
      <c r="M6321" s="5"/>
      <c r="N6321" s="5">
        <v>17.3005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34.017807699999999</v>
      </c>
      <c r="E6322" s="6">
        <v>-81.090131900000003</v>
      </c>
      <c r="F6322" s="15">
        <v>18044.579430000002</v>
      </c>
      <c r="G6322" s="4" t="s">
        <v>17</v>
      </c>
      <c r="H6322" s="12">
        <v>17.29</v>
      </c>
      <c r="I6322" s="5">
        <v>4.91</v>
      </c>
      <c r="J6322" s="5"/>
      <c r="K6322" s="5"/>
      <c r="L6322" s="5"/>
      <c r="M6322" s="5"/>
      <c r="N6322" s="5">
        <v>17.29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34.0178084</v>
      </c>
      <c r="E6323" s="6">
        <v>-81.090133399999999</v>
      </c>
      <c r="F6323" s="15">
        <v>18045.099579999998</v>
      </c>
      <c r="G6323" s="4" t="s">
        <v>17</v>
      </c>
      <c r="H6323" s="12">
        <v>17.257999999999999</v>
      </c>
      <c r="I6323" s="5">
        <v>5.03</v>
      </c>
      <c r="J6323" s="5"/>
      <c r="K6323" s="5"/>
      <c r="L6323" s="5"/>
      <c r="M6323" s="5"/>
      <c r="N6323" s="5">
        <v>17.257999999999999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34.017809</v>
      </c>
      <c r="E6324" s="6">
        <v>-81.090134800000001</v>
      </c>
      <c r="F6324" s="15">
        <v>18045.576529999998</v>
      </c>
      <c r="G6324" s="4" t="s">
        <v>17</v>
      </c>
      <c r="H6324" s="12">
        <v>17.228000000000002</v>
      </c>
      <c r="I6324" s="5">
        <v>4.6500000000000004</v>
      </c>
      <c r="J6324" s="5"/>
      <c r="K6324" s="5"/>
      <c r="L6324" s="5"/>
      <c r="M6324" s="5"/>
      <c r="N6324" s="5">
        <v>17.228000000000002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34.0178096</v>
      </c>
      <c r="E6325" s="6">
        <v>-81.090136299999998</v>
      </c>
      <c r="F6325" s="15">
        <v>18046.080699999999</v>
      </c>
      <c r="G6325" s="4" t="s">
        <v>17</v>
      </c>
      <c r="H6325" s="12">
        <v>17.184499999999996</v>
      </c>
      <c r="I6325" s="5">
        <v>4.68</v>
      </c>
      <c r="J6325" s="5"/>
      <c r="K6325" s="5"/>
      <c r="L6325" s="5"/>
      <c r="M6325" s="5"/>
      <c r="N6325" s="5">
        <v>17.184499999999996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34.0178102</v>
      </c>
      <c r="E6326" s="6">
        <v>-81.090137799999994</v>
      </c>
      <c r="F6326" s="15">
        <v>18046.584879999999</v>
      </c>
      <c r="G6326" s="4" t="s">
        <v>17</v>
      </c>
      <c r="H6326" s="12">
        <v>17.161999999999999</v>
      </c>
      <c r="I6326" s="5">
        <v>4.6900000000000004</v>
      </c>
      <c r="J6326" s="5"/>
      <c r="K6326" s="5"/>
      <c r="L6326" s="5"/>
      <c r="M6326" s="5"/>
      <c r="N6326" s="5">
        <v>17.161999999999999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34.017810799999999</v>
      </c>
      <c r="E6327" s="6">
        <v>-81.090139199999996</v>
      </c>
      <c r="F6327" s="15">
        <v>18047.061829999999</v>
      </c>
      <c r="G6327" s="4" t="s">
        <v>17</v>
      </c>
      <c r="H6327" s="12">
        <v>17.13</v>
      </c>
      <c r="I6327" s="5">
        <v>4.95</v>
      </c>
      <c r="J6327" s="5"/>
      <c r="K6327" s="5"/>
      <c r="L6327" s="5"/>
      <c r="M6327" s="5"/>
      <c r="N6327" s="5">
        <v>17.13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34.017811399999999</v>
      </c>
      <c r="E6328" s="6">
        <v>-81.090140700000006</v>
      </c>
      <c r="F6328" s="15">
        <v>18047.565999999999</v>
      </c>
      <c r="G6328" s="4" t="s">
        <v>17</v>
      </c>
      <c r="H6328" s="12">
        <v>17.1265</v>
      </c>
      <c r="I6328" s="5">
        <v>5.12</v>
      </c>
      <c r="J6328" s="5"/>
      <c r="K6328" s="5"/>
      <c r="L6328" s="5"/>
      <c r="M6328" s="5"/>
      <c r="N6328" s="5">
        <v>17.1265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34.017811999999999</v>
      </c>
      <c r="E6329" s="6">
        <v>-81.090142200000003</v>
      </c>
      <c r="F6329" s="15">
        <v>18048.070169999999</v>
      </c>
      <c r="G6329" s="4" t="s">
        <v>17</v>
      </c>
      <c r="H6329" s="12">
        <v>17.112500000000004</v>
      </c>
      <c r="I6329" s="5">
        <v>5.14</v>
      </c>
      <c r="J6329" s="5"/>
      <c r="K6329" s="5"/>
      <c r="L6329" s="5"/>
      <c r="M6329" s="5"/>
      <c r="N6329" s="5">
        <v>17.112500000000004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34.017812599999999</v>
      </c>
      <c r="E6330" s="6">
        <v>-81.090143600000005</v>
      </c>
      <c r="F6330" s="15">
        <v>18048.547119999999</v>
      </c>
      <c r="G6330" s="4" t="s">
        <v>17</v>
      </c>
      <c r="H6330" s="12">
        <v>17.089499999999997</v>
      </c>
      <c r="I6330" s="5">
        <v>4.6900000000000004</v>
      </c>
      <c r="J6330" s="5"/>
      <c r="K6330" s="5"/>
      <c r="L6330" s="5"/>
      <c r="M6330" s="5"/>
      <c r="N6330" s="5">
        <v>17.089499999999997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34.017813199999999</v>
      </c>
      <c r="E6331" s="6">
        <v>-81.090145100000001</v>
      </c>
      <c r="F6331" s="15">
        <v>18049.051299999999</v>
      </c>
      <c r="G6331" s="4" t="s">
        <v>17</v>
      </c>
      <c r="H6331" s="12">
        <v>17.085999999999999</v>
      </c>
      <c r="I6331" s="5">
        <v>4.75</v>
      </c>
      <c r="J6331" s="5"/>
      <c r="K6331" s="5"/>
      <c r="L6331" s="5"/>
      <c r="M6331" s="5"/>
      <c r="N6331" s="5">
        <v>17.085999999999999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34.017813799999999</v>
      </c>
      <c r="E6332" s="6">
        <v>-81.090146599999997</v>
      </c>
      <c r="F6332" s="15">
        <v>18049.555469999999</v>
      </c>
      <c r="G6332" s="4" t="s">
        <v>17</v>
      </c>
      <c r="H6332" s="12">
        <v>17.044</v>
      </c>
      <c r="I6332" s="5">
        <v>4.95</v>
      </c>
      <c r="J6332" s="5"/>
      <c r="K6332" s="5"/>
      <c r="L6332" s="5"/>
      <c r="M6332" s="5"/>
      <c r="N6332" s="5">
        <v>17.044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34.017814399999999</v>
      </c>
      <c r="E6333" s="6">
        <v>-81.090147999999999</v>
      </c>
      <c r="F6333" s="15">
        <v>18050.03242</v>
      </c>
      <c r="G6333" s="4" t="s">
        <v>17</v>
      </c>
      <c r="H6333" s="12">
        <v>16.993500000000001</v>
      </c>
      <c r="I6333" s="5">
        <v>4.83</v>
      </c>
      <c r="J6333" s="5"/>
      <c r="K6333" s="5"/>
      <c r="L6333" s="5"/>
      <c r="M6333" s="5"/>
      <c r="N6333" s="5">
        <v>16.993500000000001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34.017814999999999</v>
      </c>
      <c r="E6334" s="6">
        <v>-81.090149499999995</v>
      </c>
      <c r="F6334" s="15">
        <v>18050.53659</v>
      </c>
      <c r="G6334" s="4" t="s">
        <v>17</v>
      </c>
      <c r="H6334" s="12">
        <v>17.008999999999997</v>
      </c>
      <c r="I6334" s="5">
        <v>5.34</v>
      </c>
      <c r="J6334" s="5"/>
      <c r="K6334" s="5"/>
      <c r="L6334" s="5"/>
      <c r="M6334" s="5"/>
      <c r="N6334" s="5">
        <v>17.008999999999997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34.017815599999999</v>
      </c>
      <c r="E6335" s="6">
        <v>-81.090151000000006</v>
      </c>
      <c r="F6335" s="15">
        <v>18051.04077</v>
      </c>
      <c r="G6335" s="4" t="s">
        <v>17</v>
      </c>
      <c r="H6335" s="12">
        <v>16.984999999999999</v>
      </c>
      <c r="I6335" s="5">
        <v>5.04</v>
      </c>
      <c r="J6335" s="5"/>
      <c r="K6335" s="5"/>
      <c r="L6335" s="5"/>
      <c r="M6335" s="5"/>
      <c r="N6335" s="5">
        <v>16.984999999999999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34.017816199999999</v>
      </c>
      <c r="E6336" s="6">
        <v>-81.090152399999994</v>
      </c>
      <c r="F6336" s="15">
        <v>18051.51772</v>
      </c>
      <c r="G6336" s="4" t="s">
        <v>17</v>
      </c>
      <c r="H6336" s="12">
        <v>16.932499999999997</v>
      </c>
      <c r="I6336" s="5">
        <v>4.88</v>
      </c>
      <c r="J6336" s="5"/>
      <c r="K6336" s="5"/>
      <c r="L6336" s="5"/>
      <c r="M6336" s="5"/>
      <c r="N6336" s="5">
        <v>16.932499999999997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34.0178169</v>
      </c>
      <c r="E6337" s="6">
        <v>-81.090153900000004</v>
      </c>
      <c r="F6337" s="15">
        <v>18052.03786</v>
      </c>
      <c r="G6337" s="4" t="s">
        <v>17</v>
      </c>
      <c r="H6337" s="12">
        <v>16.913999999999998</v>
      </c>
      <c r="I6337" s="5">
        <v>4.97</v>
      </c>
      <c r="J6337" s="5"/>
      <c r="K6337" s="5"/>
      <c r="L6337" s="5"/>
      <c r="M6337" s="5"/>
      <c r="N6337" s="5">
        <v>16.913999999999998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34.0178175</v>
      </c>
      <c r="E6338" s="6">
        <v>-81.0901554</v>
      </c>
      <c r="F6338" s="15">
        <v>18052.54204</v>
      </c>
      <c r="G6338" s="4" t="s">
        <v>17</v>
      </c>
      <c r="H6338" s="12">
        <v>16.8735</v>
      </c>
      <c r="I6338" s="5">
        <v>4.9000000000000004</v>
      </c>
      <c r="J6338" s="5"/>
      <c r="K6338" s="5"/>
      <c r="L6338" s="5"/>
      <c r="M6338" s="5"/>
      <c r="N6338" s="5">
        <v>16.8735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34.0178181</v>
      </c>
      <c r="E6339" s="6">
        <v>-81.090156800000003</v>
      </c>
      <c r="F6339" s="15">
        <v>18053.01899</v>
      </c>
      <c r="G6339" s="4" t="s">
        <v>17</v>
      </c>
      <c r="H6339" s="12">
        <v>16.875</v>
      </c>
      <c r="I6339" s="5">
        <v>5.01</v>
      </c>
      <c r="J6339" s="5"/>
      <c r="K6339" s="5"/>
      <c r="L6339" s="5"/>
      <c r="M6339" s="5"/>
      <c r="N6339" s="5">
        <v>16.875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34.017818699999999</v>
      </c>
      <c r="E6340" s="6">
        <v>-81.090158299999999</v>
      </c>
      <c r="F6340" s="15">
        <v>18053.523160000001</v>
      </c>
      <c r="G6340" s="4" t="s">
        <v>17</v>
      </c>
      <c r="H6340" s="12">
        <v>16.901</v>
      </c>
      <c r="I6340" s="5">
        <v>4.83</v>
      </c>
      <c r="J6340" s="5"/>
      <c r="K6340" s="5"/>
      <c r="L6340" s="5"/>
      <c r="M6340" s="5"/>
      <c r="N6340" s="5">
        <v>16.901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34.017819299999999</v>
      </c>
      <c r="E6341" s="6">
        <v>-81.090159799999995</v>
      </c>
      <c r="F6341" s="15">
        <v>18054.027330000001</v>
      </c>
      <c r="G6341" s="4" t="s">
        <v>17</v>
      </c>
      <c r="H6341" s="12">
        <v>16.8795</v>
      </c>
      <c r="I6341" s="5">
        <v>5.36</v>
      </c>
      <c r="J6341" s="5"/>
      <c r="K6341" s="5"/>
      <c r="L6341" s="5"/>
      <c r="M6341" s="5"/>
      <c r="N6341" s="5">
        <v>16.8795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34.017819899999999</v>
      </c>
      <c r="E6342" s="6">
        <v>-81.090161300000005</v>
      </c>
      <c r="F6342" s="15">
        <v>18054.531510000001</v>
      </c>
      <c r="G6342" s="4" t="s">
        <v>17</v>
      </c>
      <c r="H6342" s="12">
        <v>16.845500000000001</v>
      </c>
      <c r="I6342" s="5">
        <v>5.38</v>
      </c>
      <c r="J6342" s="5"/>
      <c r="K6342" s="5"/>
      <c r="L6342" s="5"/>
      <c r="M6342" s="5"/>
      <c r="N6342" s="5">
        <v>16.845500000000001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34.017820499999999</v>
      </c>
      <c r="E6343" s="6">
        <v>-81.090162699999993</v>
      </c>
      <c r="F6343" s="15">
        <v>18055.008460000001</v>
      </c>
      <c r="G6343" s="4" t="s">
        <v>17</v>
      </c>
      <c r="H6343" s="12">
        <v>16.836500000000001</v>
      </c>
      <c r="I6343" s="5">
        <v>4.78</v>
      </c>
      <c r="J6343" s="5"/>
      <c r="K6343" s="5"/>
      <c r="L6343" s="5"/>
      <c r="M6343" s="5"/>
      <c r="N6343" s="5">
        <v>16.836500000000001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34.017821099999999</v>
      </c>
      <c r="E6344" s="6">
        <v>-81.090164200000004</v>
      </c>
      <c r="F6344" s="15">
        <v>18055.512630000001</v>
      </c>
      <c r="G6344" s="4" t="s">
        <v>17</v>
      </c>
      <c r="H6344" s="12">
        <v>16.824000000000002</v>
      </c>
      <c r="I6344" s="5">
        <v>4.7699999999999996</v>
      </c>
      <c r="J6344" s="5"/>
      <c r="K6344" s="5"/>
      <c r="L6344" s="5"/>
      <c r="M6344" s="5"/>
      <c r="N6344" s="5">
        <v>16.824000000000002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34.017821699999999</v>
      </c>
      <c r="E6345" s="6">
        <v>-81.0901657</v>
      </c>
      <c r="F6345" s="15">
        <v>18056.016800000001</v>
      </c>
      <c r="G6345" s="4" t="s">
        <v>17</v>
      </c>
      <c r="H6345" s="12">
        <v>16.886000000000003</v>
      </c>
      <c r="I6345" s="5">
        <v>5.21</v>
      </c>
      <c r="J6345" s="5"/>
      <c r="K6345" s="5"/>
      <c r="L6345" s="5"/>
      <c r="M6345" s="5"/>
      <c r="N6345" s="5">
        <v>16.886000000000003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34.017822299999999</v>
      </c>
      <c r="E6346" s="6">
        <v>-81.090167100000002</v>
      </c>
      <c r="F6346" s="15">
        <v>18056.493750000001</v>
      </c>
      <c r="G6346" s="4" t="s">
        <v>17</v>
      </c>
      <c r="H6346" s="12">
        <v>16.912500000000001</v>
      </c>
      <c r="I6346" s="5">
        <v>5.04</v>
      </c>
      <c r="J6346" s="5"/>
      <c r="K6346" s="5"/>
      <c r="L6346" s="5"/>
      <c r="M6346" s="5"/>
      <c r="N6346" s="5">
        <v>16.912500000000001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34.017822899999999</v>
      </c>
      <c r="E6347" s="6">
        <v>-81.090168599999998</v>
      </c>
      <c r="F6347" s="15">
        <v>18056.997930000001</v>
      </c>
      <c r="G6347" s="4" t="s">
        <v>17</v>
      </c>
      <c r="H6347" s="12">
        <v>16.864999999999998</v>
      </c>
      <c r="I6347" s="5">
        <v>5.54</v>
      </c>
      <c r="J6347" s="5"/>
      <c r="K6347" s="5"/>
      <c r="L6347" s="5"/>
      <c r="M6347" s="5"/>
      <c r="N6347" s="5">
        <v>16.864999999999998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34.017823499999999</v>
      </c>
      <c r="E6348" s="6">
        <v>-81.090170099999995</v>
      </c>
      <c r="F6348" s="15">
        <v>18057.502100000002</v>
      </c>
      <c r="G6348" s="4" t="s">
        <v>17</v>
      </c>
      <c r="H6348" s="12">
        <v>16.834499999999998</v>
      </c>
      <c r="I6348" s="5">
        <v>5.18</v>
      </c>
      <c r="J6348" s="5"/>
      <c r="K6348" s="5"/>
      <c r="L6348" s="5"/>
      <c r="M6348" s="5"/>
      <c r="N6348" s="5">
        <v>16.834499999999998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34.017824099999999</v>
      </c>
      <c r="E6349" s="6">
        <v>-81.090171499999997</v>
      </c>
      <c r="F6349" s="15">
        <v>18057.979050000002</v>
      </c>
      <c r="G6349" s="4" t="s">
        <v>17</v>
      </c>
      <c r="H6349" s="12">
        <v>16.805500000000002</v>
      </c>
      <c r="I6349" s="5">
        <v>4.84</v>
      </c>
      <c r="J6349" s="5"/>
      <c r="K6349" s="5"/>
      <c r="L6349" s="5"/>
      <c r="M6349" s="5"/>
      <c r="N6349" s="5">
        <v>16.805500000000002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34.0178248</v>
      </c>
      <c r="E6350" s="6">
        <v>-81.090172999999993</v>
      </c>
      <c r="F6350" s="15">
        <v>18058.499199999998</v>
      </c>
      <c r="G6350" s="4" t="s">
        <v>17</v>
      </c>
      <c r="H6350" s="12">
        <v>16.798000000000005</v>
      </c>
      <c r="I6350" s="5">
        <v>4.8499999999999996</v>
      </c>
      <c r="J6350" s="5"/>
      <c r="K6350" s="5"/>
      <c r="L6350" s="5"/>
      <c r="M6350" s="5"/>
      <c r="N6350" s="5">
        <v>16.798000000000005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34.0178254</v>
      </c>
      <c r="E6351" s="6">
        <v>-81.090174500000003</v>
      </c>
      <c r="F6351" s="15">
        <v>18059.003369999999</v>
      </c>
      <c r="G6351" s="4" t="s">
        <v>17</v>
      </c>
      <c r="H6351" s="12">
        <v>16.748500000000003</v>
      </c>
      <c r="I6351" s="5">
        <v>5</v>
      </c>
      <c r="J6351" s="5"/>
      <c r="K6351" s="5"/>
      <c r="L6351" s="5"/>
      <c r="M6351" s="5"/>
      <c r="N6351" s="5">
        <v>16.748500000000003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34.017825999999999</v>
      </c>
      <c r="E6352" s="6">
        <v>-81.090175900000006</v>
      </c>
      <c r="F6352" s="15">
        <v>18059.480319999999</v>
      </c>
      <c r="G6352" s="4" t="s">
        <v>17</v>
      </c>
      <c r="H6352" s="12">
        <v>16.760500000000004</v>
      </c>
      <c r="I6352" s="5">
        <v>4.62</v>
      </c>
      <c r="J6352" s="5"/>
      <c r="K6352" s="5"/>
      <c r="L6352" s="5"/>
      <c r="M6352" s="5"/>
      <c r="N6352" s="5">
        <v>16.760500000000004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34.017826599999999</v>
      </c>
      <c r="E6353" s="6">
        <v>-81.090177400000002</v>
      </c>
      <c r="F6353" s="15">
        <v>18059.984489999999</v>
      </c>
      <c r="G6353" s="4" t="s">
        <v>17</v>
      </c>
      <c r="H6353" s="12">
        <v>16.748000000000001</v>
      </c>
      <c r="I6353" s="5">
        <v>4.75</v>
      </c>
      <c r="J6353" s="5"/>
      <c r="K6353" s="5"/>
      <c r="L6353" s="5"/>
      <c r="M6353" s="5"/>
      <c r="N6353" s="5">
        <v>16.748000000000001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34.017827199999999</v>
      </c>
      <c r="E6354" s="6">
        <v>-81.090178899999998</v>
      </c>
      <c r="F6354" s="15">
        <v>18060.488669999999</v>
      </c>
      <c r="G6354" s="4" t="s">
        <v>17</v>
      </c>
      <c r="H6354" s="12">
        <v>16.711500000000001</v>
      </c>
      <c r="I6354" s="5">
        <v>4.4800000000000004</v>
      </c>
      <c r="J6354" s="5"/>
      <c r="K6354" s="5"/>
      <c r="L6354" s="5"/>
      <c r="M6354" s="5"/>
      <c r="N6354" s="5">
        <v>16.711500000000001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34.017827799999999</v>
      </c>
      <c r="E6355" s="6">
        <v>-81.0901803</v>
      </c>
      <c r="F6355" s="15">
        <v>18060.965619999999</v>
      </c>
      <c r="G6355" s="4" t="s">
        <v>17</v>
      </c>
      <c r="H6355" s="12">
        <v>16.666000000000004</v>
      </c>
      <c r="I6355" s="5">
        <v>4.67</v>
      </c>
      <c r="J6355" s="5"/>
      <c r="K6355" s="5"/>
      <c r="L6355" s="5"/>
      <c r="M6355" s="5"/>
      <c r="N6355" s="5">
        <v>16.666000000000004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34.017828399999999</v>
      </c>
      <c r="E6356" s="6">
        <v>-81.090181799999996</v>
      </c>
      <c r="F6356" s="15">
        <v>18061.469789999999</v>
      </c>
      <c r="G6356" s="4" t="s">
        <v>17</v>
      </c>
      <c r="H6356" s="12">
        <v>16.670999999999999</v>
      </c>
      <c r="I6356" s="5">
        <v>5.15</v>
      </c>
      <c r="J6356" s="5"/>
      <c r="K6356" s="5"/>
      <c r="L6356" s="5"/>
      <c r="M6356" s="5"/>
      <c r="N6356" s="5">
        <v>16.670999999999999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34.017828999999999</v>
      </c>
      <c r="E6357" s="6">
        <v>-81.090183300000007</v>
      </c>
      <c r="F6357" s="15">
        <v>18061.973959999999</v>
      </c>
      <c r="G6357" s="4" t="s">
        <v>17</v>
      </c>
      <c r="H6357" s="12">
        <v>16.617000000000001</v>
      </c>
      <c r="I6357" s="5">
        <v>4.96</v>
      </c>
      <c r="J6357" s="5"/>
      <c r="K6357" s="5"/>
      <c r="L6357" s="5"/>
      <c r="M6357" s="5"/>
      <c r="N6357" s="5">
        <v>16.617000000000001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34.017829599999999</v>
      </c>
      <c r="E6358" s="6">
        <v>-81.090184699999995</v>
      </c>
      <c r="F6358" s="15">
        <v>18062.45091</v>
      </c>
      <c r="G6358" s="4" t="s">
        <v>17</v>
      </c>
      <c r="H6358" s="12">
        <v>16.630500000000001</v>
      </c>
      <c r="I6358" s="5">
        <v>4.8</v>
      </c>
      <c r="J6358" s="5"/>
      <c r="K6358" s="5"/>
      <c r="L6358" s="5"/>
      <c r="M6358" s="5"/>
      <c r="N6358" s="5">
        <v>16.630500000000001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34.017830199999999</v>
      </c>
      <c r="E6359" s="6">
        <v>-81.090186200000005</v>
      </c>
      <c r="F6359" s="15">
        <v>18062.955089999999</v>
      </c>
      <c r="G6359" s="4" t="s">
        <v>17</v>
      </c>
      <c r="H6359" s="12">
        <v>16.606999999999999</v>
      </c>
      <c r="I6359" s="5">
        <v>4.7300000000000004</v>
      </c>
      <c r="J6359" s="5"/>
      <c r="K6359" s="5"/>
      <c r="L6359" s="5"/>
      <c r="M6359" s="5"/>
      <c r="N6359" s="5">
        <v>16.606999999999999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34.017830799999999</v>
      </c>
      <c r="E6360" s="6">
        <v>-81.090187700000001</v>
      </c>
      <c r="F6360" s="15">
        <v>18063.45926</v>
      </c>
      <c r="G6360" s="4" t="s">
        <v>17</v>
      </c>
      <c r="H6360" s="12">
        <v>16.567499999999999</v>
      </c>
      <c r="I6360" s="5">
        <v>4.97</v>
      </c>
      <c r="J6360" s="5"/>
      <c r="K6360" s="5"/>
      <c r="L6360" s="5"/>
      <c r="M6360" s="5"/>
      <c r="N6360" s="5">
        <v>16.567499999999999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34.017831399999999</v>
      </c>
      <c r="E6361" s="6">
        <v>-81.090189100000003</v>
      </c>
      <c r="F6361" s="15">
        <v>18063.93621</v>
      </c>
      <c r="G6361" s="4" t="s">
        <v>17</v>
      </c>
      <c r="H6361" s="12">
        <v>16.544499999999999</v>
      </c>
      <c r="I6361" s="5">
        <v>4.6900000000000004</v>
      </c>
      <c r="J6361" s="5"/>
      <c r="K6361" s="5"/>
      <c r="L6361" s="5"/>
      <c r="M6361" s="5"/>
      <c r="N6361" s="5">
        <v>16.544499999999999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34.017831999999999</v>
      </c>
      <c r="E6362" s="6">
        <v>-81.0901906</v>
      </c>
      <c r="F6362" s="15">
        <v>18064.44038</v>
      </c>
      <c r="G6362" s="4" t="s">
        <v>17</v>
      </c>
      <c r="H6362" s="12">
        <v>16.533999999999999</v>
      </c>
      <c r="I6362" s="5">
        <v>4.92</v>
      </c>
      <c r="J6362" s="5"/>
      <c r="K6362" s="5"/>
      <c r="L6362" s="5"/>
      <c r="M6362" s="5"/>
      <c r="N6362" s="5">
        <v>16.533999999999999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34.017832599999998</v>
      </c>
      <c r="E6363" s="6">
        <v>-81.090192099999996</v>
      </c>
      <c r="F6363" s="15">
        <v>18064.94456</v>
      </c>
      <c r="G6363" s="4" t="s">
        <v>17</v>
      </c>
      <c r="H6363" s="12">
        <v>16.505999999999997</v>
      </c>
      <c r="I6363" s="5">
        <v>5.0599999999999996</v>
      </c>
      <c r="J6363" s="5"/>
      <c r="K6363" s="5"/>
      <c r="L6363" s="5"/>
      <c r="M6363" s="5"/>
      <c r="N6363" s="5">
        <v>16.505999999999997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34.017833299999999</v>
      </c>
      <c r="E6364" s="6">
        <v>-81.090193499999998</v>
      </c>
      <c r="F6364" s="15">
        <v>18065.437480000001</v>
      </c>
      <c r="G6364" s="4" t="s">
        <v>17</v>
      </c>
      <c r="H6364" s="12">
        <v>16.467499999999998</v>
      </c>
      <c r="I6364" s="5">
        <v>4.8600000000000003</v>
      </c>
      <c r="J6364" s="5"/>
      <c r="K6364" s="5"/>
      <c r="L6364" s="5"/>
      <c r="M6364" s="5"/>
      <c r="N6364" s="5">
        <v>16.467499999999998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34.017833899999999</v>
      </c>
      <c r="E6365" s="6">
        <v>-81.090194999999994</v>
      </c>
      <c r="F6365" s="15">
        <v>18065.941650000001</v>
      </c>
      <c r="G6365" s="4" t="s">
        <v>17</v>
      </c>
      <c r="H6365" s="12">
        <v>16.3935</v>
      </c>
      <c r="I6365" s="5">
        <v>4.78</v>
      </c>
      <c r="J6365" s="5"/>
      <c r="K6365" s="5"/>
      <c r="L6365" s="5"/>
      <c r="M6365" s="5"/>
      <c r="N6365" s="5">
        <v>16.3935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34.017834499999999</v>
      </c>
      <c r="E6366" s="6">
        <v>-81.090196500000005</v>
      </c>
      <c r="F6366" s="15">
        <v>18066.445830000001</v>
      </c>
      <c r="G6366" s="4" t="s">
        <v>17</v>
      </c>
      <c r="H6366" s="12">
        <v>16.363</v>
      </c>
      <c r="I6366" s="5">
        <v>5.0999999999999996</v>
      </c>
      <c r="J6366" s="5"/>
      <c r="K6366" s="5"/>
      <c r="L6366" s="5"/>
      <c r="M6366" s="5"/>
      <c r="N6366" s="5">
        <v>16.363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34.017835099999999</v>
      </c>
      <c r="E6367" s="6">
        <v>-81.090197900000007</v>
      </c>
      <c r="F6367" s="15">
        <v>18066.922780000001</v>
      </c>
      <c r="G6367" s="4" t="s">
        <v>17</v>
      </c>
      <c r="H6367" s="12">
        <v>16.381999999999998</v>
      </c>
      <c r="I6367" s="5">
        <v>5.05</v>
      </c>
      <c r="J6367" s="5"/>
      <c r="K6367" s="5"/>
      <c r="L6367" s="5"/>
      <c r="M6367" s="5"/>
      <c r="N6367" s="5">
        <v>16.381999999999998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34.017835699999999</v>
      </c>
      <c r="E6368" s="6">
        <v>-81.090199400000003</v>
      </c>
      <c r="F6368" s="15">
        <v>18067.426950000001</v>
      </c>
      <c r="G6368" s="4" t="s">
        <v>17</v>
      </c>
      <c r="H6368" s="12">
        <v>16.3765</v>
      </c>
      <c r="I6368" s="5">
        <v>5.01</v>
      </c>
      <c r="J6368" s="5"/>
      <c r="K6368" s="5"/>
      <c r="L6368" s="5"/>
      <c r="M6368" s="5"/>
      <c r="N6368" s="5">
        <v>16.3765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34.017836299999999</v>
      </c>
      <c r="E6369" s="6">
        <v>-81.090200899999999</v>
      </c>
      <c r="F6369" s="15">
        <v>18067.931120000001</v>
      </c>
      <c r="G6369" s="4" t="s">
        <v>17</v>
      </c>
      <c r="H6369" s="12">
        <v>16.3675</v>
      </c>
      <c r="I6369" s="5">
        <v>4.8600000000000003</v>
      </c>
      <c r="J6369" s="5"/>
      <c r="K6369" s="5"/>
      <c r="L6369" s="5"/>
      <c r="M6369" s="5"/>
      <c r="N6369" s="5">
        <v>16.3675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34.017836899999999</v>
      </c>
      <c r="E6370" s="6">
        <v>-81.090202300000001</v>
      </c>
      <c r="F6370" s="15">
        <v>18068.408070000001</v>
      </c>
      <c r="G6370" s="4" t="s">
        <v>17</v>
      </c>
      <c r="H6370" s="12">
        <v>16.378499999999995</v>
      </c>
      <c r="I6370" s="5">
        <v>4.9000000000000004</v>
      </c>
      <c r="J6370" s="5"/>
      <c r="K6370" s="5"/>
      <c r="L6370" s="5"/>
      <c r="M6370" s="5"/>
      <c r="N6370" s="5">
        <v>16.378499999999995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34.017837499999999</v>
      </c>
      <c r="E6371" s="6">
        <v>-81.090203799999998</v>
      </c>
      <c r="F6371" s="15">
        <v>18068.912250000001</v>
      </c>
      <c r="G6371" s="4" t="s">
        <v>17</v>
      </c>
      <c r="H6371" s="12">
        <v>16.374500000000001</v>
      </c>
      <c r="I6371" s="5">
        <v>4.9800000000000004</v>
      </c>
      <c r="J6371" s="5"/>
      <c r="K6371" s="5"/>
      <c r="L6371" s="5"/>
      <c r="M6371" s="5"/>
      <c r="N6371" s="5">
        <v>16.374500000000001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34.017838099999999</v>
      </c>
      <c r="E6372" s="6">
        <v>-81.090205299999994</v>
      </c>
      <c r="F6372" s="15">
        <v>18069.416420000001</v>
      </c>
      <c r="G6372" s="4" t="s">
        <v>17</v>
      </c>
      <c r="H6372" s="12">
        <v>16.350000000000001</v>
      </c>
      <c r="I6372" s="5">
        <v>4.9400000000000004</v>
      </c>
      <c r="J6372" s="5"/>
      <c r="K6372" s="5"/>
      <c r="L6372" s="5"/>
      <c r="M6372" s="5"/>
      <c r="N6372" s="5">
        <v>16.350000000000001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34.017838699999999</v>
      </c>
      <c r="E6373" s="6">
        <v>-81.090206699999996</v>
      </c>
      <c r="F6373" s="15">
        <v>18069.893370000002</v>
      </c>
      <c r="G6373" s="4" t="s">
        <v>17</v>
      </c>
      <c r="H6373" s="12">
        <v>16.372499999999999</v>
      </c>
      <c r="I6373" s="5">
        <v>5.07</v>
      </c>
      <c r="J6373" s="5"/>
      <c r="K6373" s="5"/>
      <c r="L6373" s="5"/>
      <c r="M6373" s="5"/>
      <c r="N6373" s="5">
        <v>16.372499999999999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34.017839299999999</v>
      </c>
      <c r="E6374" s="6">
        <v>-81.090208200000006</v>
      </c>
      <c r="F6374" s="15">
        <v>18070.397540000002</v>
      </c>
      <c r="G6374" s="4" t="s">
        <v>17</v>
      </c>
      <c r="H6374" s="12">
        <v>16.404999999999998</v>
      </c>
      <c r="I6374" s="5">
        <v>5.19</v>
      </c>
      <c r="J6374" s="5"/>
      <c r="K6374" s="5"/>
      <c r="L6374" s="5"/>
      <c r="M6374" s="5"/>
      <c r="N6374" s="5">
        <v>16.404999999999998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34.017839899999998</v>
      </c>
      <c r="E6375" s="6">
        <v>-81.090209700000003</v>
      </c>
      <c r="F6375" s="15">
        <v>18070.901720000002</v>
      </c>
      <c r="G6375" s="4" t="s">
        <v>17</v>
      </c>
      <c r="H6375" s="12">
        <v>16.432499999999997</v>
      </c>
      <c r="I6375" s="5">
        <v>4.8</v>
      </c>
      <c r="J6375" s="5"/>
      <c r="K6375" s="5"/>
      <c r="L6375" s="5"/>
      <c r="M6375" s="5"/>
      <c r="N6375" s="5">
        <v>16.432499999999997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34.017840499999998</v>
      </c>
      <c r="E6376" s="6">
        <v>-81.090211100000005</v>
      </c>
      <c r="F6376" s="15">
        <v>18071.378669999998</v>
      </c>
      <c r="G6376" s="4" t="s">
        <v>17</v>
      </c>
      <c r="H6376" s="12">
        <v>16.421999999999997</v>
      </c>
      <c r="I6376" s="5">
        <v>4.7699999999999996</v>
      </c>
      <c r="J6376" s="5"/>
      <c r="K6376" s="5"/>
      <c r="L6376" s="5"/>
      <c r="M6376" s="5"/>
      <c r="N6376" s="5">
        <v>16.421999999999997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34.017841099999998</v>
      </c>
      <c r="E6377" s="6">
        <v>-81.090212600000001</v>
      </c>
      <c r="F6377" s="15">
        <v>18071.882839999998</v>
      </c>
      <c r="G6377" s="4" t="s">
        <v>17</v>
      </c>
      <c r="H6377" s="12">
        <v>16.464499999999997</v>
      </c>
      <c r="I6377" s="5">
        <v>4.95</v>
      </c>
      <c r="J6377" s="5"/>
      <c r="K6377" s="5"/>
      <c r="L6377" s="5"/>
      <c r="M6377" s="5"/>
      <c r="N6377" s="5">
        <v>16.464499999999997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34.017841799999999</v>
      </c>
      <c r="E6378" s="6">
        <v>-81.090214099999997</v>
      </c>
      <c r="F6378" s="15">
        <v>18072.402979999999</v>
      </c>
      <c r="G6378" s="4" t="s">
        <v>17</v>
      </c>
      <c r="H6378" s="12">
        <v>16.490499999999997</v>
      </c>
      <c r="I6378" s="5">
        <v>4.9000000000000004</v>
      </c>
      <c r="J6378" s="5"/>
      <c r="K6378" s="5"/>
      <c r="L6378" s="5"/>
      <c r="M6378" s="5"/>
      <c r="N6378" s="5">
        <v>16.490499999999997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34.017842399999999</v>
      </c>
      <c r="E6379" s="6">
        <v>-81.090215499999999</v>
      </c>
      <c r="F6379" s="15">
        <v>18072.879929999999</v>
      </c>
      <c r="G6379" s="4" t="s">
        <v>17</v>
      </c>
      <c r="H6379" s="12">
        <v>16.535499999999995</v>
      </c>
      <c r="I6379" s="5">
        <v>4.6900000000000004</v>
      </c>
      <c r="J6379" s="5"/>
      <c r="K6379" s="5"/>
      <c r="L6379" s="5"/>
      <c r="M6379" s="5"/>
      <c r="N6379" s="5">
        <v>16.535499999999995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34.017842999999999</v>
      </c>
      <c r="E6380" s="6">
        <v>-81.090216999999996</v>
      </c>
      <c r="F6380" s="15">
        <v>18073.384109999999</v>
      </c>
      <c r="G6380" s="4" t="s">
        <v>17</v>
      </c>
      <c r="H6380" s="12">
        <v>16.503499999999995</v>
      </c>
      <c r="I6380" s="5">
        <v>5.0999999999999996</v>
      </c>
      <c r="J6380" s="5"/>
      <c r="K6380" s="5"/>
      <c r="L6380" s="5"/>
      <c r="M6380" s="5"/>
      <c r="N6380" s="5">
        <v>16.503499999999995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34.017843599999999</v>
      </c>
      <c r="E6381" s="6">
        <v>-81.090218500000006</v>
      </c>
      <c r="F6381" s="15">
        <v>18073.888279999999</v>
      </c>
      <c r="G6381" s="4" t="s">
        <v>17</v>
      </c>
      <c r="H6381" s="12">
        <v>16.505499999999998</v>
      </c>
      <c r="I6381" s="5">
        <v>5.21</v>
      </c>
      <c r="J6381" s="5"/>
      <c r="K6381" s="5"/>
      <c r="L6381" s="5"/>
      <c r="M6381" s="5"/>
      <c r="N6381" s="5">
        <v>16.505499999999998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34.017844199999999</v>
      </c>
      <c r="E6382" s="6">
        <v>-81.090219899999994</v>
      </c>
      <c r="F6382" s="15">
        <v>18074.365229999999</v>
      </c>
      <c r="G6382" s="4" t="s">
        <v>17</v>
      </c>
      <c r="H6382" s="12">
        <v>16.4635</v>
      </c>
      <c r="I6382" s="5">
        <v>5.0999999999999996</v>
      </c>
      <c r="J6382" s="5"/>
      <c r="K6382" s="5"/>
      <c r="L6382" s="5"/>
      <c r="M6382" s="5"/>
      <c r="N6382" s="5">
        <v>16.4635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34.017844799999999</v>
      </c>
      <c r="E6383" s="6">
        <v>-81.090221400000004</v>
      </c>
      <c r="F6383" s="15">
        <v>18074.8694</v>
      </c>
      <c r="G6383" s="4" t="s">
        <v>17</v>
      </c>
      <c r="H6383" s="12">
        <v>16.480999999999998</v>
      </c>
      <c r="I6383" s="5">
        <v>4.6900000000000004</v>
      </c>
      <c r="J6383" s="5"/>
      <c r="K6383" s="5"/>
      <c r="L6383" s="5"/>
      <c r="M6383" s="5"/>
      <c r="N6383" s="5">
        <v>16.480999999999998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34.017845399999999</v>
      </c>
      <c r="E6384" s="6">
        <v>-81.090222900000001</v>
      </c>
      <c r="F6384" s="15">
        <v>18075.373579999999</v>
      </c>
      <c r="G6384" s="4" t="s">
        <v>17</v>
      </c>
      <c r="H6384" s="12">
        <v>16.499999999999996</v>
      </c>
      <c r="I6384" s="5">
        <v>4.9000000000000004</v>
      </c>
      <c r="J6384" s="5"/>
      <c r="K6384" s="5"/>
      <c r="L6384" s="5"/>
      <c r="M6384" s="5"/>
      <c r="N6384" s="5">
        <v>16.499999999999996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34.017845999999999</v>
      </c>
      <c r="E6385" s="6">
        <v>-81.090224300000003</v>
      </c>
      <c r="F6385" s="15">
        <v>18075.85053</v>
      </c>
      <c r="G6385" s="4" t="s">
        <v>17</v>
      </c>
      <c r="H6385" s="12">
        <v>16.570999999999998</v>
      </c>
      <c r="I6385" s="5">
        <v>5.05</v>
      </c>
      <c r="J6385" s="5"/>
      <c r="K6385" s="5"/>
      <c r="L6385" s="5"/>
      <c r="M6385" s="5"/>
      <c r="N6385" s="5">
        <v>16.570999999999998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34.017846599999999</v>
      </c>
      <c r="E6386" s="6">
        <v>-81.090225799999999</v>
      </c>
      <c r="F6386" s="15">
        <v>18076.3547</v>
      </c>
      <c r="G6386" s="4" t="s">
        <v>17</v>
      </c>
      <c r="H6386" s="12">
        <v>16.610499999999995</v>
      </c>
      <c r="I6386" s="5">
        <v>4.88</v>
      </c>
      <c r="J6386" s="5"/>
      <c r="K6386" s="5"/>
      <c r="L6386" s="5"/>
      <c r="M6386" s="5"/>
      <c r="N6386" s="5">
        <v>16.610499999999995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34.017847199999999</v>
      </c>
      <c r="E6387" s="6">
        <v>-81.090227299999995</v>
      </c>
      <c r="F6387" s="15">
        <v>18076.85887</v>
      </c>
      <c r="G6387" s="4" t="s">
        <v>17</v>
      </c>
      <c r="H6387" s="12">
        <v>16.591499999999996</v>
      </c>
      <c r="I6387" s="5">
        <v>4.8899999999999997</v>
      </c>
      <c r="J6387" s="5"/>
      <c r="K6387" s="5"/>
      <c r="L6387" s="5"/>
      <c r="M6387" s="5"/>
      <c r="N6387" s="5">
        <v>16.591499999999996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34.017847799999998</v>
      </c>
      <c r="E6388" s="6">
        <v>-81.090228800000006</v>
      </c>
      <c r="F6388" s="15">
        <v>18077.36305</v>
      </c>
      <c r="G6388" s="4" t="s">
        <v>17</v>
      </c>
      <c r="H6388" s="12">
        <v>16.560499999999998</v>
      </c>
      <c r="I6388" s="5">
        <v>4.71</v>
      </c>
      <c r="J6388" s="5"/>
      <c r="K6388" s="5"/>
      <c r="L6388" s="5"/>
      <c r="M6388" s="5"/>
      <c r="N6388" s="5">
        <v>16.560499999999998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34.017848399999998</v>
      </c>
      <c r="E6389" s="6">
        <v>-81.090230199999993</v>
      </c>
      <c r="F6389" s="15">
        <v>18077.84</v>
      </c>
      <c r="G6389" s="4" t="s">
        <v>17</v>
      </c>
      <c r="H6389" s="12">
        <v>16.561999999999998</v>
      </c>
      <c r="I6389" s="5">
        <v>5.33</v>
      </c>
      <c r="J6389" s="5"/>
      <c r="K6389" s="5"/>
      <c r="L6389" s="5"/>
      <c r="M6389" s="5"/>
      <c r="N6389" s="5">
        <v>16.561999999999998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34.017848999999998</v>
      </c>
      <c r="E6390" s="6">
        <v>-81.090231700000004</v>
      </c>
      <c r="F6390" s="15">
        <v>18078.34417</v>
      </c>
      <c r="G6390" s="4" t="s">
        <v>17</v>
      </c>
      <c r="H6390" s="12">
        <v>16.553499999999996</v>
      </c>
      <c r="I6390" s="5">
        <v>4.87</v>
      </c>
      <c r="J6390" s="5"/>
      <c r="K6390" s="5"/>
      <c r="L6390" s="5"/>
      <c r="M6390" s="5"/>
      <c r="N6390" s="5">
        <v>16.553499999999996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34.017849699999999</v>
      </c>
      <c r="E6391" s="6">
        <v>-81.0902332</v>
      </c>
      <c r="F6391" s="15">
        <v>18078.864320000001</v>
      </c>
      <c r="G6391" s="4" t="s">
        <v>17</v>
      </c>
      <c r="H6391" s="12">
        <v>16.576999999999998</v>
      </c>
      <c r="I6391" s="5">
        <v>5.61</v>
      </c>
      <c r="J6391" s="5"/>
      <c r="K6391" s="5"/>
      <c r="L6391" s="5"/>
      <c r="M6391" s="5"/>
      <c r="N6391" s="5">
        <v>16.576999999999998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34.017850299999999</v>
      </c>
      <c r="E6392" s="6">
        <v>-81.090234600000002</v>
      </c>
      <c r="F6392" s="15">
        <v>18079.341270000001</v>
      </c>
      <c r="G6392" s="4" t="s">
        <v>17</v>
      </c>
      <c r="H6392" s="12">
        <v>16.584499999999998</v>
      </c>
      <c r="I6392" s="5">
        <v>5.18</v>
      </c>
      <c r="J6392" s="5"/>
      <c r="K6392" s="5"/>
      <c r="L6392" s="5"/>
      <c r="M6392" s="5"/>
      <c r="N6392" s="5">
        <v>16.584499999999998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34.017850899999999</v>
      </c>
      <c r="E6393" s="6">
        <v>-81.090236099999998</v>
      </c>
      <c r="F6393" s="15">
        <v>18079.845440000001</v>
      </c>
      <c r="G6393" s="4" t="s">
        <v>17</v>
      </c>
      <c r="H6393" s="12">
        <v>16.597999999999999</v>
      </c>
      <c r="I6393" s="5">
        <v>5.13</v>
      </c>
      <c r="J6393" s="5"/>
      <c r="K6393" s="5"/>
      <c r="L6393" s="5"/>
      <c r="M6393" s="5"/>
      <c r="N6393" s="5">
        <v>16.597999999999999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34.017851499999999</v>
      </c>
      <c r="E6394" s="6">
        <v>-81.090237599999995</v>
      </c>
      <c r="F6394" s="15">
        <v>18080.349610000001</v>
      </c>
      <c r="G6394" s="4" t="s">
        <v>17</v>
      </c>
      <c r="H6394" s="12">
        <v>16.5425</v>
      </c>
      <c r="I6394" s="5">
        <v>4.72</v>
      </c>
      <c r="J6394" s="5"/>
      <c r="K6394" s="5"/>
      <c r="L6394" s="5"/>
      <c r="M6394" s="5"/>
      <c r="N6394" s="5">
        <v>16.5425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34.017852099999999</v>
      </c>
      <c r="E6395" s="6">
        <v>-81.090238999999997</v>
      </c>
      <c r="F6395" s="15">
        <v>18080.826560000001</v>
      </c>
      <c r="G6395" s="4" t="s">
        <v>17</v>
      </c>
      <c r="H6395" s="12">
        <v>16.52</v>
      </c>
      <c r="I6395" s="5">
        <v>4.6500000000000004</v>
      </c>
      <c r="J6395" s="5"/>
      <c r="K6395" s="5"/>
      <c r="L6395" s="5"/>
      <c r="M6395" s="5"/>
      <c r="N6395" s="5">
        <v>16.52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34.017852699999999</v>
      </c>
      <c r="E6396" s="6">
        <v>-81.090240499999993</v>
      </c>
      <c r="F6396" s="15">
        <v>18081.330740000001</v>
      </c>
      <c r="G6396" s="4" t="s">
        <v>17</v>
      </c>
      <c r="H6396" s="12">
        <v>16.54</v>
      </c>
      <c r="I6396" s="5">
        <v>5.23</v>
      </c>
      <c r="J6396" s="5"/>
      <c r="K6396" s="5"/>
      <c r="L6396" s="5"/>
      <c r="M6396" s="5"/>
      <c r="N6396" s="5">
        <v>16.54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34.017853299999999</v>
      </c>
      <c r="E6397" s="6">
        <v>-81.090242000000003</v>
      </c>
      <c r="F6397" s="15">
        <v>18081.834910000001</v>
      </c>
      <c r="G6397" s="4" t="s">
        <v>17</v>
      </c>
      <c r="H6397" s="12">
        <v>16.548999999999999</v>
      </c>
      <c r="I6397" s="5">
        <v>5.34</v>
      </c>
      <c r="J6397" s="5"/>
      <c r="K6397" s="5"/>
      <c r="L6397" s="5"/>
      <c r="M6397" s="5"/>
      <c r="N6397" s="5">
        <v>16.548999999999999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34.017853899999999</v>
      </c>
      <c r="E6398" s="6">
        <v>-81.090243400000006</v>
      </c>
      <c r="F6398" s="15">
        <v>18082.311860000002</v>
      </c>
      <c r="G6398" s="4" t="s">
        <v>17</v>
      </c>
      <c r="H6398" s="12">
        <v>16.563499999999998</v>
      </c>
      <c r="I6398" s="5">
        <v>4.8099999999999996</v>
      </c>
      <c r="J6398" s="5"/>
      <c r="K6398" s="5"/>
      <c r="L6398" s="5"/>
      <c r="M6398" s="5"/>
      <c r="N6398" s="5">
        <v>16.563499999999998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34.017854499999999</v>
      </c>
      <c r="E6399" s="6">
        <v>-81.090244900000002</v>
      </c>
      <c r="F6399" s="15">
        <v>18082.816030000002</v>
      </c>
      <c r="G6399" s="4" t="s">
        <v>17</v>
      </c>
      <c r="H6399" s="12">
        <v>16.5565</v>
      </c>
      <c r="I6399" s="5">
        <v>4.92</v>
      </c>
      <c r="J6399" s="5"/>
      <c r="K6399" s="5"/>
      <c r="L6399" s="5"/>
      <c r="M6399" s="5"/>
      <c r="N6399" s="5">
        <v>16.5565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34.017855099999998</v>
      </c>
      <c r="E6400" s="6">
        <v>-81.090246399999998</v>
      </c>
      <c r="F6400" s="15">
        <v>18083.320199999998</v>
      </c>
      <c r="G6400" s="4" t="s">
        <v>17</v>
      </c>
      <c r="H6400" s="12">
        <v>16.595499999999998</v>
      </c>
      <c r="I6400" s="5">
        <v>4.74</v>
      </c>
      <c r="J6400" s="5"/>
      <c r="K6400" s="5"/>
      <c r="L6400" s="5"/>
      <c r="M6400" s="5"/>
      <c r="N6400" s="5">
        <v>16.595499999999998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34.017855699999998</v>
      </c>
      <c r="E6401" s="6">
        <v>-81.0902478</v>
      </c>
      <c r="F6401" s="15">
        <v>18083.797159999998</v>
      </c>
      <c r="G6401" s="4" t="s">
        <v>17</v>
      </c>
      <c r="H6401" s="12">
        <v>16.634</v>
      </c>
      <c r="I6401" s="5">
        <v>5.04</v>
      </c>
      <c r="J6401" s="5"/>
      <c r="K6401" s="5"/>
      <c r="L6401" s="5"/>
      <c r="M6401" s="5"/>
      <c r="N6401" s="5">
        <v>16.634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34.017856299999998</v>
      </c>
      <c r="E6402" s="6">
        <v>-81.090249299999996</v>
      </c>
      <c r="F6402" s="15">
        <v>18084.301329999998</v>
      </c>
      <c r="G6402" s="4" t="s">
        <v>17</v>
      </c>
      <c r="H6402" s="12">
        <v>16.705000000000002</v>
      </c>
      <c r="I6402" s="5">
        <v>5.01</v>
      </c>
      <c r="J6402" s="5"/>
      <c r="K6402" s="5"/>
      <c r="L6402" s="5"/>
      <c r="M6402" s="5"/>
      <c r="N6402" s="5">
        <v>16.705000000000002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34.017856899999998</v>
      </c>
      <c r="E6403" s="6">
        <v>-81.090250800000007</v>
      </c>
      <c r="F6403" s="15">
        <v>18084.805499999999</v>
      </c>
      <c r="G6403" s="4" t="s">
        <v>17</v>
      </c>
      <c r="H6403" s="12">
        <v>16.679500000000001</v>
      </c>
      <c r="I6403" s="5">
        <v>5.1100000000000003</v>
      </c>
      <c r="J6403" s="5"/>
      <c r="K6403" s="5"/>
      <c r="L6403" s="5"/>
      <c r="M6403" s="5"/>
      <c r="N6403" s="5">
        <v>16.679500000000001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34.017857499999998</v>
      </c>
      <c r="E6404" s="6">
        <v>-81.090252199999995</v>
      </c>
      <c r="F6404" s="15">
        <v>18085.282449999999</v>
      </c>
      <c r="G6404" s="4" t="s">
        <v>17</v>
      </c>
      <c r="H6404" s="12">
        <v>16.698</v>
      </c>
      <c r="I6404" s="5">
        <v>5.0199999999999996</v>
      </c>
      <c r="J6404" s="5"/>
      <c r="K6404" s="5"/>
      <c r="L6404" s="5"/>
      <c r="M6404" s="5"/>
      <c r="N6404" s="5">
        <v>16.698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34.017858199999999</v>
      </c>
      <c r="E6405" s="6">
        <v>-81.090253700000005</v>
      </c>
      <c r="F6405" s="15">
        <v>18085.802599999999</v>
      </c>
      <c r="G6405" s="4" t="s">
        <v>17</v>
      </c>
      <c r="H6405" s="12">
        <v>16.677500000000002</v>
      </c>
      <c r="I6405" s="5">
        <v>4.82</v>
      </c>
      <c r="J6405" s="5"/>
      <c r="K6405" s="5"/>
      <c r="L6405" s="5"/>
      <c r="M6405" s="5"/>
      <c r="N6405" s="5">
        <v>16.677500000000002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34.017858799999999</v>
      </c>
      <c r="E6406" s="6">
        <v>-81.090255200000001</v>
      </c>
      <c r="F6406" s="15">
        <v>18086.306769999999</v>
      </c>
      <c r="G6406" s="4" t="s">
        <v>17</v>
      </c>
      <c r="H6406" s="12">
        <v>16.653500000000001</v>
      </c>
      <c r="I6406" s="5">
        <v>4.84</v>
      </c>
      <c r="J6406" s="5"/>
      <c r="K6406" s="5"/>
      <c r="L6406" s="5"/>
      <c r="M6406" s="5"/>
      <c r="N6406" s="5">
        <v>16.653500000000001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34.017859399999999</v>
      </c>
      <c r="E6407" s="6">
        <v>-81.090256600000004</v>
      </c>
      <c r="F6407" s="15">
        <v>18086.783719999999</v>
      </c>
      <c r="G6407" s="4" t="s">
        <v>17</v>
      </c>
      <c r="H6407" s="12">
        <v>16.669500000000003</v>
      </c>
      <c r="I6407" s="5">
        <v>4.6500000000000004</v>
      </c>
      <c r="J6407" s="5"/>
      <c r="K6407" s="5"/>
      <c r="L6407" s="5"/>
      <c r="M6407" s="5"/>
      <c r="N6407" s="5">
        <v>16.669500000000003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34.017859999999999</v>
      </c>
      <c r="E6408" s="6">
        <v>-81.0902581</v>
      </c>
      <c r="F6408" s="15">
        <v>18087.28789</v>
      </c>
      <c r="G6408" s="4" t="s">
        <v>17</v>
      </c>
      <c r="H6408" s="12">
        <v>16.742000000000001</v>
      </c>
      <c r="I6408" s="5">
        <v>4.79</v>
      </c>
      <c r="J6408" s="5"/>
      <c r="K6408" s="5"/>
      <c r="L6408" s="5"/>
      <c r="M6408" s="5"/>
      <c r="N6408" s="5">
        <v>16.742000000000001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34.017860599999999</v>
      </c>
      <c r="E6409" s="6">
        <v>-81.090259599999996</v>
      </c>
      <c r="F6409" s="15">
        <v>18087.79207</v>
      </c>
      <c r="G6409" s="4" t="s">
        <v>17</v>
      </c>
      <c r="H6409" s="12">
        <v>16.762999999999998</v>
      </c>
      <c r="I6409" s="5">
        <v>4.92</v>
      </c>
      <c r="J6409" s="5"/>
      <c r="K6409" s="5"/>
      <c r="L6409" s="5"/>
      <c r="M6409" s="5"/>
      <c r="N6409" s="5">
        <v>16.762999999999998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34.017861199999999</v>
      </c>
      <c r="E6410" s="6">
        <v>-81.090260999999998</v>
      </c>
      <c r="F6410" s="15">
        <v>18088.26902</v>
      </c>
      <c r="G6410" s="4" t="s">
        <v>17</v>
      </c>
      <c r="H6410" s="12">
        <v>16.765999999999998</v>
      </c>
      <c r="I6410" s="5">
        <v>4.5199999999999996</v>
      </c>
      <c r="J6410" s="5"/>
      <c r="K6410" s="5"/>
      <c r="L6410" s="5"/>
      <c r="M6410" s="5"/>
      <c r="N6410" s="5">
        <v>16.765999999999998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34.017861799999999</v>
      </c>
      <c r="E6411" s="6">
        <v>-81.090262499999994</v>
      </c>
      <c r="F6411" s="15">
        <v>18088.77319</v>
      </c>
      <c r="G6411" s="4" t="s">
        <v>17</v>
      </c>
      <c r="H6411" s="12">
        <v>16.766500000000001</v>
      </c>
      <c r="I6411" s="5">
        <v>4.8499999999999996</v>
      </c>
      <c r="J6411" s="5"/>
      <c r="K6411" s="5"/>
      <c r="L6411" s="5"/>
      <c r="M6411" s="5"/>
      <c r="N6411" s="5">
        <v>16.766500000000001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34.017862399999999</v>
      </c>
      <c r="E6412" s="6">
        <v>-81.090264000000005</v>
      </c>
      <c r="F6412" s="15">
        <v>18089.27736</v>
      </c>
      <c r="G6412" s="4" t="s">
        <v>17</v>
      </c>
      <c r="H6412" s="12">
        <v>16.803999999999998</v>
      </c>
      <c r="I6412" s="5">
        <v>5.35</v>
      </c>
      <c r="J6412" s="5"/>
      <c r="K6412" s="5"/>
      <c r="L6412" s="5"/>
      <c r="M6412" s="5"/>
      <c r="N6412" s="5">
        <v>16.803999999999998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34.017862999999998</v>
      </c>
      <c r="E6413" s="6">
        <v>-81.090265400000007</v>
      </c>
      <c r="F6413" s="15">
        <v>18089.75431</v>
      </c>
      <c r="G6413" s="4" t="s">
        <v>17</v>
      </c>
      <c r="H6413" s="12">
        <v>16.815000000000005</v>
      </c>
      <c r="I6413" s="5">
        <v>4.91</v>
      </c>
      <c r="J6413" s="5"/>
      <c r="K6413" s="5"/>
      <c r="L6413" s="5"/>
      <c r="M6413" s="5"/>
      <c r="N6413" s="5">
        <v>16.815000000000005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34.017863599999998</v>
      </c>
      <c r="E6414" s="6">
        <v>-81.090266900000003</v>
      </c>
      <c r="F6414" s="15">
        <v>18090.25849</v>
      </c>
      <c r="G6414" s="4" t="s">
        <v>17</v>
      </c>
      <c r="H6414" s="12">
        <v>16.836500000000001</v>
      </c>
      <c r="I6414" s="5">
        <v>4.8</v>
      </c>
      <c r="J6414" s="5"/>
      <c r="K6414" s="5"/>
      <c r="L6414" s="5"/>
      <c r="M6414" s="5"/>
      <c r="N6414" s="5">
        <v>16.836500000000001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34.017864199999998</v>
      </c>
      <c r="E6415" s="6">
        <v>-81.090268399999999</v>
      </c>
      <c r="F6415" s="15">
        <v>18090.76266</v>
      </c>
      <c r="G6415" s="4" t="s">
        <v>17</v>
      </c>
      <c r="H6415" s="12">
        <v>16.857499999999998</v>
      </c>
      <c r="I6415" s="5">
        <v>4.84</v>
      </c>
      <c r="J6415" s="5"/>
      <c r="K6415" s="5"/>
      <c r="L6415" s="5"/>
      <c r="M6415" s="5"/>
      <c r="N6415" s="5">
        <v>16.857499999999998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34.017864799999998</v>
      </c>
      <c r="E6416" s="6">
        <v>-81.090269800000002</v>
      </c>
      <c r="F6416" s="15">
        <v>18091.239610000001</v>
      </c>
      <c r="G6416" s="4" t="s">
        <v>17</v>
      </c>
      <c r="H6416" s="12">
        <v>16.855</v>
      </c>
      <c r="I6416" s="5">
        <v>5.03</v>
      </c>
      <c r="J6416" s="5"/>
      <c r="K6416" s="5"/>
      <c r="L6416" s="5"/>
      <c r="M6416" s="5"/>
      <c r="N6416" s="5">
        <v>16.855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34.017865399999998</v>
      </c>
      <c r="E6417" s="6">
        <v>-81.090271299999998</v>
      </c>
      <c r="F6417" s="15">
        <v>18091.743780000001</v>
      </c>
      <c r="G6417" s="4" t="s">
        <v>17</v>
      </c>
      <c r="H6417" s="12">
        <v>16.851499999999998</v>
      </c>
      <c r="I6417" s="5">
        <v>4.63</v>
      </c>
      <c r="J6417" s="5"/>
      <c r="K6417" s="5"/>
      <c r="L6417" s="5"/>
      <c r="M6417" s="5"/>
      <c r="N6417" s="5">
        <v>16.851499999999998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34.017865999999998</v>
      </c>
      <c r="E6418" s="6">
        <v>-81.090272799999994</v>
      </c>
      <c r="F6418" s="15">
        <v>18092.247950000001</v>
      </c>
      <c r="G6418" s="4" t="s">
        <v>17</v>
      </c>
      <c r="H6418" s="12">
        <v>16.839500000000001</v>
      </c>
      <c r="I6418" s="5">
        <v>4.79</v>
      </c>
      <c r="J6418" s="5"/>
      <c r="K6418" s="5"/>
      <c r="L6418" s="5"/>
      <c r="M6418" s="5"/>
      <c r="N6418" s="5">
        <v>16.839500000000001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34.017866699999999</v>
      </c>
      <c r="E6419" s="6">
        <v>-81.090274199999996</v>
      </c>
      <c r="F6419" s="15">
        <v>18092.740880000001</v>
      </c>
      <c r="G6419" s="4" t="s">
        <v>17</v>
      </c>
      <c r="H6419" s="12">
        <v>16.892500000000002</v>
      </c>
      <c r="I6419" s="5">
        <v>4.82</v>
      </c>
      <c r="J6419" s="5"/>
      <c r="K6419" s="5"/>
      <c r="L6419" s="5"/>
      <c r="M6419" s="5"/>
      <c r="N6419" s="5">
        <v>16.892500000000002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34.017867299999999</v>
      </c>
      <c r="E6420" s="6">
        <v>-81.090275700000007</v>
      </c>
      <c r="F6420" s="15">
        <v>18093.245050000001</v>
      </c>
      <c r="G6420" s="4" t="s">
        <v>17</v>
      </c>
      <c r="H6420" s="12">
        <v>16.954500000000003</v>
      </c>
      <c r="I6420" s="5">
        <v>4.88</v>
      </c>
      <c r="J6420" s="5"/>
      <c r="K6420" s="5"/>
      <c r="L6420" s="5"/>
      <c r="M6420" s="5"/>
      <c r="N6420" s="5">
        <v>16.954500000000003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34.017867899999999</v>
      </c>
      <c r="E6421" s="6">
        <v>-81.090277200000003</v>
      </c>
      <c r="F6421" s="15">
        <v>18093.749220000002</v>
      </c>
      <c r="G6421" s="4" t="s">
        <v>17</v>
      </c>
      <c r="H6421" s="12">
        <v>16.972000000000001</v>
      </c>
      <c r="I6421" s="5">
        <v>4.75</v>
      </c>
      <c r="J6421" s="5"/>
      <c r="K6421" s="5"/>
      <c r="L6421" s="5"/>
      <c r="M6421" s="5"/>
      <c r="N6421" s="5">
        <v>16.972000000000001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34.017868499999999</v>
      </c>
      <c r="E6422" s="6">
        <v>-81.090278600000005</v>
      </c>
      <c r="F6422" s="15">
        <v>18094.226170000002</v>
      </c>
      <c r="G6422" s="4" t="s">
        <v>17</v>
      </c>
      <c r="H6422" s="12">
        <v>17.03</v>
      </c>
      <c r="I6422" s="5">
        <v>4.8099999999999996</v>
      </c>
      <c r="J6422" s="5"/>
      <c r="K6422" s="5"/>
      <c r="L6422" s="5"/>
      <c r="M6422" s="5"/>
      <c r="N6422" s="5">
        <v>17.03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34.017869099999999</v>
      </c>
      <c r="E6423" s="6">
        <v>-81.090280100000001</v>
      </c>
      <c r="F6423" s="15">
        <v>18094.730350000002</v>
      </c>
      <c r="G6423" s="4" t="s">
        <v>17</v>
      </c>
      <c r="H6423" s="12">
        <v>17.091000000000001</v>
      </c>
      <c r="I6423" s="5">
        <v>5.07</v>
      </c>
      <c r="J6423" s="5"/>
      <c r="K6423" s="5"/>
      <c r="L6423" s="5"/>
      <c r="M6423" s="5"/>
      <c r="N6423" s="5">
        <v>17.091000000000001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34.017869699999999</v>
      </c>
      <c r="E6424" s="6">
        <v>-81.090281599999997</v>
      </c>
      <c r="F6424" s="15">
        <v>18095.234520000002</v>
      </c>
      <c r="G6424" s="4" t="s">
        <v>17</v>
      </c>
      <c r="H6424" s="12">
        <v>17.140499999999999</v>
      </c>
      <c r="I6424" s="5">
        <v>4.84</v>
      </c>
      <c r="J6424" s="5"/>
      <c r="K6424" s="5"/>
      <c r="L6424" s="5"/>
      <c r="M6424" s="5"/>
      <c r="N6424" s="5">
        <v>17.140499999999999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34.017870299999998</v>
      </c>
      <c r="E6425" s="6">
        <v>-81.090282999999999</v>
      </c>
      <c r="F6425" s="15">
        <v>18095.711469999998</v>
      </c>
      <c r="G6425" s="4" t="s">
        <v>17</v>
      </c>
      <c r="H6425" s="12">
        <v>17.172000000000001</v>
      </c>
      <c r="I6425" s="5">
        <v>5.07</v>
      </c>
      <c r="J6425" s="5"/>
      <c r="K6425" s="5"/>
      <c r="L6425" s="5"/>
      <c r="M6425" s="5"/>
      <c r="N6425" s="5">
        <v>17.172000000000001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34.017870899999998</v>
      </c>
      <c r="E6426" s="6">
        <v>-81.090284499999996</v>
      </c>
      <c r="F6426" s="15">
        <v>18096.215639999999</v>
      </c>
      <c r="G6426" s="4" t="s">
        <v>17</v>
      </c>
      <c r="H6426" s="12">
        <v>17.203499999999998</v>
      </c>
      <c r="I6426" s="5">
        <v>4.96</v>
      </c>
      <c r="J6426" s="5"/>
      <c r="K6426" s="5"/>
      <c r="L6426" s="5"/>
      <c r="M6426" s="5"/>
      <c r="N6426" s="5">
        <v>17.203499999999998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34.017871499999998</v>
      </c>
      <c r="E6427" s="6">
        <v>-81.090286000000006</v>
      </c>
      <c r="F6427" s="15">
        <v>18096.719819999998</v>
      </c>
      <c r="G6427" s="4" t="s">
        <v>17</v>
      </c>
      <c r="H6427" s="12">
        <v>17.2285</v>
      </c>
      <c r="I6427" s="5">
        <v>5.07</v>
      </c>
      <c r="J6427" s="5"/>
      <c r="K6427" s="5"/>
      <c r="L6427" s="5"/>
      <c r="M6427" s="5"/>
      <c r="N6427" s="5">
        <v>17.2285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34.017872099999998</v>
      </c>
      <c r="E6428" s="6">
        <v>-81.090287399999994</v>
      </c>
      <c r="F6428" s="15">
        <v>18097.196769999999</v>
      </c>
      <c r="G6428" s="4" t="s">
        <v>17</v>
      </c>
      <c r="H6428" s="12">
        <v>17.238499999999998</v>
      </c>
      <c r="I6428" s="5">
        <v>4.5</v>
      </c>
      <c r="J6428" s="5"/>
      <c r="K6428" s="5"/>
      <c r="L6428" s="5"/>
      <c r="M6428" s="5"/>
      <c r="N6428" s="5">
        <v>17.238499999999998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34.017872699999998</v>
      </c>
      <c r="E6429" s="6">
        <v>-81.090288900000004</v>
      </c>
      <c r="F6429" s="15">
        <v>18097.700939999999</v>
      </c>
      <c r="G6429" s="4" t="s">
        <v>17</v>
      </c>
      <c r="H6429" s="12">
        <v>17.243500000000001</v>
      </c>
      <c r="I6429" s="5">
        <v>4.66</v>
      </c>
      <c r="J6429" s="5"/>
      <c r="K6429" s="5"/>
      <c r="L6429" s="5"/>
      <c r="M6429" s="5"/>
      <c r="N6429" s="5">
        <v>17.243500000000001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34.017873299999998</v>
      </c>
      <c r="E6430" s="6">
        <v>-81.090290400000001</v>
      </c>
      <c r="F6430" s="15">
        <v>18098.205109999999</v>
      </c>
      <c r="G6430" s="4" t="s">
        <v>17</v>
      </c>
      <c r="H6430" s="12">
        <v>17.261499999999998</v>
      </c>
      <c r="I6430" s="5">
        <v>4.6100000000000003</v>
      </c>
      <c r="J6430" s="5"/>
      <c r="K6430" s="5"/>
      <c r="L6430" s="5"/>
      <c r="M6430" s="5"/>
      <c r="N6430" s="5">
        <v>17.261499999999998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34.017873899999998</v>
      </c>
      <c r="E6431" s="6">
        <v>-81.090291899999997</v>
      </c>
      <c r="F6431" s="15">
        <v>18098.709279999999</v>
      </c>
      <c r="G6431" s="4" t="s">
        <v>17</v>
      </c>
      <c r="H6431" s="12">
        <v>17.266499999999997</v>
      </c>
      <c r="I6431" s="5">
        <v>4.38</v>
      </c>
      <c r="J6431" s="5"/>
      <c r="K6431" s="5"/>
      <c r="L6431" s="5"/>
      <c r="M6431" s="5"/>
      <c r="N6431" s="5">
        <v>17.266499999999997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34.017874599999999</v>
      </c>
      <c r="E6432" s="6">
        <v>-81.090293299999999</v>
      </c>
      <c r="F6432" s="15">
        <v>18099.202209999999</v>
      </c>
      <c r="G6432" s="4" t="s">
        <v>17</v>
      </c>
      <c r="H6432" s="12">
        <v>17.286499999999997</v>
      </c>
      <c r="I6432" s="5">
        <v>4.7699999999999996</v>
      </c>
      <c r="J6432" s="5"/>
      <c r="K6432" s="5"/>
      <c r="L6432" s="5"/>
      <c r="M6432" s="5"/>
      <c r="N6432" s="5">
        <v>17.286499999999997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34.017875199999999</v>
      </c>
      <c r="E6433" s="6">
        <v>-81.090294799999995</v>
      </c>
      <c r="F6433" s="15">
        <v>18099.70638</v>
      </c>
      <c r="G6433" s="4" t="s">
        <v>17</v>
      </c>
      <c r="H6433" s="12">
        <v>17.297000000000001</v>
      </c>
      <c r="I6433" s="5">
        <v>4.51</v>
      </c>
      <c r="J6433" s="5"/>
      <c r="K6433" s="5"/>
      <c r="L6433" s="5"/>
      <c r="M6433" s="5"/>
      <c r="N6433" s="5">
        <v>17.297000000000001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34.017875799999999</v>
      </c>
      <c r="E6434" s="6">
        <v>-81.090296300000006</v>
      </c>
      <c r="F6434" s="15">
        <v>18100.21055</v>
      </c>
      <c r="G6434" s="4" t="s">
        <v>17</v>
      </c>
      <c r="H6434" s="12">
        <v>17.328500000000002</v>
      </c>
      <c r="I6434" s="5">
        <v>4.5999999999999996</v>
      </c>
      <c r="J6434" s="5"/>
      <c r="K6434" s="5"/>
      <c r="L6434" s="5"/>
      <c r="M6434" s="5"/>
      <c r="N6434" s="5">
        <v>17.328500000000002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34.017876399999999</v>
      </c>
      <c r="E6435" s="6">
        <v>-81.090297699999994</v>
      </c>
      <c r="F6435" s="15">
        <v>18100.6875</v>
      </c>
      <c r="G6435" s="4" t="s">
        <v>17</v>
      </c>
      <c r="H6435" s="12">
        <v>17.350999999999999</v>
      </c>
      <c r="I6435" s="5">
        <v>4.7</v>
      </c>
      <c r="J6435" s="5"/>
      <c r="K6435" s="5"/>
      <c r="L6435" s="5"/>
      <c r="M6435" s="5"/>
      <c r="N6435" s="5">
        <v>17.350999999999999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34.017876999999999</v>
      </c>
      <c r="E6436" s="6">
        <v>-81.090299200000004</v>
      </c>
      <c r="F6436" s="15">
        <v>18101.19168</v>
      </c>
      <c r="G6436" s="4" t="s">
        <v>17</v>
      </c>
      <c r="H6436" s="12">
        <v>17.398999999999997</v>
      </c>
      <c r="I6436" s="5">
        <v>4.95</v>
      </c>
      <c r="J6436" s="5"/>
      <c r="K6436" s="5"/>
      <c r="L6436" s="5"/>
      <c r="M6436" s="5"/>
      <c r="N6436" s="5">
        <v>17.398999999999997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34.017877599999998</v>
      </c>
      <c r="E6437" s="6">
        <v>-81.0903007</v>
      </c>
      <c r="F6437" s="15">
        <v>18101.69585</v>
      </c>
      <c r="G6437" s="4" t="s">
        <v>17</v>
      </c>
      <c r="H6437" s="12">
        <v>17.399999999999999</v>
      </c>
      <c r="I6437" s="5">
        <v>4.6500000000000004</v>
      </c>
      <c r="J6437" s="5"/>
      <c r="K6437" s="5"/>
      <c r="L6437" s="5"/>
      <c r="M6437" s="5"/>
      <c r="N6437" s="5">
        <v>17.399999999999999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34.017878199999998</v>
      </c>
      <c r="E6438" s="6">
        <v>-81.090302100000002</v>
      </c>
      <c r="F6438" s="15">
        <v>18102.1728</v>
      </c>
      <c r="G6438" s="4" t="s">
        <v>17</v>
      </c>
      <c r="H6438" s="12">
        <v>17.414999999999999</v>
      </c>
      <c r="I6438" s="5">
        <v>4.8</v>
      </c>
      <c r="J6438" s="5"/>
      <c r="K6438" s="5"/>
      <c r="L6438" s="5"/>
      <c r="M6438" s="5"/>
      <c r="N6438" s="5">
        <v>17.414999999999999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34.017878799999998</v>
      </c>
      <c r="E6439" s="6">
        <v>-81.090303599999999</v>
      </c>
      <c r="F6439" s="15">
        <v>18102.67697</v>
      </c>
      <c r="G6439" s="4" t="s">
        <v>17</v>
      </c>
      <c r="H6439" s="12">
        <v>17.368500000000001</v>
      </c>
      <c r="I6439" s="5">
        <v>4.6900000000000004</v>
      </c>
      <c r="J6439" s="5"/>
      <c r="K6439" s="5"/>
      <c r="L6439" s="5"/>
      <c r="M6439" s="5"/>
      <c r="N6439" s="5">
        <v>17.368500000000001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34.017879399999998</v>
      </c>
      <c r="E6440" s="6">
        <v>-81.090305099999995</v>
      </c>
      <c r="F6440" s="15">
        <v>18103.18115</v>
      </c>
      <c r="G6440" s="4" t="s">
        <v>17</v>
      </c>
      <c r="H6440" s="12">
        <v>17.365499999999997</v>
      </c>
      <c r="I6440" s="5">
        <v>4.82</v>
      </c>
      <c r="J6440" s="5"/>
      <c r="K6440" s="5"/>
      <c r="L6440" s="5"/>
      <c r="M6440" s="5"/>
      <c r="N6440" s="5">
        <v>17.365499999999997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34.017879999999998</v>
      </c>
      <c r="E6441" s="6">
        <v>-81.090306499999997</v>
      </c>
      <c r="F6441" s="15">
        <v>18103.658100000001</v>
      </c>
      <c r="G6441" s="4" t="s">
        <v>17</v>
      </c>
      <c r="H6441" s="12">
        <v>17.320999999999998</v>
      </c>
      <c r="I6441" s="5">
        <v>4.5999999999999996</v>
      </c>
      <c r="J6441" s="5"/>
      <c r="K6441" s="5"/>
      <c r="L6441" s="5"/>
      <c r="M6441" s="5"/>
      <c r="N6441" s="5">
        <v>17.320999999999998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34.017880599999998</v>
      </c>
      <c r="E6442" s="6">
        <v>-81.090307999999993</v>
      </c>
      <c r="F6442" s="15">
        <v>18104.162270000001</v>
      </c>
      <c r="G6442" s="4" t="s">
        <v>17</v>
      </c>
      <c r="H6442" s="12">
        <v>17.273</v>
      </c>
      <c r="I6442" s="5">
        <v>4.6900000000000004</v>
      </c>
      <c r="J6442" s="5"/>
      <c r="K6442" s="5"/>
      <c r="L6442" s="5"/>
      <c r="M6442" s="5"/>
      <c r="N6442" s="5">
        <v>17.273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34.017881199999998</v>
      </c>
      <c r="E6443" s="6">
        <v>-81.090309500000004</v>
      </c>
      <c r="F6443" s="15">
        <v>18104.666440000001</v>
      </c>
      <c r="G6443" s="4" t="s">
        <v>17</v>
      </c>
      <c r="H6443" s="12">
        <v>17.255500000000001</v>
      </c>
      <c r="I6443" s="5">
        <v>4.71</v>
      </c>
      <c r="J6443" s="5"/>
      <c r="K6443" s="5"/>
      <c r="L6443" s="5"/>
      <c r="M6443" s="5"/>
      <c r="N6443" s="5">
        <v>17.255500000000001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34.017881799999998</v>
      </c>
      <c r="E6444" s="6">
        <v>-81.090310900000006</v>
      </c>
      <c r="F6444" s="15">
        <v>18105.143390000001</v>
      </c>
      <c r="G6444" s="4" t="s">
        <v>17</v>
      </c>
      <c r="H6444" s="12">
        <v>17.218499999999999</v>
      </c>
      <c r="I6444" s="5">
        <v>4.8099999999999996</v>
      </c>
      <c r="J6444" s="5"/>
      <c r="K6444" s="5"/>
      <c r="L6444" s="5"/>
      <c r="M6444" s="5"/>
      <c r="N6444" s="5">
        <v>17.218499999999999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34.017882399999998</v>
      </c>
      <c r="E6445" s="6">
        <v>-81.090312400000002</v>
      </c>
      <c r="F6445" s="15">
        <v>18105.647560000001</v>
      </c>
      <c r="G6445" s="4" t="s">
        <v>17</v>
      </c>
      <c r="H6445" s="12">
        <v>17.2285</v>
      </c>
      <c r="I6445" s="5">
        <v>4.67</v>
      </c>
      <c r="J6445" s="5"/>
      <c r="K6445" s="5"/>
      <c r="L6445" s="5"/>
      <c r="M6445" s="5"/>
      <c r="N6445" s="5">
        <v>17.2285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34.017883099999999</v>
      </c>
      <c r="E6446" s="6">
        <v>-81.090313899999998</v>
      </c>
      <c r="F6446" s="15">
        <v>18106.167710000002</v>
      </c>
      <c r="G6446" s="4" t="s">
        <v>17</v>
      </c>
      <c r="H6446" s="12">
        <v>17.195999999999998</v>
      </c>
      <c r="I6446" s="5">
        <v>5.0199999999999996</v>
      </c>
      <c r="J6446" s="5"/>
      <c r="K6446" s="5"/>
      <c r="L6446" s="5"/>
      <c r="M6446" s="5"/>
      <c r="N6446" s="5">
        <v>17.195999999999998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34.017883699999999</v>
      </c>
      <c r="E6447" s="6">
        <v>-81.0903153</v>
      </c>
      <c r="F6447" s="15">
        <v>18106.644660000002</v>
      </c>
      <c r="G6447" s="4" t="s">
        <v>17</v>
      </c>
      <c r="H6447" s="12">
        <v>17.146999999999998</v>
      </c>
      <c r="I6447" s="5">
        <v>4.9000000000000004</v>
      </c>
      <c r="J6447" s="5"/>
      <c r="K6447" s="5"/>
      <c r="L6447" s="5"/>
      <c r="M6447" s="5"/>
      <c r="N6447" s="5">
        <v>17.146999999999998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34.017884299999999</v>
      </c>
      <c r="E6448" s="6">
        <v>-81.090316799999997</v>
      </c>
      <c r="F6448" s="15">
        <v>18107.148829999998</v>
      </c>
      <c r="G6448" s="4" t="s">
        <v>17</v>
      </c>
      <c r="H6448" s="12">
        <v>17.119999999999997</v>
      </c>
      <c r="I6448" s="5">
        <v>4.8600000000000003</v>
      </c>
      <c r="J6448" s="5"/>
      <c r="K6448" s="5"/>
      <c r="L6448" s="5"/>
      <c r="M6448" s="5"/>
      <c r="N6448" s="5">
        <v>17.119999999999997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34.017884899999999</v>
      </c>
      <c r="E6449" s="6">
        <v>-81.090318300000007</v>
      </c>
      <c r="F6449" s="15">
        <v>18107.653010000002</v>
      </c>
      <c r="G6449" s="4" t="s">
        <v>17</v>
      </c>
      <c r="H6449" s="12">
        <v>17.148</v>
      </c>
      <c r="I6449" s="5">
        <v>4.49</v>
      </c>
      <c r="J6449" s="5"/>
      <c r="K6449" s="5"/>
      <c r="L6449" s="5"/>
      <c r="M6449" s="5"/>
      <c r="N6449" s="5">
        <v>17.148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34.017885499999998</v>
      </c>
      <c r="E6450" s="6">
        <v>-81.090319699999995</v>
      </c>
      <c r="F6450" s="15">
        <v>18108.129959999998</v>
      </c>
      <c r="G6450" s="4" t="s">
        <v>17</v>
      </c>
      <c r="H6450" s="12">
        <v>17.134499999999999</v>
      </c>
      <c r="I6450" s="5">
        <v>4.8899999999999997</v>
      </c>
      <c r="J6450" s="5"/>
      <c r="K6450" s="5"/>
      <c r="L6450" s="5"/>
      <c r="M6450" s="5"/>
      <c r="N6450" s="5">
        <v>17.134499999999999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34.017886099999998</v>
      </c>
      <c r="E6451" s="6">
        <v>-81.090321200000005</v>
      </c>
      <c r="F6451" s="15">
        <v>18108.634129999999</v>
      </c>
      <c r="G6451" s="4" t="s">
        <v>17</v>
      </c>
      <c r="H6451" s="12">
        <v>17.146999999999998</v>
      </c>
      <c r="I6451" s="5">
        <v>4.74</v>
      </c>
      <c r="J6451" s="5"/>
      <c r="K6451" s="5"/>
      <c r="L6451" s="5"/>
      <c r="M6451" s="5"/>
      <c r="N6451" s="5">
        <v>17.146999999999998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34.017886699999998</v>
      </c>
      <c r="E6452" s="6">
        <v>-81.090322700000002</v>
      </c>
      <c r="F6452" s="15">
        <v>18109.138299999999</v>
      </c>
      <c r="G6452" s="4" t="s">
        <v>17</v>
      </c>
      <c r="H6452" s="12">
        <v>17.120999999999999</v>
      </c>
      <c r="I6452" s="5">
        <v>4.82</v>
      </c>
      <c r="J6452" s="5"/>
      <c r="K6452" s="5"/>
      <c r="L6452" s="5"/>
      <c r="M6452" s="5"/>
      <c r="N6452" s="5">
        <v>17.120999999999999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34.017887299999998</v>
      </c>
      <c r="E6453" s="6">
        <v>-81.090324100000004</v>
      </c>
      <c r="F6453" s="15">
        <v>18109.615249999999</v>
      </c>
      <c r="G6453" s="4" t="s">
        <v>17</v>
      </c>
      <c r="H6453" s="12">
        <v>17.122500000000002</v>
      </c>
      <c r="I6453" s="5">
        <v>4.7</v>
      </c>
      <c r="J6453" s="5"/>
      <c r="K6453" s="5"/>
      <c r="L6453" s="5"/>
      <c r="M6453" s="5"/>
      <c r="N6453" s="5">
        <v>17.122500000000002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34.017887899999998</v>
      </c>
      <c r="E6454" s="6">
        <v>-81.0903256</v>
      </c>
      <c r="F6454" s="15">
        <v>18110.119419999999</v>
      </c>
      <c r="G6454" s="4" t="s">
        <v>17</v>
      </c>
      <c r="H6454" s="12">
        <v>17.128</v>
      </c>
      <c r="I6454" s="5">
        <v>4.63</v>
      </c>
      <c r="J6454" s="5"/>
      <c r="K6454" s="5"/>
      <c r="L6454" s="5"/>
      <c r="M6454" s="5"/>
      <c r="N6454" s="5">
        <v>17.128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34.017888499999998</v>
      </c>
      <c r="E6455" s="6">
        <v>-81.090327099999996</v>
      </c>
      <c r="F6455" s="15">
        <v>18110.623599999999</v>
      </c>
      <c r="G6455" s="4" t="s">
        <v>17</v>
      </c>
      <c r="H6455" s="12">
        <v>17.1145</v>
      </c>
      <c r="I6455" s="5">
        <v>4.71</v>
      </c>
      <c r="J6455" s="5"/>
      <c r="K6455" s="5"/>
      <c r="L6455" s="5"/>
      <c r="M6455" s="5"/>
      <c r="N6455" s="5">
        <v>17.1145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34.017889099999998</v>
      </c>
      <c r="E6456" s="6">
        <v>-81.090328499999998</v>
      </c>
      <c r="F6456" s="15">
        <v>18111.100549999999</v>
      </c>
      <c r="G6456" s="4" t="s">
        <v>17</v>
      </c>
      <c r="H6456" s="12">
        <v>17.081</v>
      </c>
      <c r="I6456" s="5">
        <v>5.0999999999999996</v>
      </c>
      <c r="J6456" s="5"/>
      <c r="K6456" s="5"/>
      <c r="L6456" s="5"/>
      <c r="M6456" s="5"/>
      <c r="N6456" s="5">
        <v>17.081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34.017889699999998</v>
      </c>
      <c r="E6457" s="6">
        <v>-81.090329999999994</v>
      </c>
      <c r="F6457" s="15">
        <v>18111.604719999999</v>
      </c>
      <c r="G6457" s="4" t="s">
        <v>17</v>
      </c>
      <c r="H6457" s="12">
        <v>17.099</v>
      </c>
      <c r="I6457" s="5">
        <v>4.8099999999999996</v>
      </c>
      <c r="J6457" s="5"/>
      <c r="K6457" s="5"/>
      <c r="L6457" s="5"/>
      <c r="M6457" s="5"/>
      <c r="N6457" s="5">
        <v>17.099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34.017890299999998</v>
      </c>
      <c r="E6458" s="6">
        <v>-81.090331500000005</v>
      </c>
      <c r="F6458" s="15">
        <v>18112.10889</v>
      </c>
      <c r="G6458" s="4" t="s">
        <v>17</v>
      </c>
      <c r="H6458" s="12">
        <v>17.141500000000001</v>
      </c>
      <c r="I6458" s="5">
        <v>4.5</v>
      </c>
      <c r="J6458" s="5"/>
      <c r="K6458" s="5"/>
      <c r="L6458" s="5"/>
      <c r="M6458" s="5"/>
      <c r="N6458" s="5">
        <v>17.141500000000001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34.017890899999998</v>
      </c>
      <c r="E6459" s="6">
        <v>-81.090332900000007</v>
      </c>
      <c r="F6459" s="15">
        <v>18112.58584</v>
      </c>
      <c r="G6459" s="4" t="s">
        <v>17</v>
      </c>
      <c r="H6459" s="12">
        <v>17.140499999999999</v>
      </c>
      <c r="I6459" s="5">
        <v>4.7699999999999996</v>
      </c>
      <c r="J6459" s="5"/>
      <c r="K6459" s="5"/>
      <c r="L6459" s="5"/>
      <c r="M6459" s="5"/>
      <c r="N6459" s="5">
        <v>17.140499999999999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34.017891599999999</v>
      </c>
      <c r="E6460" s="6">
        <v>-81.090334400000003</v>
      </c>
      <c r="F6460" s="15">
        <v>18113.10599</v>
      </c>
      <c r="G6460" s="4" t="s">
        <v>17</v>
      </c>
      <c r="H6460" s="12">
        <v>17.096499999999999</v>
      </c>
      <c r="I6460" s="5">
        <v>4.75</v>
      </c>
      <c r="J6460" s="5"/>
      <c r="K6460" s="5"/>
      <c r="L6460" s="5"/>
      <c r="M6460" s="5"/>
      <c r="N6460" s="5">
        <v>17.096499999999999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34.017892199999999</v>
      </c>
      <c r="E6461" s="6">
        <v>-81.090335899999999</v>
      </c>
      <c r="F6461" s="15">
        <v>18113.614239999999</v>
      </c>
      <c r="G6461" s="4" t="s">
        <v>17</v>
      </c>
      <c r="H6461" s="12">
        <v>17.106000000000002</v>
      </c>
      <c r="I6461" s="5">
        <v>4.8899999999999997</v>
      </c>
      <c r="J6461" s="5"/>
      <c r="K6461" s="5"/>
      <c r="L6461" s="5"/>
      <c r="M6461" s="5"/>
      <c r="N6461" s="5">
        <v>17.106000000000002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34.017892799999998</v>
      </c>
      <c r="E6462" s="6">
        <v>-81.090337300000002</v>
      </c>
      <c r="F6462" s="15">
        <v>18114.098020000001</v>
      </c>
      <c r="G6462" s="4" t="s">
        <v>17</v>
      </c>
      <c r="H6462" s="12">
        <v>17.1265</v>
      </c>
      <c r="I6462" s="5">
        <v>4.75</v>
      </c>
      <c r="J6462" s="5"/>
      <c r="K6462" s="5"/>
      <c r="L6462" s="5"/>
      <c r="M6462" s="5"/>
      <c r="N6462" s="5">
        <v>17.1265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34.017893399999998</v>
      </c>
      <c r="E6463" s="6">
        <v>-81.090338799999998</v>
      </c>
      <c r="F6463" s="15">
        <v>18114.609410000001</v>
      </c>
      <c r="G6463" s="4" t="s">
        <v>17</v>
      </c>
      <c r="H6463" s="12">
        <v>17.149999999999999</v>
      </c>
      <c r="I6463" s="5">
        <v>4.59</v>
      </c>
      <c r="J6463" s="5"/>
      <c r="K6463" s="5"/>
      <c r="L6463" s="5"/>
      <c r="M6463" s="5"/>
      <c r="N6463" s="5">
        <v>17.149999999999999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34.017893999999998</v>
      </c>
      <c r="E6464" s="6">
        <v>-81.090340299999994</v>
      </c>
      <c r="F6464" s="15">
        <v>18115.120790000001</v>
      </c>
      <c r="G6464" s="4" t="s">
        <v>17</v>
      </c>
      <c r="H6464" s="12">
        <v>17.175000000000001</v>
      </c>
      <c r="I6464" s="5">
        <v>4.68</v>
      </c>
      <c r="J6464" s="5"/>
      <c r="K6464" s="5"/>
      <c r="L6464" s="5"/>
      <c r="M6464" s="5"/>
      <c r="N6464" s="5">
        <v>17.175000000000001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34.017894699999999</v>
      </c>
      <c r="E6465" s="6">
        <v>-81.090341699999996</v>
      </c>
      <c r="F6465" s="15">
        <v>18115.620800000001</v>
      </c>
      <c r="G6465" s="4" t="s">
        <v>17</v>
      </c>
      <c r="H6465" s="12">
        <v>17.149000000000001</v>
      </c>
      <c r="I6465" s="5">
        <v>4.75</v>
      </c>
      <c r="J6465" s="5"/>
      <c r="K6465" s="5"/>
      <c r="L6465" s="5"/>
      <c r="M6465" s="5"/>
      <c r="N6465" s="5">
        <v>17.149000000000001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34.017895299999999</v>
      </c>
      <c r="E6466" s="6">
        <v>-81.090343200000007</v>
      </c>
      <c r="F6466" s="15">
        <v>18116.13219</v>
      </c>
      <c r="G6466" s="4" t="s">
        <v>17</v>
      </c>
      <c r="H6466" s="12">
        <v>17.191000000000003</v>
      </c>
      <c r="I6466" s="5">
        <v>4.6100000000000003</v>
      </c>
      <c r="J6466" s="5"/>
      <c r="K6466" s="5"/>
      <c r="L6466" s="5"/>
      <c r="M6466" s="5"/>
      <c r="N6466" s="5">
        <v>17.191000000000003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34.017895899999999</v>
      </c>
      <c r="E6467" s="6">
        <v>-81.090344599999995</v>
      </c>
      <c r="F6467" s="15">
        <v>18116.615969999999</v>
      </c>
      <c r="G6467" s="4" t="s">
        <v>17</v>
      </c>
      <c r="H6467" s="12">
        <v>17.256999999999998</v>
      </c>
      <c r="I6467" s="5">
        <v>4.38</v>
      </c>
      <c r="J6467" s="5"/>
      <c r="K6467" s="5"/>
      <c r="L6467" s="5"/>
      <c r="M6467" s="5"/>
      <c r="N6467" s="5">
        <v>17.256999999999998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34.017896499999999</v>
      </c>
      <c r="E6468" s="6">
        <v>-81.090346100000005</v>
      </c>
      <c r="F6468" s="15">
        <v>18117.127359999999</v>
      </c>
      <c r="G6468" s="4" t="s">
        <v>17</v>
      </c>
      <c r="H6468" s="12">
        <v>17.312999999999999</v>
      </c>
      <c r="I6468" s="5">
        <v>4.7300000000000004</v>
      </c>
      <c r="J6468" s="5"/>
      <c r="K6468" s="5"/>
      <c r="L6468" s="5"/>
      <c r="M6468" s="5"/>
      <c r="N6468" s="5">
        <v>17.312999999999999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34.017897099999999</v>
      </c>
      <c r="E6469" s="6">
        <v>-81.090347600000001</v>
      </c>
      <c r="F6469" s="15">
        <v>18117.638749999998</v>
      </c>
      <c r="G6469" s="4" t="s">
        <v>17</v>
      </c>
      <c r="H6469" s="12">
        <v>17.300999999999998</v>
      </c>
      <c r="I6469" s="5">
        <v>5.1100000000000003</v>
      </c>
      <c r="J6469" s="5"/>
      <c r="K6469" s="5"/>
      <c r="L6469" s="5"/>
      <c r="M6469" s="5"/>
      <c r="N6469" s="5">
        <v>17.300999999999998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34.0178978</v>
      </c>
      <c r="E6470" s="6">
        <v>-81.090349000000003</v>
      </c>
      <c r="F6470" s="15">
        <v>18118.138790000001</v>
      </c>
      <c r="G6470" s="4" t="s">
        <v>17</v>
      </c>
      <c r="H6470" s="12">
        <v>17.338999999999999</v>
      </c>
      <c r="I6470" s="5">
        <v>5.07</v>
      </c>
      <c r="J6470" s="5"/>
      <c r="K6470" s="5"/>
      <c r="L6470" s="5"/>
      <c r="M6470" s="5"/>
      <c r="N6470" s="5">
        <v>17.338999999999999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34.0178984</v>
      </c>
      <c r="E6471" s="6">
        <v>-81.0903505</v>
      </c>
      <c r="F6471" s="15">
        <v>18118.650180000001</v>
      </c>
      <c r="G6471" s="4" t="s">
        <v>17</v>
      </c>
      <c r="H6471" s="12">
        <v>17.3705</v>
      </c>
      <c r="I6471" s="5">
        <v>4.8</v>
      </c>
      <c r="J6471" s="5"/>
      <c r="K6471" s="5"/>
      <c r="L6471" s="5"/>
      <c r="M6471" s="5"/>
      <c r="N6471" s="5">
        <v>17.3705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34.017899</v>
      </c>
      <c r="E6472" s="6">
        <v>-81.090351900000002</v>
      </c>
      <c r="F6472" s="15">
        <v>18119.133979999999</v>
      </c>
      <c r="G6472" s="4" t="s">
        <v>17</v>
      </c>
      <c r="H6472" s="12">
        <v>17.413</v>
      </c>
      <c r="I6472" s="5">
        <v>4.84</v>
      </c>
      <c r="J6472" s="5"/>
      <c r="K6472" s="5"/>
      <c r="L6472" s="5"/>
      <c r="M6472" s="5"/>
      <c r="N6472" s="5">
        <v>17.413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34.0178996</v>
      </c>
      <c r="E6473" s="6">
        <v>-81.090353399999998</v>
      </c>
      <c r="F6473" s="15">
        <v>18119.645369999998</v>
      </c>
      <c r="G6473" s="4" t="s">
        <v>17</v>
      </c>
      <c r="H6473" s="12">
        <v>17.418999999999997</v>
      </c>
      <c r="I6473" s="5">
        <v>4.7699999999999996</v>
      </c>
      <c r="J6473" s="5"/>
      <c r="K6473" s="5"/>
      <c r="L6473" s="5"/>
      <c r="M6473" s="5"/>
      <c r="N6473" s="5">
        <v>17.418999999999997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34.0179002</v>
      </c>
      <c r="E6474" s="6">
        <v>-81.090354899999994</v>
      </c>
      <c r="F6474" s="15">
        <v>18120.156770000001</v>
      </c>
      <c r="G6474" s="4" t="s">
        <v>17</v>
      </c>
      <c r="H6474" s="12">
        <v>17.454000000000001</v>
      </c>
      <c r="I6474" s="5">
        <v>4.91</v>
      </c>
      <c r="J6474" s="5"/>
      <c r="K6474" s="5"/>
      <c r="L6474" s="5"/>
      <c r="M6474" s="5"/>
      <c r="N6474" s="5">
        <v>17.454000000000001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34.017900900000001</v>
      </c>
      <c r="E6475" s="6">
        <v>-81.090356299999996</v>
      </c>
      <c r="F6475" s="15">
        <v>18120.65683</v>
      </c>
      <c r="G6475" s="4" t="s">
        <v>17</v>
      </c>
      <c r="H6475" s="12">
        <v>17.473000000000003</v>
      </c>
      <c r="I6475" s="5">
        <v>4.5999999999999996</v>
      </c>
      <c r="J6475" s="5"/>
      <c r="K6475" s="5"/>
      <c r="L6475" s="5"/>
      <c r="M6475" s="5"/>
      <c r="N6475" s="5">
        <v>17.473000000000003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34.017901500000001</v>
      </c>
      <c r="E6476" s="6">
        <v>-81.090357800000007</v>
      </c>
      <c r="F6476" s="15">
        <v>18121.168229999999</v>
      </c>
      <c r="G6476" s="4" t="s">
        <v>17</v>
      </c>
      <c r="H6476" s="12">
        <v>17.481500000000004</v>
      </c>
      <c r="I6476" s="5">
        <v>4.83</v>
      </c>
      <c r="J6476" s="5"/>
      <c r="K6476" s="5"/>
      <c r="L6476" s="5"/>
      <c r="M6476" s="5"/>
      <c r="N6476" s="5">
        <v>17.481500000000004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34.017902100000001</v>
      </c>
      <c r="E6477" s="6">
        <v>-81.090359300000003</v>
      </c>
      <c r="F6477" s="15">
        <v>18121.679619999999</v>
      </c>
      <c r="G6477" s="4" t="s">
        <v>17</v>
      </c>
      <c r="H6477" s="12">
        <v>17.486499999999999</v>
      </c>
      <c r="I6477" s="5">
        <v>4.55</v>
      </c>
      <c r="J6477" s="5"/>
      <c r="K6477" s="5"/>
      <c r="L6477" s="5"/>
      <c r="M6477" s="5"/>
      <c r="N6477" s="5">
        <v>17.486499999999999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34.0179027</v>
      </c>
      <c r="E6478" s="6">
        <v>-81.090360700000005</v>
      </c>
      <c r="F6478" s="15">
        <v>18122.16344</v>
      </c>
      <c r="G6478" s="4" t="s">
        <v>17</v>
      </c>
      <c r="H6478" s="12">
        <v>17.444499999999998</v>
      </c>
      <c r="I6478" s="5">
        <v>4.9000000000000004</v>
      </c>
      <c r="J6478" s="5"/>
      <c r="K6478" s="5"/>
      <c r="L6478" s="5"/>
      <c r="M6478" s="5"/>
      <c r="N6478" s="5">
        <v>17.444499999999998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34.0179033</v>
      </c>
      <c r="E6479" s="6">
        <v>-81.090362200000001</v>
      </c>
      <c r="F6479" s="15">
        <v>18122.67483</v>
      </c>
      <c r="G6479" s="4" t="s">
        <v>17</v>
      </c>
      <c r="H6479" s="12">
        <v>17.457999999999998</v>
      </c>
      <c r="I6479" s="5">
        <v>4.7</v>
      </c>
      <c r="J6479" s="5"/>
      <c r="K6479" s="5"/>
      <c r="L6479" s="5"/>
      <c r="M6479" s="5"/>
      <c r="N6479" s="5">
        <v>17.457999999999998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34.0179039</v>
      </c>
      <c r="E6480" s="6">
        <v>-81.090363600000003</v>
      </c>
      <c r="F6480" s="15">
        <v>18123.158640000001</v>
      </c>
      <c r="G6480" s="4" t="s">
        <v>17</v>
      </c>
      <c r="H6480" s="12">
        <v>17.487500000000001</v>
      </c>
      <c r="I6480" s="5">
        <v>4.62</v>
      </c>
      <c r="J6480" s="5"/>
      <c r="K6480" s="5"/>
      <c r="L6480" s="5"/>
      <c r="M6480" s="5"/>
      <c r="N6480" s="5">
        <v>17.487500000000001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34.017904600000001</v>
      </c>
      <c r="E6481" s="6">
        <v>-81.0903651</v>
      </c>
      <c r="F6481" s="15">
        <v>18123.68633</v>
      </c>
      <c r="G6481" s="4" t="s">
        <v>17</v>
      </c>
      <c r="H6481" s="12">
        <v>17.500499999999999</v>
      </c>
      <c r="I6481" s="5">
        <v>4.57</v>
      </c>
      <c r="J6481" s="5"/>
      <c r="K6481" s="5"/>
      <c r="L6481" s="5"/>
      <c r="M6481" s="5"/>
      <c r="N6481" s="5">
        <v>17.500499999999999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34.017905200000001</v>
      </c>
      <c r="E6482" s="6">
        <v>-81.090366599999996</v>
      </c>
      <c r="F6482" s="15">
        <v>18124.19773</v>
      </c>
      <c r="G6482" s="4" t="s">
        <v>17</v>
      </c>
      <c r="H6482" s="12">
        <v>17.488500000000002</v>
      </c>
      <c r="I6482" s="5">
        <v>4.75</v>
      </c>
      <c r="J6482" s="5"/>
      <c r="K6482" s="5"/>
      <c r="L6482" s="5"/>
      <c r="M6482" s="5"/>
      <c r="N6482" s="5">
        <v>17.488500000000002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34.017905800000001</v>
      </c>
      <c r="E6483" s="6">
        <v>-81.090367999999998</v>
      </c>
      <c r="F6483" s="15">
        <v>18124.681550000001</v>
      </c>
      <c r="G6483" s="4" t="s">
        <v>17</v>
      </c>
      <c r="H6483" s="12">
        <v>17.520000000000003</v>
      </c>
      <c r="I6483" s="5">
        <v>4.5</v>
      </c>
      <c r="J6483" s="5"/>
      <c r="K6483" s="5"/>
      <c r="L6483" s="5"/>
      <c r="M6483" s="5"/>
      <c r="N6483" s="5">
        <v>17.520000000000003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34.017906400000001</v>
      </c>
      <c r="E6484" s="6">
        <v>-81.090369499999994</v>
      </c>
      <c r="F6484" s="15">
        <v>18125.192940000001</v>
      </c>
      <c r="G6484" s="4" t="s">
        <v>17</v>
      </c>
      <c r="H6484" s="12">
        <v>17.5335</v>
      </c>
      <c r="I6484" s="5">
        <v>4.68</v>
      </c>
      <c r="J6484" s="5"/>
      <c r="K6484" s="5"/>
      <c r="L6484" s="5"/>
      <c r="M6484" s="5"/>
      <c r="N6484" s="5">
        <v>17.5335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34.017907000000001</v>
      </c>
      <c r="E6485" s="6">
        <v>-81.090371000000005</v>
      </c>
      <c r="F6485" s="15">
        <v>18125.70434</v>
      </c>
      <c r="G6485" s="4" t="s">
        <v>17</v>
      </c>
      <c r="H6485" s="12">
        <v>17.560500000000001</v>
      </c>
      <c r="I6485" s="5">
        <v>4.87</v>
      </c>
      <c r="J6485" s="5"/>
      <c r="K6485" s="5"/>
      <c r="L6485" s="5"/>
      <c r="M6485" s="5"/>
      <c r="N6485" s="5">
        <v>17.560500000000001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34.017907700000002</v>
      </c>
      <c r="E6486" s="6">
        <v>-81.090372400000007</v>
      </c>
      <c r="F6486" s="15">
        <v>18126.20448</v>
      </c>
      <c r="G6486" s="4" t="s">
        <v>17</v>
      </c>
      <c r="H6486" s="12">
        <v>17.543500000000002</v>
      </c>
      <c r="I6486" s="5">
        <v>4.76</v>
      </c>
      <c r="J6486" s="5"/>
      <c r="K6486" s="5"/>
      <c r="L6486" s="5"/>
      <c r="M6486" s="5"/>
      <c r="N6486" s="5">
        <v>17.543500000000002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34.017908300000002</v>
      </c>
      <c r="E6487" s="6">
        <v>-81.090373900000003</v>
      </c>
      <c r="F6487" s="15">
        <v>18126.71587</v>
      </c>
      <c r="G6487" s="4" t="s">
        <v>17</v>
      </c>
      <c r="H6487" s="12">
        <v>17.515499999999999</v>
      </c>
      <c r="I6487" s="5">
        <v>4.97</v>
      </c>
      <c r="J6487" s="5"/>
      <c r="K6487" s="5"/>
      <c r="L6487" s="5"/>
      <c r="M6487" s="5"/>
      <c r="N6487" s="5">
        <v>17.515499999999999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34.017908900000002</v>
      </c>
      <c r="E6488" s="6">
        <v>-81.090375300000005</v>
      </c>
      <c r="F6488" s="15">
        <v>18127.199710000001</v>
      </c>
      <c r="G6488" s="4" t="s">
        <v>17</v>
      </c>
      <c r="H6488" s="12">
        <v>17.492000000000001</v>
      </c>
      <c r="I6488" s="5">
        <v>4.8600000000000003</v>
      </c>
      <c r="J6488" s="5"/>
      <c r="K6488" s="5"/>
      <c r="L6488" s="5"/>
      <c r="M6488" s="5"/>
      <c r="N6488" s="5">
        <v>17.492000000000001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34.017909500000002</v>
      </c>
      <c r="E6489" s="6">
        <v>-81.090376800000001</v>
      </c>
      <c r="F6489" s="15">
        <v>18127.7111</v>
      </c>
      <c r="G6489" s="4" t="s">
        <v>17</v>
      </c>
      <c r="H6489" s="12">
        <v>17.477499999999999</v>
      </c>
      <c r="I6489" s="5">
        <v>4.84</v>
      </c>
      <c r="J6489" s="5"/>
      <c r="K6489" s="5"/>
      <c r="L6489" s="5"/>
      <c r="M6489" s="5"/>
      <c r="N6489" s="5">
        <v>17.477499999999999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34.017910100000002</v>
      </c>
      <c r="E6490" s="6">
        <v>-81.090378299999998</v>
      </c>
      <c r="F6490" s="15">
        <v>18128.2225</v>
      </c>
      <c r="G6490" s="4" t="s">
        <v>17</v>
      </c>
      <c r="H6490" s="12">
        <v>17.486499999999999</v>
      </c>
      <c r="I6490" s="5">
        <v>4.7699999999999996</v>
      </c>
      <c r="J6490" s="5"/>
      <c r="K6490" s="5"/>
      <c r="L6490" s="5"/>
      <c r="M6490" s="5"/>
      <c r="N6490" s="5">
        <v>17.486499999999999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34.017910800000003</v>
      </c>
      <c r="E6491" s="6">
        <v>-81.0903797</v>
      </c>
      <c r="F6491" s="15">
        <v>18128.722669999999</v>
      </c>
      <c r="G6491" s="4" t="s">
        <v>17</v>
      </c>
      <c r="H6491" s="12">
        <v>17.478500000000004</v>
      </c>
      <c r="I6491" s="5">
        <v>4.79</v>
      </c>
      <c r="J6491" s="5"/>
      <c r="K6491" s="5"/>
      <c r="L6491" s="5"/>
      <c r="M6491" s="5"/>
      <c r="N6491" s="5">
        <v>17.478500000000004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34.017911400000003</v>
      </c>
      <c r="E6492" s="6">
        <v>-81.090381199999996</v>
      </c>
      <c r="F6492" s="15">
        <v>18129.234069999999</v>
      </c>
      <c r="G6492" s="4" t="s">
        <v>17</v>
      </c>
      <c r="H6492" s="12">
        <v>17.477499999999999</v>
      </c>
      <c r="I6492" s="5">
        <v>4.32</v>
      </c>
      <c r="J6492" s="5"/>
      <c r="K6492" s="5"/>
      <c r="L6492" s="5"/>
      <c r="M6492" s="5"/>
      <c r="N6492" s="5">
        <v>17.477499999999999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34.017912000000003</v>
      </c>
      <c r="E6493" s="6">
        <v>-81.090382700000006</v>
      </c>
      <c r="F6493" s="15">
        <v>18129.745470000002</v>
      </c>
      <c r="G6493" s="4" t="s">
        <v>17</v>
      </c>
      <c r="H6493" s="12">
        <v>17.479000000000003</v>
      </c>
      <c r="I6493" s="5">
        <v>4.5</v>
      </c>
      <c r="J6493" s="5"/>
      <c r="K6493" s="5"/>
      <c r="L6493" s="5"/>
      <c r="M6493" s="5"/>
      <c r="N6493" s="5">
        <v>17.479000000000003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34.017912600000002</v>
      </c>
      <c r="E6494" s="6">
        <v>-81.090384099999994</v>
      </c>
      <c r="F6494" s="15">
        <v>18130.229309999999</v>
      </c>
      <c r="G6494" s="4" t="s">
        <v>17</v>
      </c>
      <c r="H6494" s="12">
        <v>17.4435</v>
      </c>
      <c r="I6494" s="5">
        <v>4.49</v>
      </c>
      <c r="J6494" s="5"/>
      <c r="K6494" s="5"/>
      <c r="L6494" s="5"/>
      <c r="M6494" s="5"/>
      <c r="N6494" s="5">
        <v>17.4435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34.017913200000002</v>
      </c>
      <c r="E6495" s="6">
        <v>-81.090385600000005</v>
      </c>
      <c r="F6495" s="15">
        <v>18130.740699999998</v>
      </c>
      <c r="G6495" s="4" t="s">
        <v>17</v>
      </c>
      <c r="H6495" s="12">
        <v>17.439</v>
      </c>
      <c r="I6495" s="5">
        <v>4.71</v>
      </c>
      <c r="J6495" s="5"/>
      <c r="K6495" s="5"/>
      <c r="L6495" s="5"/>
      <c r="M6495" s="5"/>
      <c r="N6495" s="5">
        <v>17.439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34.017913900000003</v>
      </c>
      <c r="E6496" s="6">
        <v>-81.090387000000007</v>
      </c>
      <c r="F6496" s="15">
        <v>18131.24091</v>
      </c>
      <c r="G6496" s="4" t="s">
        <v>17</v>
      </c>
      <c r="H6496" s="12">
        <v>17.468499999999999</v>
      </c>
      <c r="I6496" s="5">
        <v>5.08</v>
      </c>
      <c r="J6496" s="5"/>
      <c r="K6496" s="5"/>
      <c r="L6496" s="5"/>
      <c r="M6496" s="5"/>
      <c r="N6496" s="5">
        <v>17.468499999999999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34.017914500000003</v>
      </c>
      <c r="E6497" s="6">
        <v>-81.090388500000003</v>
      </c>
      <c r="F6497" s="15">
        <v>18131.75231</v>
      </c>
      <c r="G6497" s="4" t="s">
        <v>17</v>
      </c>
      <c r="H6497" s="12">
        <v>17.467999999999996</v>
      </c>
      <c r="I6497" s="5">
        <v>4.7300000000000004</v>
      </c>
      <c r="J6497" s="5"/>
      <c r="K6497" s="5"/>
      <c r="L6497" s="5"/>
      <c r="M6497" s="5"/>
      <c r="N6497" s="5">
        <v>17.467999999999996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34.017915100000003</v>
      </c>
      <c r="E6498" s="6">
        <v>-81.090389999999999</v>
      </c>
      <c r="F6498" s="15">
        <v>18132.2637</v>
      </c>
      <c r="G6498" s="4" t="s">
        <v>17</v>
      </c>
      <c r="H6498" s="12">
        <v>17.471</v>
      </c>
      <c r="I6498" s="5">
        <v>4.93</v>
      </c>
      <c r="J6498" s="5"/>
      <c r="K6498" s="5"/>
      <c r="L6498" s="5"/>
      <c r="M6498" s="5"/>
      <c r="N6498" s="5">
        <v>17.471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34.017915700000003</v>
      </c>
      <c r="E6499" s="6">
        <v>-81.090391400000001</v>
      </c>
      <c r="F6499" s="15">
        <v>18132.74755</v>
      </c>
      <c r="G6499" s="4" t="s">
        <v>17</v>
      </c>
      <c r="H6499" s="12">
        <v>17.465</v>
      </c>
      <c r="I6499" s="5">
        <v>4.4800000000000004</v>
      </c>
      <c r="J6499" s="5"/>
      <c r="K6499" s="5"/>
      <c r="L6499" s="5"/>
      <c r="M6499" s="5"/>
      <c r="N6499" s="5">
        <v>17.465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34.017916300000003</v>
      </c>
      <c r="E6500" s="6">
        <v>-81.090392899999998</v>
      </c>
      <c r="F6500" s="15">
        <v>18133.258949999999</v>
      </c>
      <c r="G6500" s="4" t="s">
        <v>17</v>
      </c>
      <c r="H6500" s="12">
        <v>17.436</v>
      </c>
      <c r="I6500" s="5">
        <v>4.6399999999999997</v>
      </c>
      <c r="J6500" s="5"/>
      <c r="K6500" s="5"/>
      <c r="L6500" s="5"/>
      <c r="M6500" s="5"/>
      <c r="N6500" s="5">
        <v>17.436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34.017916999999997</v>
      </c>
      <c r="E6501" s="6">
        <v>-81.0903943</v>
      </c>
      <c r="F6501" s="15">
        <v>18133.759190000001</v>
      </c>
      <c r="G6501" s="4" t="s">
        <v>17</v>
      </c>
      <c r="H6501" s="12">
        <v>17.417000000000002</v>
      </c>
      <c r="I6501" s="5">
        <v>4.51</v>
      </c>
      <c r="J6501" s="5"/>
      <c r="K6501" s="5"/>
      <c r="L6501" s="5"/>
      <c r="M6501" s="5"/>
      <c r="N6501" s="5">
        <v>17.417000000000002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34.017917599999997</v>
      </c>
      <c r="E6502" s="6">
        <v>-81.090395799999996</v>
      </c>
      <c r="F6502" s="15">
        <v>18134.27058</v>
      </c>
      <c r="G6502" s="4" t="s">
        <v>17</v>
      </c>
      <c r="H6502" s="12">
        <v>17.395999999999997</v>
      </c>
      <c r="I6502" s="5">
        <v>4.67</v>
      </c>
      <c r="J6502" s="5"/>
      <c r="K6502" s="5"/>
      <c r="L6502" s="5"/>
      <c r="M6502" s="5"/>
      <c r="N6502" s="5">
        <v>17.395999999999997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34.017918199999997</v>
      </c>
      <c r="E6503" s="6">
        <v>-81.090397300000006</v>
      </c>
      <c r="F6503" s="15">
        <v>18134.78198</v>
      </c>
      <c r="G6503" s="4" t="s">
        <v>17</v>
      </c>
      <c r="H6503" s="12">
        <v>17.356999999999999</v>
      </c>
      <c r="I6503" s="5">
        <v>4.66</v>
      </c>
      <c r="J6503" s="5"/>
      <c r="K6503" s="5"/>
      <c r="L6503" s="5"/>
      <c r="M6503" s="5"/>
      <c r="N6503" s="5">
        <v>17.356999999999999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34.017918799999997</v>
      </c>
      <c r="E6504" s="6">
        <v>-81.090398699999994</v>
      </c>
      <c r="F6504" s="15">
        <v>18135.26584</v>
      </c>
      <c r="G6504" s="4" t="s">
        <v>17</v>
      </c>
      <c r="H6504" s="12">
        <v>17.323</v>
      </c>
      <c r="I6504" s="5">
        <v>4.59</v>
      </c>
      <c r="J6504" s="5"/>
      <c r="K6504" s="5"/>
      <c r="L6504" s="5"/>
      <c r="M6504" s="5"/>
      <c r="N6504" s="5">
        <v>17.323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34.017919399999997</v>
      </c>
      <c r="E6505" s="6">
        <v>-81.090400200000005</v>
      </c>
      <c r="F6505" s="15">
        <v>18135.777239999999</v>
      </c>
      <c r="G6505" s="4" t="s">
        <v>17</v>
      </c>
      <c r="H6505" s="12">
        <v>17.290499999999998</v>
      </c>
      <c r="I6505" s="5">
        <v>4.43</v>
      </c>
      <c r="J6505" s="5"/>
      <c r="K6505" s="5"/>
      <c r="L6505" s="5"/>
      <c r="M6505" s="5"/>
      <c r="N6505" s="5">
        <v>17.290499999999998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34.017920099999998</v>
      </c>
      <c r="E6506" s="6">
        <v>-81.090401700000001</v>
      </c>
      <c r="F6506" s="15">
        <v>18136.305039999999</v>
      </c>
      <c r="G6506" s="4" t="s">
        <v>17</v>
      </c>
      <c r="H6506" s="12">
        <v>17.266500000000001</v>
      </c>
      <c r="I6506" s="5">
        <v>4.7</v>
      </c>
      <c r="J6506" s="5"/>
      <c r="K6506" s="5"/>
      <c r="L6506" s="5"/>
      <c r="M6506" s="5"/>
      <c r="N6506" s="5">
        <v>17.266500000000001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34.017920699999998</v>
      </c>
      <c r="E6507" s="6">
        <v>-81.090403100000003</v>
      </c>
      <c r="F6507" s="15">
        <v>18136.7889</v>
      </c>
      <c r="G6507" s="4" t="s">
        <v>17</v>
      </c>
      <c r="H6507" s="12">
        <v>17.280999999999999</v>
      </c>
      <c r="I6507" s="5">
        <v>4.72</v>
      </c>
      <c r="J6507" s="5"/>
      <c r="K6507" s="5"/>
      <c r="L6507" s="5"/>
      <c r="M6507" s="5"/>
      <c r="N6507" s="5">
        <v>17.280999999999999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34.017921299999998</v>
      </c>
      <c r="E6508" s="6">
        <v>-81.090404599999999</v>
      </c>
      <c r="F6508" s="15">
        <v>18137.300299999999</v>
      </c>
      <c r="G6508" s="4" t="s">
        <v>17</v>
      </c>
      <c r="H6508" s="12">
        <v>17.282499999999999</v>
      </c>
      <c r="I6508" s="5">
        <v>4.71</v>
      </c>
      <c r="J6508" s="5"/>
      <c r="K6508" s="5"/>
      <c r="L6508" s="5"/>
      <c r="M6508" s="5"/>
      <c r="N6508" s="5">
        <v>17.282499999999999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34.017921899999997</v>
      </c>
      <c r="E6509" s="6">
        <v>-81.090406000000002</v>
      </c>
      <c r="F6509" s="15">
        <v>18137.784169999999</v>
      </c>
      <c r="G6509" s="4" t="s">
        <v>17</v>
      </c>
      <c r="H6509" s="12">
        <v>17.333499999999997</v>
      </c>
      <c r="I6509" s="5">
        <v>4.82</v>
      </c>
      <c r="J6509" s="5"/>
      <c r="K6509" s="5"/>
      <c r="L6509" s="5"/>
      <c r="M6509" s="5"/>
      <c r="N6509" s="5">
        <v>17.333499999999997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34.017922499999997</v>
      </c>
      <c r="E6510" s="6">
        <v>-81.090407499999998</v>
      </c>
      <c r="F6510" s="15">
        <v>18138.295559999999</v>
      </c>
      <c r="G6510" s="4" t="s">
        <v>17</v>
      </c>
      <c r="H6510" s="12">
        <v>17.283499999999997</v>
      </c>
      <c r="I6510" s="5">
        <v>4.7699999999999996</v>
      </c>
      <c r="J6510" s="5"/>
      <c r="K6510" s="5"/>
      <c r="L6510" s="5"/>
      <c r="M6510" s="5"/>
      <c r="N6510" s="5">
        <v>17.283499999999997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34.017923199999998</v>
      </c>
      <c r="E6511" s="6">
        <v>-81.090408999999994</v>
      </c>
      <c r="F6511" s="15">
        <v>18138.823380000002</v>
      </c>
      <c r="G6511" s="4" t="s">
        <v>17</v>
      </c>
      <c r="H6511" s="12">
        <v>17.2575</v>
      </c>
      <c r="I6511" s="5">
        <v>4.8099999999999996</v>
      </c>
      <c r="J6511" s="5"/>
      <c r="K6511" s="5"/>
      <c r="L6511" s="5"/>
      <c r="M6511" s="5"/>
      <c r="N6511" s="5">
        <v>17.2575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34.017923799999998</v>
      </c>
      <c r="E6512" s="6">
        <v>-81.090410399999996</v>
      </c>
      <c r="F6512" s="15">
        <v>18139.307260000001</v>
      </c>
      <c r="G6512" s="4" t="s">
        <v>17</v>
      </c>
      <c r="H6512" s="12">
        <v>17.1995</v>
      </c>
      <c r="I6512" s="5">
        <v>4.6500000000000004</v>
      </c>
      <c r="J6512" s="5"/>
      <c r="K6512" s="5"/>
      <c r="L6512" s="5"/>
      <c r="M6512" s="5"/>
      <c r="N6512" s="5">
        <v>17.1995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34.017924399999998</v>
      </c>
      <c r="E6513" s="6">
        <v>-81.090411900000007</v>
      </c>
      <c r="F6513" s="15">
        <v>18139.818650000001</v>
      </c>
      <c r="G6513" s="4" t="s">
        <v>17</v>
      </c>
      <c r="H6513" s="12">
        <v>17.206</v>
      </c>
      <c r="I6513" s="5">
        <v>4.72</v>
      </c>
      <c r="J6513" s="5"/>
      <c r="K6513" s="5"/>
      <c r="L6513" s="5"/>
      <c r="M6513" s="5"/>
      <c r="N6513" s="5">
        <v>17.206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34.017924999999998</v>
      </c>
      <c r="E6514" s="6">
        <v>-81.090413400000003</v>
      </c>
      <c r="F6514" s="15">
        <v>18140.33005</v>
      </c>
      <c r="G6514" s="4" t="s">
        <v>17</v>
      </c>
      <c r="H6514" s="12">
        <v>17.191499999999998</v>
      </c>
      <c r="I6514" s="5">
        <v>4.6900000000000004</v>
      </c>
      <c r="J6514" s="5"/>
      <c r="K6514" s="5"/>
      <c r="L6514" s="5"/>
      <c r="M6514" s="5"/>
      <c r="N6514" s="5">
        <v>17.191499999999998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34.017925599999998</v>
      </c>
      <c r="E6515" s="6">
        <v>-81.090414800000005</v>
      </c>
      <c r="F6515" s="15">
        <v>18140.813920000001</v>
      </c>
      <c r="G6515" s="4" t="s">
        <v>17</v>
      </c>
      <c r="H6515" s="12">
        <v>17.201999999999998</v>
      </c>
      <c r="I6515" s="5">
        <v>4.91</v>
      </c>
      <c r="J6515" s="5"/>
      <c r="K6515" s="5"/>
      <c r="L6515" s="5"/>
      <c r="M6515" s="5"/>
      <c r="N6515" s="5">
        <v>17.201999999999998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34.017926299999999</v>
      </c>
      <c r="E6516" s="6">
        <v>-81.090416300000001</v>
      </c>
      <c r="F6516" s="15">
        <v>18141.341759999999</v>
      </c>
      <c r="G6516" s="4" t="s">
        <v>17</v>
      </c>
      <c r="H6516" s="12">
        <v>17.182499999999997</v>
      </c>
      <c r="I6516" s="5">
        <v>4.7699999999999996</v>
      </c>
      <c r="J6516" s="5"/>
      <c r="K6516" s="5"/>
      <c r="L6516" s="5"/>
      <c r="M6516" s="5"/>
      <c r="N6516" s="5">
        <v>17.182499999999997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34.017926899999999</v>
      </c>
      <c r="E6517" s="6">
        <v>-81.090417700000003</v>
      </c>
      <c r="F6517" s="15">
        <v>18141.825639999999</v>
      </c>
      <c r="G6517" s="4" t="s">
        <v>17</v>
      </c>
      <c r="H6517" s="12">
        <v>17.172999999999995</v>
      </c>
      <c r="I6517" s="5">
        <v>4.58</v>
      </c>
      <c r="J6517" s="5"/>
      <c r="K6517" s="5"/>
      <c r="L6517" s="5"/>
      <c r="M6517" s="5"/>
      <c r="N6517" s="5">
        <v>17.172999999999995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34.017927499999999</v>
      </c>
      <c r="E6518" s="6">
        <v>-81.090419199999999</v>
      </c>
      <c r="F6518" s="15">
        <v>18142.337039999999</v>
      </c>
      <c r="G6518" s="4" t="s">
        <v>17</v>
      </c>
      <c r="H6518" s="12">
        <v>17.201999999999998</v>
      </c>
      <c r="I6518" s="5">
        <v>4.33</v>
      </c>
      <c r="J6518" s="5"/>
      <c r="K6518" s="5"/>
      <c r="L6518" s="5"/>
      <c r="M6518" s="5"/>
      <c r="N6518" s="5">
        <v>17.201999999999998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34.017928099999999</v>
      </c>
      <c r="E6519" s="6">
        <v>-81.090420699999996</v>
      </c>
      <c r="F6519" s="15">
        <v>18142.848429999998</v>
      </c>
      <c r="G6519" s="4" t="s">
        <v>17</v>
      </c>
      <c r="H6519" s="12">
        <v>17.202999999999996</v>
      </c>
      <c r="I6519" s="5">
        <v>4.95</v>
      </c>
      <c r="J6519" s="5"/>
      <c r="K6519" s="5"/>
      <c r="L6519" s="5"/>
      <c r="M6519" s="5"/>
      <c r="N6519" s="5">
        <v>17.202999999999996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34.017928699999999</v>
      </c>
      <c r="E6520" s="6">
        <v>-81.090422099999998</v>
      </c>
      <c r="F6520" s="15">
        <v>18143.332320000001</v>
      </c>
      <c r="G6520" s="4" t="s">
        <v>17</v>
      </c>
      <c r="H6520" s="12">
        <v>17.2165</v>
      </c>
      <c r="I6520" s="5">
        <v>4.78</v>
      </c>
      <c r="J6520" s="5"/>
      <c r="K6520" s="5"/>
      <c r="L6520" s="5"/>
      <c r="M6520" s="5"/>
      <c r="N6520" s="5">
        <v>17.2165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34.0179294</v>
      </c>
      <c r="E6521" s="6">
        <v>-81.090423599999994</v>
      </c>
      <c r="F6521" s="15">
        <v>18143.86018</v>
      </c>
      <c r="G6521" s="4" t="s">
        <v>17</v>
      </c>
      <c r="H6521" s="12">
        <v>17.228499999999997</v>
      </c>
      <c r="I6521" s="5">
        <v>5.01</v>
      </c>
      <c r="J6521" s="5"/>
      <c r="K6521" s="5"/>
      <c r="L6521" s="5"/>
      <c r="M6521" s="5"/>
      <c r="N6521" s="5">
        <v>17.228499999999997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34.01793</v>
      </c>
      <c r="E6522" s="6">
        <v>-81.090424999999996</v>
      </c>
      <c r="F6522" s="15">
        <v>18144.344069999999</v>
      </c>
      <c r="G6522" s="4" t="s">
        <v>17</v>
      </c>
      <c r="H6522" s="12">
        <v>17.213999999999999</v>
      </c>
      <c r="I6522" s="5">
        <v>4.53</v>
      </c>
      <c r="J6522" s="5"/>
      <c r="K6522" s="5"/>
      <c r="L6522" s="5"/>
      <c r="M6522" s="5"/>
      <c r="N6522" s="5">
        <v>17.213999999999999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34.0179306</v>
      </c>
      <c r="E6523" s="6">
        <v>-81.090426500000007</v>
      </c>
      <c r="F6523" s="15">
        <v>18144.855459999999</v>
      </c>
      <c r="G6523" s="4" t="s">
        <v>17</v>
      </c>
      <c r="H6523" s="12">
        <v>17.156500000000001</v>
      </c>
      <c r="I6523" s="5">
        <v>4.75</v>
      </c>
      <c r="J6523" s="5"/>
      <c r="K6523" s="5"/>
      <c r="L6523" s="5"/>
      <c r="M6523" s="5"/>
      <c r="N6523" s="5">
        <v>17.156500000000001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34.0179312</v>
      </c>
      <c r="E6524" s="6">
        <v>-81.090428000000003</v>
      </c>
      <c r="F6524" s="15">
        <v>18145.366849999999</v>
      </c>
      <c r="G6524" s="4" t="s">
        <v>17</v>
      </c>
      <c r="H6524" s="12">
        <v>17.134499999999996</v>
      </c>
      <c r="I6524" s="5">
        <v>4.62</v>
      </c>
      <c r="J6524" s="5"/>
      <c r="K6524" s="5"/>
      <c r="L6524" s="5"/>
      <c r="M6524" s="5"/>
      <c r="N6524" s="5">
        <v>17.134499999999996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34.017931799999999</v>
      </c>
      <c r="E6525" s="6">
        <v>-81.090429400000005</v>
      </c>
      <c r="F6525" s="15">
        <v>18145.850740000002</v>
      </c>
      <c r="G6525" s="4" t="s">
        <v>17</v>
      </c>
      <c r="H6525" s="12">
        <v>17.124500000000001</v>
      </c>
      <c r="I6525" s="5">
        <v>4.6900000000000004</v>
      </c>
      <c r="J6525" s="5"/>
      <c r="K6525" s="5"/>
      <c r="L6525" s="5"/>
      <c r="M6525" s="5"/>
      <c r="N6525" s="5">
        <v>17.124500000000001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34.017932500000001</v>
      </c>
      <c r="E6526" s="6">
        <v>-81.090430900000001</v>
      </c>
      <c r="F6526" s="15">
        <v>18146.37862</v>
      </c>
      <c r="G6526" s="4" t="s">
        <v>17</v>
      </c>
      <c r="H6526" s="12">
        <v>17.136499999999998</v>
      </c>
      <c r="I6526" s="5">
        <v>4.8</v>
      </c>
      <c r="J6526" s="5"/>
      <c r="K6526" s="5"/>
      <c r="L6526" s="5"/>
      <c r="M6526" s="5"/>
      <c r="N6526" s="5">
        <v>17.136499999999998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34.0179331</v>
      </c>
      <c r="E6527" s="6">
        <v>-81.090432399999997</v>
      </c>
      <c r="F6527" s="15">
        <v>18146.890009999999</v>
      </c>
      <c r="G6527" s="4" t="s">
        <v>17</v>
      </c>
      <c r="H6527" s="12">
        <v>17.1205</v>
      </c>
      <c r="I6527" s="5">
        <v>4.4800000000000004</v>
      </c>
      <c r="J6527" s="5"/>
      <c r="K6527" s="5"/>
      <c r="L6527" s="5"/>
      <c r="M6527" s="5"/>
      <c r="N6527" s="5">
        <v>17.1205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34.0179337</v>
      </c>
      <c r="E6528" s="6">
        <v>-81.0904338</v>
      </c>
      <c r="F6528" s="15">
        <v>18147.373909999998</v>
      </c>
      <c r="G6528" s="4" t="s">
        <v>17</v>
      </c>
      <c r="H6528" s="12">
        <v>17.113</v>
      </c>
      <c r="I6528" s="5">
        <v>4.7699999999999996</v>
      </c>
      <c r="J6528" s="5"/>
      <c r="K6528" s="5"/>
      <c r="L6528" s="5"/>
      <c r="M6528" s="5"/>
      <c r="N6528" s="5">
        <v>17.113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34.0179343</v>
      </c>
      <c r="E6529" s="6">
        <v>-81.090435299999996</v>
      </c>
      <c r="F6529" s="15">
        <v>18147.885289999998</v>
      </c>
      <c r="G6529" s="4" t="s">
        <v>17</v>
      </c>
      <c r="H6529" s="12">
        <v>17.0745</v>
      </c>
      <c r="I6529" s="5">
        <v>4.67</v>
      </c>
      <c r="J6529" s="5"/>
      <c r="K6529" s="5"/>
      <c r="L6529" s="5"/>
      <c r="M6529" s="5"/>
      <c r="N6529" s="5">
        <v>17.0745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34.0179349</v>
      </c>
      <c r="E6530" s="6">
        <v>-81.090436699999998</v>
      </c>
      <c r="F6530" s="15">
        <v>18148.369190000001</v>
      </c>
      <c r="G6530" s="4" t="s">
        <v>17</v>
      </c>
      <c r="H6530" s="12">
        <v>17.083499999999997</v>
      </c>
      <c r="I6530" s="5">
        <v>4.58</v>
      </c>
      <c r="J6530" s="5"/>
      <c r="K6530" s="5"/>
      <c r="L6530" s="5"/>
      <c r="M6530" s="5"/>
      <c r="N6530" s="5">
        <v>17.083499999999997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34.0179355</v>
      </c>
      <c r="E6531" s="6">
        <v>-81.090438199999994</v>
      </c>
      <c r="F6531" s="15">
        <v>18148.880580000001</v>
      </c>
      <c r="G6531" s="4" t="s">
        <v>17</v>
      </c>
      <c r="H6531" s="12">
        <v>17.094000000000001</v>
      </c>
      <c r="I6531" s="5">
        <v>4.83</v>
      </c>
      <c r="J6531" s="5"/>
      <c r="K6531" s="5"/>
      <c r="L6531" s="5"/>
      <c r="M6531" s="5"/>
      <c r="N6531" s="5">
        <v>17.094000000000001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34.017936200000001</v>
      </c>
      <c r="E6532" s="6">
        <v>-81.090439700000005</v>
      </c>
      <c r="F6532" s="15">
        <v>18149.408479999998</v>
      </c>
      <c r="G6532" s="4" t="s">
        <v>17</v>
      </c>
      <c r="H6532" s="12">
        <v>17.106000000000002</v>
      </c>
      <c r="I6532" s="5">
        <v>5.17</v>
      </c>
      <c r="J6532" s="5"/>
      <c r="K6532" s="5"/>
      <c r="L6532" s="5"/>
      <c r="M6532" s="5"/>
      <c r="N6532" s="5">
        <v>17.106000000000002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34.017936800000001</v>
      </c>
      <c r="E6533" s="6">
        <v>-81.090441100000007</v>
      </c>
      <c r="F6533" s="15">
        <v>18149.892380000001</v>
      </c>
      <c r="G6533" s="4" t="s">
        <v>17</v>
      </c>
      <c r="H6533" s="12">
        <v>17.086500000000001</v>
      </c>
      <c r="I6533" s="5">
        <v>4.82</v>
      </c>
      <c r="J6533" s="5"/>
      <c r="K6533" s="5"/>
      <c r="L6533" s="5"/>
      <c r="M6533" s="5"/>
      <c r="N6533" s="5">
        <v>17.086500000000001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34.017937400000001</v>
      </c>
      <c r="E6534" s="6">
        <v>-81.090442600000003</v>
      </c>
      <c r="F6534" s="15">
        <v>18150.403770000001</v>
      </c>
      <c r="G6534" s="4" t="s">
        <v>17</v>
      </c>
      <c r="H6534" s="12">
        <v>17.096499999999999</v>
      </c>
      <c r="I6534" s="5">
        <v>4.67</v>
      </c>
      <c r="J6534" s="5"/>
      <c r="K6534" s="5"/>
      <c r="L6534" s="5"/>
      <c r="M6534" s="5"/>
      <c r="N6534" s="5">
        <v>17.096499999999999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34.017938000000001</v>
      </c>
      <c r="E6535" s="6">
        <v>-81.090444099999999</v>
      </c>
      <c r="F6535" s="15">
        <v>18150.915150000001</v>
      </c>
      <c r="G6535" s="4" t="s">
        <v>17</v>
      </c>
      <c r="H6535" s="12">
        <v>17.065000000000001</v>
      </c>
      <c r="I6535" s="5">
        <v>4.57</v>
      </c>
      <c r="J6535" s="5"/>
      <c r="K6535" s="5"/>
      <c r="L6535" s="5"/>
      <c r="M6535" s="5"/>
      <c r="N6535" s="5">
        <v>17.065000000000001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34.017938600000001</v>
      </c>
      <c r="E6536" s="6">
        <v>-81.090445500000001</v>
      </c>
      <c r="F6536" s="15">
        <v>18151.39905</v>
      </c>
      <c r="G6536" s="4" t="s">
        <v>17</v>
      </c>
      <c r="H6536" s="12">
        <v>17.031500000000001</v>
      </c>
      <c r="I6536" s="5">
        <v>4.8099999999999996</v>
      </c>
      <c r="J6536" s="5"/>
      <c r="K6536" s="5"/>
      <c r="L6536" s="5"/>
      <c r="M6536" s="5"/>
      <c r="N6536" s="5">
        <v>17.031500000000001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34.017939300000002</v>
      </c>
      <c r="E6537" s="6">
        <v>-81.090446999999998</v>
      </c>
      <c r="F6537" s="15">
        <v>18151.92697</v>
      </c>
      <c r="G6537" s="4" t="s">
        <v>17</v>
      </c>
      <c r="H6537" s="12">
        <v>17.041499999999999</v>
      </c>
      <c r="I6537" s="5">
        <v>4.59</v>
      </c>
      <c r="J6537" s="5"/>
      <c r="K6537" s="5"/>
      <c r="L6537" s="5"/>
      <c r="M6537" s="5"/>
      <c r="N6537" s="5">
        <v>17.041499999999999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34.017939900000002</v>
      </c>
      <c r="E6538" s="6">
        <v>-81.0904484</v>
      </c>
      <c r="F6538" s="15">
        <v>18152.410879999999</v>
      </c>
      <c r="G6538" s="4" t="s">
        <v>17</v>
      </c>
      <c r="H6538" s="12">
        <v>16.998999999999999</v>
      </c>
      <c r="I6538" s="5">
        <v>4.6500000000000004</v>
      </c>
      <c r="J6538" s="5"/>
      <c r="K6538" s="5"/>
      <c r="L6538" s="5"/>
      <c r="M6538" s="5"/>
      <c r="N6538" s="5">
        <v>16.998999999999999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34.017940500000002</v>
      </c>
      <c r="E6539" s="6">
        <v>-81.090449899999996</v>
      </c>
      <c r="F6539" s="15">
        <v>18152.922259999999</v>
      </c>
      <c r="G6539" s="4" t="s">
        <v>17</v>
      </c>
      <c r="H6539" s="12">
        <v>16.987999999999996</v>
      </c>
      <c r="I6539" s="5">
        <v>4.7699999999999996</v>
      </c>
      <c r="J6539" s="5"/>
      <c r="K6539" s="5"/>
      <c r="L6539" s="5"/>
      <c r="M6539" s="5"/>
      <c r="N6539" s="5">
        <v>16.987999999999996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34.017941100000002</v>
      </c>
      <c r="E6540" s="6">
        <v>-81.090451400000006</v>
      </c>
      <c r="F6540" s="15">
        <v>18153.433639999999</v>
      </c>
      <c r="G6540" s="4" t="s">
        <v>17</v>
      </c>
      <c r="H6540" s="12">
        <v>16.974499999999999</v>
      </c>
      <c r="I6540" s="5">
        <v>4.7300000000000004</v>
      </c>
      <c r="J6540" s="5"/>
      <c r="K6540" s="5"/>
      <c r="L6540" s="5"/>
      <c r="M6540" s="5"/>
      <c r="N6540" s="5">
        <v>16.974499999999999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34.017941700000002</v>
      </c>
      <c r="E6541" s="6">
        <v>-81.090452799999994</v>
      </c>
      <c r="F6541" s="15">
        <v>18153.917549999998</v>
      </c>
      <c r="G6541" s="4" t="s">
        <v>17</v>
      </c>
      <c r="H6541" s="12">
        <v>16.982499999999998</v>
      </c>
      <c r="I6541" s="5">
        <v>4.9400000000000004</v>
      </c>
      <c r="J6541" s="5"/>
      <c r="K6541" s="5"/>
      <c r="L6541" s="5"/>
      <c r="M6541" s="5"/>
      <c r="N6541" s="5">
        <v>16.982499999999998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34.017942400000003</v>
      </c>
      <c r="E6542" s="6">
        <v>-81.090454300000005</v>
      </c>
      <c r="F6542" s="15">
        <v>18154.445489999998</v>
      </c>
      <c r="G6542" s="4" t="s">
        <v>17</v>
      </c>
      <c r="H6542" s="12">
        <v>17.012999999999998</v>
      </c>
      <c r="I6542" s="5">
        <v>4.8099999999999996</v>
      </c>
      <c r="J6542" s="5"/>
      <c r="K6542" s="5"/>
      <c r="L6542" s="5"/>
      <c r="M6542" s="5"/>
      <c r="N6542" s="5">
        <v>17.012999999999998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34.017943000000002</v>
      </c>
      <c r="E6543" s="6">
        <v>-81.090455700000007</v>
      </c>
      <c r="F6543" s="15">
        <v>18154.929410000001</v>
      </c>
      <c r="G6543" s="4" t="s">
        <v>17</v>
      </c>
      <c r="H6543" s="12">
        <v>17.083499999999997</v>
      </c>
      <c r="I6543" s="5">
        <v>4.6399999999999997</v>
      </c>
      <c r="J6543" s="5"/>
      <c r="K6543" s="5"/>
      <c r="L6543" s="5"/>
      <c r="M6543" s="5"/>
      <c r="N6543" s="5">
        <v>17.083499999999997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34.017943600000002</v>
      </c>
      <c r="E6544" s="6">
        <v>-81.090457200000003</v>
      </c>
      <c r="F6544" s="15">
        <v>18155.440780000001</v>
      </c>
      <c r="G6544" s="4" t="s">
        <v>17</v>
      </c>
      <c r="H6544" s="12">
        <v>17.125499999999999</v>
      </c>
      <c r="I6544" s="5">
        <v>4.68</v>
      </c>
      <c r="J6544" s="5"/>
      <c r="K6544" s="5"/>
      <c r="L6544" s="5"/>
      <c r="M6544" s="5"/>
      <c r="N6544" s="5">
        <v>17.125499999999999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34.017944200000002</v>
      </c>
      <c r="E6545" s="6">
        <v>-81.090458699999999</v>
      </c>
      <c r="F6545" s="15">
        <v>18155.952160000001</v>
      </c>
      <c r="G6545" s="4" t="s">
        <v>17</v>
      </c>
      <c r="H6545" s="12">
        <v>17.132999999999999</v>
      </c>
      <c r="I6545" s="5">
        <v>4.8499999999999996</v>
      </c>
      <c r="J6545" s="5"/>
      <c r="K6545" s="5"/>
      <c r="L6545" s="5"/>
      <c r="M6545" s="5"/>
      <c r="N6545" s="5">
        <v>17.132999999999999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34.017944800000002</v>
      </c>
      <c r="E6546" s="6">
        <v>-81.090460100000001</v>
      </c>
      <c r="F6546" s="15">
        <v>18156.43607</v>
      </c>
      <c r="G6546" s="4" t="s">
        <v>17</v>
      </c>
      <c r="H6546" s="12">
        <v>17.109499999999997</v>
      </c>
      <c r="I6546" s="5">
        <v>4.63</v>
      </c>
      <c r="J6546" s="5"/>
      <c r="K6546" s="5"/>
      <c r="L6546" s="5"/>
      <c r="M6546" s="5"/>
      <c r="N6546" s="5">
        <v>17.109499999999997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34.017945500000003</v>
      </c>
      <c r="E6547" s="6">
        <v>-81.090461599999998</v>
      </c>
      <c r="F6547" s="15">
        <v>18156.964029999999</v>
      </c>
      <c r="G6547" s="4" t="s">
        <v>17</v>
      </c>
      <c r="H6547" s="12">
        <v>17.113</v>
      </c>
      <c r="I6547" s="5">
        <v>4.87</v>
      </c>
      <c r="J6547" s="5"/>
      <c r="K6547" s="5"/>
      <c r="L6547" s="5"/>
      <c r="M6547" s="5"/>
      <c r="N6547" s="5">
        <v>17.113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34.017946100000003</v>
      </c>
      <c r="E6548" s="6">
        <v>-81.090463099999994</v>
      </c>
      <c r="F6548" s="15">
        <v>18157.475409999999</v>
      </c>
      <c r="G6548" s="4" t="s">
        <v>17</v>
      </c>
      <c r="H6548" s="12">
        <v>17.084</v>
      </c>
      <c r="I6548" s="5">
        <v>4.82</v>
      </c>
      <c r="J6548" s="5"/>
      <c r="K6548" s="5"/>
      <c r="L6548" s="5"/>
      <c r="M6548" s="5"/>
      <c r="N6548" s="5">
        <v>17.084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34.017946700000003</v>
      </c>
      <c r="E6549" s="6">
        <v>-81.090464499999996</v>
      </c>
      <c r="F6549" s="15">
        <v>18157.959320000002</v>
      </c>
      <c r="G6549" s="4" t="s">
        <v>17</v>
      </c>
      <c r="H6549" s="12">
        <v>17.042000000000002</v>
      </c>
      <c r="I6549" s="5">
        <v>4.8899999999999997</v>
      </c>
      <c r="J6549" s="5"/>
      <c r="K6549" s="5"/>
      <c r="L6549" s="5"/>
      <c r="M6549" s="5"/>
      <c r="N6549" s="5">
        <v>17.042000000000002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34.017947300000003</v>
      </c>
      <c r="E6550" s="6">
        <v>-81.090466000000006</v>
      </c>
      <c r="F6550" s="15">
        <v>18158.470689999998</v>
      </c>
      <c r="G6550" s="4" t="s">
        <v>17</v>
      </c>
      <c r="H6550" s="12">
        <v>17.054500000000001</v>
      </c>
      <c r="I6550" s="5">
        <v>4.5599999999999996</v>
      </c>
      <c r="J6550" s="5"/>
      <c r="K6550" s="5"/>
      <c r="L6550" s="5"/>
      <c r="M6550" s="5"/>
      <c r="N6550" s="5">
        <v>17.054500000000001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34.017947900000003</v>
      </c>
      <c r="E6551" s="6">
        <v>-81.090467399999994</v>
      </c>
      <c r="F6551" s="15">
        <v>18158.954610000001</v>
      </c>
      <c r="G6551" s="4" t="s">
        <v>17</v>
      </c>
      <c r="H6551" s="12">
        <v>17.028500000000001</v>
      </c>
      <c r="I6551" s="5">
        <v>4.71</v>
      </c>
      <c r="J6551" s="5"/>
      <c r="K6551" s="5"/>
      <c r="L6551" s="5"/>
      <c r="M6551" s="5"/>
      <c r="N6551" s="5">
        <v>17.028500000000001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34.017948599999997</v>
      </c>
      <c r="E6552" s="6">
        <v>-81.090468900000005</v>
      </c>
      <c r="F6552" s="15">
        <v>18159.48259</v>
      </c>
      <c r="G6552" s="4" t="s">
        <v>17</v>
      </c>
      <c r="H6552" s="12">
        <v>17.0215</v>
      </c>
      <c r="I6552" s="5">
        <v>4.51</v>
      </c>
      <c r="J6552" s="5"/>
      <c r="K6552" s="5"/>
      <c r="L6552" s="5"/>
      <c r="M6552" s="5"/>
      <c r="N6552" s="5">
        <v>17.0215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34.017949199999997</v>
      </c>
      <c r="E6553" s="6">
        <v>-81.090470400000001</v>
      </c>
      <c r="F6553" s="15">
        <v>18159.99396</v>
      </c>
      <c r="G6553" s="4" t="s">
        <v>17</v>
      </c>
      <c r="H6553" s="12">
        <v>17.019500000000001</v>
      </c>
      <c r="I6553" s="5">
        <v>4.51</v>
      </c>
      <c r="J6553" s="5"/>
      <c r="K6553" s="5"/>
      <c r="L6553" s="5"/>
      <c r="M6553" s="5"/>
      <c r="N6553" s="5">
        <v>17.019500000000001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34.017949799999997</v>
      </c>
      <c r="E6554" s="6">
        <v>-81.090471800000003</v>
      </c>
      <c r="F6554" s="15">
        <v>18160.477879999999</v>
      </c>
      <c r="G6554" s="4" t="s">
        <v>17</v>
      </c>
      <c r="H6554" s="12">
        <v>16.976000000000003</v>
      </c>
      <c r="I6554" s="5">
        <v>4.58</v>
      </c>
      <c r="J6554" s="5"/>
      <c r="K6554" s="5"/>
      <c r="L6554" s="5"/>
      <c r="M6554" s="5"/>
      <c r="N6554" s="5">
        <v>16.976000000000003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34.017950399999997</v>
      </c>
      <c r="E6555" s="6">
        <v>-81.090473299999999</v>
      </c>
      <c r="F6555" s="15">
        <v>18160.989249999999</v>
      </c>
      <c r="G6555" s="4" t="s">
        <v>17</v>
      </c>
      <c r="H6555" s="12">
        <v>16.974499999999999</v>
      </c>
      <c r="I6555" s="5">
        <v>4.9000000000000004</v>
      </c>
      <c r="J6555" s="5"/>
      <c r="K6555" s="5"/>
      <c r="L6555" s="5"/>
      <c r="M6555" s="5"/>
      <c r="N6555" s="5">
        <v>16.974499999999999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34.017950999999996</v>
      </c>
      <c r="E6556" s="6">
        <v>-81.090474799999996</v>
      </c>
      <c r="F6556" s="15">
        <v>18161.500609999999</v>
      </c>
      <c r="G6556" s="4" t="s">
        <v>17</v>
      </c>
      <c r="H6556" s="12">
        <v>16.976500000000001</v>
      </c>
      <c r="I6556" s="5">
        <v>4.7</v>
      </c>
      <c r="J6556" s="5"/>
      <c r="K6556" s="5"/>
      <c r="L6556" s="5"/>
      <c r="M6556" s="5"/>
      <c r="N6556" s="5">
        <v>16.976500000000001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34.017951699999998</v>
      </c>
      <c r="E6557" s="6">
        <v>-81.090476199999998</v>
      </c>
      <c r="F6557" s="15">
        <v>18162.00116</v>
      </c>
      <c r="G6557" s="4" t="s">
        <v>17</v>
      </c>
      <c r="H6557" s="12">
        <v>16.997499999999999</v>
      </c>
      <c r="I6557" s="5">
        <v>4.7699999999999996</v>
      </c>
      <c r="J6557" s="5"/>
      <c r="K6557" s="5"/>
      <c r="L6557" s="5"/>
      <c r="M6557" s="5"/>
      <c r="N6557" s="5">
        <v>16.997499999999999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34.017952299999997</v>
      </c>
      <c r="E6558" s="6">
        <v>-81.090477699999994</v>
      </c>
      <c r="F6558" s="15">
        <v>18162.51253</v>
      </c>
      <c r="G6558" s="4" t="s">
        <v>17</v>
      </c>
      <c r="H6558" s="12">
        <v>17.029</v>
      </c>
      <c r="I6558" s="5">
        <v>4.9800000000000004</v>
      </c>
      <c r="J6558" s="5"/>
      <c r="K6558" s="5"/>
      <c r="L6558" s="5"/>
      <c r="M6558" s="5"/>
      <c r="N6558" s="5">
        <v>17.029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34.017952899999997</v>
      </c>
      <c r="E6559" s="6">
        <v>-81.090479099999996</v>
      </c>
      <c r="F6559" s="15">
        <v>18162.996449999999</v>
      </c>
      <c r="G6559" s="4" t="s">
        <v>17</v>
      </c>
      <c r="H6559" s="12">
        <v>17.050999999999998</v>
      </c>
      <c r="I6559" s="5">
        <v>4.5</v>
      </c>
      <c r="J6559" s="5"/>
      <c r="K6559" s="5"/>
      <c r="L6559" s="5"/>
      <c r="M6559" s="5"/>
      <c r="N6559" s="5">
        <v>17.050999999999998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34.017953499999997</v>
      </c>
      <c r="E6560" s="6">
        <v>-81.090480600000006</v>
      </c>
      <c r="F6560" s="15">
        <v>18163.507809999999</v>
      </c>
      <c r="G6560" s="4" t="s">
        <v>17</v>
      </c>
      <c r="H6560" s="12">
        <v>17.084</v>
      </c>
      <c r="I6560" s="5">
        <v>4.8099999999999996</v>
      </c>
      <c r="J6560" s="5"/>
      <c r="K6560" s="5"/>
      <c r="L6560" s="5"/>
      <c r="M6560" s="5"/>
      <c r="N6560" s="5">
        <v>17.084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34.017954099999997</v>
      </c>
      <c r="E6561" s="6">
        <v>-81.090482100000003</v>
      </c>
      <c r="F6561" s="15">
        <v>18164.01917</v>
      </c>
      <c r="G6561" s="4" t="s">
        <v>17</v>
      </c>
      <c r="H6561" s="12">
        <v>17.061</v>
      </c>
      <c r="I6561" s="5">
        <v>4.87</v>
      </c>
      <c r="J6561" s="5"/>
      <c r="K6561" s="5"/>
      <c r="L6561" s="5"/>
      <c r="M6561" s="5"/>
      <c r="N6561" s="5">
        <v>17.061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34.017954799999998</v>
      </c>
      <c r="E6562" s="6">
        <v>-81.090483500000005</v>
      </c>
      <c r="F6562" s="15">
        <v>18164.519749999999</v>
      </c>
      <c r="G6562" s="4" t="s">
        <v>17</v>
      </c>
      <c r="H6562" s="12">
        <v>17.045499999999997</v>
      </c>
      <c r="I6562" s="5">
        <v>4.62</v>
      </c>
      <c r="J6562" s="5"/>
      <c r="K6562" s="5"/>
      <c r="L6562" s="5"/>
      <c r="M6562" s="5"/>
      <c r="N6562" s="5">
        <v>17.045499999999997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34.017955399999998</v>
      </c>
      <c r="E6563" s="6">
        <v>-81.090485000000001</v>
      </c>
      <c r="F6563" s="15">
        <v>18165.03111</v>
      </c>
      <c r="G6563" s="4" t="s">
        <v>17</v>
      </c>
      <c r="H6563" s="12">
        <v>17.074999999999999</v>
      </c>
      <c r="I6563" s="5">
        <v>4.84</v>
      </c>
      <c r="J6563" s="5"/>
      <c r="K6563" s="5"/>
      <c r="L6563" s="5"/>
      <c r="M6563" s="5"/>
      <c r="N6563" s="5">
        <v>17.074999999999999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34.017955999999998</v>
      </c>
      <c r="E6564" s="6">
        <v>-81.090486499999997</v>
      </c>
      <c r="F6564" s="15">
        <v>18165.54247</v>
      </c>
      <c r="G6564" s="4" t="s">
        <v>17</v>
      </c>
      <c r="H6564" s="12">
        <v>17.0745</v>
      </c>
      <c r="I6564" s="5">
        <v>4.7699999999999996</v>
      </c>
      <c r="J6564" s="5"/>
      <c r="K6564" s="5"/>
      <c r="L6564" s="5"/>
      <c r="M6564" s="5"/>
      <c r="N6564" s="5">
        <v>17.0745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34.017956599999998</v>
      </c>
      <c r="E6565" s="6">
        <v>-81.090487899999999</v>
      </c>
      <c r="F6565" s="15">
        <v>18166.026389999999</v>
      </c>
      <c r="G6565" s="4" t="s">
        <v>17</v>
      </c>
      <c r="H6565" s="12">
        <v>17.125</v>
      </c>
      <c r="I6565" s="5">
        <v>4.6900000000000004</v>
      </c>
      <c r="J6565" s="5"/>
      <c r="K6565" s="5"/>
      <c r="L6565" s="5"/>
      <c r="M6565" s="5"/>
      <c r="N6565" s="5">
        <v>17.125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34.017957199999998</v>
      </c>
      <c r="E6566" s="6">
        <v>-81.090489399999996</v>
      </c>
      <c r="F6566" s="15">
        <v>18166.53775</v>
      </c>
      <c r="G6566" s="4" t="s">
        <v>17</v>
      </c>
      <c r="H6566" s="12">
        <v>17.145500000000002</v>
      </c>
      <c r="I6566" s="5">
        <v>4.4800000000000004</v>
      </c>
      <c r="J6566" s="5"/>
      <c r="K6566" s="5"/>
      <c r="L6566" s="5"/>
      <c r="M6566" s="5"/>
      <c r="N6566" s="5">
        <v>17.145500000000002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34.017957899999999</v>
      </c>
      <c r="E6567" s="6">
        <v>-81.090490799999998</v>
      </c>
      <c r="F6567" s="15">
        <v>18167.038349999999</v>
      </c>
      <c r="G6567" s="4" t="s">
        <v>17</v>
      </c>
      <c r="H6567" s="12">
        <v>17.1675</v>
      </c>
      <c r="I6567" s="5">
        <v>4.4000000000000004</v>
      </c>
      <c r="J6567" s="5"/>
      <c r="K6567" s="5"/>
      <c r="L6567" s="5"/>
      <c r="M6567" s="5"/>
      <c r="N6567" s="5">
        <v>17.1675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34.017958499999999</v>
      </c>
      <c r="E6568" s="6">
        <v>-81.090492299999994</v>
      </c>
      <c r="F6568" s="15">
        <v>18167.5497</v>
      </c>
      <c r="G6568" s="4" t="s">
        <v>17</v>
      </c>
      <c r="H6568" s="12">
        <v>17.169999999999998</v>
      </c>
      <c r="I6568" s="5">
        <v>4.59</v>
      </c>
      <c r="J6568" s="5"/>
      <c r="K6568" s="5"/>
      <c r="L6568" s="5"/>
      <c r="M6568" s="5"/>
      <c r="N6568" s="5">
        <v>17.169999999999998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34.017959099999999</v>
      </c>
      <c r="E6569" s="6">
        <v>-81.090493800000004</v>
      </c>
      <c r="F6569" s="15">
        <v>18168.06105</v>
      </c>
      <c r="G6569" s="4" t="s">
        <v>17</v>
      </c>
      <c r="H6569" s="12">
        <v>17.232499999999998</v>
      </c>
      <c r="I6569" s="5">
        <v>4.5999999999999996</v>
      </c>
      <c r="J6569" s="5"/>
      <c r="K6569" s="5"/>
      <c r="L6569" s="5"/>
      <c r="M6569" s="5"/>
      <c r="N6569" s="5">
        <v>17.232499999999998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34.017959699999999</v>
      </c>
      <c r="E6570" s="6">
        <v>-81.090495200000007</v>
      </c>
      <c r="F6570" s="15">
        <v>18168.544989999999</v>
      </c>
      <c r="G6570" s="4" t="s">
        <v>17</v>
      </c>
      <c r="H6570" s="12">
        <v>17.213000000000001</v>
      </c>
      <c r="I6570" s="5">
        <v>4.88</v>
      </c>
      <c r="J6570" s="5"/>
      <c r="K6570" s="5"/>
      <c r="L6570" s="5"/>
      <c r="M6570" s="5"/>
      <c r="N6570" s="5">
        <v>17.213000000000001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34.017960299999999</v>
      </c>
      <c r="E6571" s="6">
        <v>-81.090496700000003</v>
      </c>
      <c r="F6571" s="15">
        <v>18169.056329999999</v>
      </c>
      <c r="G6571" s="4" t="s">
        <v>17</v>
      </c>
      <c r="H6571" s="12">
        <v>17.234500000000001</v>
      </c>
      <c r="I6571" s="5">
        <v>4.8</v>
      </c>
      <c r="J6571" s="5"/>
      <c r="K6571" s="5"/>
      <c r="L6571" s="5"/>
      <c r="M6571" s="5"/>
      <c r="N6571" s="5">
        <v>17.234500000000001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34.017961</v>
      </c>
      <c r="E6572" s="6">
        <v>-81.090498100000005</v>
      </c>
      <c r="F6572" s="15">
        <v>18169.556960000002</v>
      </c>
      <c r="G6572" s="4" t="s">
        <v>17</v>
      </c>
      <c r="H6572" s="12">
        <v>17.270499999999998</v>
      </c>
      <c r="I6572" s="5">
        <v>4.29</v>
      </c>
      <c r="J6572" s="5"/>
      <c r="K6572" s="5"/>
      <c r="L6572" s="5"/>
      <c r="M6572" s="5"/>
      <c r="N6572" s="5">
        <v>17.270499999999998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34.0179616</v>
      </c>
      <c r="E6573" s="6">
        <v>-81.090499600000001</v>
      </c>
      <c r="F6573" s="15">
        <v>18170.068309999999</v>
      </c>
      <c r="G6573" s="4" t="s">
        <v>17</v>
      </c>
      <c r="H6573" s="12">
        <v>17.266500000000001</v>
      </c>
      <c r="I6573" s="5">
        <v>4.58</v>
      </c>
      <c r="J6573" s="5"/>
      <c r="K6573" s="5"/>
      <c r="L6573" s="5"/>
      <c r="M6573" s="5"/>
      <c r="N6573" s="5">
        <v>17.266500000000001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34.017962199999999</v>
      </c>
      <c r="E6574" s="6">
        <v>-81.090501099999997</v>
      </c>
      <c r="F6574" s="15">
        <v>18170.57965</v>
      </c>
      <c r="G6574" s="4" t="s">
        <v>17</v>
      </c>
      <c r="H6574" s="12">
        <v>17.322499999999998</v>
      </c>
      <c r="I6574" s="5">
        <v>4.2699999999999996</v>
      </c>
      <c r="J6574" s="5"/>
      <c r="K6574" s="5"/>
      <c r="L6574" s="5"/>
      <c r="M6574" s="5"/>
      <c r="N6574" s="5">
        <v>17.322499999999998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34.017962799999999</v>
      </c>
      <c r="E6575" s="6">
        <v>-81.090502499999999</v>
      </c>
      <c r="F6575" s="15">
        <v>18171.063590000002</v>
      </c>
      <c r="G6575" s="4" t="s">
        <v>17</v>
      </c>
      <c r="H6575" s="12">
        <v>17.331</v>
      </c>
      <c r="I6575" s="5">
        <v>4.67</v>
      </c>
      <c r="J6575" s="5"/>
      <c r="K6575" s="5"/>
      <c r="L6575" s="5"/>
      <c r="M6575" s="5"/>
      <c r="N6575" s="5">
        <v>17.331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34.017963399999999</v>
      </c>
      <c r="E6576" s="6">
        <v>-81.090503999999996</v>
      </c>
      <c r="F6576" s="15">
        <v>18171.574929999999</v>
      </c>
      <c r="G6576" s="4" t="s">
        <v>17</v>
      </c>
      <c r="H6576" s="12">
        <v>17.393000000000001</v>
      </c>
      <c r="I6576" s="5">
        <v>4.67</v>
      </c>
      <c r="J6576" s="5"/>
      <c r="K6576" s="5"/>
      <c r="L6576" s="5"/>
      <c r="M6576" s="5"/>
      <c r="N6576" s="5">
        <v>17.393000000000001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34.0179641</v>
      </c>
      <c r="E6577" s="6">
        <v>-81.090505500000006</v>
      </c>
      <c r="F6577" s="15">
        <v>18172.10298</v>
      </c>
      <c r="G6577" s="4" t="s">
        <v>17</v>
      </c>
      <c r="H6577" s="12">
        <v>17.401000000000003</v>
      </c>
      <c r="I6577" s="5">
        <v>4.95</v>
      </c>
      <c r="J6577" s="5"/>
      <c r="K6577" s="5"/>
      <c r="L6577" s="5"/>
      <c r="M6577" s="5"/>
      <c r="N6577" s="5">
        <v>17.401000000000003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34.0179647</v>
      </c>
      <c r="E6578" s="6">
        <v>-81.090506899999994</v>
      </c>
      <c r="F6578" s="15">
        <v>18172.586920000002</v>
      </c>
      <c r="G6578" s="4" t="s">
        <v>17</v>
      </c>
      <c r="H6578" s="12">
        <v>17.442</v>
      </c>
      <c r="I6578" s="5">
        <v>4.5</v>
      </c>
      <c r="J6578" s="5"/>
      <c r="K6578" s="5"/>
      <c r="L6578" s="5"/>
      <c r="M6578" s="5"/>
      <c r="N6578" s="5">
        <v>17.442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34.0179653</v>
      </c>
      <c r="E6579" s="6">
        <v>-81.090508400000004</v>
      </c>
      <c r="F6579" s="15">
        <v>18173.098249999999</v>
      </c>
      <c r="G6579" s="4" t="s">
        <v>17</v>
      </c>
      <c r="H6579" s="12">
        <v>17.483000000000001</v>
      </c>
      <c r="I6579" s="5">
        <v>5.07</v>
      </c>
      <c r="J6579" s="5"/>
      <c r="K6579" s="5"/>
      <c r="L6579" s="5"/>
      <c r="M6579" s="5"/>
      <c r="N6579" s="5">
        <v>17.483000000000001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34.0179659</v>
      </c>
      <c r="E6580" s="6">
        <v>-81.090509800000007</v>
      </c>
      <c r="F6580" s="15">
        <v>18173.582190000001</v>
      </c>
      <c r="G6580" s="4" t="s">
        <v>17</v>
      </c>
      <c r="H6580" s="12">
        <v>17.535500000000003</v>
      </c>
      <c r="I6580" s="5">
        <v>4.92</v>
      </c>
      <c r="J6580" s="5"/>
      <c r="K6580" s="5"/>
      <c r="L6580" s="5"/>
      <c r="M6580" s="5"/>
      <c r="N6580" s="5">
        <v>17.535500000000003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34.0179665</v>
      </c>
      <c r="E6581" s="6">
        <v>-81.090511300000003</v>
      </c>
      <c r="F6581" s="15">
        <v>18174.093519999999</v>
      </c>
      <c r="G6581" s="4" t="s">
        <v>17</v>
      </c>
      <c r="H6581" s="12">
        <v>17.591500000000003</v>
      </c>
      <c r="I6581" s="5">
        <v>4.82</v>
      </c>
      <c r="J6581" s="5"/>
      <c r="K6581" s="5"/>
      <c r="L6581" s="5"/>
      <c r="M6581" s="5"/>
      <c r="N6581" s="5">
        <v>17.591500000000003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34.017967200000001</v>
      </c>
      <c r="E6582" s="6">
        <v>-81.090512799999999</v>
      </c>
      <c r="F6582" s="15">
        <v>18174.621589999999</v>
      </c>
      <c r="G6582" s="4" t="s">
        <v>17</v>
      </c>
      <c r="H6582" s="12">
        <v>17.657499999999999</v>
      </c>
      <c r="I6582" s="5">
        <v>4.95</v>
      </c>
      <c r="J6582" s="5"/>
      <c r="K6582" s="5"/>
      <c r="L6582" s="5"/>
      <c r="M6582" s="5"/>
      <c r="N6582" s="5">
        <v>17.657499999999999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34.017967800000001</v>
      </c>
      <c r="E6583" s="6">
        <v>-81.090514200000001</v>
      </c>
      <c r="F6583" s="15">
        <v>18175.105530000001</v>
      </c>
      <c r="G6583" s="4" t="s">
        <v>17</v>
      </c>
      <c r="H6583" s="12">
        <v>17.645</v>
      </c>
      <c r="I6583" s="5">
        <v>4.78</v>
      </c>
      <c r="J6583" s="5"/>
      <c r="K6583" s="5"/>
      <c r="L6583" s="5"/>
      <c r="M6583" s="5"/>
      <c r="N6583" s="5">
        <v>17.645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34.017968400000001</v>
      </c>
      <c r="E6584" s="6">
        <v>-81.090515699999997</v>
      </c>
      <c r="F6584" s="15">
        <v>18175.616859999998</v>
      </c>
      <c r="G6584" s="4" t="s">
        <v>17</v>
      </c>
      <c r="H6584" s="12">
        <v>17.669499999999999</v>
      </c>
      <c r="I6584" s="5">
        <v>5.17</v>
      </c>
      <c r="J6584" s="5"/>
      <c r="K6584" s="5"/>
      <c r="L6584" s="5"/>
      <c r="M6584" s="5"/>
      <c r="N6584" s="5">
        <v>17.669499999999999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34.017969000000001</v>
      </c>
      <c r="E6585" s="6">
        <v>-81.090517199999994</v>
      </c>
      <c r="F6585" s="15">
        <v>18176.128189999999</v>
      </c>
      <c r="G6585" s="4" t="s">
        <v>17</v>
      </c>
      <c r="H6585" s="12">
        <v>17.66</v>
      </c>
      <c r="I6585" s="5">
        <v>4.57</v>
      </c>
      <c r="J6585" s="5"/>
      <c r="K6585" s="5"/>
      <c r="L6585" s="5"/>
      <c r="M6585" s="5"/>
      <c r="N6585" s="5">
        <v>17.66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34.017969600000001</v>
      </c>
      <c r="E6586" s="6">
        <v>-81.090518599999996</v>
      </c>
      <c r="F6586" s="15">
        <v>18176.612130000001</v>
      </c>
      <c r="G6586" s="4" t="s">
        <v>17</v>
      </c>
      <c r="H6586" s="12">
        <v>17.690499999999997</v>
      </c>
      <c r="I6586" s="5">
        <v>4.66</v>
      </c>
      <c r="J6586" s="5"/>
      <c r="K6586" s="5"/>
      <c r="L6586" s="5"/>
      <c r="M6586" s="5"/>
      <c r="N6586" s="5">
        <v>17.690499999999997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34.017970200000001</v>
      </c>
      <c r="E6587" s="6">
        <v>-81.090520100000006</v>
      </c>
      <c r="F6587" s="15">
        <v>18177.123449999999</v>
      </c>
      <c r="G6587" s="4" t="s">
        <v>17</v>
      </c>
      <c r="H6587" s="12">
        <v>17.726999999999997</v>
      </c>
      <c r="I6587" s="5">
        <v>4.4400000000000004</v>
      </c>
      <c r="J6587" s="5"/>
      <c r="K6587" s="5"/>
      <c r="L6587" s="5"/>
      <c r="M6587" s="5"/>
      <c r="N6587" s="5">
        <v>17.726999999999997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34.017970900000002</v>
      </c>
      <c r="E6588" s="6">
        <v>-81.090521499999994</v>
      </c>
      <c r="F6588" s="15">
        <v>18177.62415</v>
      </c>
      <c r="G6588" s="4" t="s">
        <v>17</v>
      </c>
      <c r="H6588" s="12">
        <v>17.782</v>
      </c>
      <c r="I6588" s="5">
        <v>4.57</v>
      </c>
      <c r="J6588" s="5"/>
      <c r="K6588" s="5"/>
      <c r="L6588" s="5"/>
      <c r="M6588" s="5"/>
      <c r="N6588" s="5">
        <v>17.782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34.017971500000002</v>
      </c>
      <c r="E6589" s="6">
        <v>-81.090523000000005</v>
      </c>
      <c r="F6589" s="15">
        <v>18178.135470000001</v>
      </c>
      <c r="G6589" s="4" t="s">
        <v>17</v>
      </c>
      <c r="H6589" s="12">
        <v>17.8005</v>
      </c>
      <c r="I6589" s="5">
        <v>4.4000000000000004</v>
      </c>
      <c r="J6589" s="5"/>
      <c r="K6589" s="5"/>
      <c r="L6589" s="5"/>
      <c r="M6589" s="5"/>
      <c r="N6589" s="5">
        <v>17.8005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34.017972100000001</v>
      </c>
      <c r="E6590" s="6">
        <v>-81.090524500000001</v>
      </c>
      <c r="F6590" s="15">
        <v>18178.646789999999</v>
      </c>
      <c r="G6590" s="4" t="s">
        <v>17</v>
      </c>
      <c r="H6590" s="12">
        <v>17.817499999999999</v>
      </c>
      <c r="I6590" s="5">
        <v>4.55</v>
      </c>
      <c r="J6590" s="5"/>
      <c r="K6590" s="5"/>
      <c r="L6590" s="5"/>
      <c r="M6590" s="5"/>
      <c r="N6590" s="5">
        <v>17.817499999999999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34.017972700000001</v>
      </c>
      <c r="E6591" s="6">
        <v>-81.090525900000003</v>
      </c>
      <c r="F6591" s="15">
        <v>18179.130730000001</v>
      </c>
      <c r="G6591" s="4" t="s">
        <v>17</v>
      </c>
      <c r="H6591" s="12">
        <v>17.858499999999999</v>
      </c>
      <c r="I6591" s="5">
        <v>4.51</v>
      </c>
      <c r="J6591" s="5"/>
      <c r="K6591" s="5"/>
      <c r="L6591" s="5"/>
      <c r="M6591" s="5"/>
      <c r="N6591" s="5">
        <v>17.858499999999999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34.017973300000001</v>
      </c>
      <c r="E6592" s="6">
        <v>-81.090527399999999</v>
      </c>
      <c r="F6592" s="15">
        <v>18179.642039999999</v>
      </c>
      <c r="G6592" s="4" t="s">
        <v>17</v>
      </c>
      <c r="H6592" s="12">
        <v>17.910499999999999</v>
      </c>
      <c r="I6592" s="5">
        <v>4.5999999999999996</v>
      </c>
      <c r="J6592" s="5"/>
      <c r="K6592" s="5"/>
      <c r="L6592" s="5"/>
      <c r="M6592" s="5"/>
      <c r="N6592" s="5">
        <v>17.910499999999999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34.017974000000002</v>
      </c>
      <c r="E6593" s="6">
        <v>-81.090528800000001</v>
      </c>
      <c r="F6593" s="15">
        <v>18180.142769999999</v>
      </c>
      <c r="G6593" s="4" t="s">
        <v>17</v>
      </c>
      <c r="H6593" s="12">
        <v>17.972999999999995</v>
      </c>
      <c r="I6593" s="5">
        <v>4.7300000000000004</v>
      </c>
      <c r="J6593" s="5"/>
      <c r="K6593" s="5"/>
      <c r="L6593" s="5"/>
      <c r="M6593" s="5"/>
      <c r="N6593" s="5">
        <v>17.972999999999995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34.017974600000002</v>
      </c>
      <c r="E6594" s="6">
        <v>-81.090530299999998</v>
      </c>
      <c r="F6594" s="15">
        <v>18180.65408</v>
      </c>
      <c r="G6594" s="4" t="s">
        <v>17</v>
      </c>
      <c r="H6594" s="12">
        <v>17.973499999999998</v>
      </c>
      <c r="I6594" s="5">
        <v>4.63</v>
      </c>
      <c r="J6594" s="5"/>
      <c r="K6594" s="5"/>
      <c r="L6594" s="5"/>
      <c r="M6594" s="5"/>
      <c r="N6594" s="5">
        <v>17.973499999999998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34.017975200000002</v>
      </c>
      <c r="E6595" s="6">
        <v>-81.090531799999994</v>
      </c>
      <c r="F6595" s="15">
        <v>18181.165389999998</v>
      </c>
      <c r="G6595" s="4" t="s">
        <v>17</v>
      </c>
      <c r="H6595" s="12">
        <v>17.9895</v>
      </c>
      <c r="I6595" s="5">
        <v>4.82</v>
      </c>
      <c r="J6595" s="5"/>
      <c r="K6595" s="5"/>
      <c r="L6595" s="5"/>
      <c r="M6595" s="5"/>
      <c r="N6595" s="5">
        <v>17.9895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34.017975800000002</v>
      </c>
      <c r="E6596" s="6">
        <v>-81.090533199999996</v>
      </c>
      <c r="F6596" s="15">
        <v>18181.64933</v>
      </c>
      <c r="G6596" s="4" t="s">
        <v>17</v>
      </c>
      <c r="H6596" s="12">
        <v>17.9925</v>
      </c>
      <c r="I6596" s="5">
        <v>4.5</v>
      </c>
      <c r="J6596" s="5"/>
      <c r="K6596" s="5"/>
      <c r="L6596" s="5"/>
      <c r="M6596" s="5"/>
      <c r="N6596" s="5">
        <v>17.9925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34.017976400000002</v>
      </c>
      <c r="E6597" s="6">
        <v>-81.090534700000006</v>
      </c>
      <c r="F6597" s="15">
        <v>18182.160639999998</v>
      </c>
      <c r="G6597" s="4" t="s">
        <v>17</v>
      </c>
      <c r="H6597" s="12">
        <v>18.016500000000001</v>
      </c>
      <c r="I6597" s="5">
        <v>4.7</v>
      </c>
      <c r="J6597" s="5"/>
      <c r="K6597" s="5"/>
      <c r="L6597" s="5"/>
      <c r="M6597" s="5"/>
      <c r="N6597" s="5">
        <v>18.016500000000001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34.017977100000003</v>
      </c>
      <c r="E6598" s="6">
        <v>-81.090536200000003</v>
      </c>
      <c r="F6598" s="15">
        <v>18182.688750000001</v>
      </c>
      <c r="G6598" s="4" t="s">
        <v>17</v>
      </c>
      <c r="H6598" s="12">
        <v>18.0075</v>
      </c>
      <c r="I6598" s="5">
        <v>4.58</v>
      </c>
      <c r="J6598" s="5"/>
      <c r="K6598" s="5"/>
      <c r="L6598" s="5"/>
      <c r="M6598" s="5"/>
      <c r="N6598" s="5">
        <v>18.0075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34.017977700000003</v>
      </c>
      <c r="E6599" s="6">
        <v>-81.090537600000005</v>
      </c>
      <c r="F6599" s="15">
        <v>18183.172689999999</v>
      </c>
      <c r="G6599" s="4" t="s">
        <v>17</v>
      </c>
      <c r="H6599" s="12">
        <v>18.052</v>
      </c>
      <c r="I6599" s="5">
        <v>5.08</v>
      </c>
      <c r="J6599" s="5"/>
      <c r="K6599" s="5"/>
      <c r="L6599" s="5"/>
      <c r="M6599" s="5"/>
      <c r="N6599" s="5">
        <v>18.052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34.017978300000003</v>
      </c>
      <c r="E6600" s="6">
        <v>-81.090539100000001</v>
      </c>
      <c r="F6600" s="15">
        <v>18183.683990000001</v>
      </c>
      <c r="G6600" s="4" t="s">
        <v>17</v>
      </c>
      <c r="H6600" s="12">
        <v>18.042499999999997</v>
      </c>
      <c r="I6600" s="5">
        <v>4.6900000000000004</v>
      </c>
      <c r="J6600" s="5"/>
      <c r="K6600" s="5"/>
      <c r="L6600" s="5"/>
      <c r="M6600" s="5"/>
      <c r="N6600" s="5">
        <v>18.042499999999997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34.017978900000003</v>
      </c>
      <c r="E6601" s="6">
        <v>-81.090540500000003</v>
      </c>
      <c r="F6601" s="15">
        <v>18184.16793</v>
      </c>
      <c r="G6601" s="4" t="s">
        <v>17</v>
      </c>
      <c r="H6601" s="12">
        <v>18.088500000000003</v>
      </c>
      <c r="I6601" s="5">
        <v>4.87</v>
      </c>
      <c r="J6601" s="5"/>
      <c r="K6601" s="5"/>
      <c r="L6601" s="5"/>
      <c r="M6601" s="5"/>
      <c r="N6601" s="5">
        <v>18.088500000000003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34.017979500000003</v>
      </c>
      <c r="E6602" s="6">
        <v>-81.090541999999999</v>
      </c>
      <c r="F6602" s="15">
        <v>18184.679230000002</v>
      </c>
      <c r="G6602" s="4" t="s">
        <v>17</v>
      </c>
      <c r="H6602" s="12">
        <v>18.086000000000002</v>
      </c>
      <c r="I6602" s="5">
        <v>4.95</v>
      </c>
      <c r="J6602" s="5"/>
      <c r="K6602" s="5"/>
      <c r="L6602" s="5"/>
      <c r="M6602" s="5"/>
      <c r="N6602" s="5">
        <v>18.086000000000002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34.017980199999997</v>
      </c>
      <c r="E6603" s="6">
        <v>-81.090543499999995</v>
      </c>
      <c r="F6603" s="15">
        <v>18185.207350000001</v>
      </c>
      <c r="G6603" s="4" t="s">
        <v>17</v>
      </c>
      <c r="H6603" s="12">
        <v>18.096499999999999</v>
      </c>
      <c r="I6603" s="5">
        <v>4.91</v>
      </c>
      <c r="J6603" s="5"/>
      <c r="K6603" s="5"/>
      <c r="L6603" s="5"/>
      <c r="M6603" s="5"/>
      <c r="N6603" s="5">
        <v>18.096499999999999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34.017980799999997</v>
      </c>
      <c r="E6604" s="6">
        <v>-81.090544899999998</v>
      </c>
      <c r="F6604" s="15">
        <v>18185.691289999999</v>
      </c>
      <c r="G6604" s="4" t="s">
        <v>17</v>
      </c>
      <c r="H6604" s="12">
        <v>18.097000000000001</v>
      </c>
      <c r="I6604" s="5">
        <v>5.0599999999999996</v>
      </c>
      <c r="J6604" s="5"/>
      <c r="K6604" s="5"/>
      <c r="L6604" s="5"/>
      <c r="M6604" s="5"/>
      <c r="N6604" s="5">
        <v>18.097000000000001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34.017981399999996</v>
      </c>
      <c r="E6605" s="6">
        <v>-81.090546399999994</v>
      </c>
      <c r="F6605" s="15">
        <v>18186.202580000001</v>
      </c>
      <c r="G6605" s="4" t="s">
        <v>17</v>
      </c>
      <c r="H6605" s="12">
        <v>18.081</v>
      </c>
      <c r="I6605" s="5">
        <v>4.8099999999999996</v>
      </c>
      <c r="J6605" s="5"/>
      <c r="K6605" s="5"/>
      <c r="L6605" s="5"/>
      <c r="M6605" s="5"/>
      <c r="N6605" s="5">
        <v>18.081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34.017982000000003</v>
      </c>
      <c r="E6606" s="6">
        <v>-81.090547900000004</v>
      </c>
      <c r="F6606" s="15">
        <v>18186.71387</v>
      </c>
      <c r="G6606" s="4" t="s">
        <v>17</v>
      </c>
      <c r="H6606" s="12">
        <v>18.142500000000002</v>
      </c>
      <c r="I6606" s="5">
        <v>4.6100000000000003</v>
      </c>
      <c r="J6606" s="5"/>
      <c r="K6606" s="5"/>
      <c r="L6606" s="5"/>
      <c r="M6606" s="5"/>
      <c r="N6606" s="5">
        <v>18.142500000000002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34.017982600000003</v>
      </c>
      <c r="E6607" s="6">
        <v>-81.090549300000006</v>
      </c>
      <c r="F6607" s="15">
        <v>18187.197810000001</v>
      </c>
      <c r="G6607" s="4" t="s">
        <v>17</v>
      </c>
      <c r="H6607" s="12">
        <v>18.145499999999998</v>
      </c>
      <c r="I6607" s="5">
        <v>4.5999999999999996</v>
      </c>
      <c r="J6607" s="5"/>
      <c r="K6607" s="5"/>
      <c r="L6607" s="5"/>
      <c r="M6607" s="5"/>
      <c r="N6607" s="5">
        <v>18.145499999999998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34.017983299999997</v>
      </c>
      <c r="E6608" s="6">
        <v>-81.090550800000003</v>
      </c>
      <c r="F6608" s="15">
        <v>18187.72594</v>
      </c>
      <c r="G6608" s="4" t="s">
        <v>17</v>
      </c>
      <c r="H6608" s="12">
        <v>18.170499999999997</v>
      </c>
      <c r="I6608" s="5">
        <v>4.45</v>
      </c>
      <c r="J6608" s="5"/>
      <c r="K6608" s="5"/>
      <c r="L6608" s="5"/>
      <c r="M6608" s="5"/>
      <c r="N6608" s="5">
        <v>18.170499999999997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34.017983899999997</v>
      </c>
      <c r="E6609" s="6">
        <v>-81.090552200000005</v>
      </c>
      <c r="F6609" s="15">
        <v>18188.209889999998</v>
      </c>
      <c r="G6609" s="4" t="s">
        <v>17</v>
      </c>
      <c r="H6609" s="12">
        <v>18.195</v>
      </c>
      <c r="I6609" s="5">
        <v>4.6900000000000004</v>
      </c>
      <c r="J6609" s="5"/>
      <c r="K6609" s="5"/>
      <c r="L6609" s="5"/>
      <c r="M6609" s="5"/>
      <c r="N6609" s="5">
        <v>18.195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34.017984499999997</v>
      </c>
      <c r="E6610" s="6">
        <v>-81.090553700000001</v>
      </c>
      <c r="F6610" s="15">
        <v>18188.721170000001</v>
      </c>
      <c r="G6610" s="4" t="s">
        <v>17</v>
      </c>
      <c r="H6610" s="12">
        <v>18.195</v>
      </c>
      <c r="I6610" s="5">
        <v>4.43</v>
      </c>
      <c r="J6610" s="5"/>
      <c r="K6610" s="5"/>
      <c r="L6610" s="5"/>
      <c r="M6610" s="5"/>
      <c r="N6610" s="5">
        <v>18.195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34.017985099999997</v>
      </c>
      <c r="E6611" s="6">
        <v>-81.090555199999997</v>
      </c>
      <c r="F6611" s="15">
        <v>18189.23245</v>
      </c>
      <c r="G6611" s="4" t="s">
        <v>17</v>
      </c>
      <c r="H6611" s="12">
        <v>18.253999999999998</v>
      </c>
      <c r="I6611" s="5">
        <v>4.8</v>
      </c>
      <c r="J6611" s="5"/>
      <c r="K6611" s="5"/>
      <c r="L6611" s="5"/>
      <c r="M6611" s="5"/>
      <c r="N6611" s="5">
        <v>18.253999999999998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34.017985699999997</v>
      </c>
      <c r="E6612" s="6">
        <v>-81.090556599999999</v>
      </c>
      <c r="F6612" s="15">
        <v>18189.716380000002</v>
      </c>
      <c r="G6612" s="4" t="s">
        <v>17</v>
      </c>
      <c r="H6612" s="12">
        <v>18.258499999999998</v>
      </c>
      <c r="I6612" s="5">
        <v>4.82</v>
      </c>
      <c r="J6612" s="5"/>
      <c r="K6612" s="5"/>
      <c r="L6612" s="5"/>
      <c r="M6612" s="5"/>
      <c r="N6612" s="5">
        <v>18.258499999999998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34.017986399999998</v>
      </c>
      <c r="E6613" s="6">
        <v>-81.090558099999996</v>
      </c>
      <c r="F6613" s="15">
        <v>18190.24453</v>
      </c>
      <c r="G6613" s="4" t="s">
        <v>17</v>
      </c>
      <c r="H6613" s="12">
        <v>18.308500000000002</v>
      </c>
      <c r="I6613" s="5">
        <v>4.92</v>
      </c>
      <c r="J6613" s="5"/>
      <c r="K6613" s="5"/>
      <c r="L6613" s="5"/>
      <c r="M6613" s="5"/>
      <c r="N6613" s="5">
        <v>18.308500000000002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34.017986999999998</v>
      </c>
      <c r="E6614" s="6">
        <v>-81.090559499999998</v>
      </c>
      <c r="F6614" s="15">
        <v>18190.728469999998</v>
      </c>
      <c r="G6614" s="4" t="s">
        <v>17</v>
      </c>
      <c r="H6614" s="12">
        <v>18.346499999999999</v>
      </c>
      <c r="I6614" s="5">
        <v>5.07</v>
      </c>
      <c r="J6614" s="5"/>
      <c r="K6614" s="5"/>
      <c r="L6614" s="5"/>
      <c r="M6614" s="5"/>
      <c r="N6614" s="5">
        <v>18.346499999999999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34.017987599999998</v>
      </c>
      <c r="E6615" s="6">
        <v>-81.090560999999994</v>
      </c>
      <c r="F6615" s="15">
        <v>18191.239740000001</v>
      </c>
      <c r="G6615" s="4" t="s">
        <v>17</v>
      </c>
      <c r="H6615" s="12">
        <v>18.440000000000001</v>
      </c>
      <c r="I6615" s="5">
        <v>4.5199999999999996</v>
      </c>
      <c r="J6615" s="5"/>
      <c r="K6615" s="5"/>
      <c r="L6615" s="5"/>
      <c r="M6615" s="5"/>
      <c r="N6615" s="5">
        <v>18.440000000000001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34.017988199999998</v>
      </c>
      <c r="E6616" s="6">
        <v>-81.090562500000004</v>
      </c>
      <c r="F6616" s="15">
        <v>18191.75101</v>
      </c>
      <c r="G6616" s="4" t="s">
        <v>17</v>
      </c>
      <c r="H6616" s="12">
        <v>18.447499999999998</v>
      </c>
      <c r="I6616" s="5">
        <v>4.8600000000000003</v>
      </c>
      <c r="J6616" s="5"/>
      <c r="K6616" s="5"/>
      <c r="L6616" s="5"/>
      <c r="M6616" s="5"/>
      <c r="N6616" s="5">
        <v>18.447499999999998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34.017988799999998</v>
      </c>
      <c r="E6617" s="6">
        <v>-81.090563900000006</v>
      </c>
      <c r="F6617" s="15">
        <v>18192.234949999998</v>
      </c>
      <c r="G6617" s="4" t="s">
        <v>17</v>
      </c>
      <c r="H6617" s="12">
        <v>18.465499999999999</v>
      </c>
      <c r="I6617" s="5">
        <v>4.57</v>
      </c>
      <c r="J6617" s="5"/>
      <c r="K6617" s="5"/>
      <c r="L6617" s="5"/>
      <c r="M6617" s="5"/>
      <c r="N6617" s="5">
        <v>18.465499999999999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34.017989499999999</v>
      </c>
      <c r="E6618" s="6">
        <v>-81.090565400000003</v>
      </c>
      <c r="F6618" s="15">
        <v>18192.76311</v>
      </c>
      <c r="G6618" s="4" t="s">
        <v>17</v>
      </c>
      <c r="H6618" s="12">
        <v>18.508000000000003</v>
      </c>
      <c r="I6618" s="5">
        <v>4.59</v>
      </c>
      <c r="J6618" s="5"/>
      <c r="K6618" s="5"/>
      <c r="L6618" s="5"/>
      <c r="M6618" s="5"/>
      <c r="N6618" s="5">
        <v>18.508000000000003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34.017990099999999</v>
      </c>
      <c r="E6619" s="6">
        <v>-81.090566899999999</v>
      </c>
      <c r="F6619" s="15">
        <v>18193.274369999999</v>
      </c>
      <c r="G6619" s="4" t="s">
        <v>17</v>
      </c>
      <c r="H6619" s="12">
        <v>18.505499999999994</v>
      </c>
      <c r="I6619" s="5">
        <v>5.3</v>
      </c>
      <c r="J6619" s="5"/>
      <c r="K6619" s="5"/>
      <c r="L6619" s="5"/>
      <c r="M6619" s="5"/>
      <c r="N6619" s="5">
        <v>18.505499999999994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34.017990699999999</v>
      </c>
      <c r="E6620" s="6">
        <v>-81.090568300000001</v>
      </c>
      <c r="F6620" s="15">
        <v>18193.758310000001</v>
      </c>
      <c r="G6620" s="4" t="s">
        <v>17</v>
      </c>
      <c r="H6620" s="12">
        <v>18.541</v>
      </c>
      <c r="I6620" s="5">
        <v>4.6100000000000003</v>
      </c>
      <c r="J6620" s="5"/>
      <c r="K6620" s="5"/>
      <c r="L6620" s="5"/>
      <c r="M6620" s="5"/>
      <c r="N6620" s="5">
        <v>18.541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34.017991299999998</v>
      </c>
      <c r="E6621" s="6">
        <v>-81.090569799999997</v>
      </c>
      <c r="F6621" s="15">
        <v>18194.26957</v>
      </c>
      <c r="G6621" s="4" t="s">
        <v>17</v>
      </c>
      <c r="H6621" s="12">
        <v>18.532999999999994</v>
      </c>
      <c r="I6621" s="5">
        <v>4.63</v>
      </c>
      <c r="J6621" s="5"/>
      <c r="K6621" s="5"/>
      <c r="L6621" s="5"/>
      <c r="M6621" s="5"/>
      <c r="N6621" s="5">
        <v>18.532999999999994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34.017991899999998</v>
      </c>
      <c r="E6622" s="6">
        <v>-81.090571199999999</v>
      </c>
      <c r="F6622" s="15">
        <v>18194.753499999999</v>
      </c>
      <c r="G6622" s="4" t="s">
        <v>17</v>
      </c>
      <c r="H6622" s="12">
        <v>18.588999999999995</v>
      </c>
      <c r="I6622" s="5">
        <v>4.63</v>
      </c>
      <c r="J6622" s="5"/>
      <c r="K6622" s="5"/>
      <c r="L6622" s="5"/>
      <c r="M6622" s="5"/>
      <c r="N6622" s="5">
        <v>18.588999999999995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34.017992599999999</v>
      </c>
      <c r="E6623" s="6">
        <v>-81.090572699999996</v>
      </c>
      <c r="F6623" s="15">
        <v>18195.28167</v>
      </c>
      <c r="G6623" s="4" t="s">
        <v>17</v>
      </c>
      <c r="H6623" s="12">
        <v>18.557499999999997</v>
      </c>
      <c r="I6623" s="5">
        <v>4.9800000000000004</v>
      </c>
      <c r="J6623" s="5"/>
      <c r="K6623" s="5"/>
      <c r="L6623" s="5"/>
      <c r="M6623" s="5"/>
      <c r="N6623" s="5">
        <v>18.557499999999997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34.017993199999999</v>
      </c>
      <c r="E6624" s="6">
        <v>-81.090574200000006</v>
      </c>
      <c r="F6624" s="15">
        <v>18195.79292</v>
      </c>
      <c r="G6624" s="4" t="s">
        <v>17</v>
      </c>
      <c r="H6624" s="12">
        <v>18.555</v>
      </c>
      <c r="I6624" s="5">
        <v>4.6100000000000003</v>
      </c>
      <c r="J6624" s="5"/>
      <c r="K6624" s="5"/>
      <c r="L6624" s="5"/>
      <c r="M6624" s="5"/>
      <c r="N6624" s="5">
        <v>18.555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34.017993799999999</v>
      </c>
      <c r="E6625" s="6">
        <v>-81.090575599999994</v>
      </c>
      <c r="F6625" s="15">
        <v>18196.276860000002</v>
      </c>
      <c r="G6625" s="4" t="s">
        <v>17</v>
      </c>
      <c r="H6625" s="12">
        <v>18.651999999999997</v>
      </c>
      <c r="I6625" s="5">
        <v>5</v>
      </c>
      <c r="J6625" s="5"/>
      <c r="K6625" s="5"/>
      <c r="L6625" s="5"/>
      <c r="M6625" s="5"/>
      <c r="N6625" s="5">
        <v>18.651999999999997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34.017994399999999</v>
      </c>
      <c r="E6626" s="6">
        <v>-81.090577100000004</v>
      </c>
      <c r="F6626" s="15">
        <v>18196.788110000001</v>
      </c>
      <c r="G6626" s="4" t="s">
        <v>17</v>
      </c>
      <c r="H6626" s="12">
        <v>18.634499999999996</v>
      </c>
      <c r="I6626" s="5">
        <v>4.6900000000000004</v>
      </c>
      <c r="J6626" s="5"/>
      <c r="K6626" s="5"/>
      <c r="L6626" s="5"/>
      <c r="M6626" s="5"/>
      <c r="N6626" s="5">
        <v>18.634499999999996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34.017994999999999</v>
      </c>
      <c r="E6627" s="6">
        <v>-81.090578600000001</v>
      </c>
      <c r="F6627" s="15">
        <v>18197.299350000001</v>
      </c>
      <c r="G6627" s="4" t="s">
        <v>17</v>
      </c>
      <c r="H6627" s="12">
        <v>18.7075</v>
      </c>
      <c r="I6627" s="5">
        <v>4.63</v>
      </c>
      <c r="J6627" s="5"/>
      <c r="K6627" s="5"/>
      <c r="L6627" s="5"/>
      <c r="M6627" s="5"/>
      <c r="N6627" s="5">
        <v>18.7075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34.0179957</v>
      </c>
      <c r="E6628" s="6">
        <v>-81.090580000000003</v>
      </c>
      <c r="F6628" s="15">
        <v>18197.800220000001</v>
      </c>
      <c r="G6628" s="4" t="s">
        <v>17</v>
      </c>
      <c r="H6628" s="12">
        <v>18.750999999999998</v>
      </c>
      <c r="I6628" s="5">
        <v>4.5999999999999996</v>
      </c>
      <c r="J6628" s="5"/>
      <c r="K6628" s="5"/>
      <c r="L6628" s="5"/>
      <c r="M6628" s="5"/>
      <c r="N6628" s="5">
        <v>18.750999999999998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34.0179963</v>
      </c>
      <c r="E6629" s="6">
        <v>-81.090581499999999</v>
      </c>
      <c r="F6629" s="15">
        <v>18198.311460000001</v>
      </c>
      <c r="G6629" s="4" t="s">
        <v>17</v>
      </c>
      <c r="H6629" s="12">
        <v>18.770499999999998</v>
      </c>
      <c r="I6629" s="5">
        <v>4.6500000000000004</v>
      </c>
      <c r="J6629" s="5"/>
      <c r="K6629" s="5"/>
      <c r="L6629" s="5"/>
      <c r="M6629" s="5"/>
      <c r="N6629" s="5">
        <v>18.770499999999998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34.0179969</v>
      </c>
      <c r="E6630" s="6">
        <v>-81.090582900000001</v>
      </c>
      <c r="F6630" s="15">
        <v>18198.795389999999</v>
      </c>
      <c r="G6630" s="4" t="s">
        <v>17</v>
      </c>
      <c r="H6630" s="12">
        <v>18.863</v>
      </c>
      <c r="I6630" s="5">
        <v>4.75</v>
      </c>
      <c r="J6630" s="5"/>
      <c r="K6630" s="5"/>
      <c r="L6630" s="5"/>
      <c r="M6630" s="5"/>
      <c r="N6630" s="5">
        <v>18.863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34.0179975</v>
      </c>
      <c r="E6631" s="6">
        <v>-81.090584399999997</v>
      </c>
      <c r="F6631" s="15">
        <v>18199.306629999999</v>
      </c>
      <c r="G6631" s="4" t="s">
        <v>17</v>
      </c>
      <c r="H6631" s="12">
        <v>18.855499999999999</v>
      </c>
      <c r="I6631" s="5">
        <v>4.5</v>
      </c>
      <c r="J6631" s="5"/>
      <c r="K6631" s="5"/>
      <c r="L6631" s="5"/>
      <c r="M6631" s="5"/>
      <c r="N6631" s="5">
        <v>18.855499999999999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34.0179981</v>
      </c>
      <c r="E6632" s="6">
        <v>-81.090585899999994</v>
      </c>
      <c r="F6632" s="15">
        <v>18199.817859999999</v>
      </c>
      <c r="G6632" s="4" t="s">
        <v>17</v>
      </c>
      <c r="H6632" s="12">
        <v>18.849</v>
      </c>
      <c r="I6632" s="5">
        <v>5.39</v>
      </c>
      <c r="J6632" s="5"/>
      <c r="K6632" s="5"/>
      <c r="L6632" s="5"/>
      <c r="M6632" s="5"/>
      <c r="N6632" s="5">
        <v>18.849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34.017998800000001</v>
      </c>
      <c r="E6633" s="6">
        <v>-81.090587299999996</v>
      </c>
      <c r="F6633" s="15">
        <v>18200.318749999999</v>
      </c>
      <c r="G6633" s="4" t="s">
        <v>17</v>
      </c>
      <c r="H6633" s="12">
        <v>18.826499999999999</v>
      </c>
      <c r="I6633" s="5">
        <v>5.16</v>
      </c>
      <c r="J6633" s="5"/>
      <c r="K6633" s="5"/>
      <c r="L6633" s="5"/>
      <c r="M6633" s="5"/>
      <c r="N6633" s="5">
        <v>18.826499999999999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34.017999400000001</v>
      </c>
      <c r="E6634" s="6">
        <v>-81.090588800000006</v>
      </c>
      <c r="F6634" s="15">
        <v>18200.829979999999</v>
      </c>
      <c r="G6634" s="4" t="s">
        <v>17</v>
      </c>
      <c r="H6634" s="12">
        <v>18.885499999999997</v>
      </c>
      <c r="I6634" s="5">
        <v>4.41</v>
      </c>
      <c r="J6634" s="5"/>
      <c r="K6634" s="5"/>
      <c r="L6634" s="5"/>
      <c r="M6634" s="5"/>
      <c r="N6634" s="5">
        <v>18.885499999999997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34.018000000000001</v>
      </c>
      <c r="E6635" s="6">
        <v>-81.090590199999994</v>
      </c>
      <c r="F6635" s="15">
        <v>18201.313910000001</v>
      </c>
      <c r="G6635" s="4" t="s">
        <v>17</v>
      </c>
      <c r="H6635" s="12">
        <v>18.830499999999997</v>
      </c>
      <c r="I6635" s="5">
        <v>4.5</v>
      </c>
      <c r="J6635" s="5"/>
      <c r="K6635" s="5"/>
      <c r="L6635" s="5"/>
      <c r="M6635" s="5"/>
      <c r="N6635" s="5">
        <v>18.830499999999997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34.018000600000001</v>
      </c>
      <c r="E6636" s="6">
        <v>-81.090591700000004</v>
      </c>
      <c r="F6636" s="15">
        <v>18201.825130000001</v>
      </c>
      <c r="G6636" s="4" t="s">
        <v>17</v>
      </c>
      <c r="H6636" s="12">
        <v>18.848999999999997</v>
      </c>
      <c r="I6636" s="5">
        <v>4.4000000000000004</v>
      </c>
      <c r="J6636" s="5"/>
      <c r="K6636" s="5"/>
      <c r="L6636" s="5"/>
      <c r="M6636" s="5"/>
      <c r="N6636" s="5">
        <v>18.848999999999997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34.0180012</v>
      </c>
      <c r="E6637" s="6">
        <v>-81.090593200000001</v>
      </c>
      <c r="F6637" s="15">
        <v>18202.336350000001</v>
      </c>
      <c r="G6637" s="4" t="s">
        <v>17</v>
      </c>
      <c r="H6637" s="12">
        <v>18.845499999999998</v>
      </c>
      <c r="I6637" s="5">
        <v>4.59</v>
      </c>
      <c r="J6637" s="5"/>
      <c r="K6637" s="5"/>
      <c r="L6637" s="5"/>
      <c r="M6637" s="5"/>
      <c r="N6637" s="5">
        <v>18.845499999999998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34.018001900000002</v>
      </c>
      <c r="E6638" s="6">
        <v>-81.090594600000003</v>
      </c>
      <c r="F6638" s="15">
        <v>18202.83726</v>
      </c>
      <c r="G6638" s="4" t="s">
        <v>17</v>
      </c>
      <c r="H6638" s="12">
        <v>18.809499999999996</v>
      </c>
      <c r="I6638" s="5">
        <v>4.72</v>
      </c>
      <c r="J6638" s="5"/>
      <c r="K6638" s="5"/>
      <c r="L6638" s="5"/>
      <c r="M6638" s="5"/>
      <c r="N6638" s="5">
        <v>18.809499999999996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34.018002500000001</v>
      </c>
      <c r="E6639" s="6">
        <v>-81.090596099999999</v>
      </c>
      <c r="F6639" s="15">
        <v>18203.348480000001</v>
      </c>
      <c r="G6639" s="4" t="s">
        <v>17</v>
      </c>
      <c r="H6639" s="12">
        <v>18.747999999999998</v>
      </c>
      <c r="I6639" s="5">
        <v>4.82</v>
      </c>
      <c r="J6639" s="5"/>
      <c r="K6639" s="5"/>
      <c r="L6639" s="5"/>
      <c r="M6639" s="5"/>
      <c r="N6639" s="5">
        <v>18.747999999999998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34.018003100000001</v>
      </c>
      <c r="E6640" s="6">
        <v>-81.090597599999995</v>
      </c>
      <c r="F6640" s="15">
        <v>18203.859690000001</v>
      </c>
      <c r="G6640" s="4" t="s">
        <v>17</v>
      </c>
      <c r="H6640" s="12">
        <v>18.712499999999999</v>
      </c>
      <c r="I6640" s="5">
        <v>4.75</v>
      </c>
      <c r="J6640" s="5"/>
      <c r="K6640" s="5"/>
      <c r="L6640" s="5"/>
      <c r="M6640" s="5"/>
      <c r="N6640" s="5">
        <v>18.712499999999999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34.018003700000001</v>
      </c>
      <c r="E6641" s="6">
        <v>-81.090598999999997</v>
      </c>
      <c r="F6641" s="15">
        <v>18204.34361</v>
      </c>
      <c r="G6641" s="4" t="s">
        <v>17</v>
      </c>
      <c r="H6641" s="12">
        <v>18.762499999999999</v>
      </c>
      <c r="I6641" s="5">
        <v>4.96</v>
      </c>
      <c r="J6641" s="5"/>
      <c r="K6641" s="5"/>
      <c r="L6641" s="5"/>
      <c r="M6641" s="5"/>
      <c r="N6641" s="5">
        <v>18.762499999999999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34.018004300000001</v>
      </c>
      <c r="E6642" s="6">
        <v>-81.090600499999994</v>
      </c>
      <c r="F6642" s="15">
        <v>18204.85482</v>
      </c>
      <c r="G6642" s="4" t="s">
        <v>17</v>
      </c>
      <c r="H6642" s="12">
        <v>18.7195</v>
      </c>
      <c r="I6642" s="5">
        <v>4.7300000000000004</v>
      </c>
      <c r="J6642" s="5"/>
      <c r="K6642" s="5"/>
      <c r="L6642" s="5"/>
      <c r="M6642" s="5"/>
      <c r="N6642" s="5">
        <v>18.7195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34.018005000000002</v>
      </c>
      <c r="E6643" s="6">
        <v>-81.090601899999996</v>
      </c>
      <c r="F6643" s="15">
        <v>18205.355749999999</v>
      </c>
      <c r="G6643" s="4" t="s">
        <v>17</v>
      </c>
      <c r="H6643" s="12">
        <v>18.831499999999998</v>
      </c>
      <c r="I6643" s="5">
        <v>4.51</v>
      </c>
      <c r="J6643" s="5"/>
      <c r="K6643" s="5"/>
      <c r="L6643" s="5"/>
      <c r="M6643" s="5"/>
      <c r="N6643" s="5">
        <v>18.831499999999998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34.018005600000002</v>
      </c>
      <c r="E6644" s="6">
        <v>-81.090603400000006</v>
      </c>
      <c r="F6644" s="15">
        <v>18205.86695</v>
      </c>
      <c r="G6644" s="4" t="s">
        <v>17</v>
      </c>
      <c r="H6644" s="12">
        <v>18.869499999999999</v>
      </c>
      <c r="I6644" s="5">
        <v>4.9000000000000004</v>
      </c>
      <c r="J6644" s="5"/>
      <c r="K6644" s="5"/>
      <c r="L6644" s="5"/>
      <c r="M6644" s="5"/>
      <c r="N6644" s="5">
        <v>18.869499999999999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34.018006200000002</v>
      </c>
      <c r="E6645" s="6">
        <v>-81.090604799999994</v>
      </c>
      <c r="F6645" s="15">
        <v>18206.350880000002</v>
      </c>
      <c r="G6645" s="4" t="s">
        <v>17</v>
      </c>
      <c r="H6645" s="12">
        <v>18.877000000000002</v>
      </c>
      <c r="I6645" s="5">
        <v>4.87</v>
      </c>
      <c r="J6645" s="5"/>
      <c r="K6645" s="5"/>
      <c r="L6645" s="5"/>
      <c r="M6645" s="5"/>
      <c r="N6645" s="5">
        <v>18.877000000000002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34.018006900000003</v>
      </c>
      <c r="E6646" s="6">
        <v>-81.090606300000005</v>
      </c>
      <c r="F6646" s="15">
        <v>18206.879089999999</v>
      </c>
      <c r="G6646" s="4" t="s">
        <v>17</v>
      </c>
      <c r="H6646" s="12">
        <v>18.869999999999997</v>
      </c>
      <c r="I6646" s="5">
        <v>4.72</v>
      </c>
      <c r="J6646" s="5"/>
      <c r="K6646" s="5"/>
      <c r="L6646" s="5"/>
      <c r="M6646" s="5"/>
      <c r="N6646" s="5">
        <v>18.869999999999997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34.018007500000003</v>
      </c>
      <c r="E6647" s="6">
        <v>-81.090607700000007</v>
      </c>
      <c r="F6647" s="15">
        <v>18207.363020000001</v>
      </c>
      <c r="G6647" s="4" t="s">
        <v>17</v>
      </c>
      <c r="H6647" s="12">
        <v>18.824999999999999</v>
      </c>
      <c r="I6647" s="5">
        <v>4.93</v>
      </c>
      <c r="J6647" s="5"/>
      <c r="K6647" s="5"/>
      <c r="L6647" s="5"/>
      <c r="M6647" s="5"/>
      <c r="N6647" s="5">
        <v>18.824999999999999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34.018008100000003</v>
      </c>
      <c r="E6648" s="6">
        <v>-81.090609099999995</v>
      </c>
      <c r="F6648" s="15">
        <v>18207.846939999999</v>
      </c>
      <c r="G6648" s="4" t="s">
        <v>17</v>
      </c>
      <c r="H6648" s="12">
        <v>18.773500000000002</v>
      </c>
      <c r="I6648" s="5">
        <v>5.18</v>
      </c>
      <c r="J6648" s="5"/>
      <c r="K6648" s="5"/>
      <c r="L6648" s="5"/>
      <c r="M6648" s="5"/>
      <c r="N6648" s="5">
        <v>18.773500000000002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34.018008799999997</v>
      </c>
      <c r="E6649" s="6">
        <v>-81.090610600000005</v>
      </c>
      <c r="F6649" s="15">
        <v>18208.375169999999</v>
      </c>
      <c r="G6649" s="4" t="s">
        <v>17</v>
      </c>
      <c r="H6649" s="12">
        <v>18.8185</v>
      </c>
      <c r="I6649" s="5">
        <v>4.95</v>
      </c>
      <c r="J6649" s="5"/>
      <c r="K6649" s="5"/>
      <c r="L6649" s="5"/>
      <c r="M6649" s="5"/>
      <c r="N6649" s="5">
        <v>18.8185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34.018009399999997</v>
      </c>
      <c r="E6650" s="6">
        <v>-81.090611999999993</v>
      </c>
      <c r="F6650" s="15">
        <v>18208.859090000002</v>
      </c>
      <c r="G6650" s="4" t="s">
        <v>17</v>
      </c>
      <c r="H6650" s="12">
        <v>18.795499999999997</v>
      </c>
      <c r="I6650" s="5">
        <v>4.46</v>
      </c>
      <c r="J6650" s="5"/>
      <c r="K6650" s="5"/>
      <c r="L6650" s="5"/>
      <c r="M6650" s="5"/>
      <c r="N6650" s="5">
        <v>18.795499999999997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34.018010099999998</v>
      </c>
      <c r="E6651" s="6">
        <v>-81.090613500000003</v>
      </c>
      <c r="F6651" s="15">
        <v>18209.387320000002</v>
      </c>
      <c r="G6651" s="4" t="s">
        <v>17</v>
      </c>
      <c r="H6651" s="12">
        <v>18.756</v>
      </c>
      <c r="I6651" s="5">
        <v>4.93</v>
      </c>
      <c r="J6651" s="5"/>
      <c r="K6651" s="5"/>
      <c r="L6651" s="5"/>
      <c r="M6651" s="5"/>
      <c r="N6651" s="5">
        <v>18.756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34.018010699999998</v>
      </c>
      <c r="E6652" s="6">
        <v>-81.090614900000006</v>
      </c>
      <c r="F6652" s="15">
        <v>18209.87125</v>
      </c>
      <c r="G6652" s="4" t="s">
        <v>17</v>
      </c>
      <c r="H6652" s="12">
        <v>18.756999999999998</v>
      </c>
      <c r="I6652" s="5">
        <v>4.3600000000000003</v>
      </c>
      <c r="J6652" s="5"/>
      <c r="K6652" s="5"/>
      <c r="L6652" s="5"/>
      <c r="M6652" s="5"/>
      <c r="N6652" s="5">
        <v>18.756999999999998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34.018011299999998</v>
      </c>
      <c r="E6653" s="6">
        <v>-81.090616400000002</v>
      </c>
      <c r="F6653" s="15">
        <v>18210.382440000001</v>
      </c>
      <c r="G6653" s="4" t="s">
        <v>17</v>
      </c>
      <c r="H6653" s="12">
        <v>18.77</v>
      </c>
      <c r="I6653" s="5">
        <v>4.88</v>
      </c>
      <c r="J6653" s="5"/>
      <c r="K6653" s="5"/>
      <c r="L6653" s="5"/>
      <c r="M6653" s="5"/>
      <c r="N6653" s="5">
        <v>18.77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34.018011999999999</v>
      </c>
      <c r="E6654" s="6">
        <v>-81.090617800000004</v>
      </c>
      <c r="F6654" s="15">
        <v>18210.883419999998</v>
      </c>
      <c r="G6654" s="4" t="s">
        <v>17</v>
      </c>
      <c r="H6654" s="12">
        <v>18.695</v>
      </c>
      <c r="I6654" s="5">
        <v>4.46</v>
      </c>
      <c r="J6654" s="5"/>
      <c r="K6654" s="5"/>
      <c r="L6654" s="5"/>
      <c r="M6654" s="5"/>
      <c r="N6654" s="5">
        <v>18.695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34.018012599999999</v>
      </c>
      <c r="E6655" s="6">
        <v>-81.090619200000006</v>
      </c>
      <c r="F6655" s="15">
        <v>18211.36735</v>
      </c>
      <c r="G6655" s="4" t="s">
        <v>17</v>
      </c>
      <c r="H6655" s="12">
        <v>18.703499999999998</v>
      </c>
      <c r="I6655" s="5">
        <v>4.96</v>
      </c>
      <c r="J6655" s="5"/>
      <c r="K6655" s="5"/>
      <c r="L6655" s="5"/>
      <c r="M6655" s="5"/>
      <c r="N6655" s="5">
        <v>18.703499999999998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34.018013199999999</v>
      </c>
      <c r="E6656" s="6">
        <v>-81.090620700000002</v>
      </c>
      <c r="F6656" s="15">
        <v>18211.878530000002</v>
      </c>
      <c r="G6656" s="4" t="s">
        <v>17</v>
      </c>
      <c r="H6656" s="12">
        <v>18.708500000000001</v>
      </c>
      <c r="I6656" s="5">
        <v>4.7699999999999996</v>
      </c>
      <c r="J6656" s="5"/>
      <c r="K6656" s="5"/>
      <c r="L6656" s="5"/>
      <c r="M6656" s="5"/>
      <c r="N6656" s="5">
        <v>18.708500000000001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34.0180139</v>
      </c>
      <c r="E6657" s="6">
        <v>-81.090622100000004</v>
      </c>
      <c r="F6657" s="15">
        <v>18212.379519999999</v>
      </c>
      <c r="G6657" s="4" t="s">
        <v>17</v>
      </c>
      <c r="H6657" s="12">
        <v>18.700499999999998</v>
      </c>
      <c r="I6657" s="5">
        <v>4.8499999999999996</v>
      </c>
      <c r="J6657" s="5"/>
      <c r="K6657" s="5"/>
      <c r="L6657" s="5"/>
      <c r="M6657" s="5"/>
      <c r="N6657" s="5">
        <v>18.700499999999998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34.0180145</v>
      </c>
      <c r="E6658" s="6">
        <v>-81.090623600000001</v>
      </c>
      <c r="F6658" s="15">
        <v>18212.8907</v>
      </c>
      <c r="G6658" s="4" t="s">
        <v>17</v>
      </c>
      <c r="H6658" s="12">
        <v>18.725000000000001</v>
      </c>
      <c r="I6658" s="5">
        <v>4.42</v>
      </c>
      <c r="J6658" s="5"/>
      <c r="K6658" s="5"/>
      <c r="L6658" s="5"/>
      <c r="M6658" s="5"/>
      <c r="N6658" s="5">
        <v>18.725000000000001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34.0180151</v>
      </c>
      <c r="E6659" s="6">
        <v>-81.090625000000003</v>
      </c>
      <c r="F6659" s="15">
        <v>18213.374629999998</v>
      </c>
      <c r="G6659" s="4" t="s">
        <v>17</v>
      </c>
      <c r="H6659" s="12">
        <v>18.755000000000003</v>
      </c>
      <c r="I6659" s="5">
        <v>4.67</v>
      </c>
      <c r="J6659" s="5"/>
      <c r="K6659" s="5"/>
      <c r="L6659" s="5"/>
      <c r="M6659" s="5"/>
      <c r="N6659" s="5">
        <v>18.755000000000003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34.018015800000001</v>
      </c>
      <c r="E6660" s="6">
        <v>-81.090626499999999</v>
      </c>
      <c r="F6660" s="15">
        <v>18213.902880000001</v>
      </c>
      <c r="G6660" s="4" t="s">
        <v>17</v>
      </c>
      <c r="H6660" s="12">
        <v>18.8005</v>
      </c>
      <c r="I6660" s="5">
        <v>4.9000000000000004</v>
      </c>
      <c r="J6660" s="5"/>
      <c r="K6660" s="5"/>
      <c r="L6660" s="5"/>
      <c r="M6660" s="5"/>
      <c r="N6660" s="5">
        <v>18.8005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34.0180164</v>
      </c>
      <c r="E6661" s="6">
        <v>-81.090627900000001</v>
      </c>
      <c r="F6661" s="15">
        <v>18214.38681</v>
      </c>
      <c r="G6661" s="4" t="s">
        <v>17</v>
      </c>
      <c r="H6661" s="12">
        <v>18.792999999999999</v>
      </c>
      <c r="I6661" s="5">
        <v>4.82</v>
      </c>
      <c r="J6661" s="5"/>
      <c r="K6661" s="5"/>
      <c r="L6661" s="5"/>
      <c r="M6661" s="5"/>
      <c r="N6661" s="5">
        <v>18.792999999999999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34.018017</v>
      </c>
      <c r="E6662" s="6">
        <v>-81.090629399999997</v>
      </c>
      <c r="F6662" s="15">
        <v>18214.897980000002</v>
      </c>
      <c r="G6662" s="4" t="s">
        <v>17</v>
      </c>
      <c r="H6662" s="12">
        <v>18.810499999999998</v>
      </c>
      <c r="I6662" s="5">
        <v>4.4800000000000004</v>
      </c>
      <c r="J6662" s="5"/>
      <c r="K6662" s="5"/>
      <c r="L6662" s="5"/>
      <c r="M6662" s="5"/>
      <c r="N6662" s="5">
        <v>18.810499999999998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34.018017700000001</v>
      </c>
      <c r="E6663" s="6">
        <v>-81.0906308</v>
      </c>
      <c r="F6663" s="15">
        <v>18215.398990000002</v>
      </c>
      <c r="G6663" s="4" t="s">
        <v>17</v>
      </c>
      <c r="H6663" s="12">
        <v>18.743000000000002</v>
      </c>
      <c r="I6663" s="5">
        <v>5.01</v>
      </c>
      <c r="J6663" s="5"/>
      <c r="K6663" s="5"/>
      <c r="L6663" s="5"/>
      <c r="M6663" s="5"/>
      <c r="N6663" s="5">
        <v>18.743000000000002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34.018018300000001</v>
      </c>
      <c r="E6664" s="6">
        <v>-81.090632200000002</v>
      </c>
      <c r="F6664" s="15">
        <v>18215.88292</v>
      </c>
      <c r="G6664" s="4" t="s">
        <v>17</v>
      </c>
      <c r="H6664" s="12">
        <v>18.72</v>
      </c>
      <c r="I6664" s="5">
        <v>4.6900000000000004</v>
      </c>
      <c r="J6664" s="5"/>
      <c r="K6664" s="5"/>
      <c r="L6664" s="5"/>
      <c r="M6664" s="5"/>
      <c r="N6664" s="5">
        <v>18.72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34.018019000000002</v>
      </c>
      <c r="E6665" s="6">
        <v>-81.090633699999998</v>
      </c>
      <c r="F6665" s="15">
        <v>18216.411189999999</v>
      </c>
      <c r="G6665" s="4" t="s">
        <v>17</v>
      </c>
      <c r="H6665" s="12">
        <v>18.625499999999999</v>
      </c>
      <c r="I6665" s="5">
        <v>4.5</v>
      </c>
      <c r="J6665" s="5"/>
      <c r="K6665" s="5"/>
      <c r="L6665" s="5"/>
      <c r="M6665" s="5"/>
      <c r="N6665" s="5">
        <v>18.625499999999999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34.018019600000002</v>
      </c>
      <c r="E6666" s="6">
        <v>-81.0906351</v>
      </c>
      <c r="F6666" s="15">
        <v>18216.895110000001</v>
      </c>
      <c r="G6666" s="4" t="s">
        <v>17</v>
      </c>
      <c r="H6666" s="12">
        <v>18.564499999999999</v>
      </c>
      <c r="I6666" s="5">
        <v>4.55</v>
      </c>
      <c r="J6666" s="5"/>
      <c r="K6666" s="5"/>
      <c r="L6666" s="5"/>
      <c r="M6666" s="5"/>
      <c r="N6666" s="5">
        <v>18.564499999999999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34.018020200000002</v>
      </c>
      <c r="E6667" s="6">
        <v>-81.090636599999996</v>
      </c>
      <c r="F6667" s="15">
        <v>18217.406269999999</v>
      </c>
      <c r="G6667" s="4" t="s">
        <v>17</v>
      </c>
      <c r="H6667" s="12">
        <v>18.518999999999998</v>
      </c>
      <c r="I6667" s="5">
        <v>4.49</v>
      </c>
      <c r="J6667" s="5"/>
      <c r="K6667" s="5"/>
      <c r="L6667" s="5"/>
      <c r="M6667" s="5"/>
      <c r="N6667" s="5">
        <v>18.518999999999998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34.018020900000003</v>
      </c>
      <c r="E6668" s="6">
        <v>-81.090637999999998</v>
      </c>
      <c r="F6668" s="15">
        <v>18217.907309999999</v>
      </c>
      <c r="G6668" s="4" t="s">
        <v>17</v>
      </c>
      <c r="H6668" s="12">
        <v>18.520499999999998</v>
      </c>
      <c r="I6668" s="5">
        <v>4.6500000000000004</v>
      </c>
      <c r="J6668" s="5"/>
      <c r="K6668" s="5"/>
      <c r="L6668" s="5"/>
      <c r="M6668" s="5"/>
      <c r="N6668" s="5">
        <v>18.520499999999998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34.018021500000003</v>
      </c>
      <c r="E6669" s="6">
        <v>-81.090639499999995</v>
      </c>
      <c r="F6669" s="15">
        <v>18218.418470000001</v>
      </c>
      <c r="G6669" s="4" t="s">
        <v>17</v>
      </c>
      <c r="H6669" s="12">
        <v>18.45</v>
      </c>
      <c r="I6669" s="5">
        <v>4.5</v>
      </c>
      <c r="J6669" s="5"/>
      <c r="K6669" s="5"/>
      <c r="L6669" s="5"/>
      <c r="M6669" s="5"/>
      <c r="N6669" s="5">
        <v>18.45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34.018022100000003</v>
      </c>
      <c r="E6670" s="6">
        <v>-81.090640899999997</v>
      </c>
      <c r="F6670" s="15">
        <v>18218.902399999999</v>
      </c>
      <c r="G6670" s="4" t="s">
        <v>17</v>
      </c>
      <c r="H6670" s="12">
        <v>18.427</v>
      </c>
      <c r="I6670" s="5">
        <v>4.41</v>
      </c>
      <c r="J6670" s="5"/>
      <c r="K6670" s="5"/>
      <c r="L6670" s="5"/>
      <c r="M6670" s="5"/>
      <c r="N6670" s="5">
        <v>18.427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34.018022799999997</v>
      </c>
      <c r="E6671" s="6">
        <v>-81.090642299999999</v>
      </c>
      <c r="F6671" s="15">
        <v>18219.403450000002</v>
      </c>
      <c r="G6671" s="4" t="s">
        <v>17</v>
      </c>
      <c r="H6671" s="12">
        <v>18.402999999999999</v>
      </c>
      <c r="I6671" s="5">
        <v>4.6900000000000004</v>
      </c>
      <c r="J6671" s="5"/>
      <c r="K6671" s="5"/>
      <c r="L6671" s="5"/>
      <c r="M6671" s="5"/>
      <c r="N6671" s="5">
        <v>18.402999999999999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34.018023399999997</v>
      </c>
      <c r="E6672" s="6">
        <v>-81.090643799999995</v>
      </c>
      <c r="F6672" s="15">
        <v>18219.9146</v>
      </c>
      <c r="G6672" s="4" t="s">
        <v>17</v>
      </c>
      <c r="H6672" s="12">
        <v>18.375499999999999</v>
      </c>
      <c r="I6672" s="5">
        <v>4.75</v>
      </c>
      <c r="J6672" s="5"/>
      <c r="K6672" s="5"/>
      <c r="L6672" s="5"/>
      <c r="M6672" s="5"/>
      <c r="N6672" s="5">
        <v>18.375499999999999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34.018023999999997</v>
      </c>
      <c r="E6673" s="6">
        <v>-81.090645199999997</v>
      </c>
      <c r="F6673" s="15">
        <v>18220.398529999999</v>
      </c>
      <c r="G6673" s="4" t="s">
        <v>17</v>
      </c>
      <c r="H6673" s="12">
        <v>18.29</v>
      </c>
      <c r="I6673" s="5">
        <v>4.7300000000000004</v>
      </c>
      <c r="J6673" s="5"/>
      <c r="K6673" s="5"/>
      <c r="L6673" s="5"/>
      <c r="M6673" s="5"/>
      <c r="N6673" s="5">
        <v>18.29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34.018024699999998</v>
      </c>
      <c r="E6674" s="6">
        <v>-81.090646699999994</v>
      </c>
      <c r="F6674" s="15">
        <v>18220.926810000001</v>
      </c>
      <c r="G6674" s="4" t="s">
        <v>17</v>
      </c>
      <c r="H6674" s="12">
        <v>18.333999999999996</v>
      </c>
      <c r="I6674" s="5">
        <v>5.0999999999999996</v>
      </c>
      <c r="J6674" s="5"/>
      <c r="K6674" s="5"/>
      <c r="L6674" s="5"/>
      <c r="M6674" s="5"/>
      <c r="N6674" s="5">
        <v>18.333999999999996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34.018025299999998</v>
      </c>
      <c r="E6675" s="6">
        <v>-81.090648099999996</v>
      </c>
      <c r="F6675" s="15">
        <v>18221.410739999999</v>
      </c>
      <c r="G6675" s="4" t="s">
        <v>17</v>
      </c>
      <c r="H6675" s="12">
        <v>18.280999999999999</v>
      </c>
      <c r="I6675" s="5">
        <v>5.16</v>
      </c>
      <c r="J6675" s="5"/>
      <c r="K6675" s="5"/>
      <c r="L6675" s="5"/>
      <c r="M6675" s="5"/>
      <c r="N6675" s="5">
        <v>18.280999999999999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34.018025899999998</v>
      </c>
      <c r="E6676" s="6">
        <v>-81.090649600000006</v>
      </c>
      <c r="F6676" s="15">
        <v>18221.921880000002</v>
      </c>
      <c r="G6676" s="4" t="s">
        <v>17</v>
      </c>
      <c r="H6676" s="12">
        <v>18.222000000000001</v>
      </c>
      <c r="I6676" s="5">
        <v>5.26</v>
      </c>
      <c r="J6676" s="5"/>
      <c r="K6676" s="5"/>
      <c r="L6676" s="5"/>
      <c r="M6676" s="5"/>
      <c r="N6676" s="5">
        <v>18.222000000000001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34.018026599999999</v>
      </c>
      <c r="E6677" s="6">
        <v>-81.090650999999994</v>
      </c>
      <c r="F6677" s="15">
        <v>18222.42295</v>
      </c>
      <c r="G6677" s="4" t="s">
        <v>17</v>
      </c>
      <c r="H6677" s="12">
        <v>18.122</v>
      </c>
      <c r="I6677" s="5">
        <v>5.0999999999999996</v>
      </c>
      <c r="J6677" s="5"/>
      <c r="K6677" s="5"/>
      <c r="L6677" s="5"/>
      <c r="M6677" s="5"/>
      <c r="N6677" s="5">
        <v>18.122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34.018027199999999</v>
      </c>
      <c r="E6678" s="6">
        <v>-81.090652500000004</v>
      </c>
      <c r="F6678" s="15">
        <v>18222.934089999999</v>
      </c>
      <c r="G6678" s="4" t="s">
        <v>17</v>
      </c>
      <c r="H6678" s="12">
        <v>18.060500000000001</v>
      </c>
      <c r="I6678" s="5">
        <v>4.53</v>
      </c>
      <c r="J6678" s="5"/>
      <c r="K6678" s="5"/>
      <c r="L6678" s="5"/>
      <c r="M6678" s="5"/>
      <c r="N6678" s="5">
        <v>18.060500000000001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34.0180279</v>
      </c>
      <c r="E6679" s="6">
        <v>-81.090653900000007</v>
      </c>
      <c r="F6679" s="15">
        <v>18223.435170000001</v>
      </c>
      <c r="G6679" s="4" t="s">
        <v>17</v>
      </c>
      <c r="H6679" s="12">
        <v>18.015999999999998</v>
      </c>
      <c r="I6679" s="5">
        <v>4.71</v>
      </c>
      <c r="J6679" s="5"/>
      <c r="K6679" s="5"/>
      <c r="L6679" s="5"/>
      <c r="M6679" s="5"/>
      <c r="N6679" s="5">
        <v>18.015999999999998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34.0180285</v>
      </c>
      <c r="E6680" s="6">
        <v>-81.090655299999995</v>
      </c>
      <c r="F6680" s="15">
        <v>18223.919099999999</v>
      </c>
      <c r="G6680" s="4" t="s">
        <v>17</v>
      </c>
      <c r="H6680" s="12">
        <v>17.919499999999999</v>
      </c>
      <c r="I6680" s="5">
        <v>5.0199999999999996</v>
      </c>
      <c r="J6680" s="5"/>
      <c r="K6680" s="5"/>
      <c r="L6680" s="5"/>
      <c r="M6680" s="5"/>
      <c r="N6680" s="5">
        <v>17.919499999999999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34.0180291</v>
      </c>
      <c r="E6681" s="6">
        <v>-81.090656800000005</v>
      </c>
      <c r="F6681" s="15">
        <v>18224.430230000002</v>
      </c>
      <c r="G6681" s="4" t="s">
        <v>17</v>
      </c>
      <c r="H6681" s="12">
        <v>17.788499999999999</v>
      </c>
      <c r="I6681" s="5">
        <v>4.7699999999999996</v>
      </c>
      <c r="J6681" s="5"/>
      <c r="K6681" s="5"/>
      <c r="L6681" s="5"/>
      <c r="M6681" s="5"/>
      <c r="N6681" s="5">
        <v>17.788499999999999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34.018029800000001</v>
      </c>
      <c r="E6682" s="6">
        <v>-81.090658199999993</v>
      </c>
      <c r="F6682" s="15">
        <v>18224.931329999999</v>
      </c>
      <c r="G6682" s="4" t="s">
        <v>17</v>
      </c>
      <c r="H6682" s="12">
        <v>17.723999999999997</v>
      </c>
      <c r="I6682" s="5">
        <v>5.17</v>
      </c>
      <c r="J6682" s="5"/>
      <c r="K6682" s="5"/>
      <c r="L6682" s="5"/>
      <c r="M6682" s="5"/>
      <c r="N6682" s="5">
        <v>17.723999999999997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34.018030400000001</v>
      </c>
      <c r="E6683" s="6">
        <v>-81.090659700000003</v>
      </c>
      <c r="F6683" s="15">
        <v>18225.442449999999</v>
      </c>
      <c r="G6683" s="4" t="s">
        <v>17</v>
      </c>
      <c r="H6683" s="12">
        <v>17.740000000000002</v>
      </c>
      <c r="I6683" s="5">
        <v>4.63</v>
      </c>
      <c r="J6683" s="5"/>
      <c r="K6683" s="5"/>
      <c r="L6683" s="5"/>
      <c r="M6683" s="5"/>
      <c r="N6683" s="5">
        <v>17.740000000000002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34.018031000000001</v>
      </c>
      <c r="E6684" s="6">
        <v>-81.090661100000005</v>
      </c>
      <c r="F6684" s="15">
        <v>18225.926380000001</v>
      </c>
      <c r="G6684" s="4" t="s">
        <v>17</v>
      </c>
      <c r="H6684" s="12">
        <v>17.669500000000003</v>
      </c>
      <c r="I6684" s="5">
        <v>5.13</v>
      </c>
      <c r="J6684" s="5"/>
      <c r="K6684" s="5"/>
      <c r="L6684" s="5"/>
      <c r="M6684" s="5"/>
      <c r="N6684" s="5">
        <v>17.669500000000003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34.018031700000002</v>
      </c>
      <c r="E6685" s="6">
        <v>-81.090662600000002</v>
      </c>
      <c r="F6685" s="15">
        <v>18226.454679999999</v>
      </c>
      <c r="G6685" s="4" t="s">
        <v>17</v>
      </c>
      <c r="H6685" s="12">
        <v>17.688500000000001</v>
      </c>
      <c r="I6685" s="5">
        <v>5.19</v>
      </c>
      <c r="J6685" s="5"/>
      <c r="K6685" s="5"/>
      <c r="L6685" s="5"/>
      <c r="M6685" s="5"/>
      <c r="N6685" s="5">
        <v>17.688500000000001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34.018032300000002</v>
      </c>
      <c r="E6686" s="6">
        <v>-81.090664000000004</v>
      </c>
      <c r="F6686" s="15">
        <v>18226.938610000001</v>
      </c>
      <c r="G6686" s="4" t="s">
        <v>17</v>
      </c>
      <c r="H6686" s="12">
        <v>17.782500000000002</v>
      </c>
      <c r="I6686" s="5">
        <v>5.63</v>
      </c>
      <c r="J6686" s="5"/>
      <c r="K6686" s="5"/>
      <c r="L6686" s="5"/>
      <c r="M6686" s="5"/>
      <c r="N6686" s="5">
        <v>17.782500000000002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34.018032900000001</v>
      </c>
      <c r="E6687" s="6">
        <v>-81.090665400000006</v>
      </c>
      <c r="F6687" s="15">
        <v>18227.42253</v>
      </c>
      <c r="G6687" s="4" t="s">
        <v>17</v>
      </c>
      <c r="H6687" s="12">
        <v>17.734500000000004</v>
      </c>
      <c r="I6687" s="5">
        <v>5.07</v>
      </c>
      <c r="J6687" s="5"/>
      <c r="K6687" s="5"/>
      <c r="L6687" s="5"/>
      <c r="M6687" s="5"/>
      <c r="N6687" s="5">
        <v>17.734500000000004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34.018033600000003</v>
      </c>
      <c r="E6688" s="6">
        <v>-81.090666900000002</v>
      </c>
      <c r="F6688" s="15">
        <v>18227.950840000001</v>
      </c>
      <c r="G6688" s="4" t="s">
        <v>17</v>
      </c>
      <c r="H6688" s="12">
        <v>17.653000000000002</v>
      </c>
      <c r="I6688" s="5">
        <v>5.07</v>
      </c>
      <c r="J6688" s="5"/>
      <c r="K6688" s="5"/>
      <c r="L6688" s="5"/>
      <c r="M6688" s="5"/>
      <c r="N6688" s="5">
        <v>17.653000000000002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34.018034200000002</v>
      </c>
      <c r="E6689" s="6">
        <v>-81.090668300000004</v>
      </c>
      <c r="F6689" s="15">
        <v>18228.43476</v>
      </c>
      <c r="G6689" s="4" t="s">
        <v>17</v>
      </c>
      <c r="H6689" s="12">
        <v>17.642000000000003</v>
      </c>
      <c r="I6689" s="5">
        <v>5.0999999999999996</v>
      </c>
      <c r="J6689" s="5"/>
      <c r="K6689" s="5"/>
      <c r="L6689" s="5"/>
      <c r="M6689" s="5"/>
      <c r="N6689" s="5">
        <v>17.642000000000003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34.018034800000002</v>
      </c>
      <c r="E6690" s="6">
        <v>-81.090669800000001</v>
      </c>
      <c r="F6690" s="15">
        <v>18228.94587</v>
      </c>
      <c r="G6690" s="4" t="s">
        <v>17</v>
      </c>
      <c r="H6690" s="12">
        <v>17.627500000000001</v>
      </c>
      <c r="I6690" s="5">
        <v>5.26</v>
      </c>
      <c r="J6690" s="5"/>
      <c r="K6690" s="5"/>
      <c r="L6690" s="5"/>
      <c r="M6690" s="5"/>
      <c r="N6690" s="5">
        <v>17.627500000000001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34.018035500000003</v>
      </c>
      <c r="E6691" s="6">
        <v>-81.090671200000003</v>
      </c>
      <c r="F6691" s="15">
        <v>18229.447</v>
      </c>
      <c r="G6691" s="4" t="s">
        <v>17</v>
      </c>
      <c r="H6691" s="12">
        <v>17.643000000000001</v>
      </c>
      <c r="I6691" s="5">
        <v>5.18</v>
      </c>
      <c r="J6691" s="5"/>
      <c r="K6691" s="5"/>
      <c r="L6691" s="5"/>
      <c r="M6691" s="5"/>
      <c r="N6691" s="5">
        <v>17.643000000000001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34.018036100000003</v>
      </c>
      <c r="E6692" s="6">
        <v>-81.090672699999999</v>
      </c>
      <c r="F6692" s="15">
        <v>18229.9581</v>
      </c>
      <c r="G6692" s="4" t="s">
        <v>17</v>
      </c>
      <c r="H6692" s="12">
        <v>17.604500000000002</v>
      </c>
      <c r="I6692" s="5">
        <v>4.47</v>
      </c>
      <c r="J6692" s="5"/>
      <c r="K6692" s="5"/>
      <c r="L6692" s="5"/>
      <c r="M6692" s="5"/>
      <c r="N6692" s="5">
        <v>17.604500000000002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34.018036799999997</v>
      </c>
      <c r="E6693" s="6">
        <v>-81.090674100000001</v>
      </c>
      <c r="F6693" s="15">
        <v>18230.45924</v>
      </c>
      <c r="G6693" s="4" t="s">
        <v>17</v>
      </c>
      <c r="H6693" s="12">
        <v>17.600999999999999</v>
      </c>
      <c r="I6693" s="5">
        <v>5.24</v>
      </c>
      <c r="J6693" s="5"/>
      <c r="K6693" s="5"/>
      <c r="L6693" s="5"/>
      <c r="M6693" s="5"/>
      <c r="N6693" s="5">
        <v>17.600999999999999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34.018037399999997</v>
      </c>
      <c r="E6694" s="6">
        <v>-81.090675500000003</v>
      </c>
      <c r="F6694" s="15">
        <v>18230.943159999999</v>
      </c>
      <c r="G6694" s="4" t="s">
        <v>17</v>
      </c>
      <c r="H6694" s="12">
        <v>17.531500000000001</v>
      </c>
      <c r="I6694" s="5">
        <v>4.63</v>
      </c>
      <c r="J6694" s="5"/>
      <c r="K6694" s="5"/>
      <c r="L6694" s="5"/>
      <c r="M6694" s="5"/>
      <c r="N6694" s="5">
        <v>17.531500000000001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34.018037999999997</v>
      </c>
      <c r="E6695" s="6">
        <v>-81.090676999999999</v>
      </c>
      <c r="F6695" s="15">
        <v>18231.454259999999</v>
      </c>
      <c r="G6695" s="4" t="s">
        <v>17</v>
      </c>
      <c r="H6695" s="12">
        <v>17.576000000000001</v>
      </c>
      <c r="I6695" s="5">
        <v>4.4400000000000004</v>
      </c>
      <c r="J6695" s="5"/>
      <c r="K6695" s="5"/>
      <c r="L6695" s="5"/>
      <c r="M6695" s="5"/>
      <c r="N6695" s="5">
        <v>17.576000000000001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34.018038699999998</v>
      </c>
      <c r="E6696" s="6">
        <v>-81.090678400000002</v>
      </c>
      <c r="F6696" s="15">
        <v>18231.955409999999</v>
      </c>
      <c r="G6696" s="4" t="s">
        <v>17</v>
      </c>
      <c r="H6696" s="12">
        <v>17.567</v>
      </c>
      <c r="I6696" s="5">
        <v>5.72</v>
      </c>
      <c r="J6696" s="5"/>
      <c r="K6696" s="5"/>
      <c r="L6696" s="5"/>
      <c r="M6696" s="5"/>
      <c r="N6696" s="5">
        <v>17.567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34.018039299999998</v>
      </c>
      <c r="E6697" s="6">
        <v>-81.090679899999998</v>
      </c>
      <c r="F6697" s="15">
        <v>18232.466499999999</v>
      </c>
      <c r="G6697" s="4" t="s">
        <v>17</v>
      </c>
      <c r="H6697" s="12">
        <v>17.654</v>
      </c>
      <c r="I6697" s="5">
        <v>5.43</v>
      </c>
      <c r="J6697" s="5"/>
      <c r="K6697" s="5"/>
      <c r="L6697" s="5"/>
      <c r="M6697" s="5"/>
      <c r="N6697" s="5">
        <v>17.654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34.018039899999998</v>
      </c>
      <c r="E6698" s="6">
        <v>-81.0906813</v>
      </c>
      <c r="F6698" s="15">
        <v>18232.950420000001</v>
      </c>
      <c r="G6698" s="4" t="s">
        <v>17</v>
      </c>
      <c r="H6698" s="12">
        <v>17.647499999999997</v>
      </c>
      <c r="I6698" s="5">
        <v>4.57</v>
      </c>
      <c r="J6698" s="5"/>
      <c r="K6698" s="5"/>
      <c r="L6698" s="5"/>
      <c r="M6698" s="5"/>
      <c r="N6698" s="5">
        <v>17.647499999999997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34.018040599999999</v>
      </c>
      <c r="E6699" s="6">
        <v>-81.090682799999996</v>
      </c>
      <c r="F6699" s="15">
        <v>18233.478749999998</v>
      </c>
      <c r="G6699" s="4" t="s">
        <v>17</v>
      </c>
      <c r="H6699" s="12">
        <v>17.633499999999998</v>
      </c>
      <c r="I6699" s="5">
        <v>4.93</v>
      </c>
      <c r="J6699" s="5"/>
      <c r="K6699" s="5"/>
      <c r="L6699" s="5"/>
      <c r="M6699" s="5"/>
      <c r="N6699" s="5">
        <v>17.633499999999998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34.018041199999999</v>
      </c>
      <c r="E6700" s="6">
        <v>-81.090684199999998</v>
      </c>
      <c r="F6700" s="15">
        <v>18233.962670000001</v>
      </c>
      <c r="G6700" s="4" t="s">
        <v>17</v>
      </c>
      <c r="H6700" s="12">
        <v>17.640499999999996</v>
      </c>
      <c r="I6700" s="5">
        <v>4.72</v>
      </c>
      <c r="J6700" s="5"/>
      <c r="K6700" s="5"/>
      <c r="L6700" s="5"/>
      <c r="M6700" s="5"/>
      <c r="N6700" s="5">
        <v>17.640499999999996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34.018041799999999</v>
      </c>
      <c r="E6701" s="6">
        <v>-81.090685699999995</v>
      </c>
      <c r="F6701" s="15">
        <v>18234.473750000001</v>
      </c>
      <c r="G6701" s="4" t="s">
        <v>17</v>
      </c>
      <c r="H6701" s="12">
        <v>17.721999999999998</v>
      </c>
      <c r="I6701" s="5">
        <v>5.07</v>
      </c>
      <c r="J6701" s="5"/>
      <c r="K6701" s="5"/>
      <c r="L6701" s="5"/>
      <c r="M6701" s="5"/>
      <c r="N6701" s="5">
        <v>17.721999999999998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34.0180425</v>
      </c>
      <c r="E6702" s="6">
        <v>-81.090687099999997</v>
      </c>
      <c r="F6702" s="15">
        <v>18234.974920000001</v>
      </c>
      <c r="G6702" s="4" t="s">
        <v>17</v>
      </c>
      <c r="H6702" s="12">
        <v>17.774999999999999</v>
      </c>
      <c r="I6702" s="5">
        <v>5.07</v>
      </c>
      <c r="J6702" s="5"/>
      <c r="K6702" s="5"/>
      <c r="L6702" s="5"/>
      <c r="M6702" s="5"/>
      <c r="N6702" s="5">
        <v>17.774999999999999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34.0180431</v>
      </c>
      <c r="E6703" s="6">
        <v>-81.090688499999999</v>
      </c>
      <c r="F6703" s="15">
        <v>18235.45883</v>
      </c>
      <c r="G6703" s="4" t="s">
        <v>17</v>
      </c>
      <c r="H6703" s="12">
        <v>17.741999999999997</v>
      </c>
      <c r="I6703" s="5">
        <v>5.17</v>
      </c>
      <c r="J6703" s="5"/>
      <c r="K6703" s="5"/>
      <c r="L6703" s="5"/>
      <c r="M6703" s="5"/>
      <c r="N6703" s="5">
        <v>17.741999999999997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34.0180437</v>
      </c>
      <c r="E6704" s="6">
        <v>-81.090689999999995</v>
      </c>
      <c r="F6704" s="15">
        <v>18235.9699</v>
      </c>
      <c r="G6704" s="4" t="s">
        <v>17</v>
      </c>
      <c r="H6704" s="12">
        <v>17.790499999999994</v>
      </c>
      <c r="I6704" s="5">
        <v>4.57</v>
      </c>
      <c r="J6704" s="5"/>
      <c r="K6704" s="5"/>
      <c r="L6704" s="5"/>
      <c r="M6704" s="5"/>
      <c r="N6704" s="5">
        <v>17.790499999999994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34.018044400000001</v>
      </c>
      <c r="E6705" s="6">
        <v>-81.090691399999997</v>
      </c>
      <c r="F6705" s="15">
        <v>18236.471079999999</v>
      </c>
      <c r="G6705" s="4" t="s">
        <v>17</v>
      </c>
      <c r="H6705" s="12">
        <v>17.784999999999997</v>
      </c>
      <c r="I6705" s="5">
        <v>5.01</v>
      </c>
      <c r="J6705" s="5"/>
      <c r="K6705" s="5"/>
      <c r="L6705" s="5"/>
      <c r="M6705" s="5"/>
      <c r="N6705" s="5">
        <v>17.784999999999997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34.018045000000001</v>
      </c>
      <c r="E6706" s="6">
        <v>-81.090692899999993</v>
      </c>
      <c r="F6706" s="15">
        <v>18236.98215</v>
      </c>
      <c r="G6706" s="4" t="s">
        <v>17</v>
      </c>
      <c r="H6706" s="12">
        <v>17.764999999999997</v>
      </c>
      <c r="I6706" s="5">
        <v>4.55</v>
      </c>
      <c r="J6706" s="5"/>
      <c r="K6706" s="5"/>
      <c r="L6706" s="5"/>
      <c r="M6706" s="5"/>
      <c r="N6706" s="5">
        <v>17.764999999999997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34.018045700000002</v>
      </c>
      <c r="E6707" s="6">
        <v>-81.090694299999996</v>
      </c>
      <c r="F6707" s="15">
        <v>18237.483339999999</v>
      </c>
      <c r="G6707" s="4" t="s">
        <v>17</v>
      </c>
      <c r="H6707" s="12">
        <v>17.826000000000001</v>
      </c>
      <c r="I6707" s="5">
        <v>5</v>
      </c>
      <c r="J6707" s="5"/>
      <c r="K6707" s="5"/>
      <c r="L6707" s="5"/>
      <c r="M6707" s="5"/>
      <c r="N6707" s="5">
        <v>17.826000000000001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34.018046300000002</v>
      </c>
      <c r="E6708" s="6">
        <v>-81.090695800000006</v>
      </c>
      <c r="F6708" s="15">
        <v>18237.994409999999</v>
      </c>
      <c r="G6708" s="4" t="s">
        <v>17</v>
      </c>
      <c r="H6708" s="12">
        <v>17.883999999999997</v>
      </c>
      <c r="I6708" s="5">
        <v>5.08</v>
      </c>
      <c r="J6708" s="5"/>
      <c r="K6708" s="5"/>
      <c r="L6708" s="5"/>
      <c r="M6708" s="5"/>
      <c r="N6708" s="5">
        <v>17.883999999999997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34.018046900000002</v>
      </c>
      <c r="E6709" s="6">
        <v>-81.090697199999994</v>
      </c>
      <c r="F6709" s="15">
        <v>18238.478309999999</v>
      </c>
      <c r="G6709" s="4" t="s">
        <v>17</v>
      </c>
      <c r="H6709" s="12">
        <v>17.823</v>
      </c>
      <c r="I6709" s="5">
        <v>4.88</v>
      </c>
      <c r="J6709" s="5"/>
      <c r="K6709" s="5"/>
      <c r="L6709" s="5"/>
      <c r="M6709" s="5"/>
      <c r="N6709" s="5">
        <v>17.823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34.018047600000003</v>
      </c>
      <c r="E6710" s="6">
        <v>-81.090698599999996</v>
      </c>
      <c r="F6710" s="15">
        <v>18238.979510000001</v>
      </c>
      <c r="G6710" s="4" t="s">
        <v>17</v>
      </c>
      <c r="H6710" s="12">
        <v>17.820500000000003</v>
      </c>
      <c r="I6710" s="5">
        <v>4.51</v>
      </c>
      <c r="J6710" s="5"/>
      <c r="K6710" s="5"/>
      <c r="L6710" s="5"/>
      <c r="M6710" s="5"/>
      <c r="N6710" s="5">
        <v>17.820500000000003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34.018048200000003</v>
      </c>
      <c r="E6711" s="6">
        <v>-81.090700100000007</v>
      </c>
      <c r="F6711" s="15">
        <v>18239.490570000002</v>
      </c>
      <c r="G6711" s="4" t="s">
        <v>17</v>
      </c>
      <c r="H6711" s="12">
        <v>17.786000000000001</v>
      </c>
      <c r="I6711" s="5">
        <v>4.55</v>
      </c>
      <c r="J6711" s="5"/>
      <c r="K6711" s="5"/>
      <c r="L6711" s="5"/>
      <c r="M6711" s="5"/>
      <c r="N6711" s="5">
        <v>17.786000000000001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34.018048800000003</v>
      </c>
      <c r="E6712" s="6">
        <v>-81.090701499999994</v>
      </c>
      <c r="F6712" s="15">
        <v>18239.974470000001</v>
      </c>
      <c r="G6712" s="4" t="s">
        <v>17</v>
      </c>
      <c r="H6712" s="12">
        <v>17.852500000000003</v>
      </c>
      <c r="I6712" s="5">
        <v>4.67</v>
      </c>
      <c r="J6712" s="5"/>
      <c r="K6712" s="5"/>
      <c r="L6712" s="5"/>
      <c r="M6712" s="5"/>
      <c r="N6712" s="5">
        <v>17.852500000000003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34.018049499999996</v>
      </c>
      <c r="E6713" s="6">
        <v>-81.090703000000005</v>
      </c>
      <c r="F6713" s="15">
        <v>18240.502830000001</v>
      </c>
      <c r="G6713" s="4" t="s">
        <v>17</v>
      </c>
      <c r="H6713" s="12">
        <v>17.861499999999999</v>
      </c>
      <c r="I6713" s="5">
        <v>4.82</v>
      </c>
      <c r="J6713" s="5"/>
      <c r="K6713" s="5"/>
      <c r="L6713" s="5"/>
      <c r="M6713" s="5"/>
      <c r="N6713" s="5">
        <v>17.861499999999999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34.018050100000004</v>
      </c>
      <c r="E6714" s="6">
        <v>-81.090704400000007</v>
      </c>
      <c r="F6714" s="15">
        <v>18240.986730000001</v>
      </c>
      <c r="G6714" s="4" t="s">
        <v>17</v>
      </c>
      <c r="H6714" s="12">
        <v>17.906500000000001</v>
      </c>
      <c r="I6714" s="5">
        <v>4.75</v>
      </c>
      <c r="J6714" s="5"/>
      <c r="K6714" s="5"/>
      <c r="L6714" s="5"/>
      <c r="M6714" s="5"/>
      <c r="N6714" s="5">
        <v>17.906500000000001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34.018050700000003</v>
      </c>
      <c r="E6715" s="6">
        <v>-81.090705900000003</v>
      </c>
      <c r="F6715" s="15">
        <v>18241.497770000002</v>
      </c>
      <c r="G6715" s="4" t="s">
        <v>17</v>
      </c>
      <c r="H6715" s="12">
        <v>17.928000000000004</v>
      </c>
      <c r="I6715" s="5">
        <v>4.38</v>
      </c>
      <c r="J6715" s="5"/>
      <c r="K6715" s="5"/>
      <c r="L6715" s="5"/>
      <c r="M6715" s="5"/>
      <c r="N6715" s="5">
        <v>17.928000000000004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34.018051399999997</v>
      </c>
      <c r="E6716" s="6">
        <v>-81.090707300000005</v>
      </c>
      <c r="F6716" s="15">
        <v>18241.99899</v>
      </c>
      <c r="G6716" s="4" t="s">
        <v>17</v>
      </c>
      <c r="H6716" s="12">
        <v>17.96</v>
      </c>
      <c r="I6716" s="5">
        <v>4.71</v>
      </c>
      <c r="J6716" s="5"/>
      <c r="K6716" s="5"/>
      <c r="L6716" s="5"/>
      <c r="M6716" s="5"/>
      <c r="N6716" s="5">
        <v>17.96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34.018051999999997</v>
      </c>
      <c r="E6717" s="6">
        <v>-81.090708699999993</v>
      </c>
      <c r="F6717" s="15">
        <v>18242.482889999999</v>
      </c>
      <c r="G6717" s="4" t="s">
        <v>17</v>
      </c>
      <c r="H6717" s="12">
        <v>17.912500000000001</v>
      </c>
      <c r="I6717" s="5">
        <v>4.82</v>
      </c>
      <c r="J6717" s="5"/>
      <c r="K6717" s="5"/>
      <c r="L6717" s="5"/>
      <c r="M6717" s="5"/>
      <c r="N6717" s="5">
        <v>17.912500000000001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34.018052599999997</v>
      </c>
      <c r="E6718" s="6">
        <v>-81.090710200000004</v>
      </c>
      <c r="F6718" s="15">
        <v>18242.993930000001</v>
      </c>
      <c r="G6718" s="4" t="s">
        <v>17</v>
      </c>
      <c r="H6718" s="12">
        <v>17.958500000000004</v>
      </c>
      <c r="I6718" s="5">
        <v>5.32</v>
      </c>
      <c r="J6718" s="5"/>
      <c r="K6718" s="5"/>
      <c r="L6718" s="5"/>
      <c r="M6718" s="5"/>
      <c r="N6718" s="5">
        <v>17.958500000000004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34.018053299999998</v>
      </c>
      <c r="E6719" s="6">
        <v>-81.090711600000006</v>
      </c>
      <c r="F6719" s="15">
        <v>18243.495159999999</v>
      </c>
      <c r="G6719" s="4" t="s">
        <v>17</v>
      </c>
      <c r="H6719" s="12">
        <v>17.964500000000005</v>
      </c>
      <c r="I6719" s="5">
        <v>4.82</v>
      </c>
      <c r="J6719" s="5"/>
      <c r="K6719" s="5"/>
      <c r="L6719" s="5"/>
      <c r="M6719" s="5"/>
      <c r="N6719" s="5">
        <v>17.964500000000005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34.018053899999998</v>
      </c>
      <c r="E6720" s="6">
        <v>-81.090713100000002</v>
      </c>
      <c r="F6720" s="15">
        <v>18244.00619</v>
      </c>
      <c r="G6720" s="4" t="s">
        <v>17</v>
      </c>
      <c r="H6720" s="12">
        <v>18.020000000000003</v>
      </c>
      <c r="I6720" s="5">
        <v>5.0999999999999996</v>
      </c>
      <c r="J6720" s="5"/>
      <c r="K6720" s="5"/>
      <c r="L6720" s="5"/>
      <c r="M6720" s="5"/>
      <c r="N6720" s="5">
        <v>18.020000000000003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34.018054599999999</v>
      </c>
      <c r="E6721" s="6">
        <v>-81.090714500000004</v>
      </c>
      <c r="F6721" s="15">
        <v>18244.507420000002</v>
      </c>
      <c r="G6721" s="4" t="s">
        <v>17</v>
      </c>
      <c r="H6721" s="12">
        <v>17.988499999999998</v>
      </c>
      <c r="I6721" s="5">
        <v>4.55</v>
      </c>
      <c r="J6721" s="5"/>
      <c r="K6721" s="5"/>
      <c r="L6721" s="5"/>
      <c r="M6721" s="5"/>
      <c r="N6721" s="5">
        <v>17.988499999999998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34.018055199999999</v>
      </c>
      <c r="E6722" s="6">
        <v>-81.090716</v>
      </c>
      <c r="F6722" s="15">
        <v>18245.01845</v>
      </c>
      <c r="G6722" s="4" t="s">
        <v>17</v>
      </c>
      <c r="H6722" s="12">
        <v>17.940000000000001</v>
      </c>
      <c r="I6722" s="5">
        <v>5.1100000000000003</v>
      </c>
      <c r="J6722" s="5"/>
      <c r="K6722" s="5"/>
      <c r="L6722" s="5"/>
      <c r="M6722" s="5"/>
      <c r="N6722" s="5">
        <v>17.940000000000001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34.018055799999999</v>
      </c>
      <c r="E6723" s="6">
        <v>-81.090717400000003</v>
      </c>
      <c r="F6723" s="15">
        <v>18245.502339999999</v>
      </c>
      <c r="G6723" s="4" t="s">
        <v>17</v>
      </c>
      <c r="H6723" s="12">
        <v>17.954500000000003</v>
      </c>
      <c r="I6723" s="5">
        <v>4.74</v>
      </c>
      <c r="J6723" s="5"/>
      <c r="K6723" s="5"/>
      <c r="L6723" s="5"/>
      <c r="M6723" s="5"/>
      <c r="N6723" s="5">
        <v>17.954500000000003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34.0180565</v>
      </c>
      <c r="E6724" s="6">
        <v>-81.090718899999999</v>
      </c>
      <c r="F6724" s="15">
        <v>18246.030709999999</v>
      </c>
      <c r="G6724" s="4" t="s">
        <v>17</v>
      </c>
      <c r="H6724" s="12">
        <v>18.040500000000002</v>
      </c>
      <c r="I6724" s="5">
        <v>4.55</v>
      </c>
      <c r="J6724" s="5"/>
      <c r="K6724" s="5"/>
      <c r="L6724" s="5"/>
      <c r="M6724" s="5"/>
      <c r="N6724" s="5">
        <v>18.040500000000002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34.0180571</v>
      </c>
      <c r="E6725" s="6">
        <v>-81.090720300000001</v>
      </c>
      <c r="F6725" s="15">
        <v>18246.514599999999</v>
      </c>
      <c r="G6725" s="4" t="s">
        <v>17</v>
      </c>
      <c r="H6725" s="12">
        <v>18.080500000000001</v>
      </c>
      <c r="I6725" s="5">
        <v>4.8600000000000003</v>
      </c>
      <c r="J6725" s="5"/>
      <c r="K6725" s="5"/>
      <c r="L6725" s="5"/>
      <c r="M6725" s="5"/>
      <c r="N6725" s="5">
        <v>18.080500000000001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34.0180577</v>
      </c>
      <c r="E6726" s="6">
        <v>-81.090721700000003</v>
      </c>
      <c r="F6726" s="15">
        <v>18246.998490000002</v>
      </c>
      <c r="G6726" s="4" t="s">
        <v>17</v>
      </c>
      <c r="H6726" s="12">
        <v>18.026500000000002</v>
      </c>
      <c r="I6726" s="5">
        <v>5.27</v>
      </c>
      <c r="J6726" s="5"/>
      <c r="K6726" s="5"/>
      <c r="L6726" s="5"/>
      <c r="M6726" s="5"/>
      <c r="N6726" s="5">
        <v>18.026500000000002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34.018058400000001</v>
      </c>
      <c r="E6727" s="6">
        <v>-81.090723199999999</v>
      </c>
      <c r="F6727" s="15">
        <v>18247.526870000002</v>
      </c>
      <c r="G6727" s="4" t="s">
        <v>17</v>
      </c>
      <c r="H6727" s="12">
        <v>18.032499999999999</v>
      </c>
      <c r="I6727" s="5">
        <v>4.71</v>
      </c>
      <c r="J6727" s="5"/>
      <c r="K6727" s="5"/>
      <c r="L6727" s="5"/>
      <c r="M6727" s="5"/>
      <c r="N6727" s="5">
        <v>18.032499999999999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34.018059000000001</v>
      </c>
      <c r="E6728" s="6">
        <v>-81.090724600000001</v>
      </c>
      <c r="F6728" s="15">
        <v>18248.010750000001</v>
      </c>
      <c r="G6728" s="4" t="s">
        <v>17</v>
      </c>
      <c r="H6728" s="12">
        <v>18.021999999999998</v>
      </c>
      <c r="I6728" s="5">
        <v>5.3</v>
      </c>
      <c r="J6728" s="5"/>
      <c r="K6728" s="5"/>
      <c r="L6728" s="5"/>
      <c r="M6728" s="5"/>
      <c r="N6728" s="5">
        <v>18.021999999999998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34.018059600000001</v>
      </c>
      <c r="E6729" s="6">
        <v>-81.090726099999998</v>
      </c>
      <c r="F6729" s="15">
        <v>18248.52175</v>
      </c>
      <c r="G6729" s="4" t="s">
        <v>17</v>
      </c>
      <c r="H6729" s="12">
        <v>18.047999999999998</v>
      </c>
      <c r="I6729" s="5">
        <v>4.4400000000000004</v>
      </c>
      <c r="J6729" s="5"/>
      <c r="K6729" s="5"/>
      <c r="L6729" s="5"/>
      <c r="M6729" s="5"/>
      <c r="N6729" s="5">
        <v>18.047999999999998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34.018060300000002</v>
      </c>
      <c r="E6730" s="6">
        <v>-81.0907275</v>
      </c>
      <c r="F6730" s="15">
        <v>18249.023020000001</v>
      </c>
      <c r="G6730" s="4" t="s">
        <v>17</v>
      </c>
      <c r="H6730" s="12">
        <v>18.0825</v>
      </c>
      <c r="I6730" s="5">
        <v>4.82</v>
      </c>
      <c r="J6730" s="5"/>
      <c r="K6730" s="5"/>
      <c r="L6730" s="5"/>
      <c r="M6730" s="5"/>
      <c r="N6730" s="5">
        <v>18.0825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34.018060900000002</v>
      </c>
      <c r="E6731" s="6">
        <v>-81.090728999999996</v>
      </c>
      <c r="F6731" s="15">
        <v>18249.534009999999</v>
      </c>
      <c r="G6731" s="4" t="s">
        <v>17</v>
      </c>
      <c r="H6731" s="12">
        <v>18.109500000000001</v>
      </c>
      <c r="I6731" s="5">
        <v>5.0599999999999996</v>
      </c>
      <c r="J6731" s="5"/>
      <c r="K6731" s="5"/>
      <c r="L6731" s="5"/>
      <c r="M6731" s="5"/>
      <c r="N6731" s="5">
        <v>18.109500000000001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34.018061500000002</v>
      </c>
      <c r="E6732" s="6">
        <v>-81.090730399999998</v>
      </c>
      <c r="F6732" s="15">
        <v>18250.017899999999</v>
      </c>
      <c r="G6732" s="4" t="s">
        <v>17</v>
      </c>
      <c r="H6732" s="12">
        <v>18.100000000000001</v>
      </c>
      <c r="I6732" s="5">
        <v>4.6500000000000004</v>
      </c>
      <c r="J6732" s="5"/>
      <c r="K6732" s="5"/>
      <c r="L6732" s="5"/>
      <c r="M6732" s="5"/>
      <c r="N6732" s="5">
        <v>18.100000000000001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34.018062200000003</v>
      </c>
      <c r="E6733" s="6">
        <v>-81.0907318</v>
      </c>
      <c r="F6733" s="15">
        <v>18250.51917</v>
      </c>
      <c r="G6733" s="4" t="s">
        <v>17</v>
      </c>
      <c r="H6733" s="12">
        <v>18.069499999999998</v>
      </c>
      <c r="I6733" s="5">
        <v>4.08</v>
      </c>
      <c r="J6733" s="5"/>
      <c r="K6733" s="5"/>
      <c r="L6733" s="5"/>
      <c r="M6733" s="5"/>
      <c r="N6733" s="5">
        <v>18.069499999999998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34.018062800000003</v>
      </c>
      <c r="E6734" s="6">
        <v>-81.090733299999997</v>
      </c>
      <c r="F6734" s="15">
        <v>18251.030159999998</v>
      </c>
      <c r="G6734" s="4" t="s">
        <v>17</v>
      </c>
      <c r="H6734" s="12">
        <v>18.041000000000004</v>
      </c>
      <c r="I6734" s="5">
        <v>4.54</v>
      </c>
      <c r="J6734" s="5"/>
      <c r="K6734" s="5"/>
      <c r="L6734" s="5"/>
      <c r="M6734" s="5"/>
      <c r="N6734" s="5">
        <v>18.041000000000004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34.018063499999997</v>
      </c>
      <c r="E6735" s="6">
        <v>-81.090734699999999</v>
      </c>
      <c r="F6735" s="15">
        <v>18251.531439999999</v>
      </c>
      <c r="G6735" s="4" t="s">
        <v>17</v>
      </c>
      <c r="H6735" s="12">
        <v>18.048500000000001</v>
      </c>
      <c r="I6735" s="5">
        <v>5.14</v>
      </c>
      <c r="J6735" s="5"/>
      <c r="K6735" s="5"/>
      <c r="L6735" s="5"/>
      <c r="M6735" s="5"/>
      <c r="N6735" s="5">
        <v>18.048500000000001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34.018064099999997</v>
      </c>
      <c r="E6736" s="6">
        <v>-81.090736199999995</v>
      </c>
      <c r="F6736" s="15">
        <v>18252.042420000002</v>
      </c>
      <c r="G6736" s="4" t="s">
        <v>17</v>
      </c>
      <c r="H6736" s="12">
        <v>18.047500000000003</v>
      </c>
      <c r="I6736" s="5">
        <v>4.71</v>
      </c>
      <c r="J6736" s="5"/>
      <c r="K6736" s="5"/>
      <c r="L6736" s="5"/>
      <c r="M6736" s="5"/>
      <c r="N6736" s="5">
        <v>18.047500000000003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34.018064699999996</v>
      </c>
      <c r="E6737" s="6">
        <v>-81.090737599999997</v>
      </c>
      <c r="F6737" s="15">
        <v>18252.526290000002</v>
      </c>
      <c r="G6737" s="4" t="s">
        <v>17</v>
      </c>
      <c r="H6737" s="12">
        <v>18.217000000000002</v>
      </c>
      <c r="I6737" s="5">
        <v>4.93</v>
      </c>
      <c r="J6737" s="5"/>
      <c r="K6737" s="5"/>
      <c r="L6737" s="5"/>
      <c r="M6737" s="5"/>
      <c r="N6737" s="5">
        <v>18.217000000000002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34.018065399999998</v>
      </c>
      <c r="E6738" s="6">
        <v>-81.090739099999993</v>
      </c>
      <c r="F6738" s="15">
        <v>18253.054680000001</v>
      </c>
      <c r="G6738" s="4" t="s">
        <v>17</v>
      </c>
      <c r="H6738" s="12">
        <v>18.216500000000003</v>
      </c>
      <c r="I6738" s="5">
        <v>5.15</v>
      </c>
      <c r="J6738" s="5"/>
      <c r="K6738" s="5"/>
      <c r="L6738" s="5"/>
      <c r="M6738" s="5"/>
      <c r="N6738" s="5">
        <v>18.216500000000003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34.018065999999997</v>
      </c>
      <c r="E6739" s="6">
        <v>-81.090740499999995</v>
      </c>
      <c r="F6739" s="15">
        <v>18253.538550000001</v>
      </c>
      <c r="G6739" s="4" t="s">
        <v>17</v>
      </c>
      <c r="H6739" s="12">
        <v>18.244000000000003</v>
      </c>
      <c r="I6739" s="5">
        <v>4.53</v>
      </c>
      <c r="J6739" s="5"/>
      <c r="K6739" s="5"/>
      <c r="L6739" s="5"/>
      <c r="M6739" s="5"/>
      <c r="N6739" s="5">
        <v>18.244000000000003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34.018066599999997</v>
      </c>
      <c r="E6740" s="6">
        <v>-81.090741899999998</v>
      </c>
      <c r="F6740" s="15">
        <v>18254.022430000001</v>
      </c>
      <c r="G6740" s="4" t="s">
        <v>17</v>
      </c>
      <c r="H6740" s="12">
        <v>18.174500000000002</v>
      </c>
      <c r="I6740" s="5">
        <v>4.93</v>
      </c>
      <c r="J6740" s="5"/>
      <c r="K6740" s="5"/>
      <c r="L6740" s="5"/>
      <c r="M6740" s="5"/>
      <c r="N6740" s="5">
        <v>18.174500000000002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34.018067299999998</v>
      </c>
      <c r="E6741" s="6">
        <v>-81.090743399999994</v>
      </c>
      <c r="F6741" s="15">
        <v>18254.55082</v>
      </c>
      <c r="G6741" s="4" t="s">
        <v>17</v>
      </c>
      <c r="H6741" s="12">
        <v>18.151000000000003</v>
      </c>
      <c r="I6741" s="5">
        <v>4.71</v>
      </c>
      <c r="J6741" s="5"/>
      <c r="K6741" s="5"/>
      <c r="L6741" s="5"/>
      <c r="M6741" s="5"/>
      <c r="N6741" s="5">
        <v>18.151000000000003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34.018067899999998</v>
      </c>
      <c r="E6742" s="6">
        <v>-81.090744799999996</v>
      </c>
      <c r="F6742" s="15">
        <v>18255.03469</v>
      </c>
      <c r="G6742" s="4" t="s">
        <v>17</v>
      </c>
      <c r="H6742" s="12">
        <v>18.214000000000006</v>
      </c>
      <c r="I6742" s="5">
        <v>5.41</v>
      </c>
      <c r="J6742" s="5"/>
      <c r="K6742" s="5"/>
      <c r="L6742" s="5"/>
      <c r="M6742" s="5"/>
      <c r="N6742" s="5">
        <v>18.214000000000006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34.018068499999998</v>
      </c>
      <c r="E6743" s="6">
        <v>-81.090746300000006</v>
      </c>
      <c r="F6743" s="15">
        <v>18255.54564</v>
      </c>
      <c r="G6743" s="4" t="s">
        <v>17</v>
      </c>
      <c r="H6743" s="12">
        <v>18.216500000000003</v>
      </c>
      <c r="I6743" s="5">
        <v>5.1100000000000003</v>
      </c>
      <c r="J6743" s="5"/>
      <c r="K6743" s="5"/>
      <c r="L6743" s="5"/>
      <c r="M6743" s="5"/>
      <c r="N6743" s="5">
        <v>18.216500000000003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34.018069199999999</v>
      </c>
      <c r="E6744" s="6">
        <v>-81.090747699999994</v>
      </c>
      <c r="F6744" s="15">
        <v>18256.04695</v>
      </c>
      <c r="G6744" s="4" t="s">
        <v>17</v>
      </c>
      <c r="H6744" s="12">
        <v>18.156000000000006</v>
      </c>
      <c r="I6744" s="5">
        <v>4.67</v>
      </c>
      <c r="J6744" s="5"/>
      <c r="K6744" s="5"/>
      <c r="L6744" s="5"/>
      <c r="M6744" s="5"/>
      <c r="N6744" s="5">
        <v>18.156000000000006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34.018069799999999</v>
      </c>
      <c r="E6745" s="6">
        <v>-81.090749200000005</v>
      </c>
      <c r="F6745" s="15">
        <v>18256.5579</v>
      </c>
      <c r="G6745" s="4" t="s">
        <v>17</v>
      </c>
      <c r="H6745" s="12">
        <v>18.144500000000004</v>
      </c>
      <c r="I6745" s="5">
        <v>4.9400000000000004</v>
      </c>
      <c r="J6745" s="5"/>
      <c r="K6745" s="5"/>
      <c r="L6745" s="5"/>
      <c r="M6745" s="5"/>
      <c r="N6745" s="5">
        <v>18.144500000000004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34.018070399999999</v>
      </c>
      <c r="E6746" s="6">
        <v>-81.090750600000007</v>
      </c>
      <c r="F6746" s="15">
        <v>18257.04176</v>
      </c>
      <c r="G6746" s="4" t="s">
        <v>17</v>
      </c>
      <c r="H6746" s="12">
        <v>18.170500000000004</v>
      </c>
      <c r="I6746" s="5">
        <v>3.8</v>
      </c>
      <c r="J6746" s="5"/>
      <c r="K6746" s="5"/>
      <c r="L6746" s="5"/>
      <c r="M6746" s="5"/>
      <c r="N6746" s="5">
        <v>18.170500000000004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34.0180711</v>
      </c>
      <c r="E6747" s="6">
        <v>-81.090752100000003</v>
      </c>
      <c r="F6747" s="15">
        <v>18257.57015</v>
      </c>
      <c r="G6747" s="4" t="s">
        <v>17</v>
      </c>
      <c r="H6747" s="12">
        <v>18.256500000000003</v>
      </c>
      <c r="I6747" s="5">
        <v>4.7699999999999996</v>
      </c>
      <c r="J6747" s="5"/>
      <c r="K6747" s="5"/>
      <c r="L6747" s="5"/>
      <c r="M6747" s="5"/>
      <c r="N6747" s="5">
        <v>18.256500000000003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34.0180717</v>
      </c>
      <c r="E6748" s="6">
        <v>-81.090753500000005</v>
      </c>
      <c r="F6748" s="15">
        <v>18258.05401</v>
      </c>
      <c r="G6748" s="4" t="s">
        <v>17</v>
      </c>
      <c r="H6748" s="12">
        <v>18.272500000000001</v>
      </c>
      <c r="I6748" s="5">
        <v>4.78</v>
      </c>
      <c r="J6748" s="5"/>
      <c r="K6748" s="5"/>
      <c r="L6748" s="5"/>
      <c r="M6748" s="5"/>
      <c r="N6748" s="5">
        <v>18.272500000000001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34.018072400000001</v>
      </c>
      <c r="E6749" s="6">
        <v>-81.090754899999993</v>
      </c>
      <c r="F6749" s="15">
        <v>18258.555339999999</v>
      </c>
      <c r="G6749" s="4" t="s">
        <v>17</v>
      </c>
      <c r="H6749" s="12">
        <v>18.313000000000002</v>
      </c>
      <c r="I6749" s="5">
        <v>5.41</v>
      </c>
      <c r="J6749" s="5"/>
      <c r="K6749" s="5"/>
      <c r="L6749" s="5"/>
      <c r="M6749" s="5"/>
      <c r="N6749" s="5">
        <v>18.313000000000002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34.018073000000001</v>
      </c>
      <c r="E6750" s="6">
        <v>-81.090756400000004</v>
      </c>
      <c r="F6750" s="15">
        <v>18259.066269999999</v>
      </c>
      <c r="G6750" s="4" t="s">
        <v>17</v>
      </c>
      <c r="H6750" s="12">
        <v>18.2745</v>
      </c>
      <c r="I6750" s="5">
        <v>5.23</v>
      </c>
      <c r="J6750" s="5"/>
      <c r="K6750" s="5"/>
      <c r="L6750" s="5"/>
      <c r="M6750" s="5"/>
      <c r="N6750" s="5">
        <v>18.2745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34.018073600000001</v>
      </c>
      <c r="E6751" s="6">
        <v>-81.090757800000006</v>
      </c>
      <c r="F6751" s="15">
        <v>18259.55012</v>
      </c>
      <c r="G6751" s="4" t="s">
        <v>17</v>
      </c>
      <c r="H6751" s="12">
        <v>18.290500000000002</v>
      </c>
      <c r="I6751" s="5">
        <v>4.47</v>
      </c>
      <c r="J6751" s="5"/>
      <c r="K6751" s="5"/>
      <c r="L6751" s="5"/>
      <c r="M6751" s="5"/>
      <c r="N6751" s="5">
        <v>18.290500000000002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34.018074300000002</v>
      </c>
      <c r="E6752" s="6">
        <v>-81.090759300000002</v>
      </c>
      <c r="F6752" s="15">
        <v>18260.078529999999</v>
      </c>
      <c r="G6752" s="4" t="s">
        <v>17</v>
      </c>
      <c r="H6752" s="12">
        <v>18.244</v>
      </c>
      <c r="I6752" s="5">
        <v>4.63</v>
      </c>
      <c r="J6752" s="5"/>
      <c r="K6752" s="5"/>
      <c r="L6752" s="5"/>
      <c r="M6752" s="5"/>
      <c r="N6752" s="5">
        <v>18.244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34.018074900000002</v>
      </c>
      <c r="E6753" s="6">
        <v>-81.090760700000004</v>
      </c>
      <c r="F6753" s="15">
        <v>18260.562379999999</v>
      </c>
      <c r="G6753" s="4" t="s">
        <v>17</v>
      </c>
      <c r="H6753" s="12">
        <v>18.310500000000001</v>
      </c>
      <c r="I6753" s="5">
        <v>4.5599999999999996</v>
      </c>
      <c r="J6753" s="5"/>
      <c r="K6753" s="5"/>
      <c r="L6753" s="5"/>
      <c r="M6753" s="5"/>
      <c r="N6753" s="5">
        <v>18.310500000000001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34.018075500000002</v>
      </c>
      <c r="E6754" s="6">
        <v>-81.0907622</v>
      </c>
      <c r="F6754" s="15">
        <v>18261.07329</v>
      </c>
      <c r="G6754" s="4" t="s">
        <v>17</v>
      </c>
      <c r="H6754" s="12">
        <v>18.348500000000001</v>
      </c>
      <c r="I6754" s="5">
        <v>4.53</v>
      </c>
      <c r="J6754" s="5"/>
      <c r="K6754" s="5"/>
      <c r="L6754" s="5"/>
      <c r="M6754" s="5"/>
      <c r="N6754" s="5">
        <v>18.348500000000001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34.018076200000003</v>
      </c>
      <c r="E6755" s="6">
        <v>-81.090763600000002</v>
      </c>
      <c r="F6755" s="15">
        <v>18261.574629999999</v>
      </c>
      <c r="G6755" s="4" t="s">
        <v>17</v>
      </c>
      <c r="H6755" s="12">
        <v>18.316000000000003</v>
      </c>
      <c r="I6755" s="5">
        <v>4.8499999999999996</v>
      </c>
      <c r="J6755" s="5"/>
      <c r="K6755" s="5"/>
      <c r="L6755" s="5"/>
      <c r="M6755" s="5"/>
      <c r="N6755" s="5">
        <v>18.316000000000003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34.018076800000003</v>
      </c>
      <c r="E6756" s="6">
        <v>-81.090765000000005</v>
      </c>
      <c r="F6756" s="15">
        <v>18262.05848</v>
      </c>
      <c r="G6756" s="4" t="s">
        <v>17</v>
      </c>
      <c r="H6756" s="12">
        <v>18.291000000000004</v>
      </c>
      <c r="I6756" s="5">
        <v>4.16</v>
      </c>
      <c r="J6756" s="5"/>
      <c r="K6756" s="5"/>
      <c r="L6756" s="5"/>
      <c r="M6756" s="5"/>
      <c r="N6756" s="5">
        <v>18.291000000000004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34.018077400000003</v>
      </c>
      <c r="E6757" s="6">
        <v>-81.090766500000001</v>
      </c>
      <c r="F6757" s="15">
        <v>18262.569390000001</v>
      </c>
      <c r="G6757" s="4" t="s">
        <v>17</v>
      </c>
      <c r="H6757" s="12">
        <v>18.110500000000002</v>
      </c>
      <c r="I6757" s="5">
        <v>4.96</v>
      </c>
      <c r="J6757" s="5"/>
      <c r="K6757" s="5"/>
      <c r="L6757" s="5"/>
      <c r="M6757" s="5"/>
      <c r="N6757" s="5">
        <v>18.110500000000002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34.018078099999997</v>
      </c>
      <c r="E6758" s="6">
        <v>-81.090767900000003</v>
      </c>
      <c r="F6758" s="15">
        <v>18263.070729999999</v>
      </c>
      <c r="G6758" s="4" t="s">
        <v>17</v>
      </c>
      <c r="H6758" s="12">
        <v>18.061</v>
      </c>
      <c r="I6758" s="5">
        <v>4.7699999999999996</v>
      </c>
      <c r="J6758" s="5"/>
      <c r="K6758" s="5"/>
      <c r="L6758" s="5"/>
      <c r="M6758" s="5"/>
      <c r="N6758" s="5">
        <v>18.061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34.018078699999997</v>
      </c>
      <c r="E6759" s="6">
        <v>-81.090769399999999</v>
      </c>
      <c r="F6759" s="15">
        <v>18263.581630000001</v>
      </c>
      <c r="G6759" s="4" t="s">
        <v>17</v>
      </c>
      <c r="H6759" s="12">
        <v>17.990000000000002</v>
      </c>
      <c r="I6759" s="5">
        <v>5.21</v>
      </c>
      <c r="J6759" s="5"/>
      <c r="K6759" s="5"/>
      <c r="L6759" s="5"/>
      <c r="M6759" s="5"/>
      <c r="N6759" s="5">
        <v>17.990000000000002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34.018079299999997</v>
      </c>
      <c r="E6760" s="6">
        <v>-81.090770800000001</v>
      </c>
      <c r="F6760" s="15">
        <v>18264.065470000001</v>
      </c>
      <c r="G6760" s="4" t="s">
        <v>17</v>
      </c>
      <c r="H6760" s="12">
        <v>17.978000000000002</v>
      </c>
      <c r="I6760" s="5">
        <v>4.9000000000000004</v>
      </c>
      <c r="J6760" s="5"/>
      <c r="K6760" s="5"/>
      <c r="L6760" s="5"/>
      <c r="M6760" s="5"/>
      <c r="N6760" s="5">
        <v>17.978000000000002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34.018079999999998</v>
      </c>
      <c r="E6761" s="6">
        <v>-81.090772299999998</v>
      </c>
      <c r="F6761" s="15">
        <v>18264.59388</v>
      </c>
      <c r="G6761" s="4" t="s">
        <v>17</v>
      </c>
      <c r="H6761" s="12">
        <v>17.985999999999997</v>
      </c>
      <c r="I6761" s="5">
        <v>5.3</v>
      </c>
      <c r="J6761" s="5"/>
      <c r="K6761" s="5"/>
      <c r="L6761" s="5"/>
      <c r="M6761" s="5"/>
      <c r="N6761" s="5">
        <v>17.985999999999997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34.018080599999998</v>
      </c>
      <c r="E6762" s="6">
        <v>-81.0907737</v>
      </c>
      <c r="F6762" s="15">
        <v>18265.077710000001</v>
      </c>
      <c r="G6762" s="4" t="s">
        <v>17</v>
      </c>
      <c r="H6762" s="12">
        <v>17.982999999999997</v>
      </c>
      <c r="I6762" s="5">
        <v>4.78</v>
      </c>
      <c r="J6762" s="5"/>
      <c r="K6762" s="5"/>
      <c r="L6762" s="5"/>
      <c r="M6762" s="5"/>
      <c r="N6762" s="5">
        <v>17.982999999999997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34.018081299999999</v>
      </c>
      <c r="E6763" s="6">
        <v>-81.090775199999996</v>
      </c>
      <c r="F6763" s="15">
        <v>18265.60612</v>
      </c>
      <c r="G6763" s="4" t="s">
        <v>17</v>
      </c>
      <c r="H6763" s="12">
        <v>17.987000000000002</v>
      </c>
      <c r="I6763" s="5">
        <v>4.6500000000000004</v>
      </c>
      <c r="J6763" s="5"/>
      <c r="K6763" s="5"/>
      <c r="L6763" s="5"/>
      <c r="M6763" s="5"/>
      <c r="N6763" s="5">
        <v>17.987000000000002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34.018081899999999</v>
      </c>
      <c r="E6764" s="6">
        <v>-81.090776599999998</v>
      </c>
      <c r="F6764" s="15">
        <v>18266.089950000001</v>
      </c>
      <c r="G6764" s="4" t="s">
        <v>17</v>
      </c>
      <c r="H6764" s="12">
        <v>17.9605</v>
      </c>
      <c r="I6764" s="5">
        <v>5.01</v>
      </c>
      <c r="J6764" s="5"/>
      <c r="K6764" s="5"/>
      <c r="L6764" s="5"/>
      <c r="M6764" s="5"/>
      <c r="N6764" s="5">
        <v>17.9605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34.018082499999998</v>
      </c>
      <c r="E6765" s="6">
        <v>-81.090778</v>
      </c>
      <c r="F6765" s="15">
        <v>18266.573789999999</v>
      </c>
      <c r="G6765" s="4" t="s">
        <v>17</v>
      </c>
      <c r="H6765" s="12">
        <v>17.923499999999997</v>
      </c>
      <c r="I6765" s="5">
        <v>5.15</v>
      </c>
      <c r="J6765" s="5"/>
      <c r="K6765" s="5"/>
      <c r="L6765" s="5"/>
      <c r="M6765" s="5"/>
      <c r="N6765" s="5">
        <v>17.923499999999997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34.0180832</v>
      </c>
      <c r="E6766" s="6">
        <v>-81.090779499999996</v>
      </c>
      <c r="F6766" s="15">
        <v>18267.102200000001</v>
      </c>
      <c r="G6766" s="4" t="s">
        <v>17</v>
      </c>
      <c r="H6766" s="12">
        <v>17.903499999999998</v>
      </c>
      <c r="I6766" s="5">
        <v>5.33</v>
      </c>
      <c r="J6766" s="5"/>
      <c r="K6766" s="5"/>
      <c r="L6766" s="5"/>
      <c r="M6766" s="5"/>
      <c r="N6766" s="5">
        <v>17.903499999999998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34.018083799999999</v>
      </c>
      <c r="E6767" s="6">
        <v>-81.090780899999999</v>
      </c>
      <c r="F6767" s="15">
        <v>18267.586019999999</v>
      </c>
      <c r="G6767" s="4" t="s">
        <v>17</v>
      </c>
      <c r="H6767" s="12">
        <v>17.807499999999997</v>
      </c>
      <c r="I6767" s="5">
        <v>5.19</v>
      </c>
      <c r="J6767" s="5"/>
      <c r="K6767" s="5"/>
      <c r="L6767" s="5"/>
      <c r="M6767" s="5"/>
      <c r="N6767" s="5">
        <v>17.807499999999997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34.018084399999999</v>
      </c>
      <c r="E6768" s="6">
        <v>-81.090782399999995</v>
      </c>
      <c r="F6768" s="15">
        <v>18268.096890000001</v>
      </c>
      <c r="G6768" s="4" t="s">
        <v>17</v>
      </c>
      <c r="H6768" s="12">
        <v>17.837</v>
      </c>
      <c r="I6768" s="5">
        <v>5.79</v>
      </c>
      <c r="J6768" s="5"/>
      <c r="K6768" s="5"/>
      <c r="L6768" s="5"/>
      <c r="M6768" s="5"/>
      <c r="N6768" s="5">
        <v>17.837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34.0180851</v>
      </c>
      <c r="E6769" s="6">
        <v>-81.090783799999997</v>
      </c>
      <c r="F6769" s="15">
        <v>18268.598259999999</v>
      </c>
      <c r="G6769" s="4" t="s">
        <v>17</v>
      </c>
      <c r="H6769" s="12">
        <v>17.878499999999999</v>
      </c>
      <c r="I6769" s="5">
        <v>5.41</v>
      </c>
      <c r="J6769" s="5"/>
      <c r="K6769" s="5"/>
      <c r="L6769" s="5"/>
      <c r="M6769" s="5"/>
      <c r="N6769" s="5">
        <v>17.878499999999999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34.0180857</v>
      </c>
      <c r="E6770" s="6">
        <v>-81.090785299999993</v>
      </c>
      <c r="F6770" s="15">
        <v>18269.109120000001</v>
      </c>
      <c r="G6770" s="4" t="s">
        <v>17</v>
      </c>
      <c r="H6770" s="12">
        <v>17.862500000000001</v>
      </c>
      <c r="I6770" s="5">
        <v>5.13</v>
      </c>
      <c r="J6770" s="5"/>
      <c r="K6770" s="5"/>
      <c r="L6770" s="5"/>
      <c r="M6770" s="5"/>
      <c r="N6770" s="5">
        <v>17.862500000000001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34.0180863</v>
      </c>
      <c r="E6771" s="6">
        <v>-81.090786699999995</v>
      </c>
      <c r="F6771" s="15">
        <v>18269.592939999999</v>
      </c>
      <c r="G6771" s="4" t="s">
        <v>17</v>
      </c>
      <c r="H6771" s="12">
        <v>17.901000000000003</v>
      </c>
      <c r="I6771" s="5">
        <v>4.63</v>
      </c>
      <c r="J6771" s="5"/>
      <c r="K6771" s="5"/>
      <c r="L6771" s="5"/>
      <c r="M6771" s="5"/>
      <c r="N6771" s="5">
        <v>17.901000000000003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34.018087000000001</v>
      </c>
      <c r="E6772" s="6">
        <v>-81.090788099999997</v>
      </c>
      <c r="F6772" s="15">
        <v>18270.09432</v>
      </c>
      <c r="G6772" s="4" t="s">
        <v>17</v>
      </c>
      <c r="H6772" s="12">
        <v>17.985500000000002</v>
      </c>
      <c r="I6772" s="5">
        <v>4.71</v>
      </c>
      <c r="J6772" s="5"/>
      <c r="K6772" s="5"/>
      <c r="L6772" s="5"/>
      <c r="M6772" s="5"/>
      <c r="N6772" s="5">
        <v>17.985500000000002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34.018087600000001</v>
      </c>
      <c r="E6773" s="6">
        <v>-81.090789599999994</v>
      </c>
      <c r="F6773" s="15">
        <v>18270.605169999999</v>
      </c>
      <c r="G6773" s="4" t="s">
        <v>17</v>
      </c>
      <c r="H6773" s="12">
        <v>18.029500000000002</v>
      </c>
      <c r="I6773" s="5">
        <v>5.1100000000000003</v>
      </c>
      <c r="J6773" s="5"/>
      <c r="K6773" s="5"/>
      <c r="L6773" s="5"/>
      <c r="M6773" s="5"/>
      <c r="N6773" s="5">
        <v>18.029500000000002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34.018088200000001</v>
      </c>
      <c r="E6774" s="6">
        <v>-81.090790999999996</v>
      </c>
      <c r="F6774" s="15">
        <v>18271.08898</v>
      </c>
      <c r="G6774" s="4" t="s">
        <v>17</v>
      </c>
      <c r="H6774" s="12">
        <v>18.018999999999998</v>
      </c>
      <c r="I6774" s="5">
        <v>5.18</v>
      </c>
      <c r="J6774" s="5"/>
      <c r="K6774" s="5"/>
      <c r="L6774" s="5"/>
      <c r="M6774" s="5"/>
      <c r="N6774" s="5">
        <v>18.018999999999998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34.018088900000002</v>
      </c>
      <c r="E6775" s="6">
        <v>-81.090792500000006</v>
      </c>
      <c r="F6775" s="15">
        <v>18271.617389999999</v>
      </c>
      <c r="G6775" s="4" t="s">
        <v>17</v>
      </c>
      <c r="H6775" s="12">
        <v>17.9635</v>
      </c>
      <c r="I6775" s="5">
        <v>5.14</v>
      </c>
      <c r="J6775" s="5"/>
      <c r="K6775" s="5"/>
      <c r="L6775" s="5"/>
      <c r="M6775" s="5"/>
      <c r="N6775" s="5">
        <v>17.9635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34.018089500000002</v>
      </c>
      <c r="E6776" s="6">
        <v>-81.090793899999994</v>
      </c>
      <c r="F6776" s="15">
        <v>18272.101200000001</v>
      </c>
      <c r="G6776" s="4" t="s">
        <v>17</v>
      </c>
      <c r="H6776" s="12">
        <v>17.993500000000001</v>
      </c>
      <c r="I6776" s="5">
        <v>4.88</v>
      </c>
      <c r="J6776" s="5"/>
      <c r="K6776" s="5"/>
      <c r="L6776" s="5"/>
      <c r="M6776" s="5"/>
      <c r="N6776" s="5">
        <v>17.993500000000001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34.018090200000003</v>
      </c>
      <c r="E6777" s="6">
        <v>-81.090795400000005</v>
      </c>
      <c r="F6777" s="15">
        <v>18272.62962</v>
      </c>
      <c r="G6777" s="4" t="s">
        <v>17</v>
      </c>
      <c r="H6777" s="12">
        <v>18.021999999999998</v>
      </c>
      <c r="I6777" s="5">
        <v>4.6500000000000004</v>
      </c>
      <c r="J6777" s="5"/>
      <c r="K6777" s="5"/>
      <c r="L6777" s="5"/>
      <c r="M6777" s="5"/>
      <c r="N6777" s="5">
        <v>18.021999999999998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34.018090800000003</v>
      </c>
      <c r="E6778" s="6">
        <v>-81.090796800000007</v>
      </c>
      <c r="F6778" s="15">
        <v>18273.113420000001</v>
      </c>
      <c r="G6778" s="4" t="s">
        <v>17</v>
      </c>
      <c r="H6778" s="12">
        <v>18.074999999999999</v>
      </c>
      <c r="I6778" s="5">
        <v>4.43</v>
      </c>
      <c r="J6778" s="5"/>
      <c r="K6778" s="5"/>
      <c r="L6778" s="5"/>
      <c r="M6778" s="5"/>
      <c r="N6778" s="5">
        <v>18.074999999999999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34.018091400000003</v>
      </c>
      <c r="E6779" s="6">
        <v>-81.090798199999995</v>
      </c>
      <c r="F6779" s="15">
        <v>18273.597229999999</v>
      </c>
      <c r="G6779" s="4" t="s">
        <v>17</v>
      </c>
      <c r="H6779" s="12">
        <v>18.1815</v>
      </c>
      <c r="I6779" s="5">
        <v>5.19</v>
      </c>
      <c r="J6779" s="5"/>
      <c r="K6779" s="5"/>
      <c r="L6779" s="5"/>
      <c r="M6779" s="5"/>
      <c r="N6779" s="5">
        <v>18.1815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34.018092099999997</v>
      </c>
      <c r="E6780" s="6">
        <v>-81.090799700000005</v>
      </c>
      <c r="F6780" s="15">
        <v>18274.125639999998</v>
      </c>
      <c r="G6780" s="4" t="s">
        <v>17</v>
      </c>
      <c r="H6780" s="12">
        <v>18.310500000000001</v>
      </c>
      <c r="I6780" s="5">
        <v>5.01</v>
      </c>
      <c r="J6780" s="5"/>
      <c r="K6780" s="5"/>
      <c r="L6780" s="5"/>
      <c r="M6780" s="5"/>
      <c r="N6780" s="5">
        <v>18.310500000000001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34.018092699999997</v>
      </c>
      <c r="E6781" s="6">
        <v>-81.090801099999993</v>
      </c>
      <c r="F6781" s="15">
        <v>18274.60944</v>
      </c>
      <c r="G6781" s="4" t="s">
        <v>17</v>
      </c>
      <c r="H6781" s="12">
        <v>18.371000000000002</v>
      </c>
      <c r="I6781" s="5">
        <v>4.91</v>
      </c>
      <c r="J6781" s="5"/>
      <c r="K6781" s="5"/>
      <c r="L6781" s="5"/>
      <c r="M6781" s="5"/>
      <c r="N6781" s="5">
        <v>18.371000000000002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34.018093299999997</v>
      </c>
      <c r="E6782" s="6">
        <v>-81.090802600000004</v>
      </c>
      <c r="F6782" s="15">
        <v>18275.12025</v>
      </c>
      <c r="G6782" s="4" t="s">
        <v>17</v>
      </c>
      <c r="H6782" s="12">
        <v>18.340499999999999</v>
      </c>
      <c r="I6782" s="5">
        <v>4.66</v>
      </c>
      <c r="J6782" s="5"/>
      <c r="K6782" s="5"/>
      <c r="L6782" s="5"/>
      <c r="M6782" s="5"/>
      <c r="N6782" s="5">
        <v>18.340499999999999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34.018093999999998</v>
      </c>
      <c r="E6783" s="6">
        <v>-81.090804000000006</v>
      </c>
      <c r="F6783" s="15">
        <v>18275.621660000001</v>
      </c>
      <c r="G6783" s="4" t="s">
        <v>17</v>
      </c>
      <c r="H6783" s="12">
        <v>18.334499999999998</v>
      </c>
      <c r="I6783" s="5">
        <v>4.95</v>
      </c>
      <c r="J6783" s="5"/>
      <c r="K6783" s="5"/>
      <c r="L6783" s="5"/>
      <c r="M6783" s="5"/>
      <c r="N6783" s="5">
        <v>18.334499999999998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34.018094599999998</v>
      </c>
      <c r="E6784" s="6">
        <v>-81.090805500000002</v>
      </c>
      <c r="F6784" s="15">
        <v>18276.132460000001</v>
      </c>
      <c r="G6784" s="4" t="s">
        <v>17</v>
      </c>
      <c r="H6784" s="12">
        <v>18.388500000000001</v>
      </c>
      <c r="I6784" s="5">
        <v>5.45</v>
      </c>
      <c r="J6784" s="5"/>
      <c r="K6784" s="5"/>
      <c r="L6784" s="5"/>
      <c r="M6784" s="5"/>
      <c r="N6784" s="5">
        <v>18.388500000000001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34.018095199999998</v>
      </c>
      <c r="E6785" s="6">
        <v>-81.090806900000004</v>
      </c>
      <c r="F6785" s="15">
        <v>18276.616249999999</v>
      </c>
      <c r="G6785" s="4" t="s">
        <v>17</v>
      </c>
      <c r="H6785" s="12">
        <v>18.475999999999999</v>
      </c>
      <c r="I6785" s="5">
        <v>5.09</v>
      </c>
      <c r="J6785" s="5"/>
      <c r="K6785" s="5"/>
      <c r="L6785" s="5"/>
      <c r="M6785" s="5"/>
      <c r="N6785" s="5">
        <v>18.475999999999999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34.018095899999999</v>
      </c>
      <c r="E6786" s="6">
        <v>-81.0908084</v>
      </c>
      <c r="F6786" s="15">
        <v>18277.144670000001</v>
      </c>
      <c r="G6786" s="4" t="s">
        <v>17</v>
      </c>
      <c r="H6786" s="12">
        <v>18.538499999999999</v>
      </c>
      <c r="I6786" s="5">
        <v>5.13</v>
      </c>
      <c r="J6786" s="5"/>
      <c r="K6786" s="5"/>
      <c r="L6786" s="5"/>
      <c r="M6786" s="5"/>
      <c r="N6786" s="5">
        <v>18.538499999999999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34.018096499999999</v>
      </c>
      <c r="E6787" s="6">
        <v>-81.090809800000002</v>
      </c>
      <c r="F6787" s="15">
        <v>18277.62845</v>
      </c>
      <c r="G6787" s="4" t="s">
        <v>17</v>
      </c>
      <c r="H6787" s="12">
        <v>18.555500000000002</v>
      </c>
      <c r="I6787" s="5">
        <v>5.01</v>
      </c>
      <c r="J6787" s="5"/>
      <c r="K6787" s="5"/>
      <c r="L6787" s="5"/>
      <c r="M6787" s="5"/>
      <c r="N6787" s="5">
        <v>18.555500000000002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34.0180972</v>
      </c>
      <c r="E6788" s="6">
        <v>-81.090811200000005</v>
      </c>
      <c r="F6788" s="15">
        <v>18278.129870000001</v>
      </c>
      <c r="G6788" s="4" t="s">
        <v>17</v>
      </c>
      <c r="H6788" s="12">
        <v>18.596499999999999</v>
      </c>
      <c r="I6788" s="5">
        <v>4.68</v>
      </c>
      <c r="J6788" s="5"/>
      <c r="K6788" s="5"/>
      <c r="L6788" s="5"/>
      <c r="M6788" s="5"/>
      <c r="N6788" s="5">
        <v>18.596499999999999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34.0180978</v>
      </c>
      <c r="E6789" s="6">
        <v>-81.090812700000001</v>
      </c>
      <c r="F6789" s="15">
        <v>18278.640650000001</v>
      </c>
      <c r="G6789" s="4" t="s">
        <v>17</v>
      </c>
      <c r="H6789" s="12">
        <v>18.545000000000002</v>
      </c>
      <c r="I6789" s="5">
        <v>4.43</v>
      </c>
      <c r="J6789" s="5"/>
      <c r="K6789" s="5"/>
      <c r="L6789" s="5"/>
      <c r="M6789" s="5"/>
      <c r="N6789" s="5">
        <v>18.545000000000002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34.0180984</v>
      </c>
      <c r="E6790" s="6">
        <v>-81.090814100000003</v>
      </c>
      <c r="F6790" s="15">
        <v>18279.12443</v>
      </c>
      <c r="G6790" s="4" t="s">
        <v>17</v>
      </c>
      <c r="H6790" s="12">
        <v>18.535500000000003</v>
      </c>
      <c r="I6790" s="5">
        <v>4.63</v>
      </c>
      <c r="J6790" s="5"/>
      <c r="K6790" s="5"/>
      <c r="L6790" s="5"/>
      <c r="M6790" s="5"/>
      <c r="N6790" s="5">
        <v>18.535500000000003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34.018099100000001</v>
      </c>
      <c r="E6791" s="6">
        <v>-81.090815599999999</v>
      </c>
      <c r="F6791" s="15">
        <v>18279.652849999999</v>
      </c>
      <c r="G6791" s="4" t="s">
        <v>17</v>
      </c>
      <c r="H6791" s="12">
        <v>18.474499999999999</v>
      </c>
      <c r="I6791" s="5">
        <v>5.01</v>
      </c>
      <c r="J6791" s="5"/>
      <c r="K6791" s="5"/>
      <c r="L6791" s="5"/>
      <c r="M6791" s="5"/>
      <c r="N6791" s="5">
        <v>18.474499999999999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34.0180997</v>
      </c>
      <c r="E6792" s="6">
        <v>-81.090817000000001</v>
      </c>
      <c r="F6792" s="15">
        <v>18280.136630000001</v>
      </c>
      <c r="G6792" s="4" t="s">
        <v>17</v>
      </c>
      <c r="H6792" s="12">
        <v>18.4435</v>
      </c>
      <c r="I6792" s="5">
        <v>5.04</v>
      </c>
      <c r="J6792" s="5"/>
      <c r="K6792" s="5"/>
      <c r="L6792" s="5"/>
      <c r="M6792" s="5"/>
      <c r="N6792" s="5">
        <v>18.4435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34.0181003</v>
      </c>
      <c r="E6793" s="6">
        <v>-81.090818499999997</v>
      </c>
      <c r="F6793" s="15">
        <v>18280.647389999998</v>
      </c>
      <c r="G6793" s="4" t="s">
        <v>17</v>
      </c>
      <c r="H6793" s="12">
        <v>18.423500000000001</v>
      </c>
      <c r="I6793" s="5">
        <v>4.8</v>
      </c>
      <c r="J6793" s="5"/>
      <c r="K6793" s="5"/>
      <c r="L6793" s="5"/>
      <c r="M6793" s="5"/>
      <c r="N6793" s="5">
        <v>18.423500000000001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34.018101000000001</v>
      </c>
      <c r="E6794" s="6">
        <v>-81.0908199</v>
      </c>
      <c r="F6794" s="15">
        <v>18281.148819999999</v>
      </c>
      <c r="G6794" s="4" t="s">
        <v>17</v>
      </c>
      <c r="H6794" s="12">
        <v>18.499000000000002</v>
      </c>
      <c r="I6794" s="5">
        <v>4.4800000000000004</v>
      </c>
      <c r="J6794" s="5"/>
      <c r="K6794" s="5"/>
      <c r="L6794" s="5"/>
      <c r="M6794" s="5"/>
      <c r="N6794" s="5">
        <v>18.499000000000002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34.018101600000001</v>
      </c>
      <c r="E6795" s="6">
        <v>-81.090821300000002</v>
      </c>
      <c r="F6795" s="15">
        <v>18281.632590000001</v>
      </c>
      <c r="G6795" s="4" t="s">
        <v>17</v>
      </c>
      <c r="H6795" s="12">
        <v>18.577500000000001</v>
      </c>
      <c r="I6795" s="5">
        <v>4.55</v>
      </c>
      <c r="J6795" s="5"/>
      <c r="K6795" s="5"/>
      <c r="L6795" s="5"/>
      <c r="M6795" s="5"/>
      <c r="N6795" s="5">
        <v>18.577500000000001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34.018102200000001</v>
      </c>
      <c r="E6796" s="6">
        <v>-81.090822799999998</v>
      </c>
      <c r="F6796" s="15">
        <v>18282.143339999999</v>
      </c>
      <c r="G6796" s="4" t="s">
        <v>17</v>
      </c>
      <c r="H6796" s="12">
        <v>18.586500000000001</v>
      </c>
      <c r="I6796" s="5">
        <v>5.0999999999999996</v>
      </c>
      <c r="J6796" s="5"/>
      <c r="K6796" s="5"/>
      <c r="L6796" s="5"/>
      <c r="M6796" s="5"/>
      <c r="N6796" s="5">
        <v>18.586500000000001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34.018102900000002</v>
      </c>
      <c r="E6797" s="6">
        <v>-81.0908242</v>
      </c>
      <c r="F6797" s="15">
        <v>18282.644769999999</v>
      </c>
      <c r="G6797" s="4" t="s">
        <v>17</v>
      </c>
      <c r="H6797" s="12">
        <v>18.625</v>
      </c>
      <c r="I6797" s="5">
        <v>4.63</v>
      </c>
      <c r="J6797" s="5"/>
      <c r="K6797" s="5"/>
      <c r="L6797" s="5"/>
      <c r="M6797" s="5"/>
      <c r="N6797" s="5">
        <v>18.625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34.018103500000002</v>
      </c>
      <c r="E6798" s="6">
        <v>-81.090825699999996</v>
      </c>
      <c r="F6798" s="15">
        <v>18283.155510000001</v>
      </c>
      <c r="G6798" s="4" t="s">
        <v>17</v>
      </c>
      <c r="H6798" s="12">
        <v>18.606999999999999</v>
      </c>
      <c r="I6798" s="5">
        <v>5.01</v>
      </c>
      <c r="J6798" s="5"/>
      <c r="K6798" s="5"/>
      <c r="L6798" s="5"/>
      <c r="M6798" s="5"/>
      <c r="N6798" s="5">
        <v>18.606999999999999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34.018104100000002</v>
      </c>
      <c r="E6799" s="6">
        <v>-81.090827099999998</v>
      </c>
      <c r="F6799" s="15">
        <v>18283.63927</v>
      </c>
      <c r="G6799" s="4" t="s">
        <v>17</v>
      </c>
      <c r="H6799" s="12">
        <v>18.586000000000002</v>
      </c>
      <c r="I6799" s="5">
        <v>5.3</v>
      </c>
      <c r="J6799" s="5"/>
      <c r="K6799" s="5"/>
      <c r="L6799" s="5"/>
      <c r="M6799" s="5"/>
      <c r="N6799" s="5">
        <v>18.586000000000002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34.018104800000003</v>
      </c>
      <c r="E6800" s="6">
        <v>-81.090828599999995</v>
      </c>
      <c r="F6800" s="15">
        <v>18284.167689999998</v>
      </c>
      <c r="G6800" s="4" t="s">
        <v>17</v>
      </c>
      <c r="H6800" s="12">
        <v>18.529</v>
      </c>
      <c r="I6800" s="5">
        <v>5.14</v>
      </c>
      <c r="J6800" s="5"/>
      <c r="K6800" s="5"/>
      <c r="L6800" s="5"/>
      <c r="M6800" s="5"/>
      <c r="N6800" s="5">
        <v>18.529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34.018105400000003</v>
      </c>
      <c r="E6801" s="6">
        <v>-81.090829999999997</v>
      </c>
      <c r="F6801" s="15">
        <v>18284.651440000001</v>
      </c>
      <c r="G6801" s="4" t="s">
        <v>17</v>
      </c>
      <c r="H6801" s="12">
        <v>18.542999999999999</v>
      </c>
      <c r="I6801" s="5">
        <v>4.7699999999999996</v>
      </c>
      <c r="J6801" s="5"/>
      <c r="K6801" s="5"/>
      <c r="L6801" s="5"/>
      <c r="M6801" s="5"/>
      <c r="N6801" s="5">
        <v>18.542999999999999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34.018106099999997</v>
      </c>
      <c r="E6802" s="6">
        <v>-81.090831399999999</v>
      </c>
      <c r="F6802" s="15">
        <v>18285.152890000001</v>
      </c>
      <c r="G6802" s="4" t="s">
        <v>17</v>
      </c>
      <c r="H6802" s="12">
        <v>18.661999999999999</v>
      </c>
      <c r="I6802" s="5">
        <v>4.8</v>
      </c>
      <c r="J6802" s="5"/>
      <c r="K6802" s="5"/>
      <c r="L6802" s="5"/>
      <c r="M6802" s="5"/>
      <c r="N6802" s="5">
        <v>18.661999999999999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34.018106699999997</v>
      </c>
      <c r="E6803" s="6">
        <v>-81.090832899999995</v>
      </c>
      <c r="F6803" s="15">
        <v>18285.66361</v>
      </c>
      <c r="G6803" s="4" t="s">
        <v>17</v>
      </c>
      <c r="H6803" s="12">
        <v>18.610500000000002</v>
      </c>
      <c r="I6803" s="5">
        <v>4.2300000000000004</v>
      </c>
      <c r="J6803" s="5"/>
      <c r="K6803" s="5"/>
      <c r="L6803" s="5"/>
      <c r="M6803" s="5"/>
      <c r="N6803" s="5">
        <v>18.610500000000002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34.018107299999997</v>
      </c>
      <c r="E6804" s="6">
        <v>-81.090834299999997</v>
      </c>
      <c r="F6804" s="15">
        <v>18286.147359999999</v>
      </c>
      <c r="G6804" s="4" t="s">
        <v>17</v>
      </c>
      <c r="H6804" s="12">
        <v>18.615000000000002</v>
      </c>
      <c r="I6804" s="5">
        <v>5.17</v>
      </c>
      <c r="J6804" s="5"/>
      <c r="K6804" s="5"/>
      <c r="L6804" s="5"/>
      <c r="M6804" s="5"/>
      <c r="N6804" s="5">
        <v>18.615000000000002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34.018107999999998</v>
      </c>
      <c r="E6805" s="6">
        <v>-81.090835799999994</v>
      </c>
      <c r="F6805" s="15">
        <v>18286.675770000002</v>
      </c>
      <c r="G6805" s="4" t="s">
        <v>17</v>
      </c>
      <c r="H6805" s="12">
        <v>18.5625</v>
      </c>
      <c r="I6805" s="5">
        <v>5.0599999999999996</v>
      </c>
      <c r="J6805" s="5"/>
      <c r="K6805" s="5"/>
      <c r="L6805" s="5"/>
      <c r="M6805" s="5"/>
      <c r="N6805" s="5">
        <v>18.5625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34.018108599999998</v>
      </c>
      <c r="E6806" s="6">
        <v>-81.090837199999996</v>
      </c>
      <c r="F6806" s="15">
        <v>18287.159520000001</v>
      </c>
      <c r="G6806" s="4" t="s">
        <v>17</v>
      </c>
      <c r="H6806" s="12">
        <v>18.4925</v>
      </c>
      <c r="I6806" s="5">
        <v>4.72</v>
      </c>
      <c r="J6806" s="5"/>
      <c r="K6806" s="5"/>
      <c r="L6806" s="5"/>
      <c r="M6806" s="5"/>
      <c r="N6806" s="5">
        <v>18.4925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34.018109199999998</v>
      </c>
      <c r="E6807" s="6">
        <v>-81.090838700000006</v>
      </c>
      <c r="F6807" s="15">
        <v>18287.67022</v>
      </c>
      <c r="G6807" s="4" t="s">
        <v>17</v>
      </c>
      <c r="H6807" s="12">
        <v>18.470500000000001</v>
      </c>
      <c r="I6807" s="5">
        <v>5.07</v>
      </c>
      <c r="J6807" s="5"/>
      <c r="K6807" s="5"/>
      <c r="L6807" s="5"/>
      <c r="M6807" s="5"/>
      <c r="N6807" s="5">
        <v>18.470500000000001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34.018109899999999</v>
      </c>
      <c r="E6808" s="6">
        <v>-81.090840099999994</v>
      </c>
      <c r="F6808" s="15">
        <v>18288.17167</v>
      </c>
      <c r="G6808" s="4" t="s">
        <v>17</v>
      </c>
      <c r="H6808" s="12">
        <v>18.4495</v>
      </c>
      <c r="I6808" s="5">
        <v>4.9000000000000004</v>
      </c>
      <c r="J6808" s="5"/>
      <c r="K6808" s="5"/>
      <c r="L6808" s="5"/>
      <c r="M6808" s="5"/>
      <c r="N6808" s="5">
        <v>18.4495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34.018110499999999</v>
      </c>
      <c r="E6809" s="6">
        <v>-81.090841600000005</v>
      </c>
      <c r="F6809" s="15">
        <v>18288.682369999999</v>
      </c>
      <c r="G6809" s="4" t="s">
        <v>17</v>
      </c>
      <c r="H6809" s="12">
        <v>18.4495</v>
      </c>
      <c r="I6809" s="5">
        <v>4.8600000000000003</v>
      </c>
      <c r="J6809" s="5"/>
      <c r="K6809" s="5"/>
      <c r="L6809" s="5"/>
      <c r="M6809" s="5"/>
      <c r="N6809" s="5">
        <v>18.4495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34.018111099999999</v>
      </c>
      <c r="E6810" s="6">
        <v>-81.090843000000007</v>
      </c>
      <c r="F6810" s="15">
        <v>18289.166099999999</v>
      </c>
      <c r="G6810" s="4" t="s">
        <v>17</v>
      </c>
      <c r="H6810" s="12">
        <v>18.502500000000001</v>
      </c>
      <c r="I6810" s="5">
        <v>4.5</v>
      </c>
      <c r="J6810" s="5"/>
      <c r="K6810" s="5"/>
      <c r="L6810" s="5"/>
      <c r="M6810" s="5"/>
      <c r="N6810" s="5">
        <v>18.502500000000001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34.0181118</v>
      </c>
      <c r="E6811" s="6">
        <v>-81.090844399999995</v>
      </c>
      <c r="F6811" s="15">
        <v>18289.667560000002</v>
      </c>
      <c r="G6811" s="4" t="s">
        <v>17</v>
      </c>
      <c r="H6811" s="12">
        <v>18.544499999999999</v>
      </c>
      <c r="I6811" s="5">
        <v>3.76</v>
      </c>
      <c r="J6811" s="5"/>
      <c r="K6811" s="5"/>
      <c r="L6811" s="5"/>
      <c r="M6811" s="5"/>
      <c r="N6811" s="5">
        <v>18.544499999999999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34.0181124</v>
      </c>
      <c r="E6812" s="6">
        <v>-81.090845900000005</v>
      </c>
      <c r="F6812" s="15">
        <v>18290.178240000001</v>
      </c>
      <c r="G6812" s="4" t="s">
        <v>17</v>
      </c>
      <c r="H6812" s="12">
        <v>18.553500000000003</v>
      </c>
      <c r="I6812" s="5">
        <v>5.43</v>
      </c>
      <c r="J6812" s="5"/>
      <c r="K6812" s="5"/>
      <c r="L6812" s="5"/>
      <c r="M6812" s="5"/>
      <c r="N6812" s="5">
        <v>18.553500000000003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34.018113</v>
      </c>
      <c r="E6813" s="6">
        <v>-81.090847299999993</v>
      </c>
      <c r="F6813" s="15">
        <v>18290.661960000001</v>
      </c>
      <c r="G6813" s="4" t="s">
        <v>17</v>
      </c>
      <c r="H6813" s="12">
        <v>18.548500000000001</v>
      </c>
      <c r="I6813" s="5">
        <v>4.5</v>
      </c>
      <c r="J6813" s="5"/>
      <c r="K6813" s="5"/>
      <c r="L6813" s="5"/>
      <c r="M6813" s="5"/>
      <c r="N6813" s="5">
        <v>18.548500000000001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34.018113700000001</v>
      </c>
      <c r="E6814" s="6">
        <v>-81.090848800000003</v>
      </c>
      <c r="F6814" s="15">
        <v>18291.19037</v>
      </c>
      <c r="G6814" s="4" t="s">
        <v>17</v>
      </c>
      <c r="H6814" s="12">
        <v>18.482000000000003</v>
      </c>
      <c r="I6814" s="5">
        <v>4.55</v>
      </c>
      <c r="J6814" s="5"/>
      <c r="K6814" s="5"/>
      <c r="L6814" s="5"/>
      <c r="M6814" s="5"/>
      <c r="N6814" s="5">
        <v>18.482000000000003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34.018114300000001</v>
      </c>
      <c r="E6815" s="6">
        <v>-81.090850200000006</v>
      </c>
      <c r="F6815" s="15">
        <v>18291.67409</v>
      </c>
      <c r="G6815" s="4" t="s">
        <v>17</v>
      </c>
      <c r="H6815" s="12">
        <v>18.426000000000002</v>
      </c>
      <c r="I6815" s="5">
        <v>5.16</v>
      </c>
      <c r="J6815" s="5"/>
      <c r="K6815" s="5"/>
      <c r="L6815" s="5"/>
      <c r="M6815" s="5"/>
      <c r="N6815" s="5">
        <v>18.426000000000002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34.018115000000002</v>
      </c>
      <c r="E6816" s="6">
        <v>-81.090851700000002</v>
      </c>
      <c r="F6816" s="15">
        <v>18292.202499999999</v>
      </c>
      <c r="G6816" s="4" t="s">
        <v>17</v>
      </c>
      <c r="H6816" s="12">
        <v>18.435000000000002</v>
      </c>
      <c r="I6816" s="5">
        <v>5.07</v>
      </c>
      <c r="J6816" s="5"/>
      <c r="K6816" s="5"/>
      <c r="L6816" s="5"/>
      <c r="M6816" s="5"/>
      <c r="N6816" s="5">
        <v>18.435000000000002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34.018115600000002</v>
      </c>
      <c r="E6817" s="6">
        <v>-81.090853100000004</v>
      </c>
      <c r="F6817" s="15">
        <v>18292.68622</v>
      </c>
      <c r="G6817" s="4" t="s">
        <v>17</v>
      </c>
      <c r="H6817" s="12">
        <v>18.389000000000003</v>
      </c>
      <c r="I6817" s="5">
        <v>4.5199999999999996</v>
      </c>
      <c r="J6817" s="5"/>
      <c r="K6817" s="5"/>
      <c r="L6817" s="5"/>
      <c r="M6817" s="5"/>
      <c r="N6817" s="5">
        <v>18.389000000000003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34.018116200000001</v>
      </c>
      <c r="E6818" s="6">
        <v>-81.090854500000006</v>
      </c>
      <c r="F6818" s="15">
        <v>18293.16993</v>
      </c>
      <c r="G6818" s="4" t="s">
        <v>17</v>
      </c>
      <c r="H6818" s="12">
        <v>18.436500000000002</v>
      </c>
      <c r="I6818" s="5">
        <v>4.88</v>
      </c>
      <c r="J6818" s="5"/>
      <c r="K6818" s="5"/>
      <c r="L6818" s="5"/>
      <c r="M6818" s="5"/>
      <c r="N6818" s="5">
        <v>18.436500000000002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34.018116900000003</v>
      </c>
      <c r="E6819" s="6">
        <v>-81.090856000000002</v>
      </c>
      <c r="F6819" s="15">
        <v>18293.698339999999</v>
      </c>
      <c r="G6819" s="4" t="s">
        <v>17</v>
      </c>
      <c r="H6819" s="12">
        <v>18.413999999999998</v>
      </c>
      <c r="I6819" s="5">
        <v>4.91</v>
      </c>
      <c r="J6819" s="5"/>
      <c r="K6819" s="5"/>
      <c r="L6819" s="5"/>
      <c r="M6819" s="5"/>
      <c r="N6819" s="5">
        <v>18.413999999999998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34.018117500000002</v>
      </c>
      <c r="E6820" s="6">
        <v>-81.090857400000004</v>
      </c>
      <c r="F6820" s="15">
        <v>18294.182049999999</v>
      </c>
      <c r="G6820" s="4" t="s">
        <v>17</v>
      </c>
      <c r="H6820" s="12">
        <v>18.4085</v>
      </c>
      <c r="I6820" s="5">
        <v>4.82</v>
      </c>
      <c r="J6820" s="5"/>
      <c r="K6820" s="5"/>
      <c r="L6820" s="5"/>
      <c r="M6820" s="5"/>
      <c r="N6820" s="5">
        <v>18.4085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34.018118100000002</v>
      </c>
      <c r="E6821" s="6">
        <v>-81.090858900000001</v>
      </c>
      <c r="F6821" s="15">
        <v>18294.69268</v>
      </c>
      <c r="G6821" s="4" t="s">
        <v>17</v>
      </c>
      <c r="H6821" s="12">
        <v>18.352999999999998</v>
      </c>
      <c r="I6821" s="5">
        <v>4.75</v>
      </c>
      <c r="J6821" s="5"/>
      <c r="K6821" s="5"/>
      <c r="L6821" s="5"/>
      <c r="M6821" s="5"/>
      <c r="N6821" s="5">
        <v>18.352999999999998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34.018118800000003</v>
      </c>
      <c r="E6822" s="6">
        <v>-81.090860300000003</v>
      </c>
      <c r="F6822" s="15">
        <v>18295.194159999999</v>
      </c>
      <c r="G6822" s="4" t="s">
        <v>17</v>
      </c>
      <c r="H6822" s="12">
        <v>18.308499999999999</v>
      </c>
      <c r="I6822" s="5">
        <v>4.78</v>
      </c>
      <c r="J6822" s="5"/>
      <c r="K6822" s="5"/>
      <c r="L6822" s="5"/>
      <c r="M6822" s="5"/>
      <c r="N6822" s="5">
        <v>18.308499999999999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34.018119400000003</v>
      </c>
      <c r="E6823" s="6">
        <v>-81.090861799999999</v>
      </c>
      <c r="F6823" s="15">
        <v>18295.70479</v>
      </c>
      <c r="G6823" s="4" t="s">
        <v>17</v>
      </c>
      <c r="H6823" s="12">
        <v>18.345999999999997</v>
      </c>
      <c r="I6823" s="5">
        <v>4.79</v>
      </c>
      <c r="J6823" s="5"/>
      <c r="K6823" s="5"/>
      <c r="L6823" s="5"/>
      <c r="M6823" s="5"/>
      <c r="N6823" s="5">
        <v>18.345999999999997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34.018120000000003</v>
      </c>
      <c r="E6824" s="6">
        <v>-81.090863200000001</v>
      </c>
      <c r="F6824" s="15">
        <v>18296.188480000001</v>
      </c>
      <c r="G6824" s="4" t="s">
        <v>17</v>
      </c>
      <c r="H6824" s="12">
        <v>18.3705</v>
      </c>
      <c r="I6824" s="5">
        <v>5.32</v>
      </c>
      <c r="J6824" s="5"/>
      <c r="K6824" s="5"/>
      <c r="L6824" s="5"/>
      <c r="M6824" s="5"/>
      <c r="N6824" s="5">
        <v>18.3705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34.018120699999997</v>
      </c>
      <c r="E6825" s="6">
        <v>-81.090864600000003</v>
      </c>
      <c r="F6825" s="15">
        <v>18296.68996</v>
      </c>
      <c r="G6825" s="4" t="s">
        <v>17</v>
      </c>
      <c r="H6825" s="12">
        <v>18.3735</v>
      </c>
      <c r="I6825" s="5">
        <v>4.7</v>
      </c>
      <c r="J6825" s="5"/>
      <c r="K6825" s="5"/>
      <c r="L6825" s="5"/>
      <c r="M6825" s="5"/>
      <c r="N6825" s="5">
        <v>18.3735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34.018121399999998</v>
      </c>
      <c r="E6826" s="6">
        <v>-81.0908661</v>
      </c>
      <c r="F6826" s="15">
        <v>18297.218369999999</v>
      </c>
      <c r="G6826" s="4" t="s">
        <v>17</v>
      </c>
      <c r="H6826" s="12">
        <v>18.417499999999997</v>
      </c>
      <c r="I6826" s="5">
        <v>5.29</v>
      </c>
      <c r="J6826" s="5"/>
      <c r="K6826" s="5"/>
      <c r="L6826" s="5"/>
      <c r="M6826" s="5"/>
      <c r="N6826" s="5">
        <v>18.417499999999997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34.018121999999998</v>
      </c>
      <c r="E6827" s="6">
        <v>-81.090867500000002</v>
      </c>
      <c r="F6827" s="15">
        <v>18297.70206</v>
      </c>
      <c r="G6827" s="4" t="s">
        <v>17</v>
      </c>
      <c r="H6827" s="12">
        <v>18.440000000000001</v>
      </c>
      <c r="I6827" s="5">
        <v>4.57</v>
      </c>
      <c r="J6827" s="5"/>
      <c r="K6827" s="5"/>
      <c r="L6827" s="5"/>
      <c r="M6827" s="5"/>
      <c r="N6827" s="5">
        <v>18.440000000000001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34.018122699999999</v>
      </c>
      <c r="E6828" s="6">
        <v>-81.090868900000004</v>
      </c>
      <c r="F6828" s="15">
        <v>18298.203549999998</v>
      </c>
      <c r="G6828" s="4" t="s">
        <v>17</v>
      </c>
      <c r="H6828" s="12">
        <v>18.395500000000002</v>
      </c>
      <c r="I6828" s="5">
        <v>5.21</v>
      </c>
      <c r="J6828" s="5"/>
      <c r="K6828" s="5"/>
      <c r="L6828" s="5"/>
      <c r="M6828" s="5"/>
      <c r="N6828" s="5">
        <v>18.395500000000002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34.0181234</v>
      </c>
      <c r="E6829" s="6">
        <v>-81.090870300000006</v>
      </c>
      <c r="F6829" s="15">
        <v>18298.705040000001</v>
      </c>
      <c r="G6829" s="4" t="s">
        <v>17</v>
      </c>
      <c r="H6829" s="12">
        <v>18.446500000000004</v>
      </c>
      <c r="I6829" s="5">
        <v>4.8499999999999996</v>
      </c>
      <c r="J6829" s="5"/>
      <c r="K6829" s="5"/>
      <c r="L6829" s="5"/>
      <c r="M6829" s="5"/>
      <c r="N6829" s="5">
        <v>18.446500000000004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34.018124</v>
      </c>
      <c r="E6830" s="6">
        <v>-81.090871800000002</v>
      </c>
      <c r="F6830" s="15">
        <v>18299.215649999998</v>
      </c>
      <c r="G6830" s="4" t="s">
        <v>17</v>
      </c>
      <c r="H6830" s="12">
        <v>18.461000000000006</v>
      </c>
      <c r="I6830" s="5">
        <v>4.99</v>
      </c>
      <c r="J6830" s="5"/>
      <c r="K6830" s="5"/>
      <c r="L6830" s="5"/>
      <c r="M6830" s="5"/>
      <c r="N6830" s="5">
        <v>18.461000000000006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34.018124700000001</v>
      </c>
      <c r="E6831" s="6">
        <v>-81.090873200000004</v>
      </c>
      <c r="F6831" s="15">
        <v>18299.71715</v>
      </c>
      <c r="G6831" s="4" t="s">
        <v>17</v>
      </c>
      <c r="H6831" s="12">
        <v>18.457500000000003</v>
      </c>
      <c r="I6831" s="5">
        <v>4.28</v>
      </c>
      <c r="J6831" s="5"/>
      <c r="K6831" s="5"/>
      <c r="L6831" s="5"/>
      <c r="M6831" s="5"/>
      <c r="N6831" s="5">
        <v>18.457500000000003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34.018125400000002</v>
      </c>
      <c r="E6832" s="6">
        <v>-81.090874600000006</v>
      </c>
      <c r="F6832" s="15">
        <v>18300.218649999999</v>
      </c>
      <c r="G6832" s="4" t="s">
        <v>17</v>
      </c>
      <c r="H6832" s="12">
        <v>18.420000000000002</v>
      </c>
      <c r="I6832" s="5">
        <v>5.13</v>
      </c>
      <c r="J6832" s="5"/>
      <c r="K6832" s="5"/>
      <c r="L6832" s="5"/>
      <c r="M6832" s="5"/>
      <c r="N6832" s="5">
        <v>18.420000000000002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34.018126000000002</v>
      </c>
      <c r="E6833" s="6">
        <v>-81.090876100000003</v>
      </c>
      <c r="F6833" s="15">
        <v>18300.729240000001</v>
      </c>
      <c r="G6833" s="4" t="s">
        <v>17</v>
      </c>
      <c r="H6833" s="12">
        <v>18.423000000000002</v>
      </c>
      <c r="I6833" s="5">
        <v>4.58</v>
      </c>
      <c r="J6833" s="5"/>
      <c r="K6833" s="5"/>
      <c r="L6833" s="5"/>
      <c r="M6833" s="5"/>
      <c r="N6833" s="5">
        <v>18.423000000000002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34.018126700000003</v>
      </c>
      <c r="E6834" s="6">
        <v>-81.090877500000005</v>
      </c>
      <c r="F6834" s="15">
        <v>18301.230749999999</v>
      </c>
      <c r="G6834" s="4" t="s">
        <v>17</v>
      </c>
      <c r="H6834" s="12">
        <v>18.4115</v>
      </c>
      <c r="I6834" s="5">
        <v>4.84</v>
      </c>
      <c r="J6834" s="5"/>
      <c r="K6834" s="5"/>
      <c r="L6834" s="5"/>
      <c r="M6834" s="5"/>
      <c r="N6834" s="5">
        <v>18.4115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34.018127399999997</v>
      </c>
      <c r="E6835" s="6">
        <v>-81.090878900000007</v>
      </c>
      <c r="F6835" s="15">
        <v>18301.732260000001</v>
      </c>
      <c r="G6835" s="4" t="s">
        <v>17</v>
      </c>
      <c r="H6835" s="12">
        <v>18.431999999999999</v>
      </c>
      <c r="I6835" s="5">
        <v>4.95</v>
      </c>
      <c r="J6835" s="5"/>
      <c r="K6835" s="5"/>
      <c r="L6835" s="5"/>
      <c r="M6835" s="5"/>
      <c r="N6835" s="5">
        <v>18.431999999999999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34.018127999999997</v>
      </c>
      <c r="E6836" s="6">
        <v>-81.090880299999995</v>
      </c>
      <c r="F6836" s="15">
        <v>18302.215939999998</v>
      </c>
      <c r="G6836" s="4" t="s">
        <v>17</v>
      </c>
      <c r="H6836" s="12">
        <v>18.459</v>
      </c>
      <c r="I6836" s="5">
        <v>4.9000000000000004</v>
      </c>
      <c r="J6836" s="5"/>
      <c r="K6836" s="5"/>
      <c r="L6836" s="5"/>
      <c r="M6836" s="5"/>
      <c r="N6836" s="5">
        <v>18.459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34.018128699999998</v>
      </c>
      <c r="E6837" s="6">
        <v>-81.090881800000005</v>
      </c>
      <c r="F6837" s="15">
        <v>18302.744360000001</v>
      </c>
      <c r="G6837" s="4" t="s">
        <v>17</v>
      </c>
      <c r="H6837" s="12">
        <v>18.488999999999997</v>
      </c>
      <c r="I6837" s="5">
        <v>5.04</v>
      </c>
      <c r="J6837" s="5"/>
      <c r="K6837" s="5"/>
      <c r="L6837" s="5"/>
      <c r="M6837" s="5"/>
      <c r="N6837" s="5">
        <v>18.488999999999997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34.018129299999998</v>
      </c>
      <c r="E6838" s="6">
        <v>-81.090883199999993</v>
      </c>
      <c r="F6838" s="15">
        <v>18303.228029999998</v>
      </c>
      <c r="G6838" s="4" t="s">
        <v>17</v>
      </c>
      <c r="H6838" s="12">
        <v>18.47</v>
      </c>
      <c r="I6838" s="5">
        <v>4.5599999999999996</v>
      </c>
      <c r="J6838" s="5"/>
      <c r="K6838" s="5"/>
      <c r="L6838" s="5"/>
      <c r="M6838" s="5"/>
      <c r="N6838" s="5">
        <v>18.47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34.018129999999999</v>
      </c>
      <c r="E6839" s="6">
        <v>-81.090884599999995</v>
      </c>
      <c r="F6839" s="15">
        <v>18303.72955</v>
      </c>
      <c r="G6839" s="4" t="s">
        <v>17</v>
      </c>
      <c r="H6839" s="12">
        <v>18.533000000000001</v>
      </c>
      <c r="I6839" s="5">
        <v>4.95</v>
      </c>
      <c r="J6839" s="5"/>
      <c r="K6839" s="5"/>
      <c r="L6839" s="5"/>
      <c r="M6839" s="5"/>
      <c r="N6839" s="5">
        <v>18.533000000000001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34.0181307</v>
      </c>
      <c r="E6840" s="6">
        <v>-81.090886100000006</v>
      </c>
      <c r="F6840" s="15">
        <v>18304.257969999999</v>
      </c>
      <c r="G6840" s="4" t="s">
        <v>17</v>
      </c>
      <c r="H6840" s="12">
        <v>18.518999999999998</v>
      </c>
      <c r="I6840" s="5">
        <v>4.99</v>
      </c>
      <c r="J6840" s="5"/>
      <c r="K6840" s="5"/>
      <c r="L6840" s="5"/>
      <c r="M6840" s="5"/>
      <c r="N6840" s="5">
        <v>18.518999999999998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34.0181313</v>
      </c>
      <c r="E6841" s="6">
        <v>-81.090887499999994</v>
      </c>
      <c r="F6841" s="15">
        <v>18304.74164</v>
      </c>
      <c r="G6841" s="4" t="s">
        <v>17</v>
      </c>
      <c r="H6841" s="12">
        <v>18.555500000000002</v>
      </c>
      <c r="I6841" s="5">
        <v>5.22</v>
      </c>
      <c r="J6841" s="5"/>
      <c r="K6841" s="5"/>
      <c r="L6841" s="5"/>
      <c r="M6841" s="5"/>
      <c r="N6841" s="5">
        <v>18.555500000000002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34.018132000000001</v>
      </c>
      <c r="E6842" s="6">
        <v>-81.090888899999996</v>
      </c>
      <c r="F6842" s="15">
        <v>18305.243170000002</v>
      </c>
      <c r="G6842" s="4" t="s">
        <v>17</v>
      </c>
      <c r="H6842" s="12">
        <v>18.5565</v>
      </c>
      <c r="I6842" s="5">
        <v>4.95</v>
      </c>
      <c r="J6842" s="5"/>
      <c r="K6842" s="5"/>
      <c r="L6842" s="5"/>
      <c r="M6842" s="5"/>
      <c r="N6842" s="5">
        <v>18.5565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34.018132700000002</v>
      </c>
      <c r="E6843" s="6">
        <v>-81.090890299999998</v>
      </c>
      <c r="F6843" s="15">
        <v>18305.744699999999</v>
      </c>
      <c r="G6843" s="4" t="s">
        <v>17</v>
      </c>
      <c r="H6843" s="12">
        <v>18.507000000000001</v>
      </c>
      <c r="I6843" s="5">
        <v>5.32</v>
      </c>
      <c r="J6843" s="5"/>
      <c r="K6843" s="5"/>
      <c r="L6843" s="5"/>
      <c r="M6843" s="5"/>
      <c r="N6843" s="5">
        <v>18.507000000000001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34.018133300000002</v>
      </c>
      <c r="E6844" s="6">
        <v>-81.090891799999994</v>
      </c>
      <c r="F6844" s="15">
        <v>18306.255249999998</v>
      </c>
      <c r="G6844" s="4" t="s">
        <v>17</v>
      </c>
      <c r="H6844" s="12">
        <v>18.435500000000001</v>
      </c>
      <c r="I6844" s="5">
        <v>5.22</v>
      </c>
      <c r="J6844" s="5"/>
      <c r="K6844" s="5"/>
      <c r="L6844" s="5"/>
      <c r="M6844" s="5"/>
      <c r="N6844" s="5">
        <v>18.435500000000001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34.018134000000003</v>
      </c>
      <c r="E6845" s="6">
        <v>-81.090893199999996</v>
      </c>
      <c r="F6845" s="15">
        <v>18306.756789999999</v>
      </c>
      <c r="G6845" s="4" t="s">
        <v>17</v>
      </c>
      <c r="H6845" s="12">
        <v>18.449500000000004</v>
      </c>
      <c r="I6845" s="5">
        <v>4.75</v>
      </c>
      <c r="J6845" s="5"/>
      <c r="K6845" s="5"/>
      <c r="L6845" s="5"/>
      <c r="M6845" s="5"/>
      <c r="N6845" s="5">
        <v>18.449500000000004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34.018134699999997</v>
      </c>
      <c r="E6846" s="6">
        <v>-81.090894599999999</v>
      </c>
      <c r="F6846" s="15">
        <v>18307.258330000001</v>
      </c>
      <c r="G6846" s="4" t="s">
        <v>17</v>
      </c>
      <c r="H6846" s="12">
        <v>18.522000000000002</v>
      </c>
      <c r="I6846" s="5">
        <v>5.23</v>
      </c>
      <c r="J6846" s="5"/>
      <c r="K6846" s="5"/>
      <c r="L6846" s="5"/>
      <c r="M6846" s="5"/>
      <c r="N6846" s="5">
        <v>18.522000000000002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34.018135299999997</v>
      </c>
      <c r="E6847" s="6">
        <v>-81.090896099999995</v>
      </c>
      <c r="F6847" s="15">
        <v>18307.76887</v>
      </c>
      <c r="G6847" s="4" t="s">
        <v>17</v>
      </c>
      <c r="H6847" s="12">
        <v>18.637000000000004</v>
      </c>
      <c r="I6847" s="5">
        <v>4.76</v>
      </c>
      <c r="J6847" s="5"/>
      <c r="K6847" s="5"/>
      <c r="L6847" s="5"/>
      <c r="M6847" s="5"/>
      <c r="N6847" s="5">
        <v>18.637000000000004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34.018135999999998</v>
      </c>
      <c r="E6848" s="6">
        <v>-81.090897499999997</v>
      </c>
      <c r="F6848" s="15">
        <v>18308.270420000001</v>
      </c>
      <c r="G6848" s="4" t="s">
        <v>17</v>
      </c>
      <c r="H6848" s="12">
        <v>18.698500000000003</v>
      </c>
      <c r="I6848" s="5">
        <v>4.6100000000000003</v>
      </c>
      <c r="J6848" s="5"/>
      <c r="K6848" s="5"/>
      <c r="L6848" s="5"/>
      <c r="M6848" s="5"/>
      <c r="N6848" s="5">
        <v>18.698500000000003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34.018136699999999</v>
      </c>
      <c r="E6849" s="6">
        <v>-81.090898899999999</v>
      </c>
      <c r="F6849" s="15">
        <v>18308.771970000002</v>
      </c>
      <c r="G6849" s="4" t="s">
        <v>17</v>
      </c>
      <c r="H6849" s="12">
        <v>18.661000000000001</v>
      </c>
      <c r="I6849" s="5">
        <v>5.14</v>
      </c>
      <c r="J6849" s="5"/>
      <c r="K6849" s="5"/>
      <c r="L6849" s="5"/>
      <c r="M6849" s="5"/>
      <c r="N6849" s="5">
        <v>18.661000000000001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34.018137299999999</v>
      </c>
      <c r="E6850" s="6">
        <v>-81.090900300000001</v>
      </c>
      <c r="F6850" s="15">
        <v>18309.25562</v>
      </c>
      <c r="G6850" s="4" t="s">
        <v>17</v>
      </c>
      <c r="H6850" s="12">
        <v>18.740000000000002</v>
      </c>
      <c r="I6850" s="5">
        <v>4.74</v>
      </c>
      <c r="J6850" s="5"/>
      <c r="K6850" s="5"/>
      <c r="L6850" s="5"/>
      <c r="M6850" s="5"/>
      <c r="N6850" s="5">
        <v>18.740000000000002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34.018138</v>
      </c>
      <c r="E6851" s="6">
        <v>-81.090901799999997</v>
      </c>
      <c r="F6851" s="15">
        <v>18309.784049999998</v>
      </c>
      <c r="G6851" s="4" t="s">
        <v>17</v>
      </c>
      <c r="H6851" s="12">
        <v>18.768000000000001</v>
      </c>
      <c r="I6851" s="5">
        <v>4.57</v>
      </c>
      <c r="J6851" s="5"/>
      <c r="K6851" s="5"/>
      <c r="L6851" s="5"/>
      <c r="M6851" s="5"/>
      <c r="N6851" s="5">
        <v>18.768000000000001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34.018138700000002</v>
      </c>
      <c r="E6852" s="6">
        <v>-81.0909032</v>
      </c>
      <c r="F6852" s="15">
        <v>18310.285599999999</v>
      </c>
      <c r="G6852" s="4" t="s">
        <v>17</v>
      </c>
      <c r="H6852" s="12">
        <v>18.821999999999999</v>
      </c>
      <c r="I6852" s="5">
        <v>5.82</v>
      </c>
      <c r="J6852" s="5"/>
      <c r="K6852" s="5"/>
      <c r="L6852" s="5"/>
      <c r="M6852" s="5"/>
      <c r="N6852" s="5">
        <v>18.821999999999999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34.018139300000001</v>
      </c>
      <c r="E6853" s="6">
        <v>-81.090904600000002</v>
      </c>
      <c r="F6853" s="15">
        <v>18310.769250000001</v>
      </c>
      <c r="G6853" s="4" t="s">
        <v>17</v>
      </c>
      <c r="H6853" s="12">
        <v>18.905999999999999</v>
      </c>
      <c r="I6853" s="5">
        <v>5.19</v>
      </c>
      <c r="J6853" s="5"/>
      <c r="K6853" s="5"/>
      <c r="L6853" s="5"/>
      <c r="M6853" s="5"/>
      <c r="N6853" s="5">
        <v>18.905999999999999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34.018140000000002</v>
      </c>
      <c r="E6854" s="6">
        <v>-81.090906099999998</v>
      </c>
      <c r="F6854" s="15">
        <v>18311.29768</v>
      </c>
      <c r="G6854" s="4" t="s">
        <v>17</v>
      </c>
      <c r="H6854" s="12">
        <v>18.898499999999999</v>
      </c>
      <c r="I6854" s="5">
        <v>4.63</v>
      </c>
      <c r="J6854" s="5"/>
      <c r="K6854" s="5"/>
      <c r="L6854" s="5"/>
      <c r="M6854" s="5"/>
      <c r="N6854" s="5">
        <v>18.898499999999999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34.018140699999996</v>
      </c>
      <c r="E6855" s="6">
        <v>-81.0909075</v>
      </c>
      <c r="F6855" s="15">
        <v>18311.79925</v>
      </c>
      <c r="G6855" s="4" t="s">
        <v>17</v>
      </c>
      <c r="H6855" s="12">
        <v>18.919</v>
      </c>
      <c r="I6855" s="5">
        <v>4.43</v>
      </c>
      <c r="J6855" s="5"/>
      <c r="K6855" s="5"/>
      <c r="L6855" s="5"/>
      <c r="M6855" s="5"/>
      <c r="N6855" s="5">
        <v>18.919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34.018141300000003</v>
      </c>
      <c r="E6856" s="6">
        <v>-81.090908900000002</v>
      </c>
      <c r="F6856" s="15">
        <v>18312.282889999999</v>
      </c>
      <c r="G6856" s="4" t="s">
        <v>17</v>
      </c>
      <c r="H6856" s="12">
        <v>18.940999999999999</v>
      </c>
      <c r="I6856" s="5">
        <v>4.25</v>
      </c>
      <c r="J6856" s="5"/>
      <c r="K6856" s="5"/>
      <c r="L6856" s="5"/>
      <c r="M6856" s="5"/>
      <c r="N6856" s="5">
        <v>18.940999999999999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34.018141999999997</v>
      </c>
      <c r="E6857" s="6">
        <v>-81.090910300000004</v>
      </c>
      <c r="F6857" s="15">
        <v>18312.784459999999</v>
      </c>
      <c r="G6857" s="4" t="s">
        <v>17</v>
      </c>
      <c r="H6857" s="12">
        <v>19.018999999999998</v>
      </c>
      <c r="I6857" s="5">
        <v>4.67</v>
      </c>
      <c r="J6857" s="5"/>
      <c r="K6857" s="5"/>
      <c r="L6857" s="5"/>
      <c r="M6857" s="5"/>
      <c r="N6857" s="5">
        <v>19.018999999999998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34.018142599999997</v>
      </c>
      <c r="E6858" s="6">
        <v>-81.090911800000001</v>
      </c>
      <c r="F6858" s="15">
        <v>18313.294959999999</v>
      </c>
      <c r="G6858" s="4" t="s">
        <v>17</v>
      </c>
      <c r="H6858" s="12">
        <v>19.032</v>
      </c>
      <c r="I6858" s="5">
        <v>5.07</v>
      </c>
      <c r="J6858" s="5"/>
      <c r="K6858" s="5"/>
      <c r="L6858" s="5"/>
      <c r="M6858" s="5"/>
      <c r="N6858" s="5">
        <v>19.032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34.018143299999998</v>
      </c>
      <c r="E6859" s="6">
        <v>-81.090913200000003</v>
      </c>
      <c r="F6859" s="15">
        <v>18313.79653</v>
      </c>
      <c r="G6859" s="4" t="s">
        <v>17</v>
      </c>
      <c r="H6859" s="12">
        <v>18.993000000000002</v>
      </c>
      <c r="I6859" s="5">
        <v>4.4400000000000004</v>
      </c>
      <c r="J6859" s="5"/>
      <c r="K6859" s="5"/>
      <c r="L6859" s="5"/>
      <c r="M6859" s="5"/>
      <c r="N6859" s="5">
        <v>18.993000000000002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34.018143999999999</v>
      </c>
      <c r="E6860" s="6">
        <v>-81.090914600000005</v>
      </c>
      <c r="F6860" s="15">
        <v>18314.2981</v>
      </c>
      <c r="G6860" s="4" t="s">
        <v>17</v>
      </c>
      <c r="H6860" s="12">
        <v>19.017500000000002</v>
      </c>
      <c r="I6860" s="5">
        <v>5.0199999999999996</v>
      </c>
      <c r="J6860" s="5"/>
      <c r="K6860" s="5"/>
      <c r="L6860" s="5"/>
      <c r="M6860" s="5"/>
      <c r="N6860" s="5">
        <v>19.017500000000002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34.018144599999999</v>
      </c>
      <c r="E6861" s="6">
        <v>-81.090916100000001</v>
      </c>
      <c r="F6861" s="15">
        <v>18314.808590000001</v>
      </c>
      <c r="G6861" s="4" t="s">
        <v>17</v>
      </c>
      <c r="H6861" s="12">
        <v>19.050999999999998</v>
      </c>
      <c r="I6861" s="5">
        <v>4.7699999999999996</v>
      </c>
      <c r="J6861" s="5"/>
      <c r="K6861" s="5"/>
      <c r="L6861" s="5"/>
      <c r="M6861" s="5"/>
      <c r="N6861" s="5">
        <v>19.050999999999998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34.0181453</v>
      </c>
      <c r="E6862" s="6">
        <v>-81.090917500000003</v>
      </c>
      <c r="F6862" s="15">
        <v>18315.310170000001</v>
      </c>
      <c r="G6862" s="4" t="s">
        <v>17</v>
      </c>
      <c r="H6862" s="12">
        <v>19.0185</v>
      </c>
      <c r="I6862" s="5">
        <v>4.22</v>
      </c>
      <c r="J6862" s="5"/>
      <c r="K6862" s="5"/>
      <c r="L6862" s="5"/>
      <c r="M6862" s="5"/>
      <c r="N6862" s="5">
        <v>19.0185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34.018146000000002</v>
      </c>
      <c r="E6863" s="6">
        <v>-81.090918900000005</v>
      </c>
      <c r="F6863" s="15">
        <v>18315.811750000001</v>
      </c>
      <c r="G6863" s="4" t="s">
        <v>17</v>
      </c>
      <c r="H6863" s="12">
        <v>19.120999999999999</v>
      </c>
      <c r="I6863" s="5">
        <v>5.13</v>
      </c>
      <c r="J6863" s="5"/>
      <c r="K6863" s="5"/>
      <c r="L6863" s="5"/>
      <c r="M6863" s="5"/>
      <c r="N6863" s="5">
        <v>19.120999999999999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34.018146600000001</v>
      </c>
      <c r="E6864" s="6">
        <v>-81.090920299999993</v>
      </c>
      <c r="F6864" s="15">
        <v>18316.29538</v>
      </c>
      <c r="G6864" s="4" t="s">
        <v>17</v>
      </c>
      <c r="H6864" s="12">
        <v>19.203499999999998</v>
      </c>
      <c r="I6864" s="5">
        <v>5.2</v>
      </c>
      <c r="J6864" s="5"/>
      <c r="K6864" s="5"/>
      <c r="L6864" s="5"/>
      <c r="M6864" s="5"/>
      <c r="N6864" s="5">
        <v>19.203499999999998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34.018147300000003</v>
      </c>
      <c r="E6865" s="6">
        <v>-81.090921800000004</v>
      </c>
      <c r="F6865" s="15">
        <v>18316.823810000002</v>
      </c>
      <c r="G6865" s="4" t="s">
        <v>17</v>
      </c>
      <c r="H6865" s="12">
        <v>19.201000000000001</v>
      </c>
      <c r="I6865" s="5">
        <v>4.72</v>
      </c>
      <c r="J6865" s="5"/>
      <c r="K6865" s="5"/>
      <c r="L6865" s="5"/>
      <c r="M6865" s="5"/>
      <c r="N6865" s="5">
        <v>19.201000000000001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34.018147999999997</v>
      </c>
      <c r="E6866" s="6">
        <v>-81.090923200000006</v>
      </c>
      <c r="F6866" s="15">
        <v>18317.325400000002</v>
      </c>
      <c r="G6866" s="4" t="s">
        <v>17</v>
      </c>
      <c r="H6866" s="12">
        <v>19.148499999999999</v>
      </c>
      <c r="I6866" s="5">
        <v>4.9800000000000004</v>
      </c>
      <c r="J6866" s="5"/>
      <c r="K6866" s="5"/>
      <c r="L6866" s="5"/>
      <c r="M6866" s="5"/>
      <c r="N6866" s="5">
        <v>19.148499999999999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34.018148600000004</v>
      </c>
      <c r="E6867" s="6">
        <v>-81.090924599999994</v>
      </c>
      <c r="F6867" s="15">
        <v>18317.809020000001</v>
      </c>
      <c r="G6867" s="4" t="s">
        <v>17</v>
      </c>
      <c r="H6867" s="12">
        <v>19.061</v>
      </c>
      <c r="I6867" s="5">
        <v>4.95</v>
      </c>
      <c r="J6867" s="5"/>
      <c r="K6867" s="5"/>
      <c r="L6867" s="5"/>
      <c r="M6867" s="5"/>
      <c r="N6867" s="5">
        <v>19.061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34.018149299999997</v>
      </c>
      <c r="E6868" s="6">
        <v>-81.090926100000004</v>
      </c>
      <c r="F6868" s="15">
        <v>18318.337459999999</v>
      </c>
      <c r="G6868" s="4" t="s">
        <v>17</v>
      </c>
      <c r="H6868" s="12">
        <v>19.098499999999998</v>
      </c>
      <c r="I6868" s="5">
        <v>5.01</v>
      </c>
      <c r="J6868" s="5"/>
      <c r="K6868" s="5"/>
      <c r="L6868" s="5"/>
      <c r="M6868" s="5"/>
      <c r="N6868" s="5">
        <v>19.098499999999998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34.018149999999999</v>
      </c>
      <c r="E6869" s="6">
        <v>-81.090927500000006</v>
      </c>
      <c r="F6869" s="15">
        <v>18318.839049999999</v>
      </c>
      <c r="G6869" s="4" t="s">
        <v>17</v>
      </c>
      <c r="H6869" s="12">
        <v>19.1065</v>
      </c>
      <c r="I6869" s="5">
        <v>5.14</v>
      </c>
      <c r="J6869" s="5"/>
      <c r="K6869" s="5"/>
      <c r="L6869" s="5"/>
      <c r="M6869" s="5"/>
      <c r="N6869" s="5">
        <v>19.1065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34.018150599999998</v>
      </c>
      <c r="E6870" s="6">
        <v>-81.090928899999994</v>
      </c>
      <c r="F6870" s="15">
        <v>18319.322670000001</v>
      </c>
      <c r="G6870" s="4" t="s">
        <v>17</v>
      </c>
      <c r="H6870" s="12">
        <v>19.039000000000001</v>
      </c>
      <c r="I6870" s="5">
        <v>4.91</v>
      </c>
      <c r="J6870" s="5"/>
      <c r="K6870" s="5"/>
      <c r="L6870" s="5"/>
      <c r="M6870" s="5"/>
      <c r="N6870" s="5">
        <v>19.039000000000001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34.0181513</v>
      </c>
      <c r="E6871" s="6">
        <v>-81.090930299999997</v>
      </c>
      <c r="F6871" s="15">
        <v>18319.824270000001</v>
      </c>
      <c r="G6871" s="4" t="s">
        <v>17</v>
      </c>
      <c r="H6871" s="12">
        <v>19.015000000000004</v>
      </c>
      <c r="I6871" s="5">
        <v>5.14</v>
      </c>
      <c r="J6871" s="5"/>
      <c r="K6871" s="5"/>
      <c r="L6871" s="5"/>
      <c r="M6871" s="5"/>
      <c r="N6871" s="5">
        <v>19.015000000000004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34.018152000000001</v>
      </c>
      <c r="E6872" s="6">
        <v>-81.090931800000007</v>
      </c>
      <c r="F6872" s="15">
        <v>18320.352699999999</v>
      </c>
      <c r="G6872" s="4" t="s">
        <v>17</v>
      </c>
      <c r="H6872" s="12">
        <v>19.006000000000004</v>
      </c>
      <c r="I6872" s="5">
        <v>5.09</v>
      </c>
      <c r="J6872" s="5"/>
      <c r="K6872" s="5"/>
      <c r="L6872" s="5"/>
      <c r="M6872" s="5"/>
      <c r="N6872" s="5">
        <v>19.006000000000004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34.018152600000001</v>
      </c>
      <c r="E6873" s="6">
        <v>-81.090933199999995</v>
      </c>
      <c r="F6873" s="15">
        <v>18320.836309999999</v>
      </c>
      <c r="G6873" s="4" t="s">
        <v>17</v>
      </c>
      <c r="H6873" s="12">
        <v>18.964500000000005</v>
      </c>
      <c r="I6873" s="5">
        <v>4.5999999999999996</v>
      </c>
      <c r="J6873" s="5"/>
      <c r="K6873" s="5"/>
      <c r="L6873" s="5"/>
      <c r="M6873" s="5"/>
      <c r="N6873" s="5">
        <v>18.964500000000005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34.018153300000002</v>
      </c>
      <c r="E6874" s="6">
        <v>-81.090934599999997</v>
      </c>
      <c r="F6874" s="15">
        <v>18321.337920000002</v>
      </c>
      <c r="G6874" s="4" t="s">
        <v>17</v>
      </c>
      <c r="H6874" s="12">
        <v>18.945</v>
      </c>
      <c r="I6874" s="5">
        <v>4.91</v>
      </c>
      <c r="J6874" s="5"/>
      <c r="K6874" s="5"/>
      <c r="L6874" s="5"/>
      <c r="M6874" s="5"/>
      <c r="N6874" s="5">
        <v>18.945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34.018154000000003</v>
      </c>
      <c r="E6875" s="6">
        <v>-81.090936099999993</v>
      </c>
      <c r="F6875" s="15">
        <v>18321.86635</v>
      </c>
      <c r="G6875" s="4" t="s">
        <v>17</v>
      </c>
      <c r="H6875" s="12">
        <v>18.968</v>
      </c>
      <c r="I6875" s="5">
        <v>4.8</v>
      </c>
      <c r="J6875" s="5"/>
      <c r="K6875" s="5"/>
      <c r="L6875" s="5"/>
      <c r="M6875" s="5"/>
      <c r="N6875" s="5">
        <v>18.968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34.018154600000003</v>
      </c>
      <c r="E6876" s="6">
        <v>-81.090937499999995</v>
      </c>
      <c r="F6876" s="15">
        <v>18322.34996</v>
      </c>
      <c r="G6876" s="4" t="s">
        <v>17</v>
      </c>
      <c r="H6876" s="12">
        <v>18.961000000000002</v>
      </c>
      <c r="I6876" s="5">
        <v>4.87</v>
      </c>
      <c r="J6876" s="5"/>
      <c r="K6876" s="5"/>
      <c r="L6876" s="5"/>
      <c r="M6876" s="5"/>
      <c r="N6876" s="5">
        <v>18.961000000000002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34.018155299999997</v>
      </c>
      <c r="E6877" s="6">
        <v>-81.090938899999998</v>
      </c>
      <c r="F6877" s="15">
        <v>18322.851569999999</v>
      </c>
      <c r="G6877" s="4" t="s">
        <v>17</v>
      </c>
      <c r="H6877" s="12">
        <v>18.950499999999998</v>
      </c>
      <c r="I6877" s="5">
        <v>4.62</v>
      </c>
      <c r="J6877" s="5"/>
      <c r="K6877" s="5"/>
      <c r="L6877" s="5"/>
      <c r="M6877" s="5"/>
      <c r="N6877" s="5">
        <v>18.950499999999998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34.018155899999996</v>
      </c>
      <c r="E6878" s="6">
        <v>-81.0909403</v>
      </c>
      <c r="F6878" s="15">
        <v>18323.335169999998</v>
      </c>
      <c r="G6878" s="4" t="s">
        <v>17</v>
      </c>
      <c r="H6878" s="12">
        <v>18.917000000000002</v>
      </c>
      <c r="I6878" s="5">
        <v>5.05</v>
      </c>
      <c r="J6878" s="5"/>
      <c r="K6878" s="5"/>
      <c r="L6878" s="5"/>
      <c r="M6878" s="5"/>
      <c r="N6878" s="5">
        <v>18.917000000000002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34.018156599999998</v>
      </c>
      <c r="E6879" s="6">
        <v>-81.090941799999996</v>
      </c>
      <c r="F6879" s="15">
        <v>18323.863600000001</v>
      </c>
      <c r="G6879" s="4" t="s">
        <v>17</v>
      </c>
      <c r="H6879" s="12">
        <v>18.906500000000001</v>
      </c>
      <c r="I6879" s="5">
        <v>4.9000000000000004</v>
      </c>
      <c r="J6879" s="5"/>
      <c r="K6879" s="5"/>
      <c r="L6879" s="5"/>
      <c r="M6879" s="5"/>
      <c r="N6879" s="5">
        <v>18.906500000000001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34.018157299999999</v>
      </c>
      <c r="E6880" s="6">
        <v>-81.090943199999998</v>
      </c>
      <c r="F6880" s="15">
        <v>18324.36522</v>
      </c>
      <c r="G6880" s="4" t="s">
        <v>17</v>
      </c>
      <c r="H6880" s="12">
        <v>18.875499999999999</v>
      </c>
      <c r="I6880" s="5">
        <v>5.01</v>
      </c>
      <c r="J6880" s="5"/>
      <c r="K6880" s="5"/>
      <c r="L6880" s="5"/>
      <c r="M6880" s="5"/>
      <c r="N6880" s="5">
        <v>18.875499999999999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34.018157899999999</v>
      </c>
      <c r="E6881" s="6">
        <v>-81.0909446</v>
      </c>
      <c r="F6881" s="15">
        <v>18324.84881</v>
      </c>
      <c r="G6881" s="4" t="s">
        <v>17</v>
      </c>
      <c r="H6881" s="12">
        <v>18.833499999999997</v>
      </c>
      <c r="I6881" s="5">
        <v>4.87</v>
      </c>
      <c r="J6881" s="5"/>
      <c r="K6881" s="5"/>
      <c r="L6881" s="5"/>
      <c r="M6881" s="5"/>
      <c r="N6881" s="5">
        <v>18.833499999999997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34.0181586</v>
      </c>
      <c r="E6882" s="6">
        <v>-81.090946099999996</v>
      </c>
      <c r="F6882" s="15">
        <v>18325.377240000002</v>
      </c>
      <c r="G6882" s="4" t="s">
        <v>17</v>
      </c>
      <c r="H6882" s="12">
        <v>18.776</v>
      </c>
      <c r="I6882" s="5">
        <v>4.71</v>
      </c>
      <c r="J6882" s="5"/>
      <c r="K6882" s="5"/>
      <c r="L6882" s="5"/>
      <c r="M6882" s="5"/>
      <c r="N6882" s="5">
        <v>18.776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34.018159300000001</v>
      </c>
      <c r="E6883" s="6">
        <v>-81.090947499999999</v>
      </c>
      <c r="F6883" s="15">
        <v>18325.87887</v>
      </c>
      <c r="G6883" s="4" t="s">
        <v>17</v>
      </c>
      <c r="H6883" s="12">
        <v>18.698500000000003</v>
      </c>
      <c r="I6883" s="5">
        <v>5.35</v>
      </c>
      <c r="J6883" s="5"/>
      <c r="K6883" s="5"/>
      <c r="L6883" s="5"/>
      <c r="M6883" s="5"/>
      <c r="N6883" s="5">
        <v>18.698500000000003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34.018159900000001</v>
      </c>
      <c r="E6884" s="6">
        <v>-81.090948900000001</v>
      </c>
      <c r="F6884" s="15">
        <v>18326.362450000001</v>
      </c>
      <c r="G6884" s="4" t="s">
        <v>17</v>
      </c>
      <c r="H6884" s="12">
        <v>18.625</v>
      </c>
      <c r="I6884" s="5">
        <v>4.88</v>
      </c>
      <c r="J6884" s="5"/>
      <c r="K6884" s="5"/>
      <c r="L6884" s="5"/>
      <c r="M6884" s="5"/>
      <c r="N6884" s="5">
        <v>18.625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34.018160600000002</v>
      </c>
      <c r="E6885" s="6">
        <v>-81.090950300000003</v>
      </c>
      <c r="F6885" s="15">
        <v>18326.864079999999</v>
      </c>
      <c r="G6885" s="4" t="s">
        <v>17</v>
      </c>
      <c r="H6885" s="12">
        <v>18.592000000000002</v>
      </c>
      <c r="I6885" s="5">
        <v>4.8499999999999996</v>
      </c>
      <c r="J6885" s="5"/>
      <c r="K6885" s="5"/>
      <c r="L6885" s="5"/>
      <c r="M6885" s="5"/>
      <c r="N6885" s="5">
        <v>18.592000000000002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34.018161300000003</v>
      </c>
      <c r="E6886" s="6">
        <v>-81.090951799999999</v>
      </c>
      <c r="F6886" s="15">
        <v>18327.392520000001</v>
      </c>
      <c r="G6886" s="4" t="s">
        <v>17</v>
      </c>
      <c r="H6886" s="12">
        <v>18.515999999999998</v>
      </c>
      <c r="I6886" s="5">
        <v>4.6500000000000004</v>
      </c>
      <c r="J6886" s="5"/>
      <c r="K6886" s="5"/>
      <c r="L6886" s="5"/>
      <c r="M6886" s="5"/>
      <c r="N6886" s="5">
        <v>18.515999999999998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34.018161900000003</v>
      </c>
      <c r="E6887" s="6">
        <v>-81.090953200000001</v>
      </c>
      <c r="F6887" s="15">
        <v>18327.876090000002</v>
      </c>
      <c r="G6887" s="4" t="s">
        <v>17</v>
      </c>
      <c r="H6887" s="12">
        <v>18.4345</v>
      </c>
      <c r="I6887" s="5">
        <v>4.91</v>
      </c>
      <c r="J6887" s="5"/>
      <c r="K6887" s="5"/>
      <c r="L6887" s="5"/>
      <c r="M6887" s="5"/>
      <c r="N6887" s="5">
        <v>18.4345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34.018162599999997</v>
      </c>
      <c r="E6888" s="6">
        <v>-81.090954600000003</v>
      </c>
      <c r="F6888" s="15">
        <v>18328.37773</v>
      </c>
      <c r="G6888" s="4" t="s">
        <v>17</v>
      </c>
      <c r="H6888" s="12">
        <v>18.312000000000001</v>
      </c>
      <c r="I6888" s="5">
        <v>4.92</v>
      </c>
      <c r="J6888" s="5"/>
      <c r="K6888" s="5"/>
      <c r="L6888" s="5"/>
      <c r="M6888" s="5"/>
      <c r="N6888" s="5">
        <v>18.312000000000001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34.018163299999998</v>
      </c>
      <c r="E6889" s="6">
        <v>-81.0909561</v>
      </c>
      <c r="F6889" s="15">
        <v>18328.906159999999</v>
      </c>
      <c r="G6889" s="4" t="s">
        <v>17</v>
      </c>
      <c r="H6889" s="12">
        <v>18.274999999999999</v>
      </c>
      <c r="I6889" s="5">
        <v>5.07</v>
      </c>
      <c r="J6889" s="5"/>
      <c r="K6889" s="5"/>
      <c r="L6889" s="5"/>
      <c r="M6889" s="5"/>
      <c r="N6889" s="5">
        <v>18.274999999999999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34.018163899999998</v>
      </c>
      <c r="E6890" s="6">
        <v>-81.090957500000002</v>
      </c>
      <c r="F6890" s="15">
        <v>18329.389729999999</v>
      </c>
      <c r="G6890" s="4" t="s">
        <v>17</v>
      </c>
      <c r="H6890" s="12">
        <v>18.206499999999998</v>
      </c>
      <c r="I6890" s="5">
        <v>4.63</v>
      </c>
      <c r="J6890" s="5"/>
      <c r="K6890" s="5"/>
      <c r="L6890" s="5"/>
      <c r="M6890" s="5"/>
      <c r="N6890" s="5">
        <v>18.206499999999998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34.018164599999999</v>
      </c>
      <c r="E6891" s="6">
        <v>-81.090958900000004</v>
      </c>
      <c r="F6891" s="15">
        <v>18329.891370000001</v>
      </c>
      <c r="G6891" s="4" t="s">
        <v>17</v>
      </c>
      <c r="H6891" s="12">
        <v>18.177</v>
      </c>
      <c r="I6891" s="5">
        <v>5.03</v>
      </c>
      <c r="J6891" s="5"/>
      <c r="K6891" s="5"/>
      <c r="L6891" s="5"/>
      <c r="M6891" s="5"/>
      <c r="N6891" s="5">
        <v>18.177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34.0181653</v>
      </c>
      <c r="E6892" s="6">
        <v>-81.090960300000006</v>
      </c>
      <c r="F6892" s="15">
        <v>18330.39301</v>
      </c>
      <c r="G6892" s="4" t="s">
        <v>17</v>
      </c>
      <c r="H6892" s="12">
        <v>18.1325</v>
      </c>
      <c r="I6892" s="5">
        <v>5.0599999999999996</v>
      </c>
      <c r="J6892" s="5"/>
      <c r="K6892" s="5"/>
      <c r="L6892" s="5"/>
      <c r="M6892" s="5"/>
      <c r="N6892" s="5">
        <v>18.1325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34.0181659</v>
      </c>
      <c r="E6893" s="6">
        <v>-81.090961800000002</v>
      </c>
      <c r="F6893" s="15">
        <v>18330.90336</v>
      </c>
      <c r="G6893" s="4" t="s">
        <v>17</v>
      </c>
      <c r="H6893" s="12">
        <v>18.035499999999999</v>
      </c>
      <c r="I6893" s="5">
        <v>4.82</v>
      </c>
      <c r="J6893" s="5"/>
      <c r="K6893" s="5"/>
      <c r="L6893" s="5"/>
      <c r="M6893" s="5"/>
      <c r="N6893" s="5">
        <v>18.035499999999999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34.018166600000001</v>
      </c>
      <c r="E6894" s="6">
        <v>-81.090963200000004</v>
      </c>
      <c r="F6894" s="15">
        <v>18331.405009999999</v>
      </c>
      <c r="G6894" s="4" t="s">
        <v>17</v>
      </c>
      <c r="H6894" s="12">
        <v>18.014499999999998</v>
      </c>
      <c r="I6894" s="5">
        <v>4.93</v>
      </c>
      <c r="J6894" s="5"/>
      <c r="K6894" s="5"/>
      <c r="L6894" s="5"/>
      <c r="M6894" s="5"/>
      <c r="N6894" s="5">
        <v>18.014499999999998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34.018167300000002</v>
      </c>
      <c r="E6895" s="6">
        <v>-81.090964600000007</v>
      </c>
      <c r="F6895" s="15">
        <v>18331.906660000001</v>
      </c>
      <c r="G6895" s="4" t="s">
        <v>17</v>
      </c>
      <c r="H6895" s="12">
        <v>17.973500000000001</v>
      </c>
      <c r="I6895" s="5">
        <v>5.38</v>
      </c>
      <c r="J6895" s="5"/>
      <c r="K6895" s="5"/>
      <c r="L6895" s="5"/>
      <c r="M6895" s="5"/>
      <c r="N6895" s="5">
        <v>17.973500000000001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34.018167900000002</v>
      </c>
      <c r="E6896" s="6">
        <v>-81.090966100000003</v>
      </c>
      <c r="F6896" s="15">
        <v>18332.417000000001</v>
      </c>
      <c r="G6896" s="4" t="s">
        <v>17</v>
      </c>
      <c r="H6896" s="12">
        <v>17.894500000000001</v>
      </c>
      <c r="I6896" s="5">
        <v>5.38</v>
      </c>
      <c r="J6896" s="5"/>
      <c r="K6896" s="5"/>
      <c r="L6896" s="5"/>
      <c r="M6896" s="5"/>
      <c r="N6896" s="5">
        <v>17.894500000000001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34.018168600000003</v>
      </c>
      <c r="E6897" s="6">
        <v>-81.090967500000005</v>
      </c>
      <c r="F6897" s="15">
        <v>18332.91865</v>
      </c>
      <c r="G6897" s="4" t="s">
        <v>17</v>
      </c>
      <c r="H6897" s="12">
        <v>17.806999999999999</v>
      </c>
      <c r="I6897" s="5">
        <v>5.03</v>
      </c>
      <c r="J6897" s="5"/>
      <c r="K6897" s="5"/>
      <c r="L6897" s="5"/>
      <c r="M6897" s="5"/>
      <c r="N6897" s="5">
        <v>17.806999999999999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34.018169200000003</v>
      </c>
      <c r="E6898" s="6">
        <v>-81.090968899999993</v>
      </c>
      <c r="F6898" s="15">
        <v>18333.402190000001</v>
      </c>
      <c r="G6898" s="4" t="s">
        <v>17</v>
      </c>
      <c r="H6898" s="12">
        <v>17.777999999999999</v>
      </c>
      <c r="I6898" s="5">
        <v>5.05</v>
      </c>
      <c r="J6898" s="5"/>
      <c r="K6898" s="5"/>
      <c r="L6898" s="5"/>
      <c r="M6898" s="5"/>
      <c r="N6898" s="5">
        <v>17.777999999999999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34.018169899999997</v>
      </c>
      <c r="E6899" s="6">
        <v>-81.090970299999995</v>
      </c>
      <c r="F6899" s="15">
        <v>18333.903849999999</v>
      </c>
      <c r="G6899" s="4" t="s">
        <v>17</v>
      </c>
      <c r="H6899" s="12">
        <v>17.723500000000001</v>
      </c>
      <c r="I6899" s="5">
        <v>5.25</v>
      </c>
      <c r="J6899" s="5"/>
      <c r="K6899" s="5"/>
      <c r="L6899" s="5"/>
      <c r="M6899" s="5"/>
      <c r="N6899" s="5">
        <v>17.723500000000001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34.018170599999998</v>
      </c>
      <c r="E6900" s="6">
        <v>-81.090971800000005</v>
      </c>
      <c r="F6900" s="15">
        <v>18334.432280000001</v>
      </c>
      <c r="G6900" s="4" t="s">
        <v>17</v>
      </c>
      <c r="H6900" s="12">
        <v>17.711500000000001</v>
      </c>
      <c r="I6900" s="5">
        <v>4.93</v>
      </c>
      <c r="J6900" s="5"/>
      <c r="K6900" s="5"/>
      <c r="L6900" s="5"/>
      <c r="M6900" s="5"/>
      <c r="N6900" s="5">
        <v>17.711500000000001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34.018171199999998</v>
      </c>
      <c r="E6901" s="6">
        <v>-81.090973199999993</v>
      </c>
      <c r="F6901" s="15">
        <v>18334.915819999998</v>
      </c>
      <c r="G6901" s="4" t="s">
        <v>17</v>
      </c>
      <c r="H6901" s="12">
        <v>17.660000000000004</v>
      </c>
      <c r="I6901" s="5">
        <v>4.9400000000000004</v>
      </c>
      <c r="J6901" s="5"/>
      <c r="K6901" s="5"/>
      <c r="L6901" s="5"/>
      <c r="M6901" s="5"/>
      <c r="N6901" s="5">
        <v>17.660000000000004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34.018171899999999</v>
      </c>
      <c r="E6902" s="6">
        <v>-81.090974599999996</v>
      </c>
      <c r="F6902" s="15">
        <v>18335.41748</v>
      </c>
      <c r="G6902" s="4" t="s">
        <v>17</v>
      </c>
      <c r="H6902" s="12">
        <v>17.633000000000003</v>
      </c>
      <c r="I6902" s="5">
        <v>5.14</v>
      </c>
      <c r="J6902" s="5"/>
      <c r="K6902" s="5"/>
      <c r="L6902" s="5"/>
      <c r="M6902" s="5"/>
      <c r="N6902" s="5">
        <v>17.633000000000003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34.0181726</v>
      </c>
      <c r="E6903" s="6">
        <v>-81.090976100000006</v>
      </c>
      <c r="F6903" s="15">
        <v>18335.945909999999</v>
      </c>
      <c r="G6903" s="4" t="s">
        <v>17</v>
      </c>
      <c r="H6903" s="12">
        <v>17.644500000000001</v>
      </c>
      <c r="I6903" s="5">
        <v>5.0999999999999996</v>
      </c>
      <c r="J6903" s="5"/>
      <c r="K6903" s="5"/>
      <c r="L6903" s="5"/>
      <c r="M6903" s="5"/>
      <c r="N6903" s="5">
        <v>17.644500000000001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34.0181732</v>
      </c>
      <c r="E6904" s="6">
        <v>-81.090977499999994</v>
      </c>
      <c r="F6904" s="15">
        <v>18336.42944</v>
      </c>
      <c r="G6904" s="4" t="s">
        <v>17</v>
      </c>
      <c r="H6904" s="12">
        <v>17.675999999999998</v>
      </c>
      <c r="I6904" s="5">
        <v>4.84</v>
      </c>
      <c r="J6904" s="5"/>
      <c r="K6904" s="5"/>
      <c r="L6904" s="5"/>
      <c r="M6904" s="5"/>
      <c r="N6904" s="5">
        <v>17.675999999999998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34.018173900000001</v>
      </c>
      <c r="E6905" s="6">
        <v>-81.090978899999996</v>
      </c>
      <c r="F6905" s="15">
        <v>18336.931100000002</v>
      </c>
      <c r="G6905" s="4" t="s">
        <v>17</v>
      </c>
      <c r="H6905" s="12">
        <v>17.721499999999999</v>
      </c>
      <c r="I6905" s="5">
        <v>5.03</v>
      </c>
      <c r="J6905" s="5"/>
      <c r="K6905" s="5"/>
      <c r="L6905" s="5"/>
      <c r="M6905" s="5"/>
      <c r="N6905" s="5">
        <v>17.721499999999999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34.018174600000002</v>
      </c>
      <c r="E6906" s="6">
        <v>-81.090980299999998</v>
      </c>
      <c r="F6906" s="15">
        <v>18337.432769999999</v>
      </c>
      <c r="G6906" s="4" t="s">
        <v>17</v>
      </c>
      <c r="H6906" s="12">
        <v>17.772500000000001</v>
      </c>
      <c r="I6906" s="5">
        <v>4.97</v>
      </c>
      <c r="J6906" s="5"/>
      <c r="K6906" s="5"/>
      <c r="L6906" s="5"/>
      <c r="M6906" s="5"/>
      <c r="N6906" s="5">
        <v>17.772500000000001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34.018175200000002</v>
      </c>
      <c r="E6907" s="6">
        <v>-81.090981799999994</v>
      </c>
      <c r="F6907" s="15">
        <v>18337.943050000002</v>
      </c>
      <c r="G6907" s="4" t="s">
        <v>17</v>
      </c>
      <c r="H6907" s="12">
        <v>17.706</v>
      </c>
      <c r="I6907" s="5">
        <v>4.95</v>
      </c>
      <c r="J6907" s="5"/>
      <c r="K6907" s="5"/>
      <c r="L6907" s="5"/>
      <c r="M6907" s="5"/>
      <c r="N6907" s="5">
        <v>17.706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34.018175900000003</v>
      </c>
      <c r="E6908" s="6">
        <v>-81.090983199999997</v>
      </c>
      <c r="F6908" s="15">
        <v>18338.44472</v>
      </c>
      <c r="G6908" s="4" t="s">
        <v>17</v>
      </c>
      <c r="H6908" s="12">
        <v>17.720500000000001</v>
      </c>
      <c r="I6908" s="5">
        <v>5.27</v>
      </c>
      <c r="J6908" s="5"/>
      <c r="K6908" s="5"/>
      <c r="L6908" s="5"/>
      <c r="M6908" s="5"/>
      <c r="N6908" s="5">
        <v>17.720500000000001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34.018176599999997</v>
      </c>
      <c r="E6909" s="6">
        <v>-81.090984599999999</v>
      </c>
      <c r="F6909" s="15">
        <v>18338.946390000001</v>
      </c>
      <c r="G6909" s="4" t="s">
        <v>17</v>
      </c>
      <c r="H6909" s="12">
        <v>17.73</v>
      </c>
      <c r="I6909" s="5">
        <v>5.14</v>
      </c>
      <c r="J6909" s="5"/>
      <c r="K6909" s="5"/>
      <c r="L6909" s="5"/>
      <c r="M6909" s="5"/>
      <c r="N6909" s="5">
        <v>17.73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34.018177199999997</v>
      </c>
      <c r="E6910" s="6">
        <v>-81.090986099999995</v>
      </c>
      <c r="F6910" s="15">
        <v>18339.45666</v>
      </c>
      <c r="G6910" s="4" t="s">
        <v>17</v>
      </c>
      <c r="H6910" s="12">
        <v>17.753</v>
      </c>
      <c r="I6910" s="5">
        <v>5.48</v>
      </c>
      <c r="J6910" s="5"/>
      <c r="K6910" s="5"/>
      <c r="L6910" s="5"/>
      <c r="M6910" s="5"/>
      <c r="N6910" s="5">
        <v>17.753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34.018177899999998</v>
      </c>
      <c r="E6911" s="6">
        <v>-81.090987499999997</v>
      </c>
      <c r="F6911" s="15">
        <v>18339.958340000001</v>
      </c>
      <c r="G6911" s="4" t="s">
        <v>17</v>
      </c>
      <c r="H6911" s="12">
        <v>17.808</v>
      </c>
      <c r="I6911" s="5">
        <v>5.27</v>
      </c>
      <c r="J6911" s="5"/>
      <c r="K6911" s="5"/>
      <c r="L6911" s="5"/>
      <c r="M6911" s="5"/>
      <c r="N6911" s="5">
        <v>17.808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34.018178599999999</v>
      </c>
      <c r="E6912" s="6">
        <v>-81.090988899999999</v>
      </c>
      <c r="F6912" s="15">
        <v>18340.460009999999</v>
      </c>
      <c r="G6912" s="4" t="s">
        <v>17</v>
      </c>
      <c r="H6912" s="12">
        <v>17.817</v>
      </c>
      <c r="I6912" s="5">
        <v>5</v>
      </c>
      <c r="J6912" s="5"/>
      <c r="K6912" s="5"/>
      <c r="L6912" s="5"/>
      <c r="M6912" s="5"/>
      <c r="N6912" s="5">
        <v>17.817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34.018179199999999</v>
      </c>
      <c r="E6913" s="6">
        <v>-81.090990300000001</v>
      </c>
      <c r="F6913" s="15">
        <v>18340.943520000001</v>
      </c>
      <c r="G6913" s="4" t="s">
        <v>17</v>
      </c>
      <c r="H6913" s="12">
        <v>17.852500000000003</v>
      </c>
      <c r="I6913" s="5">
        <v>4.57</v>
      </c>
      <c r="J6913" s="5"/>
      <c r="K6913" s="5"/>
      <c r="L6913" s="5"/>
      <c r="M6913" s="5"/>
      <c r="N6913" s="5">
        <v>17.852500000000003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34.0181799</v>
      </c>
      <c r="E6914" s="6">
        <v>-81.090991799999998</v>
      </c>
      <c r="F6914" s="15">
        <v>18341.471939999999</v>
      </c>
      <c r="G6914" s="4" t="s">
        <v>17</v>
      </c>
      <c r="H6914" s="12">
        <v>17.948</v>
      </c>
      <c r="I6914" s="5">
        <v>4.66</v>
      </c>
      <c r="J6914" s="5"/>
      <c r="K6914" s="5"/>
      <c r="L6914" s="5"/>
      <c r="M6914" s="5"/>
      <c r="N6914" s="5">
        <v>17.948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34.018180600000001</v>
      </c>
      <c r="E6915" s="6">
        <v>-81.0909932</v>
      </c>
      <c r="F6915" s="15">
        <v>18341.973620000001</v>
      </c>
      <c r="G6915" s="4" t="s">
        <v>17</v>
      </c>
      <c r="H6915" s="12">
        <v>18.041</v>
      </c>
      <c r="I6915" s="5">
        <v>4.7300000000000004</v>
      </c>
      <c r="J6915" s="5"/>
      <c r="K6915" s="5"/>
      <c r="L6915" s="5"/>
      <c r="M6915" s="5"/>
      <c r="N6915" s="5">
        <v>18.041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34.018181200000001</v>
      </c>
      <c r="E6916" s="6">
        <v>-81.090994600000002</v>
      </c>
      <c r="F6916" s="15">
        <v>18342.457119999999</v>
      </c>
      <c r="G6916" s="4" t="s">
        <v>17</v>
      </c>
      <c r="H6916" s="12">
        <v>18.114000000000001</v>
      </c>
      <c r="I6916" s="5">
        <v>6.22</v>
      </c>
      <c r="J6916" s="5"/>
      <c r="K6916" s="5"/>
      <c r="L6916" s="5"/>
      <c r="M6916" s="5"/>
      <c r="N6916" s="5">
        <v>18.114000000000001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34.018181900000002</v>
      </c>
      <c r="E6917" s="6">
        <v>-81.090996099999998</v>
      </c>
      <c r="F6917" s="15">
        <v>18342.985540000001</v>
      </c>
      <c r="G6917" s="4" t="s">
        <v>17</v>
      </c>
      <c r="H6917" s="12">
        <v>18.206499999999998</v>
      </c>
      <c r="I6917" s="5">
        <v>5.01</v>
      </c>
      <c r="J6917" s="5"/>
      <c r="K6917" s="5"/>
      <c r="L6917" s="5"/>
      <c r="M6917" s="5"/>
      <c r="N6917" s="5">
        <v>18.206499999999998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34.018182600000003</v>
      </c>
      <c r="E6918" s="6">
        <v>-81.0909975</v>
      </c>
      <c r="F6918" s="15">
        <v>18343.487229999999</v>
      </c>
      <c r="G6918" s="4" t="s">
        <v>17</v>
      </c>
      <c r="H6918" s="12">
        <v>18.234500000000004</v>
      </c>
      <c r="I6918" s="5">
        <v>4.95</v>
      </c>
      <c r="J6918" s="5"/>
      <c r="K6918" s="5"/>
      <c r="L6918" s="5"/>
      <c r="M6918" s="5"/>
      <c r="N6918" s="5">
        <v>18.234500000000004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34.018183200000003</v>
      </c>
      <c r="E6919" s="6">
        <v>-81.090998900000002</v>
      </c>
      <c r="F6919" s="15">
        <v>18343.970720000001</v>
      </c>
      <c r="G6919" s="4" t="s">
        <v>17</v>
      </c>
      <c r="H6919" s="12">
        <v>18.3</v>
      </c>
      <c r="I6919" s="5">
        <v>4.9800000000000004</v>
      </c>
      <c r="J6919" s="5"/>
      <c r="K6919" s="5"/>
      <c r="L6919" s="5"/>
      <c r="M6919" s="5"/>
      <c r="N6919" s="5">
        <v>18.3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34.018183899999997</v>
      </c>
      <c r="E6920" s="6">
        <v>-81.091000300000005</v>
      </c>
      <c r="F6920" s="15">
        <v>18344.472399999999</v>
      </c>
      <c r="G6920" s="4" t="s">
        <v>17</v>
      </c>
      <c r="H6920" s="12">
        <v>18.361000000000001</v>
      </c>
      <c r="I6920" s="5">
        <v>4.2</v>
      </c>
      <c r="J6920" s="5"/>
      <c r="K6920" s="5"/>
      <c r="L6920" s="5"/>
      <c r="M6920" s="5"/>
      <c r="N6920" s="5">
        <v>18.361000000000001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34.018184499999997</v>
      </c>
      <c r="E6921" s="6">
        <v>-81.091001800000001</v>
      </c>
      <c r="F6921" s="15">
        <v>18344.982619999999</v>
      </c>
      <c r="G6921" s="4" t="s">
        <v>17</v>
      </c>
      <c r="H6921" s="12">
        <v>18.473000000000003</v>
      </c>
      <c r="I6921" s="5">
        <v>4.9800000000000004</v>
      </c>
      <c r="J6921" s="5"/>
      <c r="K6921" s="5"/>
      <c r="L6921" s="5"/>
      <c r="M6921" s="5"/>
      <c r="N6921" s="5">
        <v>18.473000000000003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34.018185199999998</v>
      </c>
      <c r="E6922" s="6">
        <v>-81.091003200000003</v>
      </c>
      <c r="F6922" s="15">
        <v>18345.48431</v>
      </c>
      <c r="G6922" s="4" t="s">
        <v>17</v>
      </c>
      <c r="H6922" s="12">
        <v>18.55</v>
      </c>
      <c r="I6922" s="5">
        <v>4.75</v>
      </c>
      <c r="J6922" s="5"/>
      <c r="K6922" s="5"/>
      <c r="L6922" s="5"/>
      <c r="M6922" s="5"/>
      <c r="N6922" s="5">
        <v>18.55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34.018185899999999</v>
      </c>
      <c r="E6923" s="6">
        <v>-81.091004600000005</v>
      </c>
      <c r="F6923" s="15">
        <v>18345.986000000001</v>
      </c>
      <c r="G6923" s="4" t="s">
        <v>17</v>
      </c>
      <c r="H6923" s="12">
        <v>18.661999999999999</v>
      </c>
      <c r="I6923" s="5">
        <v>4.5599999999999996</v>
      </c>
      <c r="J6923" s="5"/>
      <c r="K6923" s="5"/>
      <c r="L6923" s="5"/>
      <c r="M6923" s="5"/>
      <c r="N6923" s="5">
        <v>18.661999999999999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34.018186499999999</v>
      </c>
      <c r="E6924" s="6">
        <v>-81.091006100000001</v>
      </c>
      <c r="F6924" s="15">
        <v>18346.496200000001</v>
      </c>
      <c r="G6924" s="4" t="s">
        <v>17</v>
      </c>
      <c r="H6924" s="12">
        <v>18.658999999999999</v>
      </c>
      <c r="I6924" s="5">
        <v>4.68</v>
      </c>
      <c r="J6924" s="5"/>
      <c r="K6924" s="5"/>
      <c r="L6924" s="5"/>
      <c r="M6924" s="5"/>
      <c r="N6924" s="5">
        <v>18.658999999999999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34.0181872</v>
      </c>
      <c r="E6925" s="6">
        <v>-81.091007500000003</v>
      </c>
      <c r="F6925" s="15">
        <v>18346.997889999999</v>
      </c>
      <c r="G6925" s="4" t="s">
        <v>17</v>
      </c>
      <c r="H6925" s="12">
        <v>18.595999999999997</v>
      </c>
      <c r="I6925" s="5">
        <v>4.91</v>
      </c>
      <c r="J6925" s="5"/>
      <c r="K6925" s="5"/>
      <c r="L6925" s="5"/>
      <c r="M6925" s="5"/>
      <c r="N6925" s="5">
        <v>18.595999999999997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34.018187900000001</v>
      </c>
      <c r="E6926" s="6">
        <v>-81.091008900000006</v>
      </c>
      <c r="F6926" s="15">
        <v>18347.49958</v>
      </c>
      <c r="G6926" s="4" t="s">
        <v>17</v>
      </c>
      <c r="H6926" s="12">
        <v>18.591999999999999</v>
      </c>
      <c r="I6926" s="5">
        <v>4.6100000000000003</v>
      </c>
      <c r="J6926" s="5"/>
      <c r="K6926" s="5"/>
      <c r="L6926" s="5"/>
      <c r="M6926" s="5"/>
      <c r="N6926" s="5">
        <v>18.591999999999999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34.018188500000001</v>
      </c>
      <c r="E6927" s="6">
        <v>-81.091010299999994</v>
      </c>
      <c r="F6927" s="15">
        <v>18347.983049999999</v>
      </c>
      <c r="G6927" s="4" t="s">
        <v>17</v>
      </c>
      <c r="H6927" s="12">
        <v>18.687999999999999</v>
      </c>
      <c r="I6927" s="5">
        <v>5.13</v>
      </c>
      <c r="J6927" s="5"/>
      <c r="K6927" s="5"/>
      <c r="L6927" s="5"/>
      <c r="M6927" s="5"/>
      <c r="N6927" s="5">
        <v>18.687999999999999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34.018189200000002</v>
      </c>
      <c r="E6928" s="6">
        <v>-81.091011800000004</v>
      </c>
      <c r="F6928" s="15">
        <v>18348.511460000002</v>
      </c>
      <c r="G6928" s="4" t="s">
        <v>17</v>
      </c>
      <c r="H6928" s="12">
        <v>18.724499999999999</v>
      </c>
      <c r="I6928" s="5">
        <v>5.71</v>
      </c>
      <c r="J6928" s="5"/>
      <c r="K6928" s="5"/>
      <c r="L6928" s="5"/>
      <c r="M6928" s="5"/>
      <c r="N6928" s="5">
        <v>18.724499999999999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34.018189900000003</v>
      </c>
      <c r="E6929" s="6">
        <v>-81.091013200000006</v>
      </c>
      <c r="F6929" s="15">
        <v>18349.013159999999</v>
      </c>
      <c r="G6929" s="4" t="s">
        <v>17</v>
      </c>
      <c r="H6929" s="12">
        <v>18.673499999999997</v>
      </c>
      <c r="I6929" s="5">
        <v>5.21</v>
      </c>
      <c r="J6929" s="5"/>
      <c r="K6929" s="5"/>
      <c r="L6929" s="5"/>
      <c r="M6929" s="5"/>
      <c r="N6929" s="5">
        <v>18.673499999999997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34.018190500000003</v>
      </c>
      <c r="E6930" s="6">
        <v>-81.091014599999994</v>
      </c>
      <c r="F6930" s="15">
        <v>18349.496609999998</v>
      </c>
      <c r="G6930" s="4" t="s">
        <v>17</v>
      </c>
      <c r="H6930" s="12">
        <v>18.699999999999996</v>
      </c>
      <c r="I6930" s="5">
        <v>4.7300000000000004</v>
      </c>
      <c r="J6930" s="5"/>
      <c r="K6930" s="5"/>
      <c r="L6930" s="5"/>
      <c r="M6930" s="5"/>
      <c r="N6930" s="5">
        <v>18.699999999999996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34.018191199999997</v>
      </c>
      <c r="E6931" s="6">
        <v>-81.091016100000004</v>
      </c>
      <c r="F6931" s="15">
        <v>18350.025020000001</v>
      </c>
      <c r="G6931" s="4" t="s">
        <v>17</v>
      </c>
      <c r="H6931" s="12">
        <v>18.683</v>
      </c>
      <c r="I6931" s="5">
        <v>5.16</v>
      </c>
      <c r="J6931" s="5"/>
      <c r="K6931" s="5"/>
      <c r="L6931" s="5"/>
      <c r="M6931" s="5"/>
      <c r="N6931" s="5">
        <v>18.683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34.018191899999998</v>
      </c>
      <c r="E6932" s="6">
        <v>-81.091017500000007</v>
      </c>
      <c r="F6932" s="15">
        <v>18350.526720000002</v>
      </c>
      <c r="G6932" s="4" t="s">
        <v>17</v>
      </c>
      <c r="H6932" s="12">
        <v>18.801000000000002</v>
      </c>
      <c r="I6932" s="5">
        <v>4.57</v>
      </c>
      <c r="J6932" s="5"/>
      <c r="K6932" s="5"/>
      <c r="L6932" s="5"/>
      <c r="M6932" s="5"/>
      <c r="N6932" s="5">
        <v>18.801000000000002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34.018192499999998</v>
      </c>
      <c r="E6933" s="6">
        <v>-81.091018899999995</v>
      </c>
      <c r="F6933" s="15">
        <v>18351.010170000001</v>
      </c>
      <c r="G6933" s="4" t="s">
        <v>17</v>
      </c>
      <c r="H6933" s="12">
        <v>18.765000000000001</v>
      </c>
      <c r="I6933" s="5">
        <v>5.1100000000000003</v>
      </c>
      <c r="J6933" s="5"/>
      <c r="K6933" s="5"/>
      <c r="L6933" s="5"/>
      <c r="M6933" s="5"/>
      <c r="N6933" s="5">
        <v>18.765000000000001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34.018193199999999</v>
      </c>
      <c r="E6934" s="6">
        <v>-81.091020299999997</v>
      </c>
      <c r="F6934" s="15">
        <v>18351.511869999998</v>
      </c>
      <c r="G6934" s="4" t="s">
        <v>17</v>
      </c>
      <c r="H6934" s="12">
        <v>18.727</v>
      </c>
      <c r="I6934" s="5">
        <v>4.84</v>
      </c>
      <c r="J6934" s="5"/>
      <c r="K6934" s="5"/>
      <c r="L6934" s="5"/>
      <c r="M6934" s="5"/>
      <c r="N6934" s="5">
        <v>18.727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34.0181939</v>
      </c>
      <c r="E6935" s="6">
        <v>-81.091021799999993</v>
      </c>
      <c r="F6935" s="15">
        <v>18352.040280000001</v>
      </c>
      <c r="G6935" s="4" t="s">
        <v>17</v>
      </c>
      <c r="H6935" s="12">
        <v>18.694000000000003</v>
      </c>
      <c r="I6935" s="5">
        <v>5.04</v>
      </c>
      <c r="J6935" s="5"/>
      <c r="K6935" s="5"/>
      <c r="L6935" s="5"/>
      <c r="M6935" s="5"/>
      <c r="N6935" s="5">
        <v>18.694000000000003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34.0181945</v>
      </c>
      <c r="E6936" s="6">
        <v>-81.091023199999995</v>
      </c>
      <c r="F6936" s="15">
        <v>18352.523720000001</v>
      </c>
      <c r="G6936" s="4" t="s">
        <v>17</v>
      </c>
      <c r="H6936" s="12">
        <v>18.652000000000005</v>
      </c>
      <c r="I6936" s="5">
        <v>5.03</v>
      </c>
      <c r="J6936" s="5"/>
      <c r="K6936" s="5"/>
      <c r="L6936" s="5"/>
      <c r="M6936" s="5"/>
      <c r="N6936" s="5">
        <v>18.652000000000005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34.018195200000001</v>
      </c>
      <c r="E6937" s="6">
        <v>-81.091024599999997</v>
      </c>
      <c r="F6937" s="15">
        <v>18353.025420000002</v>
      </c>
      <c r="G6937" s="4" t="s">
        <v>17</v>
      </c>
      <c r="H6937" s="12">
        <v>18.566500000000001</v>
      </c>
      <c r="I6937" s="5">
        <v>4.6900000000000004</v>
      </c>
      <c r="J6937" s="5"/>
      <c r="K6937" s="5"/>
      <c r="L6937" s="5"/>
      <c r="M6937" s="5"/>
      <c r="N6937" s="5">
        <v>18.566500000000001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34.018195900000002</v>
      </c>
      <c r="E6938" s="6">
        <v>-81.091026099999993</v>
      </c>
      <c r="F6938" s="15">
        <v>18353.553830000001</v>
      </c>
      <c r="G6938" s="4" t="s">
        <v>17</v>
      </c>
      <c r="H6938" s="12">
        <v>18.5505</v>
      </c>
      <c r="I6938" s="5">
        <v>5.63</v>
      </c>
      <c r="J6938" s="5"/>
      <c r="K6938" s="5"/>
      <c r="L6938" s="5"/>
      <c r="M6938" s="5"/>
      <c r="N6938" s="5">
        <v>18.5505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34.018196500000002</v>
      </c>
      <c r="E6939" s="6">
        <v>-81.091027499999996</v>
      </c>
      <c r="F6939" s="15">
        <v>18354.037260000001</v>
      </c>
      <c r="G6939" s="4" t="s">
        <v>17</v>
      </c>
      <c r="H6939" s="12">
        <v>18.5105</v>
      </c>
      <c r="I6939" s="5">
        <v>4.7699999999999996</v>
      </c>
      <c r="J6939" s="5"/>
      <c r="K6939" s="5"/>
      <c r="L6939" s="5"/>
      <c r="M6939" s="5"/>
      <c r="N6939" s="5">
        <v>18.5105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34.018197200000003</v>
      </c>
      <c r="E6940" s="6">
        <v>-81.091028899999998</v>
      </c>
      <c r="F6940" s="15">
        <v>18354.538960000002</v>
      </c>
      <c r="G6940" s="4" t="s">
        <v>17</v>
      </c>
      <c r="H6940" s="12">
        <v>18.443000000000001</v>
      </c>
      <c r="I6940" s="5">
        <v>4.67</v>
      </c>
      <c r="J6940" s="5"/>
      <c r="K6940" s="5"/>
      <c r="L6940" s="5"/>
      <c r="M6940" s="5"/>
      <c r="N6940" s="5">
        <v>18.443000000000001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34.018197800000003</v>
      </c>
      <c r="E6941" s="6">
        <v>-81.0910303</v>
      </c>
      <c r="F6941" s="15">
        <v>18355.022379999999</v>
      </c>
      <c r="G6941" s="4" t="s">
        <v>17</v>
      </c>
      <c r="H6941" s="12">
        <v>18.348500000000001</v>
      </c>
      <c r="I6941" s="5">
        <v>3.9</v>
      </c>
      <c r="J6941" s="5"/>
      <c r="K6941" s="5"/>
      <c r="L6941" s="5"/>
      <c r="M6941" s="5"/>
      <c r="N6941" s="5">
        <v>18.348500000000001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34.018198499999997</v>
      </c>
      <c r="E6942" s="6">
        <v>-81.091031799999996</v>
      </c>
      <c r="F6942" s="15">
        <v>18355.550780000001</v>
      </c>
      <c r="G6942" s="4" t="s">
        <v>17</v>
      </c>
      <c r="H6942" s="12">
        <v>18.3065</v>
      </c>
      <c r="I6942" s="5">
        <v>5.43</v>
      </c>
      <c r="J6942" s="5"/>
      <c r="K6942" s="5"/>
      <c r="L6942" s="5"/>
      <c r="M6942" s="5"/>
      <c r="N6942" s="5">
        <v>18.3065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34.018199199999998</v>
      </c>
      <c r="E6943" s="6">
        <v>-81.091033199999998</v>
      </c>
      <c r="F6943" s="15">
        <v>18356.052489999998</v>
      </c>
      <c r="G6943" s="4" t="s">
        <v>17</v>
      </c>
      <c r="H6943" s="12">
        <v>18.098500000000001</v>
      </c>
      <c r="I6943" s="5">
        <v>4.6100000000000003</v>
      </c>
      <c r="J6943" s="5"/>
      <c r="K6943" s="5"/>
      <c r="L6943" s="5"/>
      <c r="M6943" s="5"/>
      <c r="N6943" s="5">
        <v>18.098500000000001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34.018199799999998</v>
      </c>
      <c r="E6944" s="6">
        <v>-81.0910346</v>
      </c>
      <c r="F6944" s="15">
        <v>18356.535899999999</v>
      </c>
      <c r="G6944" s="4" t="s">
        <v>17</v>
      </c>
      <c r="H6944" s="12">
        <v>17.973500000000001</v>
      </c>
      <c r="I6944" s="5">
        <v>4.26</v>
      </c>
      <c r="J6944" s="5"/>
      <c r="K6944" s="5"/>
      <c r="L6944" s="5"/>
      <c r="M6944" s="5"/>
      <c r="N6944" s="5">
        <v>17.973500000000001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34.018200499999999</v>
      </c>
      <c r="E6945" s="6">
        <v>-81.091036099999997</v>
      </c>
      <c r="F6945" s="15">
        <v>18357.064299999998</v>
      </c>
      <c r="G6945" s="4" t="s">
        <v>17</v>
      </c>
      <c r="H6945" s="12">
        <v>17.936500000000002</v>
      </c>
      <c r="I6945" s="5">
        <v>4.76</v>
      </c>
      <c r="J6945" s="5"/>
      <c r="K6945" s="5"/>
      <c r="L6945" s="5"/>
      <c r="M6945" s="5"/>
      <c r="N6945" s="5">
        <v>17.936500000000002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34.0182012</v>
      </c>
      <c r="E6946" s="6">
        <v>-81.091037499999999</v>
      </c>
      <c r="F6946" s="15">
        <v>18357.566009999999</v>
      </c>
      <c r="G6946" s="4" t="s">
        <v>17</v>
      </c>
      <c r="H6946" s="12">
        <v>17.785500000000003</v>
      </c>
      <c r="I6946" s="5">
        <v>4.8899999999999997</v>
      </c>
      <c r="J6946" s="5"/>
      <c r="K6946" s="5"/>
      <c r="L6946" s="5"/>
      <c r="M6946" s="5"/>
      <c r="N6946" s="5">
        <v>17.785500000000003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34.0182018</v>
      </c>
      <c r="E6947" s="6">
        <v>-81.091038900000001</v>
      </c>
      <c r="F6947" s="15">
        <v>18358.04941</v>
      </c>
      <c r="G6947" s="4" t="s">
        <v>17</v>
      </c>
      <c r="H6947" s="12">
        <v>17.735499999999998</v>
      </c>
      <c r="I6947" s="5">
        <v>4.82</v>
      </c>
      <c r="J6947" s="5"/>
      <c r="K6947" s="5"/>
      <c r="L6947" s="5"/>
      <c r="M6947" s="5"/>
      <c r="N6947" s="5">
        <v>17.735499999999998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34.018202500000001</v>
      </c>
      <c r="E6948" s="6">
        <v>-81.091040300000003</v>
      </c>
      <c r="F6948" s="15">
        <v>18358.55112</v>
      </c>
      <c r="G6948" s="4" t="s">
        <v>17</v>
      </c>
      <c r="H6948" s="12">
        <v>17.687999999999999</v>
      </c>
      <c r="I6948" s="5">
        <v>4.97</v>
      </c>
      <c r="J6948" s="5"/>
      <c r="K6948" s="5"/>
      <c r="L6948" s="5"/>
      <c r="M6948" s="5"/>
      <c r="N6948" s="5">
        <v>17.687999999999999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34.018203200000002</v>
      </c>
      <c r="E6949" s="6">
        <v>-81.091041799999999</v>
      </c>
      <c r="F6949" s="15">
        <v>18359.079519999999</v>
      </c>
      <c r="G6949" s="4" t="s">
        <v>17</v>
      </c>
      <c r="H6949" s="12">
        <v>17.726500000000001</v>
      </c>
      <c r="I6949" s="5">
        <v>4.87</v>
      </c>
      <c r="J6949" s="5"/>
      <c r="K6949" s="5"/>
      <c r="L6949" s="5"/>
      <c r="M6949" s="5"/>
      <c r="N6949" s="5">
        <v>17.726500000000001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34.018203800000002</v>
      </c>
      <c r="E6950" s="6">
        <v>-81.091043200000001</v>
      </c>
      <c r="F6950" s="15">
        <v>18359.562910000001</v>
      </c>
      <c r="G6950" s="4" t="s">
        <v>17</v>
      </c>
      <c r="H6950" s="12">
        <v>17.689499999999999</v>
      </c>
      <c r="I6950" s="5">
        <v>4.78</v>
      </c>
      <c r="J6950" s="5"/>
      <c r="K6950" s="5"/>
      <c r="L6950" s="5"/>
      <c r="M6950" s="5"/>
      <c r="N6950" s="5">
        <v>17.689499999999999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34.018204500000003</v>
      </c>
      <c r="E6951" s="6">
        <v>-81.091044600000004</v>
      </c>
      <c r="F6951" s="15">
        <v>18360.064620000001</v>
      </c>
      <c r="G6951" s="4" t="s">
        <v>17</v>
      </c>
      <c r="H6951" s="12">
        <v>17.583500000000001</v>
      </c>
      <c r="I6951" s="5">
        <v>4.54</v>
      </c>
      <c r="J6951" s="5"/>
      <c r="K6951" s="5"/>
      <c r="L6951" s="5"/>
      <c r="M6951" s="5"/>
      <c r="N6951" s="5">
        <v>17.583500000000001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34.018205199999997</v>
      </c>
      <c r="E6952" s="6">
        <v>-81.0910461</v>
      </c>
      <c r="F6952" s="15">
        <v>18360.593010000001</v>
      </c>
      <c r="G6952" s="4" t="s">
        <v>17</v>
      </c>
      <c r="H6952" s="12">
        <v>17.520499999999998</v>
      </c>
      <c r="I6952" s="5">
        <v>5.35</v>
      </c>
      <c r="J6952" s="5"/>
      <c r="K6952" s="5"/>
      <c r="L6952" s="5"/>
      <c r="M6952" s="5"/>
      <c r="N6952" s="5">
        <v>17.520499999999998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34.018205799999997</v>
      </c>
      <c r="E6953" s="6">
        <v>-81.091047500000002</v>
      </c>
      <c r="F6953" s="15">
        <v>18361.076389999998</v>
      </c>
      <c r="G6953" s="4" t="s">
        <v>17</v>
      </c>
      <c r="H6953" s="12">
        <v>17.477000000000004</v>
      </c>
      <c r="I6953" s="5">
        <v>5.61</v>
      </c>
      <c r="J6953" s="5"/>
      <c r="K6953" s="5"/>
      <c r="L6953" s="5"/>
      <c r="M6953" s="5"/>
      <c r="N6953" s="5">
        <v>17.477000000000004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34.018206499999998</v>
      </c>
      <c r="E6954" s="6">
        <v>-81.091048900000004</v>
      </c>
      <c r="F6954" s="15">
        <v>18361.578109999999</v>
      </c>
      <c r="G6954" s="4" t="s">
        <v>17</v>
      </c>
      <c r="H6954" s="12">
        <v>17.391499999999997</v>
      </c>
      <c r="I6954" s="5">
        <v>4.5599999999999996</v>
      </c>
      <c r="J6954" s="5"/>
      <c r="K6954" s="5"/>
      <c r="L6954" s="5"/>
      <c r="M6954" s="5"/>
      <c r="N6954" s="5">
        <v>17.391499999999997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34.018207199999999</v>
      </c>
      <c r="E6955" s="6">
        <v>-81.091050300000006</v>
      </c>
      <c r="F6955" s="15">
        <v>18362.079829999999</v>
      </c>
      <c r="G6955" s="4" t="s">
        <v>17</v>
      </c>
      <c r="H6955" s="12">
        <v>17.398499999999995</v>
      </c>
      <c r="I6955" s="5">
        <v>6.01</v>
      </c>
      <c r="J6955" s="5"/>
      <c r="K6955" s="5"/>
      <c r="L6955" s="5"/>
      <c r="M6955" s="5"/>
      <c r="N6955" s="5">
        <v>17.398499999999995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34.018207799999999</v>
      </c>
      <c r="E6956" s="6">
        <v>-81.091051800000002</v>
      </c>
      <c r="F6956" s="15">
        <v>18362.58986</v>
      </c>
      <c r="G6956" s="4" t="s">
        <v>17</v>
      </c>
      <c r="H6956" s="12">
        <v>17.386499999999995</v>
      </c>
      <c r="I6956" s="5">
        <v>5.18</v>
      </c>
      <c r="J6956" s="5"/>
      <c r="K6956" s="5"/>
      <c r="L6956" s="5"/>
      <c r="M6956" s="5"/>
      <c r="N6956" s="5">
        <v>17.386499999999995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34.0182085</v>
      </c>
      <c r="E6957" s="6">
        <v>-81.091053200000005</v>
      </c>
      <c r="F6957" s="15">
        <v>18363.09158</v>
      </c>
      <c r="G6957" s="4" t="s">
        <v>17</v>
      </c>
      <c r="H6957" s="12">
        <v>17.498499999999996</v>
      </c>
      <c r="I6957" s="5">
        <v>4.78</v>
      </c>
      <c r="J6957" s="5"/>
      <c r="K6957" s="5"/>
      <c r="L6957" s="5"/>
      <c r="M6957" s="5"/>
      <c r="N6957" s="5">
        <v>17.498499999999996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34.018209200000001</v>
      </c>
      <c r="E6958" s="6">
        <v>-81.091054600000007</v>
      </c>
      <c r="F6958" s="15">
        <v>18363.5933</v>
      </c>
      <c r="G6958" s="4" t="s">
        <v>17</v>
      </c>
      <c r="H6958" s="12">
        <v>17.602499999999999</v>
      </c>
      <c r="I6958" s="5">
        <v>4.95</v>
      </c>
      <c r="J6958" s="5"/>
      <c r="K6958" s="5"/>
      <c r="L6958" s="5"/>
      <c r="M6958" s="5"/>
      <c r="N6958" s="5">
        <v>17.602499999999999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34.018209800000001</v>
      </c>
      <c r="E6959" s="6">
        <v>-81.091056100000003</v>
      </c>
      <c r="F6959" s="15">
        <v>18364.103319999998</v>
      </c>
      <c r="G6959" s="4" t="s">
        <v>17</v>
      </c>
      <c r="H6959" s="12">
        <v>17.634499999999999</v>
      </c>
      <c r="I6959" s="5">
        <v>4.9000000000000004</v>
      </c>
      <c r="J6959" s="5"/>
      <c r="K6959" s="5"/>
      <c r="L6959" s="5"/>
      <c r="M6959" s="5"/>
      <c r="N6959" s="5">
        <v>17.634499999999999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34.018210500000002</v>
      </c>
      <c r="E6960" s="6">
        <v>-81.091057500000005</v>
      </c>
      <c r="F6960" s="15">
        <v>18364.605039999999</v>
      </c>
      <c r="G6960" s="4" t="s">
        <v>17</v>
      </c>
      <c r="H6960" s="12">
        <v>17.668500000000002</v>
      </c>
      <c r="I6960" s="5">
        <v>5.29</v>
      </c>
      <c r="J6960" s="5"/>
      <c r="K6960" s="5"/>
      <c r="L6960" s="5"/>
      <c r="M6960" s="5"/>
      <c r="N6960" s="5">
        <v>17.668500000000002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34.018211100000002</v>
      </c>
      <c r="E6961" s="6">
        <v>-81.091058899999993</v>
      </c>
      <c r="F6961" s="15">
        <v>18365.088390000001</v>
      </c>
      <c r="G6961" s="4" t="s">
        <v>17</v>
      </c>
      <c r="H6961" s="12">
        <v>17.749500000000001</v>
      </c>
      <c r="I6961" s="5">
        <v>4.07</v>
      </c>
      <c r="J6961" s="5"/>
      <c r="K6961" s="5"/>
      <c r="L6961" s="5"/>
      <c r="M6961" s="5"/>
      <c r="N6961" s="5">
        <v>17.749500000000001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34.018211800000003</v>
      </c>
      <c r="E6962" s="6">
        <v>-81.091060299999995</v>
      </c>
      <c r="F6962" s="15">
        <v>18365.590110000001</v>
      </c>
      <c r="G6962" s="4" t="s">
        <v>17</v>
      </c>
      <c r="H6962" s="12">
        <v>17.762</v>
      </c>
      <c r="I6962" s="5">
        <v>5.38</v>
      </c>
      <c r="J6962" s="5"/>
      <c r="K6962" s="5"/>
      <c r="L6962" s="5"/>
      <c r="M6962" s="5"/>
      <c r="N6962" s="5">
        <v>17.762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34.018212499999997</v>
      </c>
      <c r="E6963" s="6">
        <v>-81.091061800000006</v>
      </c>
      <c r="F6963" s="15">
        <v>18366.118480000001</v>
      </c>
      <c r="G6963" s="4" t="s">
        <v>17</v>
      </c>
      <c r="H6963" s="12">
        <v>17.887499999999999</v>
      </c>
      <c r="I6963" s="5">
        <v>5.21</v>
      </c>
      <c r="J6963" s="5"/>
      <c r="K6963" s="5"/>
      <c r="L6963" s="5"/>
      <c r="M6963" s="5"/>
      <c r="N6963" s="5">
        <v>17.887499999999999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34.018213099999997</v>
      </c>
      <c r="E6964" s="6">
        <v>-81.091063199999994</v>
      </c>
      <c r="F6964" s="15">
        <v>18366.60182</v>
      </c>
      <c r="G6964" s="4" t="s">
        <v>17</v>
      </c>
      <c r="H6964" s="12">
        <v>17.962499999999999</v>
      </c>
      <c r="I6964" s="5">
        <v>4.32</v>
      </c>
      <c r="J6964" s="5"/>
      <c r="K6964" s="5"/>
      <c r="L6964" s="5"/>
      <c r="M6964" s="5"/>
      <c r="N6964" s="5">
        <v>17.962499999999999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34.018213799999998</v>
      </c>
      <c r="E6965" s="6">
        <v>-81.091064599999996</v>
      </c>
      <c r="F6965" s="15">
        <v>18367.10354</v>
      </c>
      <c r="G6965" s="4" t="s">
        <v>17</v>
      </c>
      <c r="H6965" s="12">
        <v>18.040500000000002</v>
      </c>
      <c r="I6965" s="5">
        <v>4.95</v>
      </c>
      <c r="J6965" s="5"/>
      <c r="K6965" s="5"/>
      <c r="L6965" s="5"/>
      <c r="M6965" s="5"/>
      <c r="N6965" s="5">
        <v>18.040500000000002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34.018214499999999</v>
      </c>
      <c r="E6966" s="6">
        <v>-81.091065999999998</v>
      </c>
      <c r="F6966" s="15">
        <v>18367.60527</v>
      </c>
      <c r="G6966" s="4" t="s">
        <v>17</v>
      </c>
      <c r="H6966" s="12">
        <v>18.213000000000001</v>
      </c>
      <c r="I6966" s="5">
        <v>4.09</v>
      </c>
      <c r="J6966" s="5"/>
      <c r="K6966" s="5"/>
      <c r="L6966" s="5"/>
      <c r="M6966" s="5"/>
      <c r="N6966" s="5">
        <v>18.213000000000001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34.018215099999999</v>
      </c>
      <c r="E6967" s="6">
        <v>-81.091067499999994</v>
      </c>
      <c r="F6967" s="15">
        <v>18368.115239999999</v>
      </c>
      <c r="G6967" s="4" t="s">
        <v>17</v>
      </c>
      <c r="H6967" s="12">
        <v>18.236499999999999</v>
      </c>
      <c r="I6967" s="5">
        <v>4.5</v>
      </c>
      <c r="J6967" s="5"/>
      <c r="K6967" s="5"/>
      <c r="L6967" s="5"/>
      <c r="M6967" s="5"/>
      <c r="N6967" s="5">
        <v>18.236499999999999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34.0182158</v>
      </c>
      <c r="E6968" s="6">
        <v>-81.091068899999996</v>
      </c>
      <c r="F6968" s="15">
        <v>18368.616959999999</v>
      </c>
      <c r="G6968" s="4" t="s">
        <v>17</v>
      </c>
      <c r="H6968" s="12">
        <v>18.285499999999999</v>
      </c>
      <c r="I6968" s="5">
        <v>5.44</v>
      </c>
      <c r="J6968" s="5"/>
      <c r="K6968" s="5"/>
      <c r="L6968" s="5"/>
      <c r="M6968" s="5"/>
      <c r="N6968" s="5">
        <v>18.285499999999999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34.018216500000001</v>
      </c>
      <c r="E6969" s="6">
        <v>-81.091070299999998</v>
      </c>
      <c r="F6969" s="15">
        <v>18369.118689999999</v>
      </c>
      <c r="G6969" s="4" t="s">
        <v>17</v>
      </c>
      <c r="H6969" s="12">
        <v>18.317500000000003</v>
      </c>
      <c r="I6969" s="5">
        <v>4.9000000000000004</v>
      </c>
      <c r="J6969" s="5"/>
      <c r="K6969" s="5"/>
      <c r="L6969" s="5"/>
      <c r="M6969" s="5"/>
      <c r="N6969" s="5">
        <v>18.317500000000003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34.018217100000001</v>
      </c>
      <c r="E6970" s="6">
        <v>-81.091071799999995</v>
      </c>
      <c r="F6970" s="15">
        <v>18369.628639999999</v>
      </c>
      <c r="G6970" s="4" t="s">
        <v>17</v>
      </c>
      <c r="H6970" s="12">
        <v>18.3125</v>
      </c>
      <c r="I6970" s="5">
        <v>4.38</v>
      </c>
      <c r="J6970" s="5"/>
      <c r="K6970" s="5"/>
      <c r="L6970" s="5"/>
      <c r="M6970" s="5"/>
      <c r="N6970" s="5">
        <v>18.3125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34.018217800000002</v>
      </c>
      <c r="E6971" s="6">
        <v>-81.091073199999997</v>
      </c>
      <c r="F6971" s="15">
        <v>18370.130369999999</v>
      </c>
      <c r="G6971" s="4" t="s">
        <v>17</v>
      </c>
      <c r="H6971" s="12">
        <v>18.340499999999999</v>
      </c>
      <c r="I6971" s="5">
        <v>4.55</v>
      </c>
      <c r="J6971" s="5"/>
      <c r="K6971" s="5"/>
      <c r="L6971" s="5"/>
      <c r="M6971" s="5"/>
      <c r="N6971" s="5">
        <v>18.340499999999999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34.018218500000003</v>
      </c>
      <c r="E6972" s="6">
        <v>-81.091074599999999</v>
      </c>
      <c r="F6972" s="15">
        <v>18370.632099999999</v>
      </c>
      <c r="G6972" s="4" t="s">
        <v>17</v>
      </c>
      <c r="H6972" s="12">
        <v>18.154</v>
      </c>
      <c r="I6972" s="5">
        <v>4.43</v>
      </c>
      <c r="J6972" s="5"/>
      <c r="K6972" s="5"/>
      <c r="L6972" s="5"/>
      <c r="M6972" s="5"/>
      <c r="N6972" s="5">
        <v>18.154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34.018219100000003</v>
      </c>
      <c r="E6973" s="6">
        <v>-81.091076000000001</v>
      </c>
      <c r="F6973" s="15">
        <v>18371.115399999999</v>
      </c>
      <c r="G6973" s="4" t="s">
        <v>17</v>
      </c>
      <c r="H6973" s="12">
        <v>18.125</v>
      </c>
      <c r="I6973" s="5">
        <v>5.05</v>
      </c>
      <c r="J6973" s="5"/>
      <c r="K6973" s="5"/>
      <c r="L6973" s="5"/>
      <c r="M6973" s="5"/>
      <c r="N6973" s="5">
        <v>18.125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34.018219799999997</v>
      </c>
      <c r="E6974" s="6">
        <v>-81.091077499999997</v>
      </c>
      <c r="F6974" s="15">
        <v>18371.643759999999</v>
      </c>
      <c r="G6974" s="4" t="s">
        <v>17</v>
      </c>
      <c r="H6974" s="12">
        <v>18.105</v>
      </c>
      <c r="I6974" s="5">
        <v>4.63</v>
      </c>
      <c r="J6974" s="5"/>
      <c r="K6974" s="5"/>
      <c r="L6974" s="5"/>
      <c r="M6974" s="5"/>
      <c r="N6974" s="5">
        <v>18.105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34.018220499999998</v>
      </c>
      <c r="E6975" s="6">
        <v>-81.091078899999999</v>
      </c>
      <c r="F6975" s="15">
        <v>18372.145489999999</v>
      </c>
      <c r="G6975" s="4" t="s">
        <v>17</v>
      </c>
      <c r="H6975" s="12">
        <v>18.031000000000002</v>
      </c>
      <c r="I6975" s="5">
        <v>4.5599999999999996</v>
      </c>
      <c r="J6975" s="5"/>
      <c r="K6975" s="5"/>
      <c r="L6975" s="5"/>
      <c r="M6975" s="5"/>
      <c r="N6975" s="5">
        <v>18.031000000000002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34.018221099999998</v>
      </c>
      <c r="E6976" s="6">
        <v>-81.091080300000002</v>
      </c>
      <c r="F6976" s="15">
        <v>18372.628779999999</v>
      </c>
      <c r="G6976" s="4" t="s">
        <v>17</v>
      </c>
      <c r="H6976" s="12">
        <v>18.019500000000001</v>
      </c>
      <c r="I6976" s="5">
        <v>5.56</v>
      </c>
      <c r="J6976" s="5"/>
      <c r="K6976" s="5"/>
      <c r="L6976" s="5"/>
      <c r="M6976" s="5"/>
      <c r="N6976" s="5">
        <v>18.019500000000001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34.018221799999999</v>
      </c>
      <c r="E6977" s="6">
        <v>-81.091081799999998</v>
      </c>
      <c r="F6977" s="15">
        <v>18373.15713</v>
      </c>
      <c r="G6977" s="4" t="s">
        <v>17</v>
      </c>
      <c r="H6977" s="12">
        <v>17.898000000000003</v>
      </c>
      <c r="I6977" s="5">
        <v>5</v>
      </c>
      <c r="J6977" s="5"/>
      <c r="K6977" s="5"/>
      <c r="L6977" s="5"/>
      <c r="M6977" s="5"/>
      <c r="N6977" s="5">
        <v>17.898000000000003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34.0182225</v>
      </c>
      <c r="E6978" s="6">
        <v>-81.0910832</v>
      </c>
      <c r="F6978" s="15">
        <v>18373.65886</v>
      </c>
      <c r="G6978" s="4" t="s">
        <v>17</v>
      </c>
      <c r="H6978" s="12">
        <v>17.666000000000004</v>
      </c>
      <c r="I6978" s="5">
        <v>4.9400000000000004</v>
      </c>
      <c r="J6978" s="5"/>
      <c r="K6978" s="5"/>
      <c r="L6978" s="5"/>
      <c r="M6978" s="5"/>
      <c r="N6978" s="5">
        <v>17.666000000000004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34.0182231</v>
      </c>
      <c r="E6979" s="6">
        <v>-81.091084600000002</v>
      </c>
      <c r="F6979" s="15">
        <v>18374.14214</v>
      </c>
      <c r="G6979" s="4" t="s">
        <v>17</v>
      </c>
      <c r="H6979" s="12">
        <v>17.564</v>
      </c>
      <c r="I6979" s="5">
        <v>5.16</v>
      </c>
      <c r="J6979" s="5"/>
      <c r="K6979" s="5"/>
      <c r="L6979" s="5"/>
      <c r="M6979" s="5"/>
      <c r="N6979" s="5">
        <v>17.564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34.018223800000001</v>
      </c>
      <c r="E6980" s="6">
        <v>-81.091086000000004</v>
      </c>
      <c r="F6980" s="15">
        <v>18374.64387</v>
      </c>
      <c r="G6980" s="4" t="s">
        <v>17</v>
      </c>
      <c r="H6980" s="12">
        <v>17.446000000000002</v>
      </c>
      <c r="I6980" s="5">
        <v>4.82</v>
      </c>
      <c r="J6980" s="5"/>
      <c r="K6980" s="5"/>
      <c r="L6980" s="5"/>
      <c r="M6980" s="5"/>
      <c r="N6980" s="5">
        <v>17.446000000000002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34.018224400000001</v>
      </c>
      <c r="E6981" s="6">
        <v>-81.0910875</v>
      </c>
      <c r="F6981" s="15">
        <v>18375.153760000001</v>
      </c>
      <c r="G6981" s="4" t="s">
        <v>17</v>
      </c>
      <c r="H6981" s="12">
        <v>17.312999999999999</v>
      </c>
      <c r="I6981" s="5">
        <v>5.48</v>
      </c>
      <c r="J6981" s="5"/>
      <c r="K6981" s="5"/>
      <c r="L6981" s="5"/>
      <c r="M6981" s="5"/>
      <c r="N6981" s="5">
        <v>17.312999999999999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34.018225100000002</v>
      </c>
      <c r="E6982" s="6">
        <v>-81.091088900000003</v>
      </c>
      <c r="F6982" s="15">
        <v>18375.655490000001</v>
      </c>
      <c r="G6982" s="4" t="s">
        <v>17</v>
      </c>
      <c r="H6982" s="12">
        <v>17.246000000000002</v>
      </c>
      <c r="I6982" s="5">
        <v>5.13</v>
      </c>
      <c r="J6982" s="5"/>
      <c r="K6982" s="5"/>
      <c r="L6982" s="5"/>
      <c r="M6982" s="5"/>
      <c r="N6982" s="5">
        <v>17.246000000000002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34.018225800000003</v>
      </c>
      <c r="E6983" s="6">
        <v>-81.091090300000005</v>
      </c>
      <c r="F6983" s="15">
        <v>18376.157220000001</v>
      </c>
      <c r="G6983" s="4" t="s">
        <v>17</v>
      </c>
      <c r="H6983" s="12">
        <v>17.134</v>
      </c>
      <c r="I6983" s="5">
        <v>4.8600000000000003</v>
      </c>
      <c r="J6983" s="5"/>
      <c r="K6983" s="5"/>
      <c r="L6983" s="5"/>
      <c r="M6983" s="5"/>
      <c r="N6983" s="5">
        <v>17.134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34.018226400000003</v>
      </c>
      <c r="E6984" s="6">
        <v>-81.091091800000001</v>
      </c>
      <c r="F6984" s="15">
        <v>18376.667079999999</v>
      </c>
      <c r="G6984" s="4" t="s">
        <v>17</v>
      </c>
      <c r="H6984" s="12">
        <v>17.047000000000001</v>
      </c>
      <c r="I6984" s="5">
        <v>4.5199999999999996</v>
      </c>
      <c r="J6984" s="5"/>
      <c r="K6984" s="5"/>
      <c r="L6984" s="5"/>
      <c r="M6984" s="5"/>
      <c r="N6984" s="5">
        <v>17.047000000000001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34.018227099999997</v>
      </c>
      <c r="E6985" s="6">
        <v>-81.091093200000003</v>
      </c>
      <c r="F6985" s="15">
        <v>18377.168809999999</v>
      </c>
      <c r="G6985" s="4" t="s">
        <v>17</v>
      </c>
      <c r="H6985" s="12">
        <v>16.902499999999996</v>
      </c>
      <c r="I6985" s="5">
        <v>4.74</v>
      </c>
      <c r="J6985" s="5"/>
      <c r="K6985" s="5"/>
      <c r="L6985" s="5"/>
      <c r="M6985" s="5"/>
      <c r="N6985" s="5">
        <v>16.902499999999996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34.018227799999998</v>
      </c>
      <c r="E6986" s="6">
        <v>-81.091094600000005</v>
      </c>
      <c r="F6986" s="15">
        <v>18377.670539999999</v>
      </c>
      <c r="G6986" s="4" t="s">
        <v>17</v>
      </c>
      <c r="H6986" s="12">
        <v>16.8005</v>
      </c>
      <c r="I6986" s="5">
        <v>4.59</v>
      </c>
      <c r="J6986" s="5"/>
      <c r="K6986" s="5"/>
      <c r="L6986" s="5"/>
      <c r="M6986" s="5"/>
      <c r="N6986" s="5">
        <v>16.8005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34.018228399999998</v>
      </c>
      <c r="E6987" s="6">
        <v>-81.091095999999993</v>
      </c>
      <c r="F6987" s="15">
        <v>18378.15379</v>
      </c>
      <c r="G6987" s="4" t="s">
        <v>17</v>
      </c>
      <c r="H6987" s="12">
        <v>16.811499999999999</v>
      </c>
      <c r="I6987" s="5">
        <v>5.67</v>
      </c>
      <c r="J6987" s="5"/>
      <c r="K6987" s="5"/>
      <c r="L6987" s="5"/>
      <c r="M6987" s="5"/>
      <c r="N6987" s="5">
        <v>16.811499999999999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34.018229099999999</v>
      </c>
      <c r="E6988" s="6">
        <v>-81.091097500000004</v>
      </c>
      <c r="F6988" s="15">
        <v>18378.682120000001</v>
      </c>
      <c r="G6988" s="4" t="s">
        <v>17</v>
      </c>
      <c r="H6988" s="12">
        <v>16.637</v>
      </c>
      <c r="I6988" s="5">
        <v>5.07</v>
      </c>
      <c r="J6988" s="5"/>
      <c r="K6988" s="5"/>
      <c r="L6988" s="5"/>
      <c r="M6988" s="5"/>
      <c r="N6988" s="5">
        <v>16.637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34.0182298</v>
      </c>
      <c r="E6989" s="6">
        <v>-81.091098900000006</v>
      </c>
      <c r="F6989" s="15">
        <v>18379.183850000001</v>
      </c>
      <c r="G6989" s="4" t="s">
        <v>17</v>
      </c>
      <c r="H6989" s="12">
        <v>16.5075</v>
      </c>
      <c r="I6989" s="5">
        <v>5.29</v>
      </c>
      <c r="J6989" s="5"/>
      <c r="K6989" s="5"/>
      <c r="L6989" s="5"/>
      <c r="M6989" s="5"/>
      <c r="N6989" s="5">
        <v>16.5075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34.0182304</v>
      </c>
      <c r="E6990" s="6">
        <v>-81.091100299999994</v>
      </c>
      <c r="F6990" s="15">
        <v>18379.667089999999</v>
      </c>
      <c r="G6990" s="4" t="s">
        <v>17</v>
      </c>
      <c r="H6990" s="12">
        <v>16.344999999999999</v>
      </c>
      <c r="I6990" s="5">
        <v>4.7300000000000004</v>
      </c>
      <c r="J6990" s="5"/>
      <c r="K6990" s="5"/>
      <c r="L6990" s="5"/>
      <c r="M6990" s="5"/>
      <c r="N6990" s="5">
        <v>16.344999999999999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34.018231100000001</v>
      </c>
      <c r="E6991" s="6">
        <v>-81.091101800000004</v>
      </c>
      <c r="F6991" s="15">
        <v>18380.19541</v>
      </c>
      <c r="G6991" s="4" t="s">
        <v>17</v>
      </c>
      <c r="H6991" s="12">
        <v>16.330000000000002</v>
      </c>
      <c r="I6991" s="5">
        <v>4.71</v>
      </c>
      <c r="J6991" s="5"/>
      <c r="K6991" s="5"/>
      <c r="L6991" s="5"/>
      <c r="M6991" s="5"/>
      <c r="N6991" s="5">
        <v>16.330000000000002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34.018231800000002</v>
      </c>
      <c r="E6992" s="6">
        <v>-81.091103200000006</v>
      </c>
      <c r="F6992" s="15">
        <v>18380.69714</v>
      </c>
      <c r="G6992" s="4" t="s">
        <v>17</v>
      </c>
      <c r="H6992" s="12">
        <v>16.396000000000001</v>
      </c>
      <c r="I6992" s="5">
        <v>5.0199999999999996</v>
      </c>
      <c r="J6992" s="5"/>
      <c r="K6992" s="5"/>
      <c r="L6992" s="5"/>
      <c r="M6992" s="5"/>
      <c r="N6992" s="5">
        <v>16.396000000000001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34.018232400000002</v>
      </c>
      <c r="E6993" s="6">
        <v>-81.091104599999994</v>
      </c>
      <c r="F6993" s="15">
        <v>18381.180369999998</v>
      </c>
      <c r="G6993" s="4" t="s">
        <v>17</v>
      </c>
      <c r="H6993" s="12">
        <v>16.463500000000003</v>
      </c>
      <c r="I6993" s="5">
        <v>4.9800000000000004</v>
      </c>
      <c r="J6993" s="5"/>
      <c r="K6993" s="5"/>
      <c r="L6993" s="5"/>
      <c r="M6993" s="5"/>
      <c r="N6993" s="5">
        <v>16.463500000000003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34.018233100000003</v>
      </c>
      <c r="E6994" s="6">
        <v>-81.091105999999996</v>
      </c>
      <c r="F6994" s="15">
        <v>18381.682100000002</v>
      </c>
      <c r="G6994" s="4" t="s">
        <v>17</v>
      </c>
      <c r="H6994" s="12">
        <v>16.475999999999999</v>
      </c>
      <c r="I6994" s="5">
        <v>5.19</v>
      </c>
      <c r="J6994" s="5"/>
      <c r="K6994" s="5"/>
      <c r="L6994" s="5"/>
      <c r="M6994" s="5"/>
      <c r="N6994" s="5">
        <v>16.475999999999999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34.018233799999997</v>
      </c>
      <c r="E6995" s="6">
        <v>-81.091107500000007</v>
      </c>
      <c r="F6995" s="15">
        <v>18382.21041</v>
      </c>
      <c r="G6995" s="4" t="s">
        <v>17</v>
      </c>
      <c r="H6995" s="12">
        <v>16.423000000000002</v>
      </c>
      <c r="I6995" s="5">
        <v>4.9000000000000004</v>
      </c>
      <c r="J6995" s="5"/>
      <c r="K6995" s="5"/>
      <c r="L6995" s="5"/>
      <c r="M6995" s="5"/>
      <c r="N6995" s="5">
        <v>16.423000000000002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34.018234399999997</v>
      </c>
      <c r="E6996" s="6">
        <v>-81.091108899999995</v>
      </c>
      <c r="F6996" s="15">
        <v>18382.693619999998</v>
      </c>
      <c r="G6996" s="4" t="s">
        <v>17</v>
      </c>
      <c r="H6996" s="12">
        <v>16.395999999999997</v>
      </c>
      <c r="I6996" s="5">
        <v>4.32</v>
      </c>
      <c r="J6996" s="5"/>
      <c r="K6996" s="5"/>
      <c r="L6996" s="5"/>
      <c r="M6996" s="5"/>
      <c r="N6996" s="5">
        <v>16.395999999999997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34.018235099999998</v>
      </c>
      <c r="E6997" s="6">
        <v>-81.091110299999997</v>
      </c>
      <c r="F6997" s="15">
        <v>18383.195350000002</v>
      </c>
      <c r="G6997" s="4" t="s">
        <v>17</v>
      </c>
      <c r="H6997" s="12">
        <v>16.343499999999999</v>
      </c>
      <c r="I6997" s="5">
        <v>5.5</v>
      </c>
      <c r="J6997" s="5"/>
      <c r="K6997" s="5"/>
      <c r="L6997" s="5"/>
      <c r="M6997" s="5"/>
      <c r="N6997" s="5">
        <v>16.343499999999999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34.018235799999999</v>
      </c>
      <c r="E6998" s="6">
        <v>-81.091111799999993</v>
      </c>
      <c r="F6998" s="15">
        <v>18383.72366</v>
      </c>
      <c r="G6998" s="4" t="s">
        <v>17</v>
      </c>
      <c r="H6998" s="12">
        <v>16.416500000000003</v>
      </c>
      <c r="I6998" s="5">
        <v>5.07</v>
      </c>
      <c r="J6998" s="5"/>
      <c r="K6998" s="5"/>
      <c r="L6998" s="5"/>
      <c r="M6998" s="5"/>
      <c r="N6998" s="5">
        <v>16.416500000000003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34.018236399999999</v>
      </c>
      <c r="E6999" s="6">
        <v>-81.091113199999995</v>
      </c>
      <c r="F6999" s="15">
        <v>18384.206859999998</v>
      </c>
      <c r="G6999" s="4" t="s">
        <v>17</v>
      </c>
      <c r="H6999" s="12">
        <v>16.553000000000001</v>
      </c>
      <c r="I6999" s="5">
        <v>6.31</v>
      </c>
      <c r="J6999" s="5"/>
      <c r="K6999" s="5"/>
      <c r="L6999" s="5"/>
      <c r="M6999" s="5"/>
      <c r="N6999" s="5">
        <v>16.553000000000001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34.0182371</v>
      </c>
      <c r="E7000" s="6">
        <v>-81.091114599999997</v>
      </c>
      <c r="F7000" s="15">
        <v>18384.708589999998</v>
      </c>
      <c r="G7000" s="4" t="s">
        <v>17</v>
      </c>
      <c r="H7000" s="12">
        <v>16.571000000000002</v>
      </c>
      <c r="I7000" s="5">
        <v>4.63</v>
      </c>
      <c r="J7000" s="5"/>
      <c r="K7000" s="5"/>
      <c r="L7000" s="5"/>
      <c r="M7000" s="5"/>
      <c r="N7000" s="5">
        <v>16.571000000000002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34.0182377</v>
      </c>
      <c r="E7001" s="6">
        <v>-81.091116</v>
      </c>
      <c r="F7001" s="15">
        <v>18385.191780000001</v>
      </c>
      <c r="G7001" s="4" t="s">
        <v>17</v>
      </c>
      <c r="H7001" s="12">
        <v>16.61</v>
      </c>
      <c r="I7001" s="5">
        <v>4.58</v>
      </c>
      <c r="J7001" s="5"/>
      <c r="K7001" s="5"/>
      <c r="L7001" s="5"/>
      <c r="M7001" s="5"/>
      <c r="N7001" s="5">
        <v>16.61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34.018238400000001</v>
      </c>
      <c r="E7002" s="6">
        <v>-81.091117499999996</v>
      </c>
      <c r="F7002" s="15">
        <v>18385.720079999999</v>
      </c>
      <c r="G7002" s="4" t="s">
        <v>17</v>
      </c>
      <c r="H7002" s="12">
        <v>16.672499999999999</v>
      </c>
      <c r="I7002" s="5">
        <v>4.3099999999999996</v>
      </c>
      <c r="J7002" s="5"/>
      <c r="K7002" s="5"/>
      <c r="L7002" s="5"/>
      <c r="M7002" s="5"/>
      <c r="N7002" s="5">
        <v>16.672499999999999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34.018239100000002</v>
      </c>
      <c r="E7003" s="6">
        <v>-81.091118899999998</v>
      </c>
      <c r="F7003" s="15">
        <v>18386.221809999999</v>
      </c>
      <c r="G7003" s="4" t="s">
        <v>17</v>
      </c>
      <c r="H7003" s="12">
        <v>16.627999999999997</v>
      </c>
      <c r="I7003" s="5">
        <v>4.8600000000000003</v>
      </c>
      <c r="J7003" s="5"/>
      <c r="K7003" s="5"/>
      <c r="L7003" s="5"/>
      <c r="M7003" s="5"/>
      <c r="N7003" s="5">
        <v>16.627999999999997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34.018239700000002</v>
      </c>
      <c r="E7004" s="6">
        <v>-81.0911203</v>
      </c>
      <c r="F7004" s="15">
        <v>18386.704979999999</v>
      </c>
      <c r="G7004" s="4" t="s">
        <v>17</v>
      </c>
      <c r="H7004" s="12">
        <v>16.608999999999998</v>
      </c>
      <c r="I7004" s="5">
        <v>4.53</v>
      </c>
      <c r="J7004" s="5"/>
      <c r="K7004" s="5"/>
      <c r="L7004" s="5"/>
      <c r="M7004" s="5"/>
      <c r="N7004" s="5">
        <v>16.608999999999998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34.018240400000003</v>
      </c>
      <c r="E7005" s="6">
        <v>-81.091121799999996</v>
      </c>
      <c r="F7005" s="15">
        <v>18387.233270000001</v>
      </c>
      <c r="G7005" s="4" t="s">
        <v>17</v>
      </c>
      <c r="H7005" s="12">
        <v>16.616999999999997</v>
      </c>
      <c r="I7005" s="5">
        <v>4.6900000000000004</v>
      </c>
      <c r="J7005" s="5"/>
      <c r="K7005" s="5"/>
      <c r="L7005" s="5"/>
      <c r="M7005" s="5"/>
      <c r="N7005" s="5">
        <v>16.616999999999997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34.018241099999997</v>
      </c>
      <c r="E7006" s="6">
        <v>-81.091123199999998</v>
      </c>
      <c r="F7006" s="15">
        <v>18387.735000000001</v>
      </c>
      <c r="G7006" s="4" t="s">
        <v>17</v>
      </c>
      <c r="H7006" s="12">
        <v>16.589499999999997</v>
      </c>
      <c r="I7006" s="5">
        <v>4.8099999999999996</v>
      </c>
      <c r="J7006" s="5"/>
      <c r="K7006" s="5"/>
      <c r="L7006" s="5"/>
      <c r="M7006" s="5"/>
      <c r="N7006" s="5">
        <v>16.589499999999997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34.018241799999998</v>
      </c>
      <c r="E7007" s="6">
        <v>-81.091124600000001</v>
      </c>
      <c r="F7007" s="15">
        <v>18388.236730000001</v>
      </c>
      <c r="G7007" s="4" t="s">
        <v>17</v>
      </c>
      <c r="H7007" s="12">
        <v>16.481999999999999</v>
      </c>
      <c r="I7007" s="5">
        <v>5.0999999999999996</v>
      </c>
      <c r="J7007" s="5"/>
      <c r="K7007" s="5"/>
      <c r="L7007" s="5"/>
      <c r="M7007" s="5"/>
      <c r="N7007" s="5">
        <v>16.481999999999999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34.018242499999999</v>
      </c>
      <c r="E7008" s="6">
        <v>-81.091126000000003</v>
      </c>
      <c r="F7008" s="15">
        <v>18388.73847</v>
      </c>
      <c r="G7008" s="4" t="s">
        <v>17</v>
      </c>
      <c r="H7008" s="12">
        <v>16.589999999999996</v>
      </c>
      <c r="I7008" s="5">
        <v>4.05</v>
      </c>
      <c r="J7008" s="5"/>
      <c r="K7008" s="5"/>
      <c r="L7008" s="5"/>
      <c r="M7008" s="5"/>
      <c r="N7008" s="5">
        <v>16.589999999999996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34.018243200000001</v>
      </c>
      <c r="E7009" s="6">
        <v>-81.091127400000005</v>
      </c>
      <c r="F7009" s="15">
        <v>18389.2402</v>
      </c>
      <c r="G7009" s="4" t="s">
        <v>17</v>
      </c>
      <c r="H7009" s="12">
        <v>16.652999999999999</v>
      </c>
      <c r="I7009" s="5">
        <v>5.05</v>
      </c>
      <c r="J7009" s="5"/>
      <c r="K7009" s="5"/>
      <c r="L7009" s="5"/>
      <c r="M7009" s="5"/>
      <c r="N7009" s="5">
        <v>16.652999999999999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34.018243900000002</v>
      </c>
      <c r="E7010" s="6">
        <v>-81.091128800000007</v>
      </c>
      <c r="F7010" s="15">
        <v>18389.74194</v>
      </c>
      <c r="G7010" s="4" t="s">
        <v>17</v>
      </c>
      <c r="H7010" s="12">
        <v>16.774999999999999</v>
      </c>
      <c r="I7010" s="5">
        <v>4.59</v>
      </c>
      <c r="J7010" s="5"/>
      <c r="K7010" s="5"/>
      <c r="L7010" s="5"/>
      <c r="M7010" s="5"/>
      <c r="N7010" s="5">
        <v>16.774999999999999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34.018244600000003</v>
      </c>
      <c r="E7011" s="6">
        <v>-81.091130199999995</v>
      </c>
      <c r="F7011" s="15">
        <v>18390.24368</v>
      </c>
      <c r="G7011" s="4" t="s">
        <v>17</v>
      </c>
      <c r="H7011" s="12">
        <v>16.723499999999998</v>
      </c>
      <c r="I7011" s="5">
        <v>4.09</v>
      </c>
      <c r="J7011" s="5"/>
      <c r="K7011" s="5"/>
      <c r="L7011" s="5"/>
      <c r="M7011" s="5"/>
      <c r="N7011" s="5">
        <v>16.723499999999998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34.018245299999997</v>
      </c>
      <c r="E7012" s="6">
        <v>-81.091131599999997</v>
      </c>
      <c r="F7012" s="15">
        <v>18390.745419999999</v>
      </c>
      <c r="G7012" s="4" t="s">
        <v>17</v>
      </c>
      <c r="H7012" s="12">
        <v>16.631499999999999</v>
      </c>
      <c r="I7012" s="5">
        <v>5.62</v>
      </c>
      <c r="J7012" s="5"/>
      <c r="K7012" s="5"/>
      <c r="L7012" s="5"/>
      <c r="M7012" s="5"/>
      <c r="N7012" s="5">
        <v>16.631499999999999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34.018245899999997</v>
      </c>
      <c r="E7013" s="6">
        <v>-81.091132999999999</v>
      </c>
      <c r="F7013" s="15">
        <v>18391.22856</v>
      </c>
      <c r="G7013" s="4" t="s">
        <v>17</v>
      </c>
      <c r="H7013" s="12">
        <v>16.610000000000003</v>
      </c>
      <c r="I7013" s="5">
        <v>5.22</v>
      </c>
      <c r="J7013" s="5"/>
      <c r="K7013" s="5"/>
      <c r="L7013" s="5"/>
      <c r="M7013" s="5"/>
      <c r="N7013" s="5">
        <v>16.610000000000003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34.018246599999998</v>
      </c>
      <c r="E7014" s="6">
        <v>-81.091134400000001</v>
      </c>
      <c r="F7014" s="15">
        <v>18391.730299999999</v>
      </c>
      <c r="G7014" s="4" t="s">
        <v>17</v>
      </c>
      <c r="H7014" s="12">
        <v>16.6355</v>
      </c>
      <c r="I7014" s="5">
        <v>5.56</v>
      </c>
      <c r="J7014" s="5"/>
      <c r="K7014" s="5"/>
      <c r="L7014" s="5"/>
      <c r="M7014" s="5"/>
      <c r="N7014" s="5">
        <v>16.6355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34.018247299999999</v>
      </c>
      <c r="E7015" s="6">
        <v>-81.091135800000004</v>
      </c>
      <c r="F7015" s="15">
        <v>18392.232039999999</v>
      </c>
      <c r="G7015" s="4" t="s">
        <v>17</v>
      </c>
      <c r="H7015" s="12">
        <v>16.615000000000002</v>
      </c>
      <c r="I7015" s="5">
        <v>4.8499999999999996</v>
      </c>
      <c r="J7015" s="5"/>
      <c r="K7015" s="5"/>
      <c r="L7015" s="5"/>
      <c r="M7015" s="5"/>
      <c r="N7015" s="5">
        <v>16.615000000000002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34.018248</v>
      </c>
      <c r="E7016" s="6">
        <v>-81.091137200000006</v>
      </c>
      <c r="F7016" s="15">
        <v>18392.733789999998</v>
      </c>
      <c r="G7016" s="4" t="s">
        <v>17</v>
      </c>
      <c r="H7016" s="12">
        <v>16.619000000000003</v>
      </c>
      <c r="I7016" s="5">
        <v>6.03</v>
      </c>
      <c r="J7016" s="5"/>
      <c r="K7016" s="5"/>
      <c r="L7016" s="5"/>
      <c r="M7016" s="5"/>
      <c r="N7016" s="5">
        <v>16.619000000000003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34.018248700000001</v>
      </c>
      <c r="E7017" s="6">
        <v>-81.091138599999994</v>
      </c>
      <c r="F7017" s="15">
        <v>18393.235530000002</v>
      </c>
      <c r="G7017" s="4" t="s">
        <v>17</v>
      </c>
      <c r="H7017" s="12">
        <v>16.606999999999999</v>
      </c>
      <c r="I7017" s="5">
        <v>4.43</v>
      </c>
      <c r="J7017" s="5"/>
      <c r="K7017" s="5"/>
      <c r="L7017" s="5"/>
      <c r="M7017" s="5"/>
      <c r="N7017" s="5">
        <v>16.606999999999999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34.018249400000002</v>
      </c>
      <c r="E7018" s="6">
        <v>-81.091139999999996</v>
      </c>
      <c r="F7018" s="15">
        <v>18393.737280000001</v>
      </c>
      <c r="G7018" s="4" t="s">
        <v>17</v>
      </c>
      <c r="H7018" s="12">
        <v>16.7105</v>
      </c>
      <c r="I7018" s="5">
        <v>4.49</v>
      </c>
      <c r="J7018" s="5"/>
      <c r="K7018" s="5"/>
      <c r="L7018" s="5"/>
      <c r="M7018" s="5"/>
      <c r="N7018" s="5">
        <v>16.7105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34.018250100000003</v>
      </c>
      <c r="E7019" s="6">
        <v>-81.091141500000006</v>
      </c>
      <c r="F7019" s="15">
        <v>18394.26555</v>
      </c>
      <c r="G7019" s="4" t="s">
        <v>17</v>
      </c>
      <c r="H7019" s="12">
        <v>16.577999999999996</v>
      </c>
      <c r="I7019" s="5">
        <v>4.63</v>
      </c>
      <c r="J7019" s="5"/>
      <c r="K7019" s="5"/>
      <c r="L7019" s="5"/>
      <c r="M7019" s="5"/>
      <c r="N7019" s="5">
        <v>16.577999999999996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34.018250799999997</v>
      </c>
      <c r="E7020" s="6">
        <v>-81.091142899999994</v>
      </c>
      <c r="F7020" s="15">
        <v>18394.7673</v>
      </c>
      <c r="G7020" s="4" t="s">
        <v>17</v>
      </c>
      <c r="H7020" s="12">
        <v>16.561</v>
      </c>
      <c r="I7020" s="5">
        <v>5.25</v>
      </c>
      <c r="J7020" s="5"/>
      <c r="K7020" s="5"/>
      <c r="L7020" s="5"/>
      <c r="M7020" s="5"/>
      <c r="N7020" s="5">
        <v>16.561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34.018251499999998</v>
      </c>
      <c r="E7021" s="6">
        <v>-81.091144299999996</v>
      </c>
      <c r="F7021" s="15">
        <v>18395.269049999999</v>
      </c>
      <c r="G7021" s="4" t="s">
        <v>17</v>
      </c>
      <c r="H7021" s="12">
        <v>16.512999999999998</v>
      </c>
      <c r="I7021" s="5">
        <v>5.95</v>
      </c>
      <c r="J7021" s="5"/>
      <c r="K7021" s="5"/>
      <c r="L7021" s="5"/>
      <c r="M7021" s="5"/>
      <c r="N7021" s="5">
        <v>16.512999999999998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34.018252199999999</v>
      </c>
      <c r="E7022" s="6">
        <v>-81.091145699999998</v>
      </c>
      <c r="F7022" s="15">
        <v>18395.770799999998</v>
      </c>
      <c r="G7022" s="4" t="s">
        <v>17</v>
      </c>
      <c r="H7022" s="12">
        <v>16.386999999999997</v>
      </c>
      <c r="I7022" s="5">
        <v>4.46</v>
      </c>
      <c r="J7022" s="5"/>
      <c r="K7022" s="5"/>
      <c r="L7022" s="5"/>
      <c r="M7022" s="5"/>
      <c r="N7022" s="5">
        <v>16.386999999999997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34.0182529</v>
      </c>
      <c r="E7023" s="6">
        <v>-81.091147100000001</v>
      </c>
      <c r="F7023" s="15">
        <v>18396.272550000002</v>
      </c>
      <c r="G7023" s="4" t="s">
        <v>17</v>
      </c>
      <c r="H7023" s="12">
        <v>16.4695</v>
      </c>
      <c r="I7023" s="5">
        <v>4.37</v>
      </c>
      <c r="J7023" s="5"/>
      <c r="K7023" s="5"/>
      <c r="L7023" s="5"/>
      <c r="M7023" s="5"/>
      <c r="N7023" s="5">
        <v>16.4695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34.018253600000001</v>
      </c>
      <c r="E7024" s="6">
        <v>-81.091148500000003</v>
      </c>
      <c r="F7024" s="15">
        <v>18396.774310000001</v>
      </c>
      <c r="G7024" s="4" t="s">
        <v>17</v>
      </c>
      <c r="H7024" s="12">
        <v>16.518499999999996</v>
      </c>
      <c r="I7024" s="5">
        <v>4.83</v>
      </c>
      <c r="J7024" s="5"/>
      <c r="K7024" s="5"/>
      <c r="L7024" s="5"/>
      <c r="M7024" s="5"/>
      <c r="N7024" s="5">
        <v>16.518499999999996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34.018254300000002</v>
      </c>
      <c r="E7025" s="6">
        <v>-81.091149900000005</v>
      </c>
      <c r="F7025" s="15">
        <v>18397.27606</v>
      </c>
      <c r="G7025" s="4" t="s">
        <v>17</v>
      </c>
      <c r="H7025" s="12">
        <v>16.506499999999999</v>
      </c>
      <c r="I7025" s="5">
        <v>4.51</v>
      </c>
      <c r="J7025" s="5"/>
      <c r="K7025" s="5"/>
      <c r="L7025" s="5"/>
      <c r="M7025" s="5"/>
      <c r="N7025" s="5">
        <v>16.506499999999999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34.018255000000003</v>
      </c>
      <c r="E7026" s="6">
        <v>-81.091151300000007</v>
      </c>
      <c r="F7026" s="15">
        <v>18397.777819999999</v>
      </c>
      <c r="G7026" s="4" t="s">
        <v>17</v>
      </c>
      <c r="H7026" s="12">
        <v>16.571499999999997</v>
      </c>
      <c r="I7026" s="5">
        <v>4.87</v>
      </c>
      <c r="J7026" s="5"/>
      <c r="K7026" s="5"/>
      <c r="L7026" s="5"/>
      <c r="M7026" s="5"/>
      <c r="N7026" s="5">
        <v>16.571499999999997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34.018255600000003</v>
      </c>
      <c r="E7027" s="6">
        <v>-81.091152699999995</v>
      </c>
      <c r="F7027" s="15">
        <v>18398.260920000001</v>
      </c>
      <c r="G7027" s="4" t="s">
        <v>17</v>
      </c>
      <c r="H7027" s="12">
        <v>16.564999999999998</v>
      </c>
      <c r="I7027" s="5">
        <v>4.04</v>
      </c>
      <c r="J7027" s="5"/>
      <c r="K7027" s="5"/>
      <c r="L7027" s="5"/>
      <c r="M7027" s="5"/>
      <c r="N7027" s="5">
        <v>16.564999999999998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34.018256299999997</v>
      </c>
      <c r="E7028" s="6">
        <v>-81.091154099999997</v>
      </c>
      <c r="F7028" s="15">
        <v>18398.76268</v>
      </c>
      <c r="G7028" s="4" t="s">
        <v>17</v>
      </c>
      <c r="H7028" s="12">
        <v>16.5105</v>
      </c>
      <c r="I7028" s="5">
        <v>4.9400000000000004</v>
      </c>
      <c r="J7028" s="5"/>
      <c r="K7028" s="5"/>
      <c r="L7028" s="5"/>
      <c r="M7028" s="5"/>
      <c r="N7028" s="5">
        <v>16.5105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34.018256999999998</v>
      </c>
      <c r="E7029" s="6">
        <v>-81.091155499999999</v>
      </c>
      <c r="F7029" s="15">
        <v>18399.264429999999</v>
      </c>
      <c r="G7029" s="4" t="s">
        <v>17</v>
      </c>
      <c r="H7029" s="12">
        <v>16.518999999999998</v>
      </c>
      <c r="I7029" s="5">
        <v>5.04</v>
      </c>
      <c r="J7029" s="5"/>
      <c r="K7029" s="5"/>
      <c r="L7029" s="5"/>
      <c r="M7029" s="5"/>
      <c r="N7029" s="5">
        <v>16.518999999999998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34.018257699999999</v>
      </c>
      <c r="E7030" s="6">
        <v>-81.091156900000001</v>
      </c>
      <c r="F7030" s="15">
        <v>18399.766189999998</v>
      </c>
      <c r="G7030" s="4" t="s">
        <v>17</v>
      </c>
      <c r="H7030" s="12">
        <v>16.503999999999998</v>
      </c>
      <c r="I7030" s="5">
        <v>4.6100000000000003</v>
      </c>
      <c r="J7030" s="5"/>
      <c r="K7030" s="5"/>
      <c r="L7030" s="5"/>
      <c r="M7030" s="5"/>
      <c r="N7030" s="5">
        <v>16.503999999999998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34.018258400000001</v>
      </c>
      <c r="E7031" s="6">
        <v>-81.091158300000004</v>
      </c>
      <c r="F7031" s="15">
        <v>18400.267950000001</v>
      </c>
      <c r="G7031" s="4" t="s">
        <v>17</v>
      </c>
      <c r="H7031" s="12">
        <v>16.520499999999998</v>
      </c>
      <c r="I7031" s="5">
        <v>5.17</v>
      </c>
      <c r="J7031" s="5"/>
      <c r="K7031" s="5"/>
      <c r="L7031" s="5"/>
      <c r="M7031" s="5"/>
      <c r="N7031" s="5">
        <v>16.520499999999998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34.018259100000002</v>
      </c>
      <c r="E7032" s="6">
        <v>-81.091159700000006</v>
      </c>
      <c r="F7032" s="15">
        <v>18400.76971</v>
      </c>
      <c r="G7032" s="4" t="s">
        <v>17</v>
      </c>
      <c r="H7032" s="12">
        <v>16.572999999999997</v>
      </c>
      <c r="I7032" s="5">
        <v>4.72</v>
      </c>
      <c r="J7032" s="5"/>
      <c r="K7032" s="5"/>
      <c r="L7032" s="5"/>
      <c r="M7032" s="5"/>
      <c r="N7032" s="5">
        <v>16.572999999999997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34.018259800000003</v>
      </c>
      <c r="E7033" s="6">
        <v>-81.091161099999994</v>
      </c>
      <c r="F7033" s="15">
        <v>18401.27147</v>
      </c>
      <c r="G7033" s="4" t="s">
        <v>17</v>
      </c>
      <c r="H7033" s="12">
        <v>16.552999999999994</v>
      </c>
      <c r="I7033" s="5">
        <v>5.14</v>
      </c>
      <c r="J7033" s="5"/>
      <c r="K7033" s="5"/>
      <c r="L7033" s="5"/>
      <c r="M7033" s="5"/>
      <c r="N7033" s="5">
        <v>16.552999999999994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34.018260499999997</v>
      </c>
      <c r="E7034" s="6">
        <v>-81.091162499999996</v>
      </c>
      <c r="F7034" s="15">
        <v>18401.773229999999</v>
      </c>
      <c r="G7034" s="4" t="s">
        <v>17</v>
      </c>
      <c r="H7034" s="12">
        <v>16.520499999999995</v>
      </c>
      <c r="I7034" s="5">
        <v>5.25</v>
      </c>
      <c r="J7034" s="5"/>
      <c r="K7034" s="5"/>
      <c r="L7034" s="5"/>
      <c r="M7034" s="5"/>
      <c r="N7034" s="5">
        <v>16.520499999999995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34.018261199999998</v>
      </c>
      <c r="E7035" s="6">
        <v>-81.091164000000006</v>
      </c>
      <c r="F7035" s="15">
        <v>18402.301500000001</v>
      </c>
      <c r="G7035" s="4" t="s">
        <v>17</v>
      </c>
      <c r="H7035" s="12">
        <v>16.564999999999994</v>
      </c>
      <c r="I7035" s="5">
        <v>4.29</v>
      </c>
      <c r="J7035" s="5"/>
      <c r="K7035" s="5"/>
      <c r="L7035" s="5"/>
      <c r="M7035" s="5"/>
      <c r="N7035" s="5">
        <v>16.564999999999994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34.018261899999999</v>
      </c>
      <c r="E7036" s="6">
        <v>-81.091165399999994</v>
      </c>
      <c r="F7036" s="15">
        <v>18402.803260000001</v>
      </c>
      <c r="G7036" s="4" t="s">
        <v>17</v>
      </c>
      <c r="H7036" s="12"/>
      <c r="I7036" s="5">
        <v>5.61</v>
      </c>
      <c r="J7036" s="5"/>
      <c r="K7036" s="5"/>
      <c r="L7036" s="5"/>
      <c r="M7036" s="5"/>
      <c r="N7036" s="5"/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34.0182626</v>
      </c>
      <c r="E7037" s="6">
        <v>-81.091166799999996</v>
      </c>
      <c r="F7037" s="15">
        <v>18403.30502</v>
      </c>
      <c r="G7037" s="4" t="s">
        <v>17</v>
      </c>
      <c r="H7037" s="12"/>
      <c r="I7037" s="5">
        <v>5.04</v>
      </c>
      <c r="J7037" s="5"/>
      <c r="K7037" s="5"/>
      <c r="L7037" s="5"/>
      <c r="M7037" s="5"/>
      <c r="N7037" s="5"/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34.018263300000001</v>
      </c>
      <c r="E7038" s="6">
        <v>-81.091168199999998</v>
      </c>
      <c r="F7038" s="15">
        <v>18403.806789999999</v>
      </c>
      <c r="G7038" s="4" t="s">
        <v>17</v>
      </c>
      <c r="H7038" s="12"/>
      <c r="I7038" s="5">
        <v>4.2699999999999996</v>
      </c>
      <c r="J7038" s="5"/>
      <c r="K7038" s="5"/>
      <c r="L7038" s="5"/>
      <c r="M7038" s="5"/>
      <c r="N7038" s="5"/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34.018264000000002</v>
      </c>
      <c r="E7039" s="6">
        <v>-81.091169600000001</v>
      </c>
      <c r="F7039" s="15">
        <v>18404.308560000001</v>
      </c>
      <c r="G7039" s="4" t="s">
        <v>17</v>
      </c>
      <c r="H7039" s="12"/>
      <c r="I7039" s="5">
        <v>4.87</v>
      </c>
      <c r="J7039" s="5"/>
      <c r="K7039" s="5"/>
      <c r="L7039" s="5"/>
      <c r="M7039" s="5"/>
      <c r="N7039" s="5"/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34.018264600000002</v>
      </c>
      <c r="E7040" s="6">
        <v>-81.091171000000003</v>
      </c>
      <c r="F7040" s="15">
        <v>18404.79162</v>
      </c>
      <c r="G7040" s="4" t="s">
        <v>17</v>
      </c>
      <c r="H7040" s="12"/>
      <c r="I7040" s="5">
        <v>4.88</v>
      </c>
      <c r="J7040" s="5"/>
      <c r="K7040" s="5"/>
      <c r="L7040" s="5"/>
      <c r="M7040" s="5"/>
      <c r="N7040" s="5"/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34.018265300000003</v>
      </c>
      <c r="E7041" s="6">
        <v>-81.091172400000005</v>
      </c>
      <c r="F7041" s="15">
        <v>18405.293379999999</v>
      </c>
      <c r="G7041" s="4" t="s">
        <v>17</v>
      </c>
      <c r="H7041" s="12"/>
      <c r="I7041" s="5">
        <v>4.74</v>
      </c>
      <c r="J7041" s="5"/>
      <c r="K7041" s="5"/>
      <c r="L7041" s="5"/>
      <c r="M7041" s="5"/>
      <c r="N7041" s="5"/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34.018265999999997</v>
      </c>
      <c r="E7042" s="6">
        <v>-81.091173800000007</v>
      </c>
      <c r="F7042" s="15">
        <v>18405.795150000002</v>
      </c>
      <c r="G7042" s="4" t="s">
        <v>17</v>
      </c>
      <c r="H7042" s="12"/>
      <c r="I7042" s="5">
        <v>4.6100000000000003</v>
      </c>
      <c r="J7042" s="5"/>
      <c r="K7042" s="5"/>
      <c r="L7042" s="5"/>
      <c r="M7042" s="5"/>
      <c r="N7042" s="5"/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34.018266699999998</v>
      </c>
      <c r="E7043" s="6">
        <v>-81.091175199999995</v>
      </c>
      <c r="F7043" s="15">
        <v>18406.296920000001</v>
      </c>
      <c r="G7043" s="4" t="s">
        <v>17</v>
      </c>
      <c r="H7043" s="12"/>
      <c r="I7043" s="5">
        <v>4.9400000000000004</v>
      </c>
      <c r="J7043" s="5"/>
      <c r="K7043" s="5"/>
      <c r="L7043" s="5"/>
      <c r="M7043" s="5"/>
      <c r="N7043" s="5"/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34.018267399999999</v>
      </c>
      <c r="E7044" s="6">
        <v>-81.091176599999997</v>
      </c>
      <c r="F7044" s="15">
        <v>18406.79869</v>
      </c>
      <c r="G7044" s="4" t="s">
        <v>17</v>
      </c>
      <c r="H7044" s="12"/>
      <c r="I7044" s="5">
        <v>4.28</v>
      </c>
      <c r="J7044" s="5"/>
      <c r="K7044" s="5"/>
      <c r="L7044" s="5"/>
      <c r="M7044" s="5"/>
      <c r="N7044" s="5"/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34.0182681</v>
      </c>
      <c r="E7045" s="6">
        <v>-81.091177999999999</v>
      </c>
      <c r="F7045" s="15">
        <v>18407.300459999999</v>
      </c>
      <c r="G7045" s="4" t="s">
        <v>17</v>
      </c>
      <c r="H7045" s="12"/>
      <c r="I7045" s="5"/>
      <c r="J7045" s="5"/>
      <c r="K7045" s="5"/>
      <c r="L7045" s="5"/>
      <c r="M7045" s="5"/>
      <c r="N7045" s="5"/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34.018268800000001</v>
      </c>
      <c r="E7046" s="6">
        <v>-81.091179400000001</v>
      </c>
      <c r="F7046" s="15">
        <v>18407.802230000001</v>
      </c>
      <c r="G7046" s="4" t="s">
        <v>17</v>
      </c>
      <c r="H7046" s="12"/>
      <c r="I7046" s="5">
        <v>5.28</v>
      </c>
      <c r="J7046" s="5"/>
      <c r="K7046" s="5"/>
      <c r="L7046" s="5"/>
      <c r="M7046" s="5"/>
      <c r="N7046" s="5"/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34.018269500000002</v>
      </c>
      <c r="E7047" s="6">
        <v>-81.091180800000004</v>
      </c>
      <c r="F7047" s="15">
        <v>18408.304</v>
      </c>
      <c r="G7047" s="4" t="s">
        <v>17</v>
      </c>
      <c r="H7047" s="12"/>
      <c r="I7047" s="5"/>
      <c r="J7047" s="5"/>
      <c r="K7047" s="5"/>
      <c r="L7047" s="5"/>
      <c r="M7047" s="5"/>
      <c r="N7047" s="5"/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34.018270200000003</v>
      </c>
      <c r="E7048" s="6">
        <v>-81.091182200000006</v>
      </c>
      <c r="F7048" s="15">
        <v>18408.805779999999</v>
      </c>
      <c r="G7048" s="4" t="s">
        <v>17</v>
      </c>
      <c r="H7048" s="12"/>
      <c r="I7048" s="5">
        <v>4.82</v>
      </c>
      <c r="J7048" s="5"/>
      <c r="K7048" s="5"/>
      <c r="L7048" s="5"/>
      <c r="M7048" s="5"/>
      <c r="N7048" s="5"/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34.018270899999997</v>
      </c>
      <c r="E7049" s="6">
        <v>-81.091183599999994</v>
      </c>
      <c r="F7049" s="15">
        <v>18409.307550000001</v>
      </c>
      <c r="G7049" s="4" t="s">
        <v>17</v>
      </c>
      <c r="H7049" s="12"/>
      <c r="I7049" s="5">
        <v>4.74</v>
      </c>
      <c r="J7049" s="5"/>
      <c r="K7049" s="5"/>
      <c r="L7049" s="5"/>
      <c r="M7049" s="5"/>
      <c r="N7049" s="5"/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34.018271599999999</v>
      </c>
      <c r="E7050" s="6">
        <v>-81.091185100000004</v>
      </c>
      <c r="F7050" s="15">
        <v>18409.835790000001</v>
      </c>
      <c r="G7050" s="4" t="s">
        <v>17</v>
      </c>
      <c r="H7050" s="12"/>
      <c r="I7050" s="5">
        <v>5.12</v>
      </c>
      <c r="J7050" s="5"/>
      <c r="K7050" s="5"/>
      <c r="L7050" s="5"/>
      <c r="M7050" s="5"/>
      <c r="N7050" s="5"/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34.0182723</v>
      </c>
      <c r="E7051" s="6">
        <v>-81.091186500000006</v>
      </c>
      <c r="F7051" s="15">
        <v>18410.33757</v>
      </c>
      <c r="G7051" s="4" t="s">
        <v>17</v>
      </c>
      <c r="H7051" s="12"/>
      <c r="I7051" s="5">
        <v>4.53</v>
      </c>
      <c r="J7051" s="5"/>
      <c r="K7051" s="5"/>
      <c r="L7051" s="5"/>
      <c r="M7051" s="5"/>
      <c r="N7051" s="5"/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34.018273000000001</v>
      </c>
      <c r="E7052" s="6">
        <v>-81.091187899999994</v>
      </c>
      <c r="F7052" s="15">
        <v>18410.839339999999</v>
      </c>
      <c r="G7052" s="4" t="s">
        <v>17</v>
      </c>
      <c r="H7052" s="12"/>
      <c r="I7052" s="5">
        <v>4.87</v>
      </c>
      <c r="J7052" s="5"/>
      <c r="K7052" s="5"/>
      <c r="L7052" s="5"/>
      <c r="M7052" s="5"/>
      <c r="N7052" s="5"/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34.018273700000002</v>
      </c>
      <c r="E7053" s="6">
        <v>-81.091189299999996</v>
      </c>
      <c r="F7053" s="15">
        <v>18411.341120000001</v>
      </c>
      <c r="G7053" s="4" t="s">
        <v>17</v>
      </c>
      <c r="H7053" s="12"/>
      <c r="I7053" s="5">
        <v>5.37</v>
      </c>
      <c r="J7053" s="5"/>
      <c r="K7053" s="5"/>
      <c r="L7053" s="5"/>
      <c r="M7053" s="5"/>
      <c r="N7053" s="5"/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34.018274300000002</v>
      </c>
      <c r="E7054" s="6">
        <v>-81.091190699999999</v>
      </c>
      <c r="F7054" s="15">
        <v>18411.824130000001</v>
      </c>
      <c r="G7054" s="4" t="s">
        <v>17</v>
      </c>
      <c r="H7054" s="12"/>
      <c r="I7054" s="5">
        <v>5.17</v>
      </c>
      <c r="J7054" s="5"/>
      <c r="K7054" s="5"/>
      <c r="L7054" s="5"/>
      <c r="M7054" s="5"/>
      <c r="N7054" s="5"/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34.018275000000003</v>
      </c>
      <c r="E7055" s="6">
        <v>-81.091192100000001</v>
      </c>
      <c r="F7055" s="15">
        <v>18412.32591</v>
      </c>
      <c r="G7055" s="4" t="s">
        <v>17</v>
      </c>
      <c r="H7055" s="12"/>
      <c r="I7055" s="5"/>
      <c r="J7055" s="5"/>
      <c r="K7055" s="5"/>
      <c r="L7055" s="5"/>
      <c r="M7055" s="5"/>
      <c r="N7055" s="5"/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34.018275699999997</v>
      </c>
      <c r="E7056" s="6">
        <v>-81.091193500000003</v>
      </c>
      <c r="F7056" s="15">
        <v>18412.827679999999</v>
      </c>
      <c r="G7056" s="4" t="s">
        <v>17</v>
      </c>
      <c r="H7056" s="12"/>
      <c r="I7056" s="5">
        <v>5.16</v>
      </c>
      <c r="J7056" s="5"/>
      <c r="K7056" s="5"/>
      <c r="L7056" s="5"/>
      <c r="M7056" s="5"/>
      <c r="N7056" s="5"/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34.018276399999998</v>
      </c>
      <c r="E7057" s="6">
        <v>-81.091194900000005</v>
      </c>
      <c r="F7057" s="15">
        <v>18413.329460000001</v>
      </c>
      <c r="G7057" s="4" t="s">
        <v>17</v>
      </c>
      <c r="H7057" s="12"/>
      <c r="I7057" s="5">
        <v>4.6500000000000004</v>
      </c>
      <c r="J7057" s="5"/>
      <c r="K7057" s="5"/>
      <c r="L7057" s="5"/>
      <c r="M7057" s="5"/>
      <c r="N7057" s="5"/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34.018277099999999</v>
      </c>
      <c r="E7058" s="6">
        <v>-81.091196299999993</v>
      </c>
      <c r="F7058" s="15">
        <v>18413.83123</v>
      </c>
      <c r="G7058" s="4" t="s">
        <v>17</v>
      </c>
      <c r="H7058" s="12"/>
      <c r="I7058" s="5">
        <v>4.84</v>
      </c>
      <c r="J7058" s="5"/>
      <c r="K7058" s="5"/>
      <c r="L7058" s="5"/>
      <c r="M7058" s="5"/>
      <c r="N7058" s="5"/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34.0182778</v>
      </c>
      <c r="E7059" s="6">
        <v>-81.091197699999995</v>
      </c>
      <c r="F7059" s="15">
        <v>18414.333009999998</v>
      </c>
      <c r="G7059" s="4" t="s">
        <v>17</v>
      </c>
      <c r="H7059" s="12"/>
      <c r="I7059" s="5">
        <v>4.79</v>
      </c>
      <c r="J7059" s="5"/>
      <c r="K7059" s="5"/>
      <c r="L7059" s="5"/>
      <c r="M7059" s="5"/>
      <c r="N7059" s="5"/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34.018278500000001</v>
      </c>
      <c r="E7060" s="6">
        <v>-81.091199099999997</v>
      </c>
      <c r="F7060" s="15">
        <v>18414.834790000001</v>
      </c>
      <c r="G7060" s="4" t="s">
        <v>17</v>
      </c>
      <c r="H7060" s="12"/>
      <c r="I7060" s="5">
        <v>4.4800000000000004</v>
      </c>
      <c r="J7060" s="5"/>
      <c r="K7060" s="5"/>
      <c r="L7060" s="5"/>
      <c r="M7060" s="5"/>
      <c r="N7060" s="5"/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34.018279200000002</v>
      </c>
      <c r="E7061" s="6">
        <v>-81.091200499999999</v>
      </c>
      <c r="F7061" s="15">
        <v>18415.336569999999</v>
      </c>
      <c r="G7061" s="4" t="s">
        <v>17</v>
      </c>
      <c r="H7061" s="12"/>
      <c r="I7061" s="5">
        <v>5.47</v>
      </c>
      <c r="J7061" s="5"/>
      <c r="K7061" s="5"/>
      <c r="L7061" s="5"/>
      <c r="M7061" s="5"/>
      <c r="N7061" s="5"/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34.018279900000003</v>
      </c>
      <c r="E7062" s="6">
        <v>-81.091201900000002</v>
      </c>
      <c r="F7062" s="15">
        <v>18415.838350000002</v>
      </c>
      <c r="G7062" s="4" t="s">
        <v>17</v>
      </c>
      <c r="H7062" s="12"/>
      <c r="I7062" s="5">
        <v>4.91</v>
      </c>
      <c r="J7062" s="5"/>
      <c r="K7062" s="5"/>
      <c r="L7062" s="5"/>
      <c r="M7062" s="5"/>
      <c r="N7062" s="5"/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34.018280599999997</v>
      </c>
      <c r="E7063" s="6">
        <v>-81.091203300000004</v>
      </c>
      <c r="F7063" s="15">
        <v>18416.34013</v>
      </c>
      <c r="G7063" s="4" t="s">
        <v>17</v>
      </c>
      <c r="H7063" s="12"/>
      <c r="I7063" s="5">
        <v>4.3600000000000003</v>
      </c>
      <c r="J7063" s="5"/>
      <c r="K7063" s="5"/>
      <c r="L7063" s="5"/>
      <c r="M7063" s="5"/>
      <c r="N7063" s="5"/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34.018281299999998</v>
      </c>
      <c r="E7064" s="6">
        <v>-81.091204700000006</v>
      </c>
      <c r="F7064" s="15">
        <v>18416.841919999999</v>
      </c>
      <c r="G7064" s="4" t="s">
        <v>17</v>
      </c>
      <c r="H7064" s="12"/>
      <c r="I7064" s="5">
        <v>4.05</v>
      </c>
      <c r="J7064" s="5"/>
      <c r="K7064" s="5"/>
      <c r="L7064" s="5"/>
      <c r="M7064" s="5"/>
      <c r="N7064" s="5"/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34.018281999999999</v>
      </c>
      <c r="E7065" s="6">
        <v>-81.091206200000002</v>
      </c>
      <c r="F7065" s="15">
        <v>18417.370129999999</v>
      </c>
      <c r="G7065" s="4" t="s">
        <v>17</v>
      </c>
      <c r="H7065" s="12"/>
      <c r="I7065" s="5">
        <v>4.82</v>
      </c>
      <c r="J7065" s="5"/>
      <c r="K7065" s="5"/>
      <c r="L7065" s="5"/>
      <c r="M7065" s="5"/>
      <c r="N7065" s="5"/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34.0182827</v>
      </c>
      <c r="E7066" s="6">
        <v>-81.091207600000004</v>
      </c>
      <c r="F7066" s="15">
        <v>18417.871920000001</v>
      </c>
      <c r="G7066" s="4" t="s">
        <v>17</v>
      </c>
      <c r="H7066" s="12">
        <v>16.593</v>
      </c>
      <c r="I7066" s="5">
        <v>4.29</v>
      </c>
      <c r="J7066" s="5"/>
      <c r="K7066" s="5"/>
      <c r="L7066" s="5"/>
      <c r="M7066" s="5"/>
      <c r="N7066" s="5">
        <v>16.593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34.0182833</v>
      </c>
      <c r="E7067" s="6">
        <v>-81.091209000000006</v>
      </c>
      <c r="F7067" s="15">
        <v>18418.354879999999</v>
      </c>
      <c r="G7067" s="4" t="s">
        <v>17</v>
      </c>
      <c r="H7067" s="12">
        <v>16.658999999999999</v>
      </c>
      <c r="I7067" s="5">
        <v>4.66</v>
      </c>
      <c r="J7067" s="5"/>
      <c r="K7067" s="5"/>
      <c r="L7067" s="5"/>
      <c r="M7067" s="5"/>
      <c r="N7067" s="5">
        <v>16.658999999999999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34.018284000000001</v>
      </c>
      <c r="E7068" s="6">
        <v>-81.091210399999994</v>
      </c>
      <c r="F7068" s="15">
        <v>18418.856660000001</v>
      </c>
      <c r="G7068" s="4" t="s">
        <v>17</v>
      </c>
      <c r="H7068" s="12">
        <v>16.6005</v>
      </c>
      <c r="I7068" s="5">
        <v>4.8600000000000003</v>
      </c>
      <c r="J7068" s="5"/>
      <c r="K7068" s="5"/>
      <c r="L7068" s="5"/>
      <c r="M7068" s="5"/>
      <c r="N7068" s="5">
        <v>16.6005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34.018284700000002</v>
      </c>
      <c r="E7069" s="6">
        <v>-81.091211799999996</v>
      </c>
      <c r="F7069" s="15">
        <v>18419.35844</v>
      </c>
      <c r="G7069" s="4" t="s">
        <v>17</v>
      </c>
      <c r="H7069" s="12">
        <v>16.681000000000001</v>
      </c>
      <c r="I7069" s="5">
        <v>5.3</v>
      </c>
      <c r="J7069" s="5"/>
      <c r="K7069" s="5"/>
      <c r="L7069" s="5"/>
      <c r="M7069" s="5"/>
      <c r="N7069" s="5">
        <v>16.681000000000001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34.018285400000003</v>
      </c>
      <c r="E7070" s="6">
        <v>-81.091213199999999</v>
      </c>
      <c r="F7070" s="15">
        <v>18419.860219999999</v>
      </c>
      <c r="G7070" s="4" t="s">
        <v>17</v>
      </c>
      <c r="H7070" s="12">
        <v>16.747</v>
      </c>
      <c r="I7070" s="5">
        <v>4.75</v>
      </c>
      <c r="J7070" s="5"/>
      <c r="K7070" s="5"/>
      <c r="L7070" s="5"/>
      <c r="M7070" s="5"/>
      <c r="N7070" s="5">
        <v>16.747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34.018286099999997</v>
      </c>
      <c r="E7071" s="6">
        <v>-81.091214600000001</v>
      </c>
      <c r="F7071" s="15">
        <v>18420.362000000001</v>
      </c>
      <c r="G7071" s="4" t="s">
        <v>17</v>
      </c>
      <c r="H7071" s="12">
        <v>16.7485</v>
      </c>
      <c r="I7071" s="5">
        <v>4.6900000000000004</v>
      </c>
      <c r="J7071" s="5"/>
      <c r="K7071" s="5"/>
      <c r="L7071" s="5"/>
      <c r="M7071" s="5"/>
      <c r="N7071" s="5">
        <v>16.7485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34.018286799999998</v>
      </c>
      <c r="E7072" s="6">
        <v>-81.091216000000003</v>
      </c>
      <c r="F7072" s="15">
        <v>18420.86378</v>
      </c>
      <c r="G7072" s="4" t="s">
        <v>17</v>
      </c>
      <c r="H7072" s="12">
        <v>16.925000000000001</v>
      </c>
      <c r="I7072" s="5">
        <v>5.34</v>
      </c>
      <c r="J7072" s="5"/>
      <c r="K7072" s="5"/>
      <c r="L7072" s="5"/>
      <c r="M7072" s="5"/>
      <c r="N7072" s="5">
        <v>16.925000000000001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34.0182875</v>
      </c>
      <c r="E7073" s="6">
        <v>-81.091217400000005</v>
      </c>
      <c r="F7073" s="15">
        <v>18421.365559999998</v>
      </c>
      <c r="G7073" s="4" t="s">
        <v>17</v>
      </c>
      <c r="H7073" s="12">
        <v>17.019500000000001</v>
      </c>
      <c r="I7073" s="5">
        <v>4.9000000000000004</v>
      </c>
      <c r="J7073" s="5"/>
      <c r="K7073" s="5"/>
      <c r="L7073" s="5"/>
      <c r="M7073" s="5"/>
      <c r="N7073" s="5">
        <v>17.019500000000001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34.018288200000001</v>
      </c>
      <c r="E7074" s="6">
        <v>-81.091218799999993</v>
      </c>
      <c r="F7074" s="15">
        <v>18421.86735</v>
      </c>
      <c r="G7074" s="4" t="s">
        <v>17</v>
      </c>
      <c r="H7074" s="12">
        <v>17.125499999999999</v>
      </c>
      <c r="I7074" s="5">
        <v>5.25</v>
      </c>
      <c r="J7074" s="5"/>
      <c r="K7074" s="5"/>
      <c r="L7074" s="5"/>
      <c r="M7074" s="5"/>
      <c r="N7074" s="5">
        <v>17.125499999999999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34.018288900000002</v>
      </c>
      <c r="E7075" s="6">
        <v>-81.091220199999995</v>
      </c>
      <c r="F7075" s="15">
        <v>18422.369129999999</v>
      </c>
      <c r="G7075" s="4" t="s">
        <v>17</v>
      </c>
      <c r="H7075" s="12">
        <v>17.056499999999996</v>
      </c>
      <c r="I7075" s="5">
        <v>4.7300000000000004</v>
      </c>
      <c r="J7075" s="5"/>
      <c r="K7075" s="5"/>
      <c r="L7075" s="5"/>
      <c r="M7075" s="5"/>
      <c r="N7075" s="5">
        <v>17.056499999999996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34.018289600000003</v>
      </c>
      <c r="E7076" s="6">
        <v>-81.091221599999997</v>
      </c>
      <c r="F7076" s="15">
        <v>18422.870910000001</v>
      </c>
      <c r="G7076" s="4" t="s">
        <v>17</v>
      </c>
      <c r="H7076" s="12">
        <v>17.162999999999997</v>
      </c>
      <c r="I7076" s="5">
        <v>5.17</v>
      </c>
      <c r="J7076" s="5"/>
      <c r="K7076" s="5"/>
      <c r="L7076" s="5"/>
      <c r="M7076" s="5"/>
      <c r="N7076" s="5">
        <v>17.162999999999997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34.018290299999997</v>
      </c>
      <c r="E7077" s="6">
        <v>-81.091222999999999</v>
      </c>
      <c r="F7077" s="15">
        <v>18423.3727</v>
      </c>
      <c r="G7077" s="4" t="s">
        <v>17</v>
      </c>
      <c r="H7077" s="12">
        <v>17.226499999999998</v>
      </c>
      <c r="I7077" s="5">
        <v>5.27</v>
      </c>
      <c r="J7077" s="5"/>
      <c r="K7077" s="5"/>
      <c r="L7077" s="5"/>
      <c r="M7077" s="5"/>
      <c r="N7077" s="5">
        <v>17.226499999999998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34.018290999999998</v>
      </c>
      <c r="E7078" s="6">
        <v>-81.091224400000002</v>
      </c>
      <c r="F7078" s="15">
        <v>18423.874479999999</v>
      </c>
      <c r="G7078" s="4" t="s">
        <v>17</v>
      </c>
      <c r="H7078" s="12">
        <v>17.285500000000003</v>
      </c>
      <c r="I7078" s="5">
        <v>4.46</v>
      </c>
      <c r="J7078" s="5"/>
      <c r="K7078" s="5"/>
      <c r="L7078" s="5"/>
      <c r="M7078" s="5"/>
      <c r="N7078" s="5">
        <v>17.285500000000003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34.018291699999999</v>
      </c>
      <c r="E7079" s="6">
        <v>-81.091225800000004</v>
      </c>
      <c r="F7079" s="15">
        <v>18424.376270000001</v>
      </c>
      <c r="G7079" s="4" t="s">
        <v>17</v>
      </c>
      <c r="H7079" s="12">
        <v>17.349499999999999</v>
      </c>
      <c r="I7079" s="5">
        <v>4.57</v>
      </c>
      <c r="J7079" s="5"/>
      <c r="K7079" s="5"/>
      <c r="L7079" s="5"/>
      <c r="M7079" s="5"/>
      <c r="N7079" s="5">
        <v>17.349499999999999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34.018292299999999</v>
      </c>
      <c r="E7080" s="6">
        <v>-81.091227200000006</v>
      </c>
      <c r="F7080" s="15">
        <v>18424.859179999999</v>
      </c>
      <c r="G7080" s="4" t="s">
        <v>17</v>
      </c>
      <c r="H7080" s="12">
        <v>17.454000000000001</v>
      </c>
      <c r="I7080" s="5">
        <v>4.74</v>
      </c>
      <c r="J7080" s="5"/>
      <c r="K7080" s="5"/>
      <c r="L7080" s="5"/>
      <c r="M7080" s="5"/>
      <c r="N7080" s="5">
        <v>17.454000000000001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34.018293</v>
      </c>
      <c r="E7081" s="6">
        <v>-81.091228700000002</v>
      </c>
      <c r="F7081" s="15">
        <v>18425.387360000001</v>
      </c>
      <c r="G7081" s="4" t="s">
        <v>17</v>
      </c>
      <c r="H7081" s="12">
        <v>17.413500000000003</v>
      </c>
      <c r="I7081" s="5">
        <v>4.05</v>
      </c>
      <c r="J7081" s="5"/>
      <c r="K7081" s="5"/>
      <c r="L7081" s="5"/>
      <c r="M7081" s="5"/>
      <c r="N7081" s="5">
        <v>17.413500000000003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34.018293700000001</v>
      </c>
      <c r="E7082" s="6">
        <v>-81.091230100000004</v>
      </c>
      <c r="F7082" s="15">
        <v>18425.889149999999</v>
      </c>
      <c r="G7082" s="4" t="s">
        <v>17</v>
      </c>
      <c r="H7082" s="12">
        <v>17.534500000000001</v>
      </c>
      <c r="I7082" s="5">
        <v>4.5</v>
      </c>
      <c r="J7082" s="5"/>
      <c r="K7082" s="5"/>
      <c r="L7082" s="5"/>
      <c r="M7082" s="5"/>
      <c r="N7082" s="5">
        <v>17.534500000000001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34.018294400000002</v>
      </c>
      <c r="E7083" s="6">
        <v>-81.091231500000006</v>
      </c>
      <c r="F7083" s="15">
        <v>18426.390930000001</v>
      </c>
      <c r="G7083" s="4" t="s">
        <v>17</v>
      </c>
      <c r="H7083" s="12">
        <v>17.616</v>
      </c>
      <c r="I7083" s="5">
        <v>4.3</v>
      </c>
      <c r="J7083" s="5"/>
      <c r="K7083" s="5"/>
      <c r="L7083" s="5"/>
      <c r="M7083" s="5"/>
      <c r="N7083" s="5">
        <v>17.616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34.018295100000003</v>
      </c>
      <c r="E7084" s="6">
        <v>-81.091232899999994</v>
      </c>
      <c r="F7084" s="15">
        <v>18426.89271</v>
      </c>
      <c r="G7084" s="4" t="s">
        <v>17</v>
      </c>
      <c r="H7084" s="12">
        <v>17.640499999999999</v>
      </c>
      <c r="I7084" s="5">
        <v>4.74</v>
      </c>
      <c r="J7084" s="5"/>
      <c r="K7084" s="5"/>
      <c r="L7084" s="5"/>
      <c r="M7084" s="5"/>
      <c r="N7084" s="5">
        <v>17.640499999999999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34.018295799999997</v>
      </c>
      <c r="E7085" s="6">
        <v>-81.091234299999996</v>
      </c>
      <c r="F7085" s="15">
        <v>18427.394489999999</v>
      </c>
      <c r="G7085" s="4" t="s">
        <v>17</v>
      </c>
      <c r="H7085" s="12">
        <v>17.627500000000001</v>
      </c>
      <c r="I7085" s="5">
        <v>4.32</v>
      </c>
      <c r="J7085" s="5"/>
      <c r="K7085" s="5"/>
      <c r="L7085" s="5"/>
      <c r="M7085" s="5"/>
      <c r="N7085" s="5">
        <v>17.627500000000001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34.018296499999998</v>
      </c>
      <c r="E7086" s="6">
        <v>-81.091235699999999</v>
      </c>
      <c r="F7086" s="15">
        <v>18427.896270000001</v>
      </c>
      <c r="G7086" s="4" t="s">
        <v>17</v>
      </c>
      <c r="H7086" s="12">
        <v>17.702000000000002</v>
      </c>
      <c r="I7086" s="5">
        <v>4.26</v>
      </c>
      <c r="J7086" s="5"/>
      <c r="K7086" s="5"/>
      <c r="L7086" s="5"/>
      <c r="M7086" s="5"/>
      <c r="N7086" s="5">
        <v>17.702000000000002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34.018297199999999</v>
      </c>
      <c r="E7087" s="6">
        <v>-81.091237100000001</v>
      </c>
      <c r="F7087" s="15">
        <v>18428.39806</v>
      </c>
      <c r="G7087" s="4" t="s">
        <v>17</v>
      </c>
      <c r="H7087" s="12">
        <v>17.731000000000002</v>
      </c>
      <c r="I7087" s="5">
        <v>4.8499999999999996</v>
      </c>
      <c r="J7087" s="5"/>
      <c r="K7087" s="5"/>
      <c r="L7087" s="5"/>
      <c r="M7087" s="5"/>
      <c r="N7087" s="5">
        <v>17.731000000000002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34.0182979</v>
      </c>
      <c r="E7088" s="6">
        <v>-81.091238500000003</v>
      </c>
      <c r="F7088" s="15">
        <v>18428.899839999998</v>
      </c>
      <c r="G7088" s="4" t="s">
        <v>17</v>
      </c>
      <c r="H7088" s="12">
        <v>17.802500000000002</v>
      </c>
      <c r="I7088" s="5">
        <v>5.0599999999999996</v>
      </c>
      <c r="J7088" s="5"/>
      <c r="K7088" s="5"/>
      <c r="L7088" s="5"/>
      <c r="M7088" s="5"/>
      <c r="N7088" s="5">
        <v>17.802500000000002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34.018298600000001</v>
      </c>
      <c r="E7089" s="6">
        <v>-81.091239900000005</v>
      </c>
      <c r="F7089" s="15">
        <v>18429.40163</v>
      </c>
      <c r="G7089" s="4" t="s">
        <v>17</v>
      </c>
      <c r="H7089" s="12">
        <v>17.682500000000001</v>
      </c>
      <c r="I7089" s="5">
        <v>4.71</v>
      </c>
      <c r="J7089" s="5"/>
      <c r="K7089" s="5"/>
      <c r="L7089" s="5"/>
      <c r="M7089" s="5"/>
      <c r="N7089" s="5">
        <v>17.682500000000001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34.018299300000002</v>
      </c>
      <c r="E7090" s="6">
        <v>-81.091241299999993</v>
      </c>
      <c r="F7090" s="15">
        <v>18429.903409999999</v>
      </c>
      <c r="G7090" s="4" t="s">
        <v>17</v>
      </c>
      <c r="H7090" s="12">
        <v>17.628500000000003</v>
      </c>
      <c r="I7090" s="5">
        <v>5.23</v>
      </c>
      <c r="J7090" s="5"/>
      <c r="K7090" s="5"/>
      <c r="L7090" s="5"/>
      <c r="M7090" s="5"/>
      <c r="N7090" s="5">
        <v>17.628500000000003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34.018300000000004</v>
      </c>
      <c r="E7091" s="6">
        <v>-81.091242699999995</v>
      </c>
      <c r="F7091" s="15">
        <v>18430.405200000001</v>
      </c>
      <c r="G7091" s="4" t="s">
        <v>17</v>
      </c>
      <c r="H7091" s="12">
        <v>17.658000000000001</v>
      </c>
      <c r="I7091" s="5">
        <v>3.84</v>
      </c>
      <c r="J7091" s="5"/>
      <c r="K7091" s="5"/>
      <c r="L7091" s="5"/>
      <c r="M7091" s="5"/>
      <c r="N7091" s="5">
        <v>17.658000000000001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34.018300699999998</v>
      </c>
      <c r="E7092" s="6">
        <v>-81.091244099999997</v>
      </c>
      <c r="F7092" s="15">
        <v>18430.90698</v>
      </c>
      <c r="G7092" s="4" t="s">
        <v>17</v>
      </c>
      <c r="H7092" s="12">
        <v>17.5685</v>
      </c>
      <c r="I7092" s="5">
        <v>4.29</v>
      </c>
      <c r="J7092" s="5"/>
      <c r="K7092" s="5"/>
      <c r="L7092" s="5"/>
      <c r="M7092" s="5"/>
      <c r="N7092" s="5">
        <v>17.5685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34.018301399999999</v>
      </c>
      <c r="E7093" s="6">
        <v>-81.091245499999999</v>
      </c>
      <c r="F7093" s="15">
        <v>18431.408769999998</v>
      </c>
      <c r="G7093" s="4" t="s">
        <v>17</v>
      </c>
      <c r="H7093" s="12">
        <v>17.53</v>
      </c>
      <c r="I7093" s="5">
        <v>4.43</v>
      </c>
      <c r="J7093" s="5"/>
      <c r="K7093" s="5"/>
      <c r="L7093" s="5"/>
      <c r="M7093" s="5"/>
      <c r="N7093" s="5">
        <v>17.53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34.018301999999998</v>
      </c>
      <c r="E7094" s="6">
        <v>-81.091246900000002</v>
      </c>
      <c r="F7094" s="15">
        <v>18431.891619999999</v>
      </c>
      <c r="G7094" s="4" t="s">
        <v>17</v>
      </c>
      <c r="H7094" s="12">
        <v>17.503000000000004</v>
      </c>
      <c r="I7094" s="5">
        <v>4.8899999999999997</v>
      </c>
      <c r="J7094" s="5"/>
      <c r="K7094" s="5"/>
      <c r="L7094" s="5"/>
      <c r="M7094" s="5"/>
      <c r="N7094" s="5">
        <v>17.503000000000004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34.0183027</v>
      </c>
      <c r="E7095" s="6">
        <v>-81.091248300000004</v>
      </c>
      <c r="F7095" s="15">
        <v>18432.393400000001</v>
      </c>
      <c r="G7095" s="4" t="s">
        <v>17</v>
      </c>
      <c r="H7095" s="12">
        <v>17.584000000000003</v>
      </c>
      <c r="I7095" s="5">
        <v>3.95</v>
      </c>
      <c r="J7095" s="5"/>
      <c r="K7095" s="5"/>
      <c r="L7095" s="5"/>
      <c r="M7095" s="5"/>
      <c r="N7095" s="5">
        <v>17.584000000000003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34.018303400000001</v>
      </c>
      <c r="E7096" s="6">
        <v>-81.0912498</v>
      </c>
      <c r="F7096" s="15">
        <v>18432.921549999999</v>
      </c>
      <c r="G7096" s="4" t="s">
        <v>17</v>
      </c>
      <c r="H7096" s="12">
        <v>17.5565</v>
      </c>
      <c r="I7096" s="5">
        <v>4.43</v>
      </c>
      <c r="J7096" s="5"/>
      <c r="K7096" s="5"/>
      <c r="L7096" s="5"/>
      <c r="M7096" s="5"/>
      <c r="N7096" s="5">
        <v>17.5565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34.018304100000002</v>
      </c>
      <c r="E7097" s="6">
        <v>-81.091251200000002</v>
      </c>
      <c r="F7097" s="15">
        <v>18433.423330000001</v>
      </c>
      <c r="G7097" s="4" t="s">
        <v>17</v>
      </c>
      <c r="H7097" s="12">
        <v>17.594000000000001</v>
      </c>
      <c r="I7097" s="5">
        <v>4.59</v>
      </c>
      <c r="J7097" s="5"/>
      <c r="K7097" s="5"/>
      <c r="L7097" s="5"/>
      <c r="M7097" s="5"/>
      <c r="N7097" s="5">
        <v>17.594000000000001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34.018304800000003</v>
      </c>
      <c r="E7098" s="6">
        <v>-81.091252600000004</v>
      </c>
      <c r="F7098" s="15">
        <v>18433.92511</v>
      </c>
      <c r="G7098" s="4" t="s">
        <v>17</v>
      </c>
      <c r="H7098" s="12">
        <v>17.602</v>
      </c>
      <c r="I7098" s="5">
        <v>5.5</v>
      </c>
      <c r="J7098" s="5"/>
      <c r="K7098" s="5"/>
      <c r="L7098" s="5"/>
      <c r="M7098" s="5"/>
      <c r="N7098" s="5">
        <v>17.602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34.018305499999997</v>
      </c>
      <c r="E7099" s="6">
        <v>-81.091254000000006</v>
      </c>
      <c r="F7099" s="15">
        <v>18434.426889999999</v>
      </c>
      <c r="G7099" s="4" t="s">
        <v>17</v>
      </c>
      <c r="H7099" s="12">
        <v>17.518000000000004</v>
      </c>
      <c r="I7099" s="5">
        <v>4.8</v>
      </c>
      <c r="J7099" s="5"/>
      <c r="K7099" s="5"/>
      <c r="L7099" s="5"/>
      <c r="M7099" s="5"/>
      <c r="N7099" s="5">
        <v>17.518000000000004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34.018306199999998</v>
      </c>
      <c r="E7100" s="6">
        <v>-81.091255399999994</v>
      </c>
      <c r="F7100" s="15">
        <v>18434.928670000001</v>
      </c>
      <c r="G7100" s="4" t="s">
        <v>17</v>
      </c>
      <c r="H7100" s="12">
        <v>17.566000000000003</v>
      </c>
      <c r="I7100" s="5">
        <v>4.3</v>
      </c>
      <c r="J7100" s="5"/>
      <c r="K7100" s="5"/>
      <c r="L7100" s="5"/>
      <c r="M7100" s="5"/>
      <c r="N7100" s="5">
        <v>17.566000000000003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34.018306899999999</v>
      </c>
      <c r="E7101" s="6">
        <v>-81.091256799999996</v>
      </c>
      <c r="F7101" s="15">
        <v>18435.43045</v>
      </c>
      <c r="G7101" s="4" t="s">
        <v>17</v>
      </c>
      <c r="H7101" s="12">
        <v>17.682000000000002</v>
      </c>
      <c r="I7101" s="5">
        <v>4.6399999999999997</v>
      </c>
      <c r="J7101" s="5"/>
      <c r="K7101" s="5"/>
      <c r="L7101" s="5"/>
      <c r="M7101" s="5"/>
      <c r="N7101" s="5">
        <v>17.682000000000002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34.0183076</v>
      </c>
      <c r="E7102" s="6">
        <v>-81.091258199999999</v>
      </c>
      <c r="F7102" s="15">
        <v>18435.932229999999</v>
      </c>
      <c r="G7102" s="4" t="s">
        <v>17</v>
      </c>
      <c r="H7102" s="12">
        <v>17.593499999999999</v>
      </c>
      <c r="I7102" s="5">
        <v>4.91</v>
      </c>
      <c r="J7102" s="5"/>
      <c r="K7102" s="5"/>
      <c r="L7102" s="5"/>
      <c r="M7102" s="5"/>
      <c r="N7102" s="5">
        <v>17.593499999999999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34.018308300000001</v>
      </c>
      <c r="E7103" s="6">
        <v>-81.091259600000001</v>
      </c>
      <c r="F7103" s="15">
        <v>18436.434010000001</v>
      </c>
      <c r="G7103" s="4" t="s">
        <v>17</v>
      </c>
      <c r="H7103" s="12">
        <v>17.6465</v>
      </c>
      <c r="I7103" s="5">
        <v>4.3</v>
      </c>
      <c r="J7103" s="5"/>
      <c r="K7103" s="5"/>
      <c r="L7103" s="5"/>
      <c r="M7103" s="5"/>
      <c r="N7103" s="5">
        <v>17.6465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34.018309000000002</v>
      </c>
      <c r="E7104" s="6">
        <v>-81.091261000000003</v>
      </c>
      <c r="F7104" s="15">
        <v>18436.93579</v>
      </c>
      <c r="G7104" s="4" t="s">
        <v>17</v>
      </c>
      <c r="H7104" s="12">
        <v>17.6355</v>
      </c>
      <c r="I7104" s="5">
        <v>4.3099999999999996</v>
      </c>
      <c r="J7104" s="5"/>
      <c r="K7104" s="5"/>
      <c r="L7104" s="5"/>
      <c r="M7104" s="5"/>
      <c r="N7104" s="5">
        <v>17.6355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34.018309700000003</v>
      </c>
      <c r="E7105" s="6">
        <v>-81.091262400000005</v>
      </c>
      <c r="F7105" s="15">
        <v>18437.437580000002</v>
      </c>
      <c r="G7105" s="4" t="s">
        <v>17</v>
      </c>
      <c r="H7105" s="12">
        <v>17.650500000000001</v>
      </c>
      <c r="I7105" s="5">
        <v>4.46</v>
      </c>
      <c r="J7105" s="5"/>
      <c r="K7105" s="5"/>
      <c r="L7105" s="5"/>
      <c r="M7105" s="5"/>
      <c r="N7105" s="5">
        <v>17.650500000000001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34.018310399999997</v>
      </c>
      <c r="E7106" s="6">
        <v>-81.091263799999993</v>
      </c>
      <c r="F7106" s="15">
        <v>18437.93936</v>
      </c>
      <c r="G7106" s="4" t="s">
        <v>17</v>
      </c>
      <c r="H7106" s="12">
        <v>17.629000000000001</v>
      </c>
      <c r="I7106" s="5">
        <v>3.99</v>
      </c>
      <c r="J7106" s="5"/>
      <c r="K7106" s="5"/>
      <c r="L7106" s="5"/>
      <c r="M7106" s="5"/>
      <c r="N7106" s="5">
        <v>17.629000000000001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34.018310999999997</v>
      </c>
      <c r="E7107" s="6">
        <v>-81.091265199999995</v>
      </c>
      <c r="F7107" s="15">
        <v>18438.422149999999</v>
      </c>
      <c r="G7107" s="4" t="s">
        <v>17</v>
      </c>
      <c r="H7107" s="12">
        <v>17.712499999999999</v>
      </c>
      <c r="I7107" s="5">
        <v>4.7699999999999996</v>
      </c>
      <c r="J7107" s="5"/>
      <c r="K7107" s="5"/>
      <c r="L7107" s="5"/>
      <c r="M7107" s="5"/>
      <c r="N7107" s="5">
        <v>17.712499999999999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34.018311699999998</v>
      </c>
      <c r="E7108" s="6">
        <v>-81.091266599999997</v>
      </c>
      <c r="F7108" s="15">
        <v>18438.923930000001</v>
      </c>
      <c r="G7108" s="4" t="s">
        <v>17</v>
      </c>
      <c r="H7108" s="12">
        <v>17.732999999999997</v>
      </c>
      <c r="I7108" s="5">
        <v>5.33</v>
      </c>
      <c r="J7108" s="5"/>
      <c r="K7108" s="5"/>
      <c r="L7108" s="5"/>
      <c r="M7108" s="5"/>
      <c r="N7108" s="5">
        <v>17.732999999999997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34.018312399999999</v>
      </c>
      <c r="E7109" s="6">
        <v>-81.091267999999999</v>
      </c>
      <c r="F7109" s="15">
        <v>18439.4257</v>
      </c>
      <c r="G7109" s="4" t="s">
        <v>17</v>
      </c>
      <c r="H7109" s="12">
        <v>17.8735</v>
      </c>
      <c r="I7109" s="5">
        <v>4.3</v>
      </c>
      <c r="J7109" s="5"/>
      <c r="K7109" s="5"/>
      <c r="L7109" s="5"/>
      <c r="M7109" s="5"/>
      <c r="N7109" s="5">
        <v>17.8735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34.0183131</v>
      </c>
      <c r="E7110" s="6">
        <v>-81.091269400000002</v>
      </c>
      <c r="F7110" s="15">
        <v>18439.927479999998</v>
      </c>
      <c r="G7110" s="4" t="s">
        <v>17</v>
      </c>
      <c r="H7110" s="12">
        <v>17.89</v>
      </c>
      <c r="I7110" s="5">
        <v>4.25</v>
      </c>
      <c r="J7110" s="5"/>
      <c r="K7110" s="5"/>
      <c r="L7110" s="5"/>
      <c r="M7110" s="5"/>
      <c r="N7110" s="5">
        <v>17.89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34.018313800000001</v>
      </c>
      <c r="E7111" s="6">
        <v>-81.091270800000004</v>
      </c>
      <c r="F7111" s="15">
        <v>18440.429260000001</v>
      </c>
      <c r="G7111" s="4" t="s">
        <v>17</v>
      </c>
      <c r="H7111" s="12">
        <v>17.984000000000002</v>
      </c>
      <c r="I7111" s="5">
        <v>5.19</v>
      </c>
      <c r="J7111" s="5"/>
      <c r="K7111" s="5"/>
      <c r="L7111" s="5"/>
      <c r="M7111" s="5"/>
      <c r="N7111" s="5">
        <v>17.984000000000002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34.018314500000002</v>
      </c>
      <c r="E7112" s="6">
        <v>-81.0912723</v>
      </c>
      <c r="F7112" s="15">
        <v>18440.95737</v>
      </c>
      <c r="G7112" s="4" t="s">
        <v>17</v>
      </c>
      <c r="H7112" s="12">
        <v>18.082000000000001</v>
      </c>
      <c r="I7112" s="5">
        <v>4.18</v>
      </c>
      <c r="J7112" s="5"/>
      <c r="K7112" s="5"/>
      <c r="L7112" s="5"/>
      <c r="M7112" s="5"/>
      <c r="N7112" s="5">
        <v>18.082000000000001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34.018315200000004</v>
      </c>
      <c r="E7113" s="6">
        <v>-81.091273700000002</v>
      </c>
      <c r="F7113" s="15">
        <v>18441.459139999999</v>
      </c>
      <c r="G7113" s="4" t="s">
        <v>17</v>
      </c>
      <c r="H7113" s="12">
        <v>18.170999999999999</v>
      </c>
      <c r="I7113" s="5">
        <v>4.88</v>
      </c>
      <c r="J7113" s="5"/>
      <c r="K7113" s="5"/>
      <c r="L7113" s="5"/>
      <c r="M7113" s="5"/>
      <c r="N7113" s="5">
        <v>18.170999999999999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34.018315899999997</v>
      </c>
      <c r="E7114" s="6">
        <v>-81.091275100000004</v>
      </c>
      <c r="F7114" s="15">
        <v>18441.960920000001</v>
      </c>
      <c r="G7114" s="4" t="s">
        <v>17</v>
      </c>
      <c r="H7114" s="12">
        <v>18.237500000000001</v>
      </c>
      <c r="I7114" s="5">
        <v>5.15</v>
      </c>
      <c r="J7114" s="5"/>
      <c r="K7114" s="5"/>
      <c r="L7114" s="5"/>
      <c r="M7114" s="5"/>
      <c r="N7114" s="5">
        <v>18.237500000000001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34.018316599999999</v>
      </c>
      <c r="E7115" s="6">
        <v>-81.091276500000006</v>
      </c>
      <c r="F7115" s="15">
        <v>18442.46269</v>
      </c>
      <c r="G7115" s="4" t="s">
        <v>17</v>
      </c>
      <c r="H7115" s="12">
        <v>18.228999999999999</v>
      </c>
      <c r="I7115" s="5">
        <v>4.51</v>
      </c>
      <c r="J7115" s="5"/>
      <c r="K7115" s="5"/>
      <c r="L7115" s="5"/>
      <c r="M7115" s="5"/>
      <c r="N7115" s="5">
        <v>18.228999999999999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34.0183173</v>
      </c>
      <c r="E7116" s="6">
        <v>-81.091277899999994</v>
      </c>
      <c r="F7116" s="15">
        <v>18442.964469999999</v>
      </c>
      <c r="G7116" s="4" t="s">
        <v>17</v>
      </c>
      <c r="H7116" s="12">
        <v>18.2</v>
      </c>
      <c r="I7116" s="5">
        <v>4.2699999999999996</v>
      </c>
      <c r="J7116" s="5"/>
      <c r="K7116" s="5"/>
      <c r="L7116" s="5"/>
      <c r="M7116" s="5"/>
      <c r="N7116" s="5">
        <v>18.2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34.018318000000001</v>
      </c>
      <c r="E7117" s="6">
        <v>-81.091279299999997</v>
      </c>
      <c r="F7117" s="15">
        <v>18443.466240000002</v>
      </c>
      <c r="G7117" s="4" t="s">
        <v>17</v>
      </c>
      <c r="H7117" s="12">
        <v>18.089500000000001</v>
      </c>
      <c r="I7117" s="5">
        <v>4.57</v>
      </c>
      <c r="J7117" s="5"/>
      <c r="K7117" s="5"/>
      <c r="L7117" s="5"/>
      <c r="M7117" s="5"/>
      <c r="N7117" s="5">
        <v>18.089500000000001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34.018318700000002</v>
      </c>
      <c r="E7118" s="6">
        <v>-81.091280699999999</v>
      </c>
      <c r="F7118" s="15">
        <v>18443.96802</v>
      </c>
      <c r="G7118" s="4" t="s">
        <v>17</v>
      </c>
      <c r="H7118" s="12">
        <v>17.959</v>
      </c>
      <c r="I7118" s="5">
        <v>4.33</v>
      </c>
      <c r="J7118" s="5"/>
      <c r="K7118" s="5"/>
      <c r="L7118" s="5"/>
      <c r="M7118" s="5"/>
      <c r="N7118" s="5">
        <v>17.959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34.018319400000003</v>
      </c>
      <c r="E7119" s="6">
        <v>-81.091282100000001</v>
      </c>
      <c r="F7119" s="15">
        <v>18444.469789999999</v>
      </c>
      <c r="G7119" s="4" t="s">
        <v>17</v>
      </c>
      <c r="H7119" s="12">
        <v>18.027999999999999</v>
      </c>
      <c r="I7119" s="5">
        <v>4.9000000000000004</v>
      </c>
      <c r="J7119" s="5"/>
      <c r="K7119" s="5"/>
      <c r="L7119" s="5"/>
      <c r="M7119" s="5"/>
      <c r="N7119" s="5">
        <v>18.027999999999999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34.018320099999997</v>
      </c>
      <c r="E7120" s="6">
        <v>-81.091283500000003</v>
      </c>
      <c r="F7120" s="15">
        <v>18444.971570000002</v>
      </c>
      <c r="G7120" s="4" t="s">
        <v>17</v>
      </c>
      <c r="H7120" s="12">
        <v>18.003500000000003</v>
      </c>
      <c r="I7120" s="5">
        <v>3.8</v>
      </c>
      <c r="J7120" s="5"/>
      <c r="K7120" s="5"/>
      <c r="L7120" s="5"/>
      <c r="M7120" s="5"/>
      <c r="N7120" s="5">
        <v>18.003500000000003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34.018320699999997</v>
      </c>
      <c r="E7121" s="6">
        <v>-81.091284900000005</v>
      </c>
      <c r="F7121" s="15">
        <v>18445.454290000001</v>
      </c>
      <c r="G7121" s="4" t="s">
        <v>17</v>
      </c>
      <c r="H7121" s="12">
        <v>17.935500000000001</v>
      </c>
      <c r="I7121" s="5">
        <v>4.09</v>
      </c>
      <c r="J7121" s="5"/>
      <c r="K7121" s="5"/>
      <c r="L7121" s="5"/>
      <c r="M7121" s="5"/>
      <c r="N7121" s="5">
        <v>17.935500000000001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34.018321399999998</v>
      </c>
      <c r="E7122" s="6">
        <v>-81.091286299999993</v>
      </c>
      <c r="F7122" s="15">
        <v>18445.95606</v>
      </c>
      <c r="G7122" s="4" t="s">
        <v>17</v>
      </c>
      <c r="H7122" s="12">
        <v>17.958500000000004</v>
      </c>
      <c r="I7122" s="5">
        <v>4.2699999999999996</v>
      </c>
      <c r="J7122" s="5"/>
      <c r="K7122" s="5"/>
      <c r="L7122" s="5"/>
      <c r="M7122" s="5"/>
      <c r="N7122" s="5">
        <v>17.958500000000004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34.018322099999999</v>
      </c>
      <c r="E7123" s="6">
        <v>-81.091287699999995</v>
      </c>
      <c r="F7123" s="15">
        <v>18446.457829999999</v>
      </c>
      <c r="G7123" s="4" t="s">
        <v>17</v>
      </c>
      <c r="H7123" s="12">
        <v>17.910500000000003</v>
      </c>
      <c r="I7123" s="5">
        <v>3.96</v>
      </c>
      <c r="J7123" s="5"/>
      <c r="K7123" s="5"/>
      <c r="L7123" s="5"/>
      <c r="M7123" s="5"/>
      <c r="N7123" s="5">
        <v>17.910500000000003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34.0183228</v>
      </c>
      <c r="E7124" s="6">
        <v>-81.091289099999997</v>
      </c>
      <c r="F7124" s="15">
        <v>18446.959599999998</v>
      </c>
      <c r="G7124" s="4" t="s">
        <v>17</v>
      </c>
      <c r="H7124" s="12">
        <v>17.911999999999999</v>
      </c>
      <c r="I7124" s="5">
        <v>4.6500000000000004</v>
      </c>
      <c r="J7124" s="5"/>
      <c r="K7124" s="5"/>
      <c r="L7124" s="5"/>
      <c r="M7124" s="5"/>
      <c r="N7124" s="5">
        <v>17.911999999999999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34.018323500000001</v>
      </c>
      <c r="E7125" s="6">
        <v>-81.091290499999999</v>
      </c>
      <c r="F7125" s="15">
        <v>18447.461370000001</v>
      </c>
      <c r="G7125" s="4" t="s">
        <v>17</v>
      </c>
      <c r="H7125" s="12">
        <v>17.994</v>
      </c>
      <c r="I7125" s="5">
        <v>5.26</v>
      </c>
      <c r="J7125" s="5"/>
      <c r="K7125" s="5"/>
      <c r="L7125" s="5"/>
      <c r="M7125" s="5"/>
      <c r="N7125" s="5">
        <v>17.994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34.018324200000002</v>
      </c>
      <c r="E7126" s="6">
        <v>-81.091291900000002</v>
      </c>
      <c r="F7126" s="15">
        <v>18447.96313</v>
      </c>
      <c r="G7126" s="4" t="s">
        <v>17</v>
      </c>
      <c r="H7126" s="12">
        <v>17.922499999999999</v>
      </c>
      <c r="I7126" s="5">
        <v>5.33</v>
      </c>
      <c r="J7126" s="5"/>
      <c r="K7126" s="5"/>
      <c r="L7126" s="5"/>
      <c r="M7126" s="5"/>
      <c r="N7126" s="5">
        <v>17.922499999999999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34.018324900000003</v>
      </c>
      <c r="E7127" s="6">
        <v>-81.091293399999998</v>
      </c>
      <c r="F7127" s="15">
        <v>18448.49121</v>
      </c>
      <c r="G7127" s="4" t="s">
        <v>17</v>
      </c>
      <c r="H7127" s="12">
        <v>17.824999999999999</v>
      </c>
      <c r="I7127" s="5">
        <v>6.54</v>
      </c>
      <c r="J7127" s="5"/>
      <c r="K7127" s="5"/>
      <c r="L7127" s="5"/>
      <c r="M7127" s="5"/>
      <c r="N7127" s="5">
        <v>17.824999999999999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34.018325599999997</v>
      </c>
      <c r="E7128" s="6">
        <v>-81.0912948</v>
      </c>
      <c r="F7128" s="15">
        <v>18448.992969999999</v>
      </c>
      <c r="G7128" s="4" t="s">
        <v>17</v>
      </c>
      <c r="H7128" s="12">
        <v>17.808499999999999</v>
      </c>
      <c r="I7128" s="5">
        <v>4.95</v>
      </c>
      <c r="J7128" s="5"/>
      <c r="K7128" s="5"/>
      <c r="L7128" s="5"/>
      <c r="M7128" s="5"/>
      <c r="N7128" s="5">
        <v>17.808499999999999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34.018326299999998</v>
      </c>
      <c r="E7129" s="6">
        <v>-81.091296200000002</v>
      </c>
      <c r="F7129" s="15">
        <v>18449.494739999998</v>
      </c>
      <c r="G7129" s="4" t="s">
        <v>17</v>
      </c>
      <c r="H7129" s="12">
        <v>17.774000000000001</v>
      </c>
      <c r="I7129" s="5">
        <v>4.53</v>
      </c>
      <c r="J7129" s="5"/>
      <c r="K7129" s="5"/>
      <c r="L7129" s="5"/>
      <c r="M7129" s="5"/>
      <c r="N7129" s="5">
        <v>17.774000000000001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34.018326999999999</v>
      </c>
      <c r="E7130" s="6">
        <v>-81.091297600000004</v>
      </c>
      <c r="F7130" s="15">
        <v>18449.996500000001</v>
      </c>
      <c r="G7130" s="4" t="s">
        <v>17</v>
      </c>
      <c r="H7130" s="12">
        <v>17.781500000000001</v>
      </c>
      <c r="I7130" s="5">
        <v>4.87</v>
      </c>
      <c r="J7130" s="5"/>
      <c r="K7130" s="5"/>
      <c r="L7130" s="5"/>
      <c r="M7130" s="5"/>
      <c r="N7130" s="5">
        <v>17.781500000000001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34.0183277</v>
      </c>
      <c r="E7131" s="6">
        <v>-81.091299000000006</v>
      </c>
      <c r="F7131" s="15">
        <v>18450.49827</v>
      </c>
      <c r="G7131" s="4" t="s">
        <v>17</v>
      </c>
      <c r="H7131" s="12">
        <v>17.628499999999999</v>
      </c>
      <c r="I7131" s="5">
        <v>4.92</v>
      </c>
      <c r="J7131" s="5"/>
      <c r="K7131" s="5"/>
      <c r="L7131" s="5"/>
      <c r="M7131" s="5"/>
      <c r="N7131" s="5">
        <v>17.628499999999999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34.018328400000001</v>
      </c>
      <c r="E7132" s="6">
        <v>-81.091300399999994</v>
      </c>
      <c r="F7132" s="15">
        <v>18451.000029999999</v>
      </c>
      <c r="G7132" s="4" t="s">
        <v>17</v>
      </c>
      <c r="H7132" s="12">
        <v>17.539499999999997</v>
      </c>
      <c r="I7132" s="5">
        <v>4.43</v>
      </c>
      <c r="J7132" s="5"/>
      <c r="K7132" s="5"/>
      <c r="L7132" s="5"/>
      <c r="M7132" s="5"/>
      <c r="N7132" s="5">
        <v>17.539499999999997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34.018329100000003</v>
      </c>
      <c r="E7133" s="6">
        <v>-81.091301799999997</v>
      </c>
      <c r="F7133" s="15">
        <v>18451.501789999998</v>
      </c>
      <c r="G7133" s="4" t="s">
        <v>17</v>
      </c>
      <c r="H7133" s="12">
        <v>17.501999999999999</v>
      </c>
      <c r="I7133" s="5">
        <v>5.08</v>
      </c>
      <c r="J7133" s="5"/>
      <c r="K7133" s="5"/>
      <c r="L7133" s="5"/>
      <c r="M7133" s="5"/>
      <c r="N7133" s="5">
        <v>17.501999999999999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34.018329700000002</v>
      </c>
      <c r="E7134" s="6">
        <v>-81.091303199999999</v>
      </c>
      <c r="F7134" s="15">
        <v>18451.98445</v>
      </c>
      <c r="G7134" s="4" t="s">
        <v>17</v>
      </c>
      <c r="H7134" s="12">
        <v>17.360499999999995</v>
      </c>
      <c r="I7134" s="5">
        <v>4.47</v>
      </c>
      <c r="J7134" s="5"/>
      <c r="K7134" s="5"/>
      <c r="L7134" s="5"/>
      <c r="M7134" s="5"/>
      <c r="N7134" s="5">
        <v>17.360499999999995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34.018330400000004</v>
      </c>
      <c r="E7135" s="6">
        <v>-81.091304600000001</v>
      </c>
      <c r="F7135" s="15">
        <v>18452.486209999999</v>
      </c>
      <c r="G7135" s="4" t="s">
        <v>17</v>
      </c>
      <c r="H7135" s="12">
        <v>17.275499999999997</v>
      </c>
      <c r="I7135" s="5">
        <v>4.93</v>
      </c>
      <c r="J7135" s="5"/>
      <c r="K7135" s="5"/>
      <c r="L7135" s="5"/>
      <c r="M7135" s="5"/>
      <c r="N7135" s="5">
        <v>17.275499999999997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34.018331099999997</v>
      </c>
      <c r="E7136" s="6">
        <v>-81.091306000000003</v>
      </c>
      <c r="F7136" s="15">
        <v>18452.987969999998</v>
      </c>
      <c r="G7136" s="4" t="s">
        <v>17</v>
      </c>
      <c r="H7136" s="12">
        <v>17.120999999999999</v>
      </c>
      <c r="I7136" s="5">
        <v>5.14</v>
      </c>
      <c r="J7136" s="5"/>
      <c r="K7136" s="5"/>
      <c r="L7136" s="5"/>
      <c r="M7136" s="5"/>
      <c r="N7136" s="5">
        <v>17.120999999999999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34.018331799999999</v>
      </c>
      <c r="E7137" s="6">
        <v>-81.091307400000005</v>
      </c>
      <c r="F7137" s="15">
        <v>18453.489730000001</v>
      </c>
      <c r="G7137" s="4" t="s">
        <v>17</v>
      </c>
      <c r="H7137" s="12">
        <v>17.142499999999995</v>
      </c>
      <c r="I7137" s="5">
        <v>4.3499999999999996</v>
      </c>
      <c r="J7137" s="5"/>
      <c r="K7137" s="5"/>
      <c r="L7137" s="5"/>
      <c r="M7137" s="5"/>
      <c r="N7137" s="5">
        <v>17.142499999999995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34.0183325</v>
      </c>
      <c r="E7138" s="6">
        <v>-81.091308799999993</v>
      </c>
      <c r="F7138" s="15">
        <v>18453.99149</v>
      </c>
      <c r="G7138" s="4" t="s">
        <v>17</v>
      </c>
      <c r="H7138" s="12">
        <v>17.259999999999998</v>
      </c>
      <c r="I7138" s="5">
        <v>4.3499999999999996</v>
      </c>
      <c r="J7138" s="5"/>
      <c r="K7138" s="5"/>
      <c r="L7138" s="5"/>
      <c r="M7138" s="5"/>
      <c r="N7138" s="5">
        <v>17.259999999999998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34.018333200000001</v>
      </c>
      <c r="E7139" s="6">
        <v>-81.091310199999995</v>
      </c>
      <c r="F7139" s="15">
        <v>18454.49324</v>
      </c>
      <c r="G7139" s="4" t="s">
        <v>17</v>
      </c>
      <c r="H7139" s="12">
        <v>17.260999999999996</v>
      </c>
      <c r="I7139" s="5">
        <v>4.54</v>
      </c>
      <c r="J7139" s="5"/>
      <c r="K7139" s="5"/>
      <c r="L7139" s="5"/>
      <c r="M7139" s="5"/>
      <c r="N7139" s="5">
        <v>17.260999999999996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34.018333900000002</v>
      </c>
      <c r="E7140" s="6">
        <v>-81.091311599999997</v>
      </c>
      <c r="F7140" s="15">
        <v>18454.994999999999</v>
      </c>
      <c r="G7140" s="4" t="s">
        <v>17</v>
      </c>
      <c r="H7140" s="12">
        <v>17.325500000000002</v>
      </c>
      <c r="I7140" s="5">
        <v>4.6399999999999997</v>
      </c>
      <c r="J7140" s="5"/>
      <c r="K7140" s="5"/>
      <c r="L7140" s="5"/>
      <c r="M7140" s="5"/>
      <c r="N7140" s="5">
        <v>17.325500000000002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34.018334600000003</v>
      </c>
      <c r="E7141" s="6">
        <v>-81.091313</v>
      </c>
      <c r="F7141" s="15">
        <v>18455.496749999998</v>
      </c>
      <c r="G7141" s="4" t="s">
        <v>17</v>
      </c>
      <c r="H7141" s="12">
        <v>17.45</v>
      </c>
      <c r="I7141" s="5">
        <v>4.4800000000000004</v>
      </c>
      <c r="J7141" s="5"/>
      <c r="K7141" s="5"/>
      <c r="L7141" s="5"/>
      <c r="M7141" s="5"/>
      <c r="N7141" s="5">
        <v>17.45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34.018335299999997</v>
      </c>
      <c r="E7142" s="6">
        <v>-81.091314499999996</v>
      </c>
      <c r="F7142" s="15">
        <v>18456.02478</v>
      </c>
      <c r="G7142" s="4" t="s">
        <v>17</v>
      </c>
      <c r="H7142" s="12">
        <v>17.667999999999999</v>
      </c>
      <c r="I7142" s="5">
        <v>4.5</v>
      </c>
      <c r="J7142" s="5"/>
      <c r="K7142" s="5"/>
      <c r="L7142" s="5"/>
      <c r="M7142" s="5"/>
      <c r="N7142" s="5">
        <v>17.667999999999999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34.018335999999998</v>
      </c>
      <c r="E7143" s="6">
        <v>-81.091315899999998</v>
      </c>
      <c r="F7143" s="15">
        <v>18456.526529999999</v>
      </c>
      <c r="G7143" s="4" t="s">
        <v>17</v>
      </c>
      <c r="H7143" s="12">
        <v>17.756499999999999</v>
      </c>
      <c r="I7143" s="5">
        <v>5.0999999999999996</v>
      </c>
      <c r="J7143" s="5"/>
      <c r="K7143" s="5"/>
      <c r="L7143" s="5"/>
      <c r="M7143" s="5"/>
      <c r="N7143" s="5">
        <v>17.756499999999999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34.018336699999999</v>
      </c>
      <c r="E7144" s="6">
        <v>-81.0913173</v>
      </c>
      <c r="F7144" s="15">
        <v>18457.028279999999</v>
      </c>
      <c r="G7144" s="4" t="s">
        <v>17</v>
      </c>
      <c r="H7144" s="12">
        <v>17.7775</v>
      </c>
      <c r="I7144" s="5">
        <v>5.1100000000000003</v>
      </c>
      <c r="J7144" s="5"/>
      <c r="K7144" s="5"/>
      <c r="L7144" s="5"/>
      <c r="M7144" s="5"/>
      <c r="N7144" s="5">
        <v>17.7775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34.0183374</v>
      </c>
      <c r="E7145" s="6">
        <v>-81.091318700000002</v>
      </c>
      <c r="F7145" s="15">
        <v>18457.530030000002</v>
      </c>
      <c r="G7145" s="4" t="s">
        <v>17</v>
      </c>
      <c r="H7145" s="12">
        <v>17.8935</v>
      </c>
      <c r="I7145" s="5">
        <v>6.63</v>
      </c>
      <c r="J7145" s="5"/>
      <c r="K7145" s="5"/>
      <c r="L7145" s="5"/>
      <c r="M7145" s="5"/>
      <c r="N7145" s="5">
        <v>17.8935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34.018338100000001</v>
      </c>
      <c r="E7146" s="6">
        <v>-81.091320100000004</v>
      </c>
      <c r="F7146" s="15">
        <v>18458.031780000001</v>
      </c>
      <c r="G7146" s="4" t="s">
        <v>17</v>
      </c>
      <c r="H7146" s="12">
        <v>17.895000000000003</v>
      </c>
      <c r="I7146" s="5">
        <v>4.6500000000000004</v>
      </c>
      <c r="J7146" s="5"/>
      <c r="K7146" s="5"/>
      <c r="L7146" s="5"/>
      <c r="M7146" s="5"/>
      <c r="N7146" s="5">
        <v>17.895000000000003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34.018338800000002</v>
      </c>
      <c r="E7147" s="6">
        <v>-81.091321500000006</v>
      </c>
      <c r="F7147" s="15">
        <v>18458.533530000001</v>
      </c>
      <c r="G7147" s="4" t="s">
        <v>17</v>
      </c>
      <c r="H7147" s="12">
        <v>17.976000000000003</v>
      </c>
      <c r="I7147" s="5">
        <v>4.57</v>
      </c>
      <c r="J7147" s="5"/>
      <c r="K7147" s="5"/>
      <c r="L7147" s="5"/>
      <c r="M7147" s="5"/>
      <c r="N7147" s="5">
        <v>17.976000000000003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34.018339400000002</v>
      </c>
      <c r="E7148" s="6">
        <v>-81.091322899999994</v>
      </c>
      <c r="F7148" s="15">
        <v>18459.01612</v>
      </c>
      <c r="G7148" s="4" t="s">
        <v>17</v>
      </c>
      <c r="H7148" s="12">
        <v>17.928500000000003</v>
      </c>
      <c r="I7148" s="5">
        <v>4.7300000000000004</v>
      </c>
      <c r="J7148" s="5"/>
      <c r="K7148" s="5"/>
      <c r="L7148" s="5"/>
      <c r="M7148" s="5"/>
      <c r="N7148" s="5">
        <v>17.928500000000003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34.018340100000003</v>
      </c>
      <c r="E7149" s="6">
        <v>-81.091324299999997</v>
      </c>
      <c r="F7149" s="15">
        <v>18459.51786</v>
      </c>
      <c r="G7149" s="4" t="s">
        <v>17</v>
      </c>
      <c r="H7149" s="12">
        <v>17.934500000000003</v>
      </c>
      <c r="I7149" s="5">
        <v>4.12</v>
      </c>
      <c r="J7149" s="5"/>
      <c r="K7149" s="5"/>
      <c r="L7149" s="5"/>
      <c r="M7149" s="5"/>
      <c r="N7149" s="5">
        <v>17.934500000000003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34.018340799999997</v>
      </c>
      <c r="E7150" s="6">
        <v>-81.091325699999999</v>
      </c>
      <c r="F7150" s="15">
        <v>18460.019609999999</v>
      </c>
      <c r="G7150" s="4" t="s">
        <v>17</v>
      </c>
      <c r="H7150" s="12">
        <v>18.032000000000004</v>
      </c>
      <c r="I7150" s="5">
        <v>3.95</v>
      </c>
      <c r="J7150" s="5"/>
      <c r="K7150" s="5"/>
      <c r="L7150" s="5"/>
      <c r="M7150" s="5"/>
      <c r="N7150" s="5">
        <v>18.032000000000004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34.018341499999998</v>
      </c>
      <c r="E7151" s="6">
        <v>-81.091327100000001</v>
      </c>
      <c r="F7151" s="15">
        <v>18460.521349999999</v>
      </c>
      <c r="G7151" s="4" t="s">
        <v>17</v>
      </c>
      <c r="H7151" s="12">
        <v>18.121500000000005</v>
      </c>
      <c r="I7151" s="5">
        <v>3.61</v>
      </c>
      <c r="J7151" s="5"/>
      <c r="K7151" s="5"/>
      <c r="L7151" s="5"/>
      <c r="M7151" s="5"/>
      <c r="N7151" s="5">
        <v>18.121500000000005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34.018342199999999</v>
      </c>
      <c r="E7152" s="6">
        <v>-81.091328500000003</v>
      </c>
      <c r="F7152" s="15">
        <v>18461.023089999999</v>
      </c>
      <c r="G7152" s="4" t="s">
        <v>17</v>
      </c>
      <c r="H7152" s="12">
        <v>18.227500000000003</v>
      </c>
      <c r="I7152" s="5">
        <v>4.41</v>
      </c>
      <c r="J7152" s="5"/>
      <c r="K7152" s="5"/>
      <c r="L7152" s="5"/>
      <c r="M7152" s="5"/>
      <c r="N7152" s="5">
        <v>18.227500000000003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34.0183429</v>
      </c>
      <c r="E7153" s="6">
        <v>-81.091329900000005</v>
      </c>
      <c r="F7153" s="15">
        <v>18461.524829999998</v>
      </c>
      <c r="G7153" s="4" t="s">
        <v>17</v>
      </c>
      <c r="H7153" s="12">
        <v>18.304500000000001</v>
      </c>
      <c r="I7153" s="5">
        <v>5.26</v>
      </c>
      <c r="J7153" s="5"/>
      <c r="K7153" s="5"/>
      <c r="L7153" s="5"/>
      <c r="M7153" s="5"/>
      <c r="N7153" s="5">
        <v>18.304500000000001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34.018343600000001</v>
      </c>
      <c r="E7154" s="6">
        <v>-81.091331299999993</v>
      </c>
      <c r="F7154" s="15">
        <v>18462.026570000002</v>
      </c>
      <c r="G7154" s="4" t="s">
        <v>17</v>
      </c>
      <c r="H7154" s="12">
        <v>18.3245</v>
      </c>
      <c r="I7154" s="5">
        <v>4.05</v>
      </c>
      <c r="J7154" s="5"/>
      <c r="K7154" s="5"/>
      <c r="L7154" s="5"/>
      <c r="M7154" s="5"/>
      <c r="N7154" s="5">
        <v>18.3245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34.018344300000003</v>
      </c>
      <c r="E7155" s="6">
        <v>-81.091332699999995</v>
      </c>
      <c r="F7155" s="15">
        <v>18462.528310000002</v>
      </c>
      <c r="G7155" s="4" t="s">
        <v>17</v>
      </c>
      <c r="H7155" s="12">
        <v>18.430500000000002</v>
      </c>
      <c r="I7155" s="5">
        <v>5.51</v>
      </c>
      <c r="J7155" s="5"/>
      <c r="K7155" s="5"/>
      <c r="L7155" s="5"/>
      <c r="M7155" s="5"/>
      <c r="N7155" s="5">
        <v>18.430500000000002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34.018344999999997</v>
      </c>
      <c r="E7156" s="6">
        <v>-81.091334099999997</v>
      </c>
      <c r="F7156" s="15">
        <v>18463.030050000001</v>
      </c>
      <c r="G7156" s="4" t="s">
        <v>17</v>
      </c>
      <c r="H7156" s="12">
        <v>18.6495</v>
      </c>
      <c r="I7156" s="5">
        <v>4.7300000000000004</v>
      </c>
      <c r="J7156" s="5"/>
      <c r="K7156" s="5"/>
      <c r="L7156" s="5"/>
      <c r="M7156" s="5"/>
      <c r="N7156" s="5">
        <v>18.6495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34.018345699999998</v>
      </c>
      <c r="E7157" s="6">
        <v>-81.0913355</v>
      </c>
      <c r="F7157" s="15">
        <v>18463.531790000001</v>
      </c>
      <c r="G7157" s="4" t="s">
        <v>17</v>
      </c>
      <c r="H7157" s="12">
        <v>18.717500000000001</v>
      </c>
      <c r="I7157" s="5">
        <v>5.6</v>
      </c>
      <c r="J7157" s="5"/>
      <c r="K7157" s="5"/>
      <c r="L7157" s="5"/>
      <c r="M7157" s="5"/>
      <c r="N7157" s="5">
        <v>18.717500000000001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34.018346399999999</v>
      </c>
      <c r="E7158" s="6">
        <v>-81.091336999999996</v>
      </c>
      <c r="F7158" s="15">
        <v>18464.05976</v>
      </c>
      <c r="G7158" s="4" t="s">
        <v>17</v>
      </c>
      <c r="H7158" s="12">
        <v>18.695</v>
      </c>
      <c r="I7158" s="5">
        <v>5.08</v>
      </c>
      <c r="J7158" s="5"/>
      <c r="K7158" s="5"/>
      <c r="L7158" s="5"/>
      <c r="M7158" s="5"/>
      <c r="N7158" s="5">
        <v>18.695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34.0183471</v>
      </c>
      <c r="E7159" s="6">
        <v>-81.091338399999998</v>
      </c>
      <c r="F7159" s="15">
        <v>18464.5615</v>
      </c>
      <c r="G7159" s="4" t="s">
        <v>17</v>
      </c>
      <c r="H7159" s="12">
        <v>18.753000000000004</v>
      </c>
      <c r="I7159" s="5">
        <v>4.54</v>
      </c>
      <c r="J7159" s="5"/>
      <c r="K7159" s="5"/>
      <c r="L7159" s="5"/>
      <c r="M7159" s="5"/>
      <c r="N7159" s="5">
        <v>18.753000000000004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34.018347800000001</v>
      </c>
      <c r="E7160" s="6">
        <v>-81.0913398</v>
      </c>
      <c r="F7160" s="15">
        <v>18465.06323</v>
      </c>
      <c r="G7160" s="4" t="s">
        <v>17</v>
      </c>
      <c r="H7160" s="12">
        <v>18.595500000000005</v>
      </c>
      <c r="I7160" s="5">
        <v>4.84</v>
      </c>
      <c r="J7160" s="5"/>
      <c r="K7160" s="5"/>
      <c r="L7160" s="5"/>
      <c r="M7160" s="5"/>
      <c r="N7160" s="5">
        <v>18.595500000000005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34.018348400000001</v>
      </c>
      <c r="E7161" s="6">
        <v>-81.091341200000002</v>
      </c>
      <c r="F7161" s="15">
        <v>18465.545750000001</v>
      </c>
      <c r="G7161" s="4" t="s">
        <v>17</v>
      </c>
      <c r="H7161" s="12">
        <v>18.5105</v>
      </c>
      <c r="I7161" s="5">
        <v>4.3499999999999996</v>
      </c>
      <c r="J7161" s="5"/>
      <c r="K7161" s="5"/>
      <c r="L7161" s="5"/>
      <c r="M7161" s="5"/>
      <c r="N7161" s="5">
        <v>18.5105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34.018349100000002</v>
      </c>
      <c r="E7162" s="6">
        <v>-81.091342600000004</v>
      </c>
      <c r="F7162" s="15">
        <v>18466.047470000001</v>
      </c>
      <c r="G7162" s="4" t="s">
        <v>17</v>
      </c>
      <c r="H7162" s="12">
        <v>18.249500000000005</v>
      </c>
      <c r="I7162" s="5">
        <v>4.22</v>
      </c>
      <c r="J7162" s="5"/>
      <c r="K7162" s="5"/>
      <c r="L7162" s="5"/>
      <c r="M7162" s="5"/>
      <c r="N7162" s="5">
        <v>18.249500000000005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34.018349800000003</v>
      </c>
      <c r="E7163" s="6">
        <v>-81.091344000000007</v>
      </c>
      <c r="F7163" s="15">
        <v>18466.549200000001</v>
      </c>
      <c r="G7163" s="4" t="s">
        <v>17</v>
      </c>
      <c r="H7163" s="12">
        <v>18.082000000000004</v>
      </c>
      <c r="I7163" s="5">
        <v>5.76</v>
      </c>
      <c r="J7163" s="5"/>
      <c r="K7163" s="5"/>
      <c r="L7163" s="5"/>
      <c r="M7163" s="5"/>
      <c r="N7163" s="5">
        <v>18.082000000000004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34.018350499999997</v>
      </c>
      <c r="E7164" s="6">
        <v>-81.091345399999994</v>
      </c>
      <c r="F7164" s="15">
        <v>18467.050920000001</v>
      </c>
      <c r="G7164" s="4" t="s">
        <v>17</v>
      </c>
      <c r="H7164" s="12">
        <v>18.058500000000002</v>
      </c>
      <c r="I7164" s="5">
        <v>4.7</v>
      </c>
      <c r="J7164" s="5"/>
      <c r="K7164" s="5"/>
      <c r="L7164" s="5"/>
      <c r="M7164" s="5"/>
      <c r="N7164" s="5">
        <v>18.058500000000002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34.018351199999998</v>
      </c>
      <c r="E7165" s="6">
        <v>-81.091346799999997</v>
      </c>
      <c r="F7165" s="15">
        <v>18467.552650000001</v>
      </c>
      <c r="G7165" s="4" t="s">
        <v>17</v>
      </c>
      <c r="H7165" s="12">
        <v>17.857000000000003</v>
      </c>
      <c r="I7165" s="5">
        <v>4.82</v>
      </c>
      <c r="J7165" s="5"/>
      <c r="K7165" s="5"/>
      <c r="L7165" s="5"/>
      <c r="M7165" s="5"/>
      <c r="N7165" s="5">
        <v>17.857000000000003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34.018351899999999</v>
      </c>
      <c r="E7166" s="6">
        <v>-81.091348199999999</v>
      </c>
      <c r="F7166" s="15">
        <v>18468.054370000002</v>
      </c>
      <c r="G7166" s="4" t="s">
        <v>17</v>
      </c>
      <c r="H7166" s="12">
        <v>17.948</v>
      </c>
      <c r="I7166" s="5">
        <v>4.8</v>
      </c>
      <c r="J7166" s="5"/>
      <c r="K7166" s="5"/>
      <c r="L7166" s="5"/>
      <c r="M7166" s="5"/>
      <c r="N7166" s="5">
        <v>17.948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34.0183526</v>
      </c>
      <c r="E7167" s="6">
        <v>-81.091349600000001</v>
      </c>
      <c r="F7167" s="15">
        <v>18468.556089999998</v>
      </c>
      <c r="G7167" s="4" t="s">
        <v>17</v>
      </c>
      <c r="H7167" s="12">
        <v>17.879000000000001</v>
      </c>
      <c r="I7167" s="5">
        <v>5.25</v>
      </c>
      <c r="J7167" s="5"/>
      <c r="K7167" s="5"/>
      <c r="L7167" s="5"/>
      <c r="M7167" s="5"/>
      <c r="N7167" s="5">
        <v>17.879000000000001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34.018353300000001</v>
      </c>
      <c r="E7168" s="6">
        <v>-81.091351000000003</v>
      </c>
      <c r="F7168" s="15">
        <v>18469.057809999998</v>
      </c>
      <c r="G7168" s="4" t="s">
        <v>17</v>
      </c>
      <c r="H7168" s="12">
        <v>17.952500000000001</v>
      </c>
      <c r="I7168" s="5">
        <v>4.47</v>
      </c>
      <c r="J7168" s="5"/>
      <c r="K7168" s="5"/>
      <c r="L7168" s="5"/>
      <c r="M7168" s="5"/>
      <c r="N7168" s="5">
        <v>17.952500000000001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34.018354000000002</v>
      </c>
      <c r="E7169" s="6">
        <v>-81.091352400000005</v>
      </c>
      <c r="F7169" s="15">
        <v>18469.559529999999</v>
      </c>
      <c r="G7169" s="4" t="s">
        <v>17</v>
      </c>
      <c r="H7169" s="12"/>
      <c r="I7169" s="5">
        <v>5.08</v>
      </c>
      <c r="J7169" s="5"/>
      <c r="K7169" s="5"/>
      <c r="L7169" s="5"/>
      <c r="M7169" s="5"/>
      <c r="N7169" s="5"/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34.018354700000003</v>
      </c>
      <c r="E7170" s="6">
        <v>-81.091353799999993</v>
      </c>
      <c r="F7170" s="15">
        <v>18470.061249999999</v>
      </c>
      <c r="G7170" s="4" t="s">
        <v>17</v>
      </c>
      <c r="H7170" s="12"/>
      <c r="I7170" s="5">
        <v>4.2699999999999996</v>
      </c>
      <c r="J7170" s="5"/>
      <c r="K7170" s="5"/>
      <c r="L7170" s="5"/>
      <c r="M7170" s="5"/>
      <c r="N7170" s="5"/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34.018355399999997</v>
      </c>
      <c r="E7171" s="6">
        <v>-81.091355199999995</v>
      </c>
      <c r="F7171" s="15">
        <v>18470.562969999999</v>
      </c>
      <c r="G7171" s="4" t="s">
        <v>17</v>
      </c>
      <c r="H7171" s="12"/>
      <c r="I7171" s="5">
        <v>5.68</v>
      </c>
      <c r="J7171" s="5"/>
      <c r="K7171" s="5"/>
      <c r="L7171" s="5"/>
      <c r="M7171" s="5"/>
      <c r="N7171" s="5"/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34.018356099999998</v>
      </c>
      <c r="E7172" s="6">
        <v>-81.091356599999997</v>
      </c>
      <c r="F7172" s="15">
        <v>18471.064689999999</v>
      </c>
      <c r="G7172" s="4" t="s">
        <v>17</v>
      </c>
      <c r="H7172" s="12"/>
      <c r="I7172" s="5">
        <v>5.72</v>
      </c>
      <c r="J7172" s="5"/>
      <c r="K7172" s="5"/>
      <c r="L7172" s="5"/>
      <c r="M7172" s="5"/>
      <c r="N7172" s="5"/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34.018356799999999</v>
      </c>
      <c r="E7173" s="6">
        <v>-81.091358099999994</v>
      </c>
      <c r="F7173" s="15">
        <v>18471.59261</v>
      </c>
      <c r="G7173" s="4" t="s">
        <v>17</v>
      </c>
      <c r="H7173" s="12"/>
      <c r="I7173" s="5">
        <v>4.9000000000000004</v>
      </c>
      <c r="J7173" s="5"/>
      <c r="K7173" s="5"/>
      <c r="L7173" s="5"/>
      <c r="M7173" s="5"/>
      <c r="N7173" s="5"/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34.018357399999999</v>
      </c>
      <c r="E7174" s="6">
        <v>-81.091359499999996</v>
      </c>
      <c r="F7174" s="15">
        <v>18472.075049999999</v>
      </c>
      <c r="G7174" s="4" t="s">
        <v>17</v>
      </c>
      <c r="H7174" s="12"/>
      <c r="I7174" s="5">
        <v>5.2</v>
      </c>
      <c r="J7174" s="5"/>
      <c r="K7174" s="5"/>
      <c r="L7174" s="5"/>
      <c r="M7174" s="5"/>
      <c r="N7174" s="5"/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34.0183581</v>
      </c>
      <c r="E7175" s="6">
        <v>-81.091360899999998</v>
      </c>
      <c r="F7175" s="15">
        <v>18472.57676</v>
      </c>
      <c r="G7175" s="4" t="s">
        <v>17</v>
      </c>
      <c r="H7175" s="12"/>
      <c r="I7175" s="5">
        <v>4.13</v>
      </c>
      <c r="J7175" s="5"/>
      <c r="K7175" s="5"/>
      <c r="L7175" s="5"/>
      <c r="M7175" s="5"/>
      <c r="N7175" s="5"/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34.018358800000001</v>
      </c>
      <c r="E7176" s="6">
        <v>-81.0913623</v>
      </c>
      <c r="F7176" s="15">
        <v>18473.078460000001</v>
      </c>
      <c r="G7176" s="4" t="s">
        <v>17</v>
      </c>
      <c r="H7176" s="12"/>
      <c r="I7176" s="5">
        <v>4.8600000000000003</v>
      </c>
      <c r="J7176" s="5"/>
      <c r="K7176" s="5"/>
      <c r="L7176" s="5"/>
      <c r="M7176" s="5"/>
      <c r="N7176" s="5"/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34.018359500000003</v>
      </c>
      <c r="E7177" s="6">
        <v>-81.091363700000002</v>
      </c>
      <c r="F7177" s="15">
        <v>18473.580170000001</v>
      </c>
      <c r="G7177" s="4" t="s">
        <v>17</v>
      </c>
      <c r="H7177" s="12"/>
      <c r="I7177" s="5">
        <v>4.42</v>
      </c>
      <c r="J7177" s="5"/>
      <c r="K7177" s="5"/>
      <c r="L7177" s="5"/>
      <c r="M7177" s="5"/>
      <c r="N7177" s="5"/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34.018360199999996</v>
      </c>
      <c r="E7178" s="6">
        <v>-81.091365100000004</v>
      </c>
      <c r="F7178" s="15">
        <v>18474.081870000002</v>
      </c>
      <c r="G7178" s="4" t="s">
        <v>17</v>
      </c>
      <c r="H7178" s="12"/>
      <c r="I7178" s="5"/>
      <c r="J7178" s="5"/>
      <c r="K7178" s="5"/>
      <c r="L7178" s="5"/>
      <c r="M7178" s="5"/>
      <c r="N7178" s="5"/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34.018360899999998</v>
      </c>
      <c r="E7179" s="6">
        <v>-81.091366500000007</v>
      </c>
      <c r="F7179" s="15">
        <v>18474.583569999999</v>
      </c>
      <c r="G7179" s="4" t="s">
        <v>17</v>
      </c>
      <c r="H7179" s="12"/>
      <c r="I7179" s="5">
        <v>4.7699999999999996</v>
      </c>
      <c r="J7179" s="5"/>
      <c r="K7179" s="5"/>
      <c r="L7179" s="5"/>
      <c r="M7179" s="5"/>
      <c r="N7179" s="5"/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34.018361599999999</v>
      </c>
      <c r="E7180" s="6">
        <v>-81.091367899999995</v>
      </c>
      <c r="F7180" s="15">
        <v>18475.08527</v>
      </c>
      <c r="G7180" s="4" t="s">
        <v>17</v>
      </c>
      <c r="H7180" s="12"/>
      <c r="I7180" s="5"/>
      <c r="J7180" s="5"/>
      <c r="K7180" s="5"/>
      <c r="L7180" s="5"/>
      <c r="M7180" s="5"/>
      <c r="N7180" s="5"/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34.0183623</v>
      </c>
      <c r="E7181" s="6">
        <v>-81.091369299999997</v>
      </c>
      <c r="F7181" s="15">
        <v>18475.58697</v>
      </c>
      <c r="G7181" s="4" t="s">
        <v>17</v>
      </c>
      <c r="H7181" s="12"/>
      <c r="I7181" s="5">
        <v>5.21</v>
      </c>
      <c r="J7181" s="5"/>
      <c r="K7181" s="5"/>
      <c r="L7181" s="5"/>
      <c r="M7181" s="5"/>
      <c r="N7181" s="5"/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34.018363000000001</v>
      </c>
      <c r="E7182" s="6">
        <v>-81.091370699999999</v>
      </c>
      <c r="F7182" s="15">
        <v>18476.088670000001</v>
      </c>
      <c r="G7182" s="4" t="s">
        <v>17</v>
      </c>
      <c r="H7182" s="12"/>
      <c r="I7182" s="5">
        <v>4.6500000000000004</v>
      </c>
      <c r="J7182" s="5"/>
      <c r="K7182" s="5"/>
      <c r="L7182" s="5"/>
      <c r="M7182" s="5"/>
      <c r="N7182" s="5"/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34.018363700000002</v>
      </c>
      <c r="E7183" s="6">
        <v>-81.091372100000001</v>
      </c>
      <c r="F7183" s="15">
        <v>18476.590370000002</v>
      </c>
      <c r="G7183" s="4" t="s">
        <v>17</v>
      </c>
      <c r="H7183" s="12"/>
      <c r="I7183" s="5">
        <v>4.51</v>
      </c>
      <c r="J7183" s="5"/>
      <c r="K7183" s="5"/>
      <c r="L7183" s="5"/>
      <c r="M7183" s="5"/>
      <c r="N7183" s="5"/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34.018364400000003</v>
      </c>
      <c r="E7184" s="6">
        <v>-81.091373500000003</v>
      </c>
      <c r="F7184" s="15">
        <v>18477.092059999999</v>
      </c>
      <c r="G7184" s="4" t="s">
        <v>17</v>
      </c>
      <c r="H7184" s="12"/>
      <c r="I7184" s="5">
        <v>5.32</v>
      </c>
      <c r="J7184" s="5"/>
      <c r="K7184" s="5"/>
      <c r="L7184" s="5"/>
      <c r="M7184" s="5"/>
      <c r="N7184" s="5"/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34.018365099999997</v>
      </c>
      <c r="E7185" s="6">
        <v>-81.091374900000005</v>
      </c>
      <c r="F7185" s="15">
        <v>18477.59376</v>
      </c>
      <c r="G7185" s="4" t="s">
        <v>17</v>
      </c>
      <c r="H7185" s="12"/>
      <c r="I7185" s="5">
        <v>5.21</v>
      </c>
      <c r="J7185" s="5"/>
      <c r="K7185" s="5"/>
      <c r="L7185" s="5"/>
      <c r="M7185" s="5"/>
      <c r="N7185" s="5"/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34.018365799999998</v>
      </c>
      <c r="E7186" s="6">
        <v>-81.091376299999993</v>
      </c>
      <c r="F7186" s="15">
        <v>18478.095450000001</v>
      </c>
      <c r="G7186" s="4" t="s">
        <v>17</v>
      </c>
      <c r="H7186" s="12"/>
      <c r="I7186" s="5"/>
      <c r="J7186" s="5"/>
      <c r="K7186" s="5"/>
      <c r="L7186" s="5"/>
      <c r="M7186" s="5"/>
      <c r="N7186" s="5"/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34.018366499999999</v>
      </c>
      <c r="E7187" s="6">
        <v>-81.091377699999995</v>
      </c>
      <c r="F7187" s="15">
        <v>18478.597140000002</v>
      </c>
      <c r="G7187" s="4" t="s">
        <v>17</v>
      </c>
      <c r="H7187" s="12"/>
      <c r="I7187" s="5">
        <v>4.41</v>
      </c>
      <c r="J7187" s="5"/>
      <c r="K7187" s="5"/>
      <c r="L7187" s="5"/>
      <c r="M7187" s="5"/>
      <c r="N7187" s="5"/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34.0183672</v>
      </c>
      <c r="E7188" s="6">
        <v>-81.091379099999997</v>
      </c>
      <c r="F7188" s="15">
        <v>18479.098829999999</v>
      </c>
      <c r="G7188" s="4" t="s">
        <v>17</v>
      </c>
      <c r="H7188" s="12"/>
      <c r="I7188" s="5">
        <v>5.04</v>
      </c>
      <c r="J7188" s="5"/>
      <c r="K7188" s="5"/>
      <c r="L7188" s="5"/>
      <c r="M7188" s="5"/>
      <c r="N7188" s="5"/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34.018367900000001</v>
      </c>
      <c r="E7189" s="6">
        <v>-81.0913805</v>
      </c>
      <c r="F7189" s="15">
        <v>18479.60052</v>
      </c>
      <c r="G7189" s="4" t="s">
        <v>17</v>
      </c>
      <c r="H7189" s="12"/>
      <c r="I7189" s="5">
        <v>4.51</v>
      </c>
      <c r="J7189" s="5"/>
      <c r="K7189" s="5"/>
      <c r="L7189" s="5"/>
      <c r="M7189" s="5"/>
      <c r="N7189" s="5"/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34.018368700000003</v>
      </c>
      <c r="E7190" s="6">
        <v>-81.091381900000002</v>
      </c>
      <c r="F7190" s="15">
        <v>18480.12154</v>
      </c>
      <c r="G7190" s="4" t="s">
        <v>17</v>
      </c>
      <c r="H7190" s="12"/>
      <c r="I7190" s="5">
        <v>4.5199999999999996</v>
      </c>
      <c r="J7190" s="5"/>
      <c r="K7190" s="5"/>
      <c r="L7190" s="5"/>
      <c r="M7190" s="5"/>
      <c r="N7190" s="5"/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34.018369399999997</v>
      </c>
      <c r="E7191" s="6">
        <v>-81.091383300000004</v>
      </c>
      <c r="F7191" s="15">
        <v>18480.623230000001</v>
      </c>
      <c r="G7191" s="4" t="s">
        <v>17</v>
      </c>
      <c r="H7191" s="12"/>
      <c r="I7191" s="5">
        <v>3.97</v>
      </c>
      <c r="J7191" s="5"/>
      <c r="K7191" s="5"/>
      <c r="L7191" s="5"/>
      <c r="M7191" s="5"/>
      <c r="N7191" s="5"/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34.018370099999999</v>
      </c>
      <c r="E7192" s="6">
        <v>-81.091384700000006</v>
      </c>
      <c r="F7192" s="15">
        <v>18481.124919999998</v>
      </c>
      <c r="G7192" s="4" t="s">
        <v>17</v>
      </c>
      <c r="H7192" s="12"/>
      <c r="I7192" s="5">
        <v>4.8</v>
      </c>
      <c r="J7192" s="5"/>
      <c r="K7192" s="5"/>
      <c r="L7192" s="5"/>
      <c r="M7192" s="5"/>
      <c r="N7192" s="5"/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34.0183708</v>
      </c>
      <c r="E7193" s="6">
        <v>-81.091386</v>
      </c>
      <c r="F7193" s="15">
        <v>18481.600450000002</v>
      </c>
      <c r="G7193" s="4" t="s">
        <v>17</v>
      </c>
      <c r="H7193" s="12"/>
      <c r="I7193" s="5">
        <v>4.93</v>
      </c>
      <c r="J7193" s="5"/>
      <c r="K7193" s="5"/>
      <c r="L7193" s="5"/>
      <c r="M7193" s="5"/>
      <c r="N7193" s="5"/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34.018371600000002</v>
      </c>
      <c r="E7194" s="6">
        <v>-81.091387400000002</v>
      </c>
      <c r="F7194" s="15">
        <v>18482.121490000001</v>
      </c>
      <c r="G7194" s="4" t="s">
        <v>17</v>
      </c>
      <c r="H7194" s="12"/>
      <c r="I7194" s="5">
        <v>4.72</v>
      </c>
      <c r="J7194" s="5"/>
      <c r="K7194" s="5"/>
      <c r="L7194" s="5"/>
      <c r="M7194" s="5"/>
      <c r="N7194" s="5"/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34.018372300000003</v>
      </c>
      <c r="E7195" s="6">
        <v>-81.091388800000004</v>
      </c>
      <c r="F7195" s="15">
        <v>18482.623179999999</v>
      </c>
      <c r="G7195" s="4" t="s">
        <v>17</v>
      </c>
      <c r="H7195" s="12"/>
      <c r="I7195" s="5">
        <v>4.6100000000000003</v>
      </c>
      <c r="J7195" s="5"/>
      <c r="K7195" s="5"/>
      <c r="L7195" s="5"/>
      <c r="M7195" s="5"/>
      <c r="N7195" s="5"/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34.018372999999997</v>
      </c>
      <c r="E7196" s="6">
        <v>-81.091390200000006</v>
      </c>
      <c r="F7196" s="15">
        <v>18483.12487</v>
      </c>
      <c r="G7196" s="4" t="s">
        <v>17</v>
      </c>
      <c r="H7196" s="12"/>
      <c r="I7196" s="5">
        <v>4.71</v>
      </c>
      <c r="J7196" s="5"/>
      <c r="K7196" s="5"/>
      <c r="L7196" s="5"/>
      <c r="M7196" s="5"/>
      <c r="N7196" s="5"/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34.018373799999999</v>
      </c>
      <c r="E7197" s="6">
        <v>-81.091391599999994</v>
      </c>
      <c r="F7197" s="15">
        <v>18483.645919999999</v>
      </c>
      <c r="G7197" s="4" t="s">
        <v>17</v>
      </c>
      <c r="H7197" s="12">
        <v>17.026999999999997</v>
      </c>
      <c r="I7197" s="5">
        <v>4.5</v>
      </c>
      <c r="J7197" s="5"/>
      <c r="K7197" s="5"/>
      <c r="L7197" s="5"/>
      <c r="M7197" s="5"/>
      <c r="N7197" s="5">
        <v>17.026999999999997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34.0183745</v>
      </c>
      <c r="E7198" s="6">
        <v>-81.091392999999997</v>
      </c>
      <c r="F7198" s="15">
        <v>18484.14761</v>
      </c>
      <c r="G7198" s="4" t="s">
        <v>17</v>
      </c>
      <c r="H7198" s="12">
        <v>17.073499999999999</v>
      </c>
      <c r="I7198" s="5">
        <v>5.33</v>
      </c>
      <c r="J7198" s="5"/>
      <c r="K7198" s="5"/>
      <c r="L7198" s="5"/>
      <c r="M7198" s="5"/>
      <c r="N7198" s="5">
        <v>17.073499999999999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34.018375200000001</v>
      </c>
      <c r="E7199" s="6">
        <v>-81.091394300000005</v>
      </c>
      <c r="F7199" s="15">
        <v>18484.623149999999</v>
      </c>
      <c r="G7199" s="4" t="s">
        <v>17</v>
      </c>
      <c r="H7199" s="12">
        <v>17.160999999999998</v>
      </c>
      <c r="I7199" s="5">
        <v>6.05</v>
      </c>
      <c r="J7199" s="5"/>
      <c r="K7199" s="5"/>
      <c r="L7199" s="5"/>
      <c r="M7199" s="5"/>
      <c r="N7199" s="5">
        <v>17.160999999999998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34.018375900000002</v>
      </c>
      <c r="E7200" s="6">
        <v>-81.091395700000007</v>
      </c>
      <c r="F7200" s="15">
        <v>18485.12484</v>
      </c>
      <c r="G7200" s="4" t="s">
        <v>17</v>
      </c>
      <c r="H7200" s="12">
        <v>17.126999999999999</v>
      </c>
      <c r="I7200" s="5">
        <v>5.03</v>
      </c>
      <c r="J7200" s="5"/>
      <c r="K7200" s="5"/>
      <c r="L7200" s="5"/>
      <c r="M7200" s="5"/>
      <c r="N7200" s="5">
        <v>17.126999999999999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34.018376699999997</v>
      </c>
      <c r="E7201" s="6">
        <v>-81.091397099999995</v>
      </c>
      <c r="F7201" s="15">
        <v>18485.645909999999</v>
      </c>
      <c r="G7201" s="4" t="s">
        <v>17</v>
      </c>
      <c r="H7201" s="12">
        <v>17.05</v>
      </c>
      <c r="I7201" s="5">
        <v>4.71</v>
      </c>
      <c r="J7201" s="5"/>
      <c r="K7201" s="5"/>
      <c r="L7201" s="5"/>
      <c r="M7201" s="5"/>
      <c r="N7201" s="5">
        <v>17.05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34.018377399999999</v>
      </c>
      <c r="E7202" s="6">
        <v>-81.091398499999997</v>
      </c>
      <c r="F7202" s="15">
        <v>18486.14759</v>
      </c>
      <c r="G7202" s="4" t="s">
        <v>17</v>
      </c>
      <c r="H7202" s="12">
        <v>16.976500000000001</v>
      </c>
      <c r="I7202" s="5">
        <v>4.95</v>
      </c>
      <c r="J7202" s="5"/>
      <c r="K7202" s="5"/>
      <c r="L7202" s="5"/>
      <c r="M7202" s="5"/>
      <c r="N7202" s="5">
        <v>16.976500000000001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34.0183781</v>
      </c>
      <c r="E7203" s="6">
        <v>-81.091399899999999</v>
      </c>
      <c r="F7203" s="15">
        <v>18486.649280000001</v>
      </c>
      <c r="G7203" s="4" t="s">
        <v>17</v>
      </c>
      <c r="H7203" s="12">
        <v>17.030999999999999</v>
      </c>
      <c r="I7203" s="5">
        <v>4.8600000000000003</v>
      </c>
      <c r="J7203" s="5"/>
      <c r="K7203" s="5"/>
      <c r="L7203" s="5"/>
      <c r="M7203" s="5"/>
      <c r="N7203" s="5">
        <v>17.030999999999999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34.018378800000001</v>
      </c>
      <c r="E7204" s="6">
        <v>-81.091401300000001</v>
      </c>
      <c r="F7204" s="15">
        <v>18487.150969999999</v>
      </c>
      <c r="G7204" s="4" t="s">
        <v>17</v>
      </c>
      <c r="H7204" s="12">
        <v>17.125499999999999</v>
      </c>
      <c r="I7204" s="5">
        <v>4.9000000000000004</v>
      </c>
      <c r="J7204" s="5"/>
      <c r="K7204" s="5"/>
      <c r="L7204" s="5"/>
      <c r="M7204" s="5"/>
      <c r="N7204" s="5">
        <v>17.125499999999999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34.018379600000003</v>
      </c>
      <c r="E7205" s="6">
        <v>-81.091402700000003</v>
      </c>
      <c r="F7205" s="15">
        <v>18487.672050000001</v>
      </c>
      <c r="G7205" s="4" t="s">
        <v>17</v>
      </c>
      <c r="H7205" s="12">
        <v>17.151999999999997</v>
      </c>
      <c r="I7205" s="5">
        <v>5.0999999999999996</v>
      </c>
      <c r="J7205" s="5"/>
      <c r="K7205" s="5"/>
      <c r="L7205" s="5"/>
      <c r="M7205" s="5"/>
      <c r="N7205" s="5">
        <v>17.151999999999997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34.018380299999997</v>
      </c>
      <c r="E7206" s="6">
        <v>-81.091403999999997</v>
      </c>
      <c r="F7206" s="15">
        <v>18488.14761</v>
      </c>
      <c r="G7206" s="4" t="s">
        <v>17</v>
      </c>
      <c r="H7206" s="12">
        <v>17.2105</v>
      </c>
      <c r="I7206" s="5">
        <v>4.82</v>
      </c>
      <c r="J7206" s="5"/>
      <c r="K7206" s="5"/>
      <c r="L7206" s="5"/>
      <c r="M7206" s="5"/>
      <c r="N7206" s="5">
        <v>17.2105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34.018380999999998</v>
      </c>
      <c r="E7207" s="6">
        <v>-81.091405399999999</v>
      </c>
      <c r="F7207" s="15">
        <v>18488.649290000001</v>
      </c>
      <c r="G7207" s="4" t="s">
        <v>17</v>
      </c>
      <c r="H7207" s="12">
        <v>17.3125</v>
      </c>
      <c r="I7207" s="5">
        <v>4.9400000000000004</v>
      </c>
      <c r="J7207" s="5"/>
      <c r="K7207" s="5"/>
      <c r="L7207" s="5"/>
      <c r="M7207" s="5"/>
      <c r="N7207" s="5">
        <v>17.3125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34.0183818</v>
      </c>
      <c r="E7208" s="6">
        <v>-81.091406800000001</v>
      </c>
      <c r="F7208" s="15">
        <v>18489.170389999999</v>
      </c>
      <c r="G7208" s="4" t="s">
        <v>17</v>
      </c>
      <c r="H7208" s="12">
        <v>17.298000000000002</v>
      </c>
      <c r="I7208" s="5">
        <v>4.68</v>
      </c>
      <c r="J7208" s="5"/>
      <c r="K7208" s="5"/>
      <c r="L7208" s="5"/>
      <c r="M7208" s="5"/>
      <c r="N7208" s="5">
        <v>17.298000000000002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34.018382500000001</v>
      </c>
      <c r="E7209" s="6">
        <v>-81.091408200000004</v>
      </c>
      <c r="F7209" s="15">
        <v>18489.67208</v>
      </c>
      <c r="G7209" s="4" t="s">
        <v>17</v>
      </c>
      <c r="H7209" s="12">
        <v>17.411999999999999</v>
      </c>
      <c r="I7209" s="5">
        <v>5.76</v>
      </c>
      <c r="J7209" s="5"/>
      <c r="K7209" s="5"/>
      <c r="L7209" s="5"/>
      <c r="M7209" s="5"/>
      <c r="N7209" s="5">
        <v>17.411999999999999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34.018383200000002</v>
      </c>
      <c r="E7210" s="6">
        <v>-81.091409600000006</v>
      </c>
      <c r="F7210" s="15">
        <v>18490.173760000001</v>
      </c>
      <c r="G7210" s="4" t="s">
        <v>17</v>
      </c>
      <c r="H7210" s="12">
        <v>17.649000000000001</v>
      </c>
      <c r="I7210" s="5">
        <v>5.94</v>
      </c>
      <c r="J7210" s="5"/>
      <c r="K7210" s="5"/>
      <c r="L7210" s="5"/>
      <c r="M7210" s="5"/>
      <c r="N7210" s="5">
        <v>17.649000000000001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34.018383900000003</v>
      </c>
      <c r="E7211" s="6">
        <v>-81.091410999999994</v>
      </c>
      <c r="F7211" s="15">
        <v>18490.675449999999</v>
      </c>
      <c r="G7211" s="4" t="s">
        <v>17</v>
      </c>
      <c r="H7211" s="12">
        <v>17.639000000000003</v>
      </c>
      <c r="I7211" s="5">
        <v>5.56</v>
      </c>
      <c r="J7211" s="5"/>
      <c r="K7211" s="5"/>
      <c r="L7211" s="5"/>
      <c r="M7211" s="5"/>
      <c r="N7211" s="5">
        <v>17.639000000000003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34.018384699999999</v>
      </c>
      <c r="E7212" s="6">
        <v>-81.091412399999996</v>
      </c>
      <c r="F7212" s="15">
        <v>18491.19656</v>
      </c>
      <c r="G7212" s="4" t="s">
        <v>17</v>
      </c>
      <c r="H7212" s="12">
        <v>17.696000000000005</v>
      </c>
      <c r="I7212" s="5">
        <v>5.31</v>
      </c>
      <c r="J7212" s="5"/>
      <c r="K7212" s="5"/>
      <c r="L7212" s="5"/>
      <c r="M7212" s="5"/>
      <c r="N7212" s="5">
        <v>17.696000000000005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34.0183854</v>
      </c>
      <c r="E7213" s="6">
        <v>-81.091413700000004</v>
      </c>
      <c r="F7213" s="15">
        <v>18491.672129999999</v>
      </c>
      <c r="G7213" s="4" t="s">
        <v>17</v>
      </c>
      <c r="H7213" s="12">
        <v>17.655000000000001</v>
      </c>
      <c r="I7213" s="5">
        <v>5.13</v>
      </c>
      <c r="J7213" s="5"/>
      <c r="K7213" s="5"/>
      <c r="L7213" s="5"/>
      <c r="M7213" s="5"/>
      <c r="N7213" s="5">
        <v>17.655000000000001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34.018386100000001</v>
      </c>
      <c r="E7214" s="6">
        <v>-81.091415100000006</v>
      </c>
      <c r="F7214" s="15">
        <v>18492.17381</v>
      </c>
      <c r="G7214" s="4" t="s">
        <v>17</v>
      </c>
      <c r="H7214" s="12">
        <v>17.597500000000004</v>
      </c>
      <c r="I7214" s="5">
        <v>5.21</v>
      </c>
      <c r="J7214" s="5"/>
      <c r="K7214" s="5"/>
      <c r="L7214" s="5"/>
      <c r="M7214" s="5"/>
      <c r="N7214" s="5">
        <v>17.597500000000004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34.018386800000002</v>
      </c>
      <c r="E7215" s="6">
        <v>-81.091416499999994</v>
      </c>
      <c r="F7215" s="15">
        <v>18492.675490000001</v>
      </c>
      <c r="G7215" s="4" t="s">
        <v>17</v>
      </c>
      <c r="H7215" s="12">
        <v>17.430500000000002</v>
      </c>
      <c r="I7215" s="5">
        <v>4.7300000000000004</v>
      </c>
      <c r="J7215" s="5"/>
      <c r="K7215" s="5"/>
      <c r="L7215" s="5"/>
      <c r="M7215" s="5"/>
      <c r="N7215" s="5">
        <v>17.430500000000002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34.018387599999997</v>
      </c>
      <c r="E7216" s="6">
        <v>-81.091417899999996</v>
      </c>
      <c r="F7216" s="15">
        <v>18493.196619999999</v>
      </c>
      <c r="G7216" s="4" t="s">
        <v>17</v>
      </c>
      <c r="H7216" s="12">
        <v>17.384</v>
      </c>
      <c r="I7216" s="5">
        <v>4.6500000000000004</v>
      </c>
      <c r="J7216" s="5"/>
      <c r="K7216" s="5"/>
      <c r="L7216" s="5"/>
      <c r="M7216" s="5"/>
      <c r="N7216" s="5">
        <v>17.384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34.018388299999998</v>
      </c>
      <c r="E7217" s="6">
        <v>-81.091419299999998</v>
      </c>
      <c r="F7217" s="15">
        <v>18493.69831</v>
      </c>
      <c r="G7217" s="4" t="s">
        <v>17</v>
      </c>
      <c r="H7217" s="12">
        <v>17.211500000000001</v>
      </c>
      <c r="I7217" s="5">
        <v>5.16</v>
      </c>
      <c r="J7217" s="5"/>
      <c r="K7217" s="5"/>
      <c r="L7217" s="5"/>
      <c r="M7217" s="5"/>
      <c r="N7217" s="5">
        <v>17.211500000000001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34.018388999999999</v>
      </c>
      <c r="E7218" s="6">
        <v>-81.0914207</v>
      </c>
      <c r="F7218" s="15">
        <v>18494.199990000001</v>
      </c>
      <c r="G7218" s="4" t="s">
        <v>17</v>
      </c>
      <c r="H7218" s="12">
        <v>17.158499999999997</v>
      </c>
      <c r="I7218" s="5">
        <v>4.6399999999999997</v>
      </c>
      <c r="J7218" s="5"/>
      <c r="K7218" s="5"/>
      <c r="L7218" s="5"/>
      <c r="M7218" s="5"/>
      <c r="N7218" s="5">
        <v>17.158499999999997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34.0183897</v>
      </c>
      <c r="E7219" s="6">
        <v>-81.091422100000003</v>
      </c>
      <c r="F7219" s="15">
        <v>18494.701669999999</v>
      </c>
      <c r="G7219" s="4" t="s">
        <v>17</v>
      </c>
      <c r="H7219" s="12">
        <v>17.065999999999999</v>
      </c>
      <c r="I7219" s="5">
        <v>3.9</v>
      </c>
      <c r="J7219" s="5"/>
      <c r="K7219" s="5"/>
      <c r="L7219" s="5"/>
      <c r="M7219" s="5"/>
      <c r="N7219" s="5">
        <v>17.065999999999999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34.018390500000002</v>
      </c>
      <c r="E7220" s="6">
        <v>-81.091423399999996</v>
      </c>
      <c r="F7220" s="15">
        <v>18495.1967</v>
      </c>
      <c r="G7220" s="4" t="s">
        <v>17</v>
      </c>
      <c r="H7220" s="12">
        <v>17.031500000000001</v>
      </c>
      <c r="I7220" s="5">
        <v>4.93</v>
      </c>
      <c r="J7220" s="5"/>
      <c r="K7220" s="5"/>
      <c r="L7220" s="5"/>
      <c r="M7220" s="5"/>
      <c r="N7220" s="5">
        <v>17.031500000000001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34.018391200000003</v>
      </c>
      <c r="E7221" s="6">
        <v>-81.091424799999999</v>
      </c>
      <c r="F7221" s="15">
        <v>18495.698380000002</v>
      </c>
      <c r="G7221" s="4" t="s">
        <v>17</v>
      </c>
      <c r="H7221" s="12">
        <v>17.021499999999996</v>
      </c>
      <c r="I7221" s="5">
        <v>4.53</v>
      </c>
      <c r="J7221" s="5"/>
      <c r="K7221" s="5"/>
      <c r="L7221" s="5"/>
      <c r="M7221" s="5"/>
      <c r="N7221" s="5">
        <v>17.021499999999996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34.018391899999997</v>
      </c>
      <c r="E7222" s="6">
        <v>-81.091426200000001</v>
      </c>
      <c r="F7222" s="15">
        <v>18496.200069999999</v>
      </c>
      <c r="G7222" s="4" t="s">
        <v>17</v>
      </c>
      <c r="H7222" s="12">
        <v>17.038499999999996</v>
      </c>
      <c r="I7222" s="5">
        <v>5.38</v>
      </c>
      <c r="J7222" s="5"/>
      <c r="K7222" s="5"/>
      <c r="L7222" s="5"/>
      <c r="M7222" s="5"/>
      <c r="N7222" s="5">
        <v>17.038499999999996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34.0183927</v>
      </c>
      <c r="E7223" s="6">
        <v>-81.091427600000003</v>
      </c>
      <c r="F7223" s="15">
        <v>18496.721219999999</v>
      </c>
      <c r="G7223" s="4" t="s">
        <v>17</v>
      </c>
      <c r="H7223" s="12">
        <v>16.920500000000001</v>
      </c>
      <c r="I7223" s="5">
        <v>4.7300000000000004</v>
      </c>
      <c r="J7223" s="5"/>
      <c r="K7223" s="5"/>
      <c r="L7223" s="5"/>
      <c r="M7223" s="5"/>
      <c r="N7223" s="5">
        <v>16.920500000000001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34.018393400000001</v>
      </c>
      <c r="E7224" s="6">
        <v>-81.091429000000005</v>
      </c>
      <c r="F7224" s="15">
        <v>18497.222900000001</v>
      </c>
      <c r="G7224" s="4" t="s">
        <v>17</v>
      </c>
      <c r="H7224" s="12">
        <v>16.781500000000001</v>
      </c>
      <c r="I7224" s="5">
        <v>5.62</v>
      </c>
      <c r="J7224" s="5"/>
      <c r="K7224" s="5"/>
      <c r="L7224" s="5"/>
      <c r="M7224" s="5"/>
      <c r="N7224" s="5">
        <v>16.781500000000001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34.018394100000002</v>
      </c>
      <c r="E7225" s="6">
        <v>-81.091430399999993</v>
      </c>
      <c r="F7225" s="15">
        <v>18497.724579999998</v>
      </c>
      <c r="G7225" s="4" t="s">
        <v>17</v>
      </c>
      <c r="H7225" s="12">
        <v>16.695</v>
      </c>
      <c r="I7225" s="5">
        <v>4.43</v>
      </c>
      <c r="J7225" s="5"/>
      <c r="K7225" s="5"/>
      <c r="L7225" s="5"/>
      <c r="M7225" s="5"/>
      <c r="N7225" s="5">
        <v>16.695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34.018394800000003</v>
      </c>
      <c r="E7226" s="6">
        <v>-81.091431799999995</v>
      </c>
      <c r="F7226" s="15">
        <v>18498.22625</v>
      </c>
      <c r="G7226" s="4" t="s">
        <v>17</v>
      </c>
      <c r="H7226" s="12">
        <v>16.660500000000003</v>
      </c>
      <c r="I7226" s="5">
        <v>5.79</v>
      </c>
      <c r="J7226" s="5"/>
      <c r="K7226" s="5"/>
      <c r="L7226" s="5"/>
      <c r="M7226" s="5"/>
      <c r="N7226" s="5">
        <v>16.660500000000003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34.018395599999998</v>
      </c>
      <c r="E7227" s="6">
        <v>-81.091433100000003</v>
      </c>
      <c r="F7227" s="15">
        <v>18498.72133</v>
      </c>
      <c r="G7227" s="4" t="s">
        <v>17</v>
      </c>
      <c r="H7227" s="12">
        <v>16.588500000000003</v>
      </c>
      <c r="I7227" s="5">
        <v>4.55</v>
      </c>
      <c r="J7227" s="5"/>
      <c r="K7227" s="5"/>
      <c r="L7227" s="5"/>
      <c r="M7227" s="5"/>
      <c r="N7227" s="5">
        <v>16.588500000000003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34.018396299999999</v>
      </c>
      <c r="E7228" s="6">
        <v>-81.091434500000005</v>
      </c>
      <c r="F7228" s="15">
        <v>18499.223010000002</v>
      </c>
      <c r="G7228" s="4" t="s">
        <v>17</v>
      </c>
      <c r="H7228" s="12">
        <v>16.569000000000003</v>
      </c>
      <c r="I7228" s="5">
        <v>5.17</v>
      </c>
      <c r="J7228" s="5"/>
      <c r="K7228" s="5"/>
      <c r="L7228" s="5"/>
      <c r="M7228" s="5"/>
      <c r="N7228" s="5">
        <v>16.569000000000003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34.018397</v>
      </c>
      <c r="E7229" s="6">
        <v>-81.091435899999993</v>
      </c>
      <c r="F7229" s="15">
        <v>18499.724679999999</v>
      </c>
      <c r="G7229" s="4" t="s">
        <v>17</v>
      </c>
      <c r="H7229" s="12">
        <v>16.578500000000002</v>
      </c>
      <c r="I7229" s="5">
        <v>5.42</v>
      </c>
      <c r="J7229" s="5"/>
      <c r="K7229" s="5"/>
      <c r="L7229" s="5"/>
      <c r="M7229" s="5"/>
      <c r="N7229" s="5">
        <v>16.578500000000002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34.018397700000001</v>
      </c>
      <c r="E7230" s="6">
        <v>-81.091437299999996</v>
      </c>
      <c r="F7230" s="15">
        <v>18500.226360000001</v>
      </c>
      <c r="G7230" s="4" t="s">
        <v>17</v>
      </c>
      <c r="H7230" s="12">
        <v>16.48</v>
      </c>
      <c r="I7230" s="5">
        <v>5.49</v>
      </c>
      <c r="J7230" s="5"/>
      <c r="K7230" s="5"/>
      <c r="L7230" s="5"/>
      <c r="M7230" s="5"/>
      <c r="N7230" s="5">
        <v>16.48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34.018398500000004</v>
      </c>
      <c r="E7231" s="6">
        <v>-81.091438699999998</v>
      </c>
      <c r="F7231" s="15">
        <v>18500.74754</v>
      </c>
      <c r="G7231" s="4" t="s">
        <v>17</v>
      </c>
      <c r="H7231" s="12">
        <v>16.481000000000002</v>
      </c>
      <c r="I7231" s="5">
        <v>4.67</v>
      </c>
      <c r="J7231" s="5"/>
      <c r="K7231" s="5"/>
      <c r="L7231" s="5"/>
      <c r="M7231" s="5"/>
      <c r="N7231" s="5">
        <v>16.481000000000002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34.018399199999998</v>
      </c>
      <c r="E7232" s="6">
        <v>-81.0914401</v>
      </c>
      <c r="F7232" s="15">
        <v>18501.249210000002</v>
      </c>
      <c r="G7232" s="4" t="s">
        <v>17</v>
      </c>
      <c r="H7232" s="12">
        <v>16.378499999999999</v>
      </c>
      <c r="I7232" s="5">
        <v>5.36</v>
      </c>
      <c r="J7232" s="5"/>
      <c r="K7232" s="5"/>
      <c r="L7232" s="5"/>
      <c r="M7232" s="5"/>
      <c r="N7232" s="5">
        <v>16.378499999999999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34.018399899999999</v>
      </c>
      <c r="E7233" s="6">
        <v>-81.091441500000002</v>
      </c>
      <c r="F7233" s="15">
        <v>18501.75088</v>
      </c>
      <c r="G7233" s="4" t="s">
        <v>17</v>
      </c>
      <c r="H7233" s="12">
        <v>16.3765</v>
      </c>
      <c r="I7233" s="5">
        <v>4.95</v>
      </c>
      <c r="J7233" s="5"/>
      <c r="K7233" s="5"/>
      <c r="L7233" s="5"/>
      <c r="M7233" s="5"/>
      <c r="N7233" s="5">
        <v>16.3765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34.018400700000001</v>
      </c>
      <c r="E7234" s="6">
        <v>-81.091442799999996</v>
      </c>
      <c r="F7234" s="15">
        <v>18502.245999999999</v>
      </c>
      <c r="G7234" s="4" t="s">
        <v>17</v>
      </c>
      <c r="H7234" s="12">
        <v>16.366</v>
      </c>
      <c r="I7234" s="5">
        <v>4.9800000000000004</v>
      </c>
      <c r="J7234" s="5"/>
      <c r="K7234" s="5"/>
      <c r="L7234" s="5"/>
      <c r="M7234" s="5"/>
      <c r="N7234" s="5">
        <v>16.366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34.018401400000002</v>
      </c>
      <c r="E7235" s="6">
        <v>-81.091444199999998</v>
      </c>
      <c r="F7235" s="15">
        <v>18502.747670000001</v>
      </c>
      <c r="G7235" s="4" t="s">
        <v>17</v>
      </c>
      <c r="H7235" s="12">
        <v>16.497999999999998</v>
      </c>
      <c r="I7235" s="5">
        <v>4.76</v>
      </c>
      <c r="J7235" s="5"/>
      <c r="K7235" s="5"/>
      <c r="L7235" s="5"/>
      <c r="M7235" s="5"/>
      <c r="N7235" s="5">
        <v>16.497999999999998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34.018402100000003</v>
      </c>
      <c r="E7236" s="6">
        <v>-81.0914456</v>
      </c>
      <c r="F7236" s="15">
        <v>18503.249339999998</v>
      </c>
      <c r="G7236" s="4" t="s">
        <v>17</v>
      </c>
      <c r="H7236" s="12">
        <v>16.526499999999999</v>
      </c>
      <c r="I7236" s="5">
        <v>4.8</v>
      </c>
      <c r="J7236" s="5"/>
      <c r="K7236" s="5"/>
      <c r="L7236" s="5"/>
      <c r="M7236" s="5"/>
      <c r="N7236" s="5">
        <v>16.526499999999999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34.018402799999997</v>
      </c>
      <c r="E7237" s="6">
        <v>-81.091447000000002</v>
      </c>
      <c r="F7237" s="15">
        <v>18503.75101</v>
      </c>
      <c r="G7237" s="4" t="s">
        <v>17</v>
      </c>
      <c r="H7237" s="12">
        <v>16.680500000000002</v>
      </c>
      <c r="I7237" s="5">
        <v>4.95</v>
      </c>
      <c r="J7237" s="5"/>
      <c r="K7237" s="5"/>
      <c r="L7237" s="5"/>
      <c r="M7237" s="5"/>
      <c r="N7237" s="5">
        <v>16.680500000000002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34.018403599999999</v>
      </c>
      <c r="E7238" s="6">
        <v>-81.091448400000004</v>
      </c>
      <c r="F7238" s="15">
        <v>18504.272219999999</v>
      </c>
      <c r="G7238" s="4" t="s">
        <v>17</v>
      </c>
      <c r="H7238" s="12">
        <v>16.715</v>
      </c>
      <c r="I7238" s="5">
        <v>4.4800000000000004</v>
      </c>
      <c r="J7238" s="5"/>
      <c r="K7238" s="5"/>
      <c r="L7238" s="5"/>
      <c r="M7238" s="5"/>
      <c r="N7238" s="5">
        <v>16.715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34.0184043</v>
      </c>
      <c r="E7239" s="6">
        <v>-81.091449800000007</v>
      </c>
      <c r="F7239" s="15">
        <v>18504.77389</v>
      </c>
      <c r="G7239" s="4" t="s">
        <v>17</v>
      </c>
      <c r="H7239" s="12">
        <v>16.845000000000002</v>
      </c>
      <c r="I7239" s="5">
        <v>4.75</v>
      </c>
      <c r="J7239" s="5"/>
      <c r="K7239" s="5"/>
      <c r="L7239" s="5"/>
      <c r="M7239" s="5"/>
      <c r="N7239" s="5">
        <v>16.845000000000002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34.018405000000001</v>
      </c>
      <c r="E7240" s="6">
        <v>-81.091451199999995</v>
      </c>
      <c r="F7240" s="15">
        <v>18505.275549999998</v>
      </c>
      <c r="G7240" s="4" t="s">
        <v>17</v>
      </c>
      <c r="H7240" s="12">
        <v>16.935000000000002</v>
      </c>
      <c r="I7240" s="5">
        <v>4.71</v>
      </c>
      <c r="J7240" s="5"/>
      <c r="K7240" s="5"/>
      <c r="L7240" s="5"/>
      <c r="M7240" s="5"/>
      <c r="N7240" s="5">
        <v>16.935000000000002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34.018405700000002</v>
      </c>
      <c r="E7241" s="6">
        <v>-81.091452500000003</v>
      </c>
      <c r="F7241" s="15">
        <v>18505.75116</v>
      </c>
      <c r="G7241" s="4" t="s">
        <v>17</v>
      </c>
      <c r="H7241" s="12">
        <v>17.015499999999999</v>
      </c>
      <c r="I7241" s="5">
        <v>5.17</v>
      </c>
      <c r="J7241" s="5"/>
      <c r="K7241" s="5"/>
      <c r="L7241" s="5"/>
      <c r="M7241" s="5"/>
      <c r="N7241" s="5">
        <v>17.015499999999999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34.018406499999998</v>
      </c>
      <c r="E7242" s="6">
        <v>-81.091453900000005</v>
      </c>
      <c r="F7242" s="15">
        <v>18506.272379999999</v>
      </c>
      <c r="G7242" s="4" t="s">
        <v>17</v>
      </c>
      <c r="H7242" s="12">
        <v>17.081</v>
      </c>
      <c r="I7242" s="5">
        <v>5.56</v>
      </c>
      <c r="J7242" s="5"/>
      <c r="K7242" s="5"/>
      <c r="L7242" s="5"/>
      <c r="M7242" s="5"/>
      <c r="N7242" s="5">
        <v>17.081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34.018407199999999</v>
      </c>
      <c r="E7243" s="6">
        <v>-81.091455300000007</v>
      </c>
      <c r="F7243" s="15">
        <v>18506.77404</v>
      </c>
      <c r="G7243" s="4" t="s">
        <v>17</v>
      </c>
      <c r="H7243" s="12">
        <v>17.1815</v>
      </c>
      <c r="I7243" s="5">
        <v>5.29</v>
      </c>
      <c r="J7243" s="5"/>
      <c r="K7243" s="5"/>
      <c r="L7243" s="5"/>
      <c r="M7243" s="5"/>
      <c r="N7243" s="5">
        <v>17.1815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34.0184079</v>
      </c>
      <c r="E7244" s="6">
        <v>-81.091456699999995</v>
      </c>
      <c r="F7244" s="15">
        <v>18507.275699999998</v>
      </c>
      <c r="G7244" s="4" t="s">
        <v>17</v>
      </c>
      <c r="H7244" s="12">
        <v>17.299500000000002</v>
      </c>
      <c r="I7244" s="5">
        <v>4.4800000000000004</v>
      </c>
      <c r="J7244" s="5"/>
      <c r="K7244" s="5"/>
      <c r="L7244" s="5"/>
      <c r="M7244" s="5"/>
      <c r="N7244" s="5">
        <v>17.299500000000002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34.018408700000002</v>
      </c>
      <c r="E7245" s="6">
        <v>-81.091458099999997</v>
      </c>
      <c r="F7245" s="15">
        <v>18507.79693</v>
      </c>
      <c r="G7245" s="4" t="s">
        <v>17</v>
      </c>
      <c r="H7245" s="12">
        <v>17.476500000000001</v>
      </c>
      <c r="I7245" s="5">
        <v>4.55</v>
      </c>
      <c r="J7245" s="5"/>
      <c r="K7245" s="5"/>
      <c r="L7245" s="5"/>
      <c r="M7245" s="5"/>
      <c r="N7245" s="5">
        <v>17.476500000000001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34.018409400000003</v>
      </c>
      <c r="E7246" s="6">
        <v>-81.091459499999999</v>
      </c>
      <c r="F7246" s="15">
        <v>18508.298589999999</v>
      </c>
      <c r="G7246" s="4" t="s">
        <v>17</v>
      </c>
      <c r="H7246" s="12">
        <v>17.52</v>
      </c>
      <c r="I7246" s="5">
        <v>4.62</v>
      </c>
      <c r="J7246" s="5"/>
      <c r="K7246" s="5"/>
      <c r="L7246" s="5"/>
      <c r="M7246" s="5"/>
      <c r="N7246" s="5">
        <v>17.52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34.018410099999997</v>
      </c>
      <c r="E7247" s="6">
        <v>-81.091460900000001</v>
      </c>
      <c r="F7247" s="15">
        <v>18508.80025</v>
      </c>
      <c r="G7247" s="4" t="s">
        <v>17</v>
      </c>
      <c r="H7247" s="12">
        <v>17.517000000000003</v>
      </c>
      <c r="I7247" s="5">
        <v>4.8</v>
      </c>
      <c r="J7247" s="5"/>
      <c r="K7247" s="5"/>
      <c r="L7247" s="5"/>
      <c r="M7247" s="5"/>
      <c r="N7247" s="5">
        <v>17.517000000000003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34.018410799999998</v>
      </c>
      <c r="E7248" s="6">
        <v>-81.091462199999995</v>
      </c>
      <c r="F7248" s="15">
        <v>18509.275870000001</v>
      </c>
      <c r="G7248" s="4" t="s">
        <v>17</v>
      </c>
      <c r="H7248" s="12">
        <v>17.646999999999998</v>
      </c>
      <c r="I7248" s="5">
        <v>4.37</v>
      </c>
      <c r="J7248" s="5"/>
      <c r="K7248" s="5"/>
      <c r="L7248" s="5"/>
      <c r="M7248" s="5"/>
      <c r="N7248" s="5">
        <v>17.646999999999998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34.0184116</v>
      </c>
      <c r="E7249" s="6">
        <v>-81.091463599999997</v>
      </c>
      <c r="F7249" s="15">
        <v>18509.79711</v>
      </c>
      <c r="G7249" s="4" t="s">
        <v>17</v>
      </c>
      <c r="H7249" s="12">
        <v>17.610499999999998</v>
      </c>
      <c r="I7249" s="5">
        <v>4.9800000000000004</v>
      </c>
      <c r="J7249" s="5"/>
      <c r="K7249" s="5"/>
      <c r="L7249" s="5"/>
      <c r="M7249" s="5"/>
      <c r="N7249" s="5">
        <v>17.610499999999998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34.018412300000001</v>
      </c>
      <c r="E7250" s="6">
        <v>-81.091464999999999</v>
      </c>
      <c r="F7250" s="15">
        <v>18510.298770000001</v>
      </c>
      <c r="G7250" s="4" t="s">
        <v>17</v>
      </c>
      <c r="H7250" s="12">
        <v>17.661999999999999</v>
      </c>
      <c r="I7250" s="5">
        <v>5.38</v>
      </c>
      <c r="J7250" s="5"/>
      <c r="K7250" s="5"/>
      <c r="L7250" s="5"/>
      <c r="M7250" s="5"/>
      <c r="N7250" s="5">
        <v>17.661999999999999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34.018413000000002</v>
      </c>
      <c r="E7251" s="6">
        <v>-81.091466400000002</v>
      </c>
      <c r="F7251" s="15">
        <v>18510.80042</v>
      </c>
      <c r="G7251" s="4" t="s">
        <v>17</v>
      </c>
      <c r="H7251" s="12">
        <v>17.693999999999999</v>
      </c>
      <c r="I7251" s="5">
        <v>4.79</v>
      </c>
      <c r="J7251" s="5"/>
      <c r="K7251" s="5"/>
      <c r="L7251" s="5"/>
      <c r="M7251" s="5"/>
      <c r="N7251" s="5">
        <v>17.693999999999999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34.018413700000004</v>
      </c>
      <c r="E7252" s="6">
        <v>-81.091467800000004</v>
      </c>
      <c r="F7252" s="15">
        <v>18511.302080000001</v>
      </c>
      <c r="G7252" s="4" t="s">
        <v>17</v>
      </c>
      <c r="H7252" s="12">
        <v>17.792999999999999</v>
      </c>
      <c r="I7252" s="5">
        <v>4.95</v>
      </c>
      <c r="J7252" s="5"/>
      <c r="K7252" s="5"/>
      <c r="L7252" s="5"/>
      <c r="M7252" s="5"/>
      <c r="N7252" s="5">
        <v>17.792999999999999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34.018414499999999</v>
      </c>
      <c r="E7253" s="6">
        <v>-81.091469200000006</v>
      </c>
      <c r="F7253" s="15">
        <v>18511.823329999999</v>
      </c>
      <c r="G7253" s="4" t="s">
        <v>17</v>
      </c>
      <c r="H7253" s="12">
        <v>17.874500000000001</v>
      </c>
      <c r="I7253" s="5">
        <v>4.82</v>
      </c>
      <c r="J7253" s="5"/>
      <c r="K7253" s="5"/>
      <c r="L7253" s="5"/>
      <c r="M7253" s="5"/>
      <c r="N7253" s="5">
        <v>17.874500000000001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34.0184152</v>
      </c>
      <c r="E7254" s="6">
        <v>-81.091470599999994</v>
      </c>
      <c r="F7254" s="15">
        <v>18512.324980000001</v>
      </c>
      <c r="G7254" s="4" t="s">
        <v>17</v>
      </c>
      <c r="H7254" s="12">
        <v>17.975999999999999</v>
      </c>
      <c r="I7254" s="5">
        <v>4.21</v>
      </c>
      <c r="J7254" s="5"/>
      <c r="K7254" s="5"/>
      <c r="L7254" s="5"/>
      <c r="M7254" s="5"/>
      <c r="N7254" s="5">
        <v>17.975999999999999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34.018415900000001</v>
      </c>
      <c r="E7255" s="6">
        <v>-81.091471900000002</v>
      </c>
      <c r="F7255" s="15">
        <v>18512.800599999999</v>
      </c>
      <c r="G7255" s="4" t="s">
        <v>17</v>
      </c>
      <c r="H7255" s="12">
        <v>18.049500000000002</v>
      </c>
      <c r="I7255" s="5">
        <v>4.71</v>
      </c>
      <c r="J7255" s="5"/>
      <c r="K7255" s="5"/>
      <c r="L7255" s="5"/>
      <c r="M7255" s="5"/>
      <c r="N7255" s="5">
        <v>18.049500000000002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34.018416600000002</v>
      </c>
      <c r="E7256" s="6">
        <v>-81.091473300000004</v>
      </c>
      <c r="F7256" s="15">
        <v>18513.302250000001</v>
      </c>
      <c r="G7256" s="4" t="s">
        <v>17</v>
      </c>
      <c r="H7256" s="12">
        <v>18.0565</v>
      </c>
      <c r="I7256" s="5">
        <v>4.9800000000000004</v>
      </c>
      <c r="J7256" s="5"/>
      <c r="K7256" s="5"/>
      <c r="L7256" s="5"/>
      <c r="M7256" s="5"/>
      <c r="N7256" s="5">
        <v>18.0565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34.018417399999997</v>
      </c>
      <c r="E7257" s="6">
        <v>-81.091474700000006</v>
      </c>
      <c r="F7257" s="15">
        <v>18513.823520000002</v>
      </c>
      <c r="G7257" s="4" t="s">
        <v>17</v>
      </c>
      <c r="H7257" s="12">
        <v>18.126999999999999</v>
      </c>
      <c r="I7257" s="5">
        <v>4.33</v>
      </c>
      <c r="J7257" s="5"/>
      <c r="K7257" s="5"/>
      <c r="L7257" s="5"/>
      <c r="M7257" s="5"/>
      <c r="N7257" s="5">
        <v>18.126999999999999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34.018418099999998</v>
      </c>
      <c r="E7258" s="6">
        <v>-81.091476099999994</v>
      </c>
      <c r="F7258" s="15">
        <v>18514.32517</v>
      </c>
      <c r="G7258" s="4" t="s">
        <v>17</v>
      </c>
      <c r="H7258" s="12">
        <v>18.0505</v>
      </c>
      <c r="I7258" s="5">
        <v>5.07</v>
      </c>
      <c r="J7258" s="5"/>
      <c r="K7258" s="5"/>
      <c r="L7258" s="5"/>
      <c r="M7258" s="5"/>
      <c r="N7258" s="5">
        <v>18.0505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34.018418799999999</v>
      </c>
      <c r="E7259" s="6">
        <v>-81.091477499999996</v>
      </c>
      <c r="F7259" s="15">
        <v>18514.826809999999</v>
      </c>
      <c r="G7259" s="4" t="s">
        <v>17</v>
      </c>
      <c r="H7259" s="12">
        <v>18.060499999999998</v>
      </c>
      <c r="I7259" s="5">
        <v>4.49</v>
      </c>
      <c r="J7259" s="5"/>
      <c r="K7259" s="5"/>
      <c r="L7259" s="5"/>
      <c r="M7259" s="5"/>
      <c r="N7259" s="5">
        <v>18.060499999999998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34.018419600000001</v>
      </c>
      <c r="E7260" s="6">
        <v>-81.091478899999998</v>
      </c>
      <c r="F7260" s="15">
        <v>18515.34808</v>
      </c>
      <c r="G7260" s="4" t="s">
        <v>17</v>
      </c>
      <c r="H7260" s="12">
        <v>18.032999999999998</v>
      </c>
      <c r="I7260" s="5">
        <v>4.91</v>
      </c>
      <c r="J7260" s="5"/>
      <c r="K7260" s="5"/>
      <c r="L7260" s="5"/>
      <c r="M7260" s="5"/>
      <c r="N7260" s="5">
        <v>18.032999999999998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34.018420300000002</v>
      </c>
      <c r="E7261" s="6">
        <v>-81.091480200000007</v>
      </c>
      <c r="F7261" s="15">
        <v>18515.823710000001</v>
      </c>
      <c r="G7261" s="4" t="s">
        <v>17</v>
      </c>
      <c r="H7261" s="12">
        <v>18.118499999999997</v>
      </c>
      <c r="I7261" s="5">
        <v>4.5</v>
      </c>
      <c r="J7261" s="5"/>
      <c r="K7261" s="5"/>
      <c r="L7261" s="5"/>
      <c r="M7261" s="5"/>
      <c r="N7261" s="5">
        <v>18.118499999999997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34.018420999999996</v>
      </c>
      <c r="E7262" s="6">
        <v>-81.091481599999995</v>
      </c>
      <c r="F7262" s="15">
        <v>18516.325359999999</v>
      </c>
      <c r="G7262" s="4" t="s">
        <v>17</v>
      </c>
      <c r="H7262" s="12">
        <v>18.123999999999995</v>
      </c>
      <c r="I7262" s="5">
        <v>5.01</v>
      </c>
      <c r="J7262" s="5"/>
      <c r="K7262" s="5"/>
      <c r="L7262" s="5"/>
      <c r="M7262" s="5"/>
      <c r="N7262" s="5">
        <v>18.123999999999995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34.018421699999998</v>
      </c>
      <c r="E7263" s="6">
        <v>-81.091482999999997</v>
      </c>
      <c r="F7263" s="15">
        <v>18516.827000000001</v>
      </c>
      <c r="G7263" s="4" t="s">
        <v>17</v>
      </c>
      <c r="H7263" s="12">
        <v>18.157499999999995</v>
      </c>
      <c r="I7263" s="5">
        <v>4.58</v>
      </c>
      <c r="J7263" s="5"/>
      <c r="K7263" s="5"/>
      <c r="L7263" s="5"/>
      <c r="M7263" s="5"/>
      <c r="N7263" s="5">
        <v>18.157499999999995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34.0184225</v>
      </c>
      <c r="E7264" s="6">
        <v>-81.091484399999999</v>
      </c>
      <c r="F7264" s="15">
        <v>18517.348279999998</v>
      </c>
      <c r="G7264" s="4" t="s">
        <v>17</v>
      </c>
      <c r="H7264" s="12">
        <v>18.184999999999995</v>
      </c>
      <c r="I7264" s="5">
        <v>4.28</v>
      </c>
      <c r="J7264" s="5"/>
      <c r="K7264" s="5"/>
      <c r="L7264" s="5"/>
      <c r="M7264" s="5"/>
      <c r="N7264" s="5">
        <v>18.184999999999995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34.018423200000001</v>
      </c>
      <c r="E7265" s="6">
        <v>-81.091485800000001</v>
      </c>
      <c r="F7265" s="15">
        <v>18517.849920000001</v>
      </c>
      <c r="G7265" s="4" t="s">
        <v>17</v>
      </c>
      <c r="H7265" s="12">
        <v>18.158499999999997</v>
      </c>
      <c r="I7265" s="5">
        <v>4.8099999999999996</v>
      </c>
      <c r="J7265" s="5"/>
      <c r="K7265" s="5"/>
      <c r="L7265" s="5"/>
      <c r="M7265" s="5"/>
      <c r="N7265" s="5">
        <v>18.158499999999997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34.018423900000002</v>
      </c>
      <c r="E7266" s="6">
        <v>-81.091487200000003</v>
      </c>
      <c r="F7266" s="15">
        <v>18518.351559999999</v>
      </c>
      <c r="G7266" s="4" t="s">
        <v>17</v>
      </c>
      <c r="H7266" s="12">
        <v>18.191499999999998</v>
      </c>
      <c r="I7266" s="5">
        <v>4.09</v>
      </c>
      <c r="J7266" s="5"/>
      <c r="K7266" s="5"/>
      <c r="L7266" s="5"/>
      <c r="M7266" s="5"/>
      <c r="N7266" s="5">
        <v>18.191499999999998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34.018424600000003</v>
      </c>
      <c r="E7267" s="6">
        <v>-81.091488600000005</v>
      </c>
      <c r="F7267" s="15">
        <v>18518.853200000001</v>
      </c>
      <c r="G7267" s="4" t="s">
        <v>17</v>
      </c>
      <c r="H7267" s="12">
        <v>18.2105</v>
      </c>
      <c r="I7267" s="5">
        <v>5.91</v>
      </c>
      <c r="J7267" s="5"/>
      <c r="K7267" s="5"/>
      <c r="L7267" s="5"/>
      <c r="M7267" s="5"/>
      <c r="N7267" s="5">
        <v>18.2105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34.018425399999998</v>
      </c>
      <c r="E7268" s="6">
        <v>-81.091489899999999</v>
      </c>
      <c r="F7268" s="15">
        <v>18519.34849</v>
      </c>
      <c r="G7268" s="4" t="s">
        <v>17</v>
      </c>
      <c r="H7268" s="12">
        <v>18.141500000000001</v>
      </c>
      <c r="I7268" s="5">
        <v>4.78</v>
      </c>
      <c r="J7268" s="5"/>
      <c r="K7268" s="5"/>
      <c r="L7268" s="5"/>
      <c r="M7268" s="5"/>
      <c r="N7268" s="5">
        <v>18.141500000000001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34.018426099999999</v>
      </c>
      <c r="E7269" s="6">
        <v>-81.091491300000001</v>
      </c>
      <c r="F7269" s="15">
        <v>18519.850129999999</v>
      </c>
      <c r="G7269" s="4" t="s">
        <v>17</v>
      </c>
      <c r="H7269" s="12">
        <v>18.213999999999999</v>
      </c>
      <c r="I7269" s="5">
        <v>5.38</v>
      </c>
      <c r="J7269" s="5"/>
      <c r="K7269" s="5"/>
      <c r="L7269" s="5"/>
      <c r="M7269" s="5"/>
      <c r="N7269" s="5">
        <v>18.213999999999999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34.0184268</v>
      </c>
      <c r="E7270" s="6">
        <v>-81.091492700000003</v>
      </c>
      <c r="F7270" s="15">
        <v>18520.351760000001</v>
      </c>
      <c r="G7270" s="4" t="s">
        <v>17</v>
      </c>
      <c r="H7270" s="12">
        <v>18.205000000000002</v>
      </c>
      <c r="I7270" s="5">
        <v>4.57</v>
      </c>
      <c r="J7270" s="5"/>
      <c r="K7270" s="5"/>
      <c r="L7270" s="5"/>
      <c r="M7270" s="5"/>
      <c r="N7270" s="5">
        <v>18.205000000000002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34.018427600000003</v>
      </c>
      <c r="E7271" s="6">
        <v>-81.091494100000006</v>
      </c>
      <c r="F7271" s="15">
        <v>18520.873060000002</v>
      </c>
      <c r="G7271" s="4" t="s">
        <v>17</v>
      </c>
      <c r="H7271" s="12">
        <v>18.249000000000002</v>
      </c>
      <c r="I7271" s="5">
        <v>4.93</v>
      </c>
      <c r="J7271" s="5"/>
      <c r="K7271" s="5"/>
      <c r="L7271" s="5"/>
      <c r="M7271" s="5"/>
      <c r="N7271" s="5">
        <v>18.249000000000002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34.018428299999997</v>
      </c>
      <c r="E7272" s="6">
        <v>-81.091495499999994</v>
      </c>
      <c r="F7272" s="15">
        <v>18521.374690000001</v>
      </c>
      <c r="G7272" s="4" t="s">
        <v>17</v>
      </c>
      <c r="H7272" s="12">
        <v>18.241</v>
      </c>
      <c r="I7272" s="5">
        <v>4.47</v>
      </c>
      <c r="J7272" s="5"/>
      <c r="K7272" s="5"/>
      <c r="L7272" s="5"/>
      <c r="M7272" s="5"/>
      <c r="N7272" s="5">
        <v>18.241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34.018428999999998</v>
      </c>
      <c r="E7273" s="6">
        <v>-81.091496899999996</v>
      </c>
      <c r="F7273" s="15">
        <v>18521.876319999999</v>
      </c>
      <c r="G7273" s="4" t="s">
        <v>17</v>
      </c>
      <c r="H7273" s="12">
        <v>18.216000000000001</v>
      </c>
      <c r="I7273" s="5">
        <v>4.47</v>
      </c>
      <c r="J7273" s="5"/>
      <c r="K7273" s="5"/>
      <c r="L7273" s="5"/>
      <c r="M7273" s="5"/>
      <c r="N7273" s="5">
        <v>18.216000000000001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34.018429699999999</v>
      </c>
      <c r="E7274" s="6">
        <v>-81.091498299999998</v>
      </c>
      <c r="F7274" s="15">
        <v>18522.377949999998</v>
      </c>
      <c r="G7274" s="4" t="s">
        <v>17</v>
      </c>
      <c r="H7274" s="12">
        <v>18.119999999999997</v>
      </c>
      <c r="I7274" s="5">
        <v>4.58</v>
      </c>
      <c r="J7274" s="5"/>
      <c r="K7274" s="5"/>
      <c r="L7274" s="5"/>
      <c r="M7274" s="5"/>
      <c r="N7274" s="5">
        <v>18.119999999999997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34.018430500000001</v>
      </c>
      <c r="E7275" s="6">
        <v>-81.091499600000006</v>
      </c>
      <c r="F7275" s="15">
        <v>18522.87328</v>
      </c>
      <c r="G7275" s="4" t="s">
        <v>17</v>
      </c>
      <c r="H7275" s="12">
        <v>18.065000000000001</v>
      </c>
      <c r="I7275" s="5">
        <v>4.32</v>
      </c>
      <c r="J7275" s="5"/>
      <c r="K7275" s="5"/>
      <c r="L7275" s="5"/>
      <c r="M7275" s="5"/>
      <c r="N7275" s="5">
        <v>18.065000000000001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34.018431200000002</v>
      </c>
      <c r="E7276" s="6">
        <v>-81.091500999999994</v>
      </c>
      <c r="F7276" s="15">
        <v>18523.374899999999</v>
      </c>
      <c r="G7276" s="4" t="s">
        <v>17</v>
      </c>
      <c r="H7276" s="12">
        <v>18.0365</v>
      </c>
      <c r="I7276" s="5">
        <v>4.9000000000000004</v>
      </c>
      <c r="J7276" s="5"/>
      <c r="K7276" s="5"/>
      <c r="L7276" s="5"/>
      <c r="M7276" s="5"/>
      <c r="N7276" s="5">
        <v>18.0365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34.018431900000003</v>
      </c>
      <c r="E7277" s="6">
        <v>-81.091502399999996</v>
      </c>
      <c r="F7277" s="15">
        <v>18523.876520000002</v>
      </c>
      <c r="G7277" s="4" t="s">
        <v>17</v>
      </c>
      <c r="H7277" s="12">
        <v>17.904000000000003</v>
      </c>
      <c r="I7277" s="5">
        <v>4.82</v>
      </c>
      <c r="J7277" s="5"/>
      <c r="K7277" s="5"/>
      <c r="L7277" s="5"/>
      <c r="M7277" s="5"/>
      <c r="N7277" s="5">
        <v>17.904000000000003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34.018432599999997</v>
      </c>
      <c r="E7278" s="6">
        <v>-81.091503799999998</v>
      </c>
      <c r="F7278" s="15">
        <v>18524.378140000001</v>
      </c>
      <c r="G7278" s="4" t="s">
        <v>17</v>
      </c>
      <c r="H7278" s="12">
        <v>17.989000000000001</v>
      </c>
      <c r="I7278" s="5">
        <v>4.38</v>
      </c>
      <c r="J7278" s="5"/>
      <c r="K7278" s="5"/>
      <c r="L7278" s="5"/>
      <c r="M7278" s="5"/>
      <c r="N7278" s="5">
        <v>17.989000000000001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34.018433399999999</v>
      </c>
      <c r="E7279" s="6">
        <v>-81.0915052</v>
      </c>
      <c r="F7279" s="15">
        <v>18524.89947</v>
      </c>
      <c r="G7279" s="4" t="s">
        <v>17</v>
      </c>
      <c r="H7279" s="12">
        <v>17.941500000000001</v>
      </c>
      <c r="I7279" s="5">
        <v>4.51</v>
      </c>
      <c r="J7279" s="5"/>
      <c r="K7279" s="5"/>
      <c r="L7279" s="5"/>
      <c r="M7279" s="5"/>
      <c r="N7279" s="5">
        <v>17.941500000000001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34.0184341</v>
      </c>
      <c r="E7280" s="6">
        <v>-81.091506600000002</v>
      </c>
      <c r="F7280" s="15">
        <v>18525.401089999999</v>
      </c>
      <c r="G7280" s="4" t="s">
        <v>17</v>
      </c>
      <c r="H7280" s="12">
        <v>17.842000000000002</v>
      </c>
      <c r="I7280" s="5">
        <v>4.34</v>
      </c>
      <c r="J7280" s="5"/>
      <c r="K7280" s="5"/>
      <c r="L7280" s="5"/>
      <c r="M7280" s="5"/>
      <c r="N7280" s="5">
        <v>17.842000000000002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34.018434800000001</v>
      </c>
      <c r="E7281" s="6">
        <v>-81.091508000000005</v>
      </c>
      <c r="F7281" s="15">
        <v>18525.902699999999</v>
      </c>
      <c r="G7281" s="4" t="s">
        <v>17</v>
      </c>
      <c r="H7281" s="12">
        <v>17.759499999999999</v>
      </c>
      <c r="I7281" s="5">
        <v>4.57</v>
      </c>
      <c r="J7281" s="5"/>
      <c r="K7281" s="5"/>
      <c r="L7281" s="5"/>
      <c r="M7281" s="5"/>
      <c r="N7281" s="5">
        <v>17.759499999999999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34.018435500000002</v>
      </c>
      <c r="E7282" s="6">
        <v>-81.091509299999998</v>
      </c>
      <c r="F7282" s="15">
        <v>18526.378339999999</v>
      </c>
      <c r="G7282" s="4" t="s">
        <v>17</v>
      </c>
      <c r="H7282" s="12">
        <v>17.7485</v>
      </c>
      <c r="I7282" s="5">
        <v>4.87</v>
      </c>
      <c r="J7282" s="5"/>
      <c r="K7282" s="5"/>
      <c r="L7282" s="5"/>
      <c r="M7282" s="5"/>
      <c r="N7282" s="5">
        <v>17.7485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34.018436299999998</v>
      </c>
      <c r="E7283" s="6">
        <v>-81.091510700000001</v>
      </c>
      <c r="F7283" s="15">
        <v>18526.899679999999</v>
      </c>
      <c r="G7283" s="4" t="s">
        <v>17</v>
      </c>
      <c r="H7283" s="12">
        <v>17.707000000000001</v>
      </c>
      <c r="I7283" s="5">
        <v>5.15</v>
      </c>
      <c r="J7283" s="5"/>
      <c r="K7283" s="5"/>
      <c r="L7283" s="5"/>
      <c r="M7283" s="5"/>
      <c r="N7283" s="5">
        <v>17.707000000000001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34.018436999999999</v>
      </c>
      <c r="E7284" s="6">
        <v>-81.091512100000003</v>
      </c>
      <c r="F7284" s="15">
        <v>18527.401290000002</v>
      </c>
      <c r="G7284" s="4" t="s">
        <v>17</v>
      </c>
      <c r="H7284" s="12">
        <v>17.683</v>
      </c>
      <c r="I7284" s="5">
        <v>4.68</v>
      </c>
      <c r="J7284" s="5"/>
      <c r="K7284" s="5"/>
      <c r="L7284" s="5"/>
      <c r="M7284" s="5"/>
      <c r="N7284" s="5">
        <v>17.683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34.0184377</v>
      </c>
      <c r="E7285" s="6">
        <v>-81.091513500000005</v>
      </c>
      <c r="F7285" s="15">
        <v>18527.902900000001</v>
      </c>
      <c r="G7285" s="4" t="s">
        <v>17</v>
      </c>
      <c r="H7285" s="12">
        <v>17.6525</v>
      </c>
      <c r="I7285" s="5">
        <v>4.9800000000000004</v>
      </c>
      <c r="J7285" s="5"/>
      <c r="K7285" s="5"/>
      <c r="L7285" s="5"/>
      <c r="M7285" s="5"/>
      <c r="N7285" s="5">
        <v>17.6525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34.018438500000002</v>
      </c>
      <c r="E7286" s="6">
        <v>-81.091514900000007</v>
      </c>
      <c r="F7286" s="15">
        <v>18528.42424</v>
      </c>
      <c r="G7286" s="4" t="s">
        <v>17</v>
      </c>
      <c r="H7286" s="12">
        <v>17.6615</v>
      </c>
      <c r="I7286" s="5">
        <v>5.4</v>
      </c>
      <c r="J7286" s="5"/>
      <c r="K7286" s="5"/>
      <c r="L7286" s="5"/>
      <c r="M7286" s="5"/>
      <c r="N7286" s="5">
        <v>17.6615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34.018439200000003</v>
      </c>
      <c r="E7287" s="6">
        <v>-81.091516299999995</v>
      </c>
      <c r="F7287" s="15">
        <v>18528.92585</v>
      </c>
      <c r="G7287" s="4" t="s">
        <v>17</v>
      </c>
      <c r="H7287" s="12">
        <v>17.716000000000001</v>
      </c>
      <c r="I7287" s="5">
        <v>4.71</v>
      </c>
      <c r="J7287" s="5"/>
      <c r="K7287" s="5"/>
      <c r="L7287" s="5"/>
      <c r="M7287" s="5"/>
      <c r="N7287" s="5">
        <v>17.716000000000001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34.018439899999997</v>
      </c>
      <c r="E7288" s="6">
        <v>-81.091517699999997</v>
      </c>
      <c r="F7288" s="15">
        <v>18529.427449999999</v>
      </c>
      <c r="G7288" s="4" t="s">
        <v>17</v>
      </c>
      <c r="H7288" s="12">
        <v>17.661999999999999</v>
      </c>
      <c r="I7288" s="5">
        <v>4.68</v>
      </c>
      <c r="J7288" s="5"/>
      <c r="K7288" s="5"/>
      <c r="L7288" s="5"/>
      <c r="M7288" s="5"/>
      <c r="N7288" s="5">
        <v>17.661999999999999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34.018440599999998</v>
      </c>
      <c r="E7289" s="6">
        <v>-81.091519000000005</v>
      </c>
      <c r="F7289" s="15">
        <v>18529.9031</v>
      </c>
      <c r="G7289" s="4" t="s">
        <v>17</v>
      </c>
      <c r="H7289" s="12">
        <v>17.636000000000003</v>
      </c>
      <c r="I7289" s="5">
        <v>6.53</v>
      </c>
      <c r="J7289" s="5"/>
      <c r="K7289" s="5"/>
      <c r="L7289" s="5"/>
      <c r="M7289" s="5"/>
      <c r="N7289" s="5">
        <v>17.636000000000003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34.0184414</v>
      </c>
      <c r="E7290" s="6">
        <v>-81.091520399999993</v>
      </c>
      <c r="F7290" s="15">
        <v>18530.424449999999</v>
      </c>
      <c r="G7290" s="4" t="s">
        <v>17</v>
      </c>
      <c r="H7290" s="12">
        <v>17.605</v>
      </c>
      <c r="I7290" s="5">
        <v>4.9800000000000004</v>
      </c>
      <c r="J7290" s="5"/>
      <c r="K7290" s="5"/>
      <c r="L7290" s="5"/>
      <c r="M7290" s="5"/>
      <c r="N7290" s="5">
        <v>17.605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34.018442100000001</v>
      </c>
      <c r="E7291" s="6">
        <v>-81.091521799999995</v>
      </c>
      <c r="F7291" s="15">
        <v>18530.926049999998</v>
      </c>
      <c r="G7291" s="4" t="s">
        <v>17</v>
      </c>
      <c r="H7291" s="12">
        <v>17.580500000000001</v>
      </c>
      <c r="I7291" s="5">
        <v>4.58</v>
      </c>
      <c r="J7291" s="5"/>
      <c r="K7291" s="5"/>
      <c r="L7291" s="5"/>
      <c r="M7291" s="5"/>
      <c r="N7291" s="5">
        <v>17.580500000000001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34.018442800000003</v>
      </c>
      <c r="E7292" s="6">
        <v>-81.091523199999997</v>
      </c>
      <c r="F7292" s="15">
        <v>18531.427650000001</v>
      </c>
      <c r="G7292" s="4" t="s">
        <v>17</v>
      </c>
      <c r="H7292" s="12">
        <v>17.597000000000001</v>
      </c>
      <c r="I7292" s="5">
        <v>4.76</v>
      </c>
      <c r="J7292" s="5"/>
      <c r="K7292" s="5"/>
      <c r="L7292" s="5"/>
      <c r="M7292" s="5"/>
      <c r="N7292" s="5">
        <v>17.597000000000001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34.018443499999997</v>
      </c>
      <c r="E7293" s="6">
        <v>-81.0915246</v>
      </c>
      <c r="F7293" s="15">
        <v>18531.929240000001</v>
      </c>
      <c r="G7293" s="4" t="s">
        <v>17</v>
      </c>
      <c r="H7293" s="12">
        <v>17.624000000000002</v>
      </c>
      <c r="I7293" s="5">
        <v>4.58</v>
      </c>
      <c r="J7293" s="5"/>
      <c r="K7293" s="5"/>
      <c r="L7293" s="5"/>
      <c r="M7293" s="5"/>
      <c r="N7293" s="5">
        <v>17.624000000000002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34.018444299999999</v>
      </c>
      <c r="E7294" s="6">
        <v>-81.091526000000002</v>
      </c>
      <c r="F7294" s="15">
        <v>18532.4506</v>
      </c>
      <c r="G7294" s="4" t="s">
        <v>17</v>
      </c>
      <c r="H7294" s="12">
        <v>17.707000000000001</v>
      </c>
      <c r="I7294" s="5">
        <v>4.63</v>
      </c>
      <c r="J7294" s="5"/>
      <c r="K7294" s="5"/>
      <c r="L7294" s="5"/>
      <c r="M7294" s="5"/>
      <c r="N7294" s="5">
        <v>17.707000000000001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34.018445</v>
      </c>
      <c r="E7295" s="6">
        <v>-81.091527400000004</v>
      </c>
      <c r="F7295" s="15">
        <v>18532.95219</v>
      </c>
      <c r="G7295" s="4" t="s">
        <v>17</v>
      </c>
      <c r="H7295" s="12">
        <v>17.725999999999999</v>
      </c>
      <c r="I7295" s="5">
        <v>4.18</v>
      </c>
      <c r="J7295" s="5"/>
      <c r="K7295" s="5"/>
      <c r="L7295" s="5"/>
      <c r="M7295" s="5"/>
      <c r="N7295" s="5">
        <v>17.725999999999999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34.018445700000001</v>
      </c>
      <c r="E7296" s="6">
        <v>-81.091528699999998</v>
      </c>
      <c r="F7296" s="15">
        <v>18533.42784</v>
      </c>
      <c r="G7296" s="4" t="s">
        <v>17</v>
      </c>
      <c r="H7296" s="12">
        <v>17.716000000000001</v>
      </c>
      <c r="I7296" s="5">
        <v>4.2300000000000004</v>
      </c>
      <c r="J7296" s="5"/>
      <c r="K7296" s="5"/>
      <c r="L7296" s="5"/>
      <c r="M7296" s="5"/>
      <c r="N7296" s="5">
        <v>17.716000000000001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34.018446500000003</v>
      </c>
      <c r="E7297" s="6">
        <v>-81.0915301</v>
      </c>
      <c r="F7297" s="15">
        <v>18533.949209999999</v>
      </c>
      <c r="G7297" s="4" t="s">
        <v>17</v>
      </c>
      <c r="H7297" s="12">
        <v>17.781500000000001</v>
      </c>
      <c r="I7297" s="5">
        <v>5.55</v>
      </c>
      <c r="J7297" s="5"/>
      <c r="K7297" s="5"/>
      <c r="L7297" s="5"/>
      <c r="M7297" s="5"/>
      <c r="N7297" s="5">
        <v>17.781500000000001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34.018447199999997</v>
      </c>
      <c r="E7298" s="6">
        <v>-81.091531500000002</v>
      </c>
      <c r="F7298" s="15">
        <v>18534.450789999999</v>
      </c>
      <c r="G7298" s="4" t="s">
        <v>17</v>
      </c>
      <c r="H7298" s="12">
        <v>17.6935</v>
      </c>
      <c r="I7298" s="5">
        <v>4.7</v>
      </c>
      <c r="J7298" s="5"/>
      <c r="K7298" s="5"/>
      <c r="L7298" s="5"/>
      <c r="M7298" s="5"/>
      <c r="N7298" s="5">
        <v>17.6935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34.018447899999998</v>
      </c>
      <c r="E7299" s="6">
        <v>-81.091532900000004</v>
      </c>
      <c r="F7299" s="15">
        <v>18534.952379999999</v>
      </c>
      <c r="G7299" s="4" t="s">
        <v>17</v>
      </c>
      <c r="H7299" s="12">
        <v>17.641500000000001</v>
      </c>
      <c r="I7299" s="5">
        <v>4.84</v>
      </c>
      <c r="J7299" s="5"/>
      <c r="K7299" s="5"/>
      <c r="L7299" s="5"/>
      <c r="M7299" s="5"/>
      <c r="N7299" s="5">
        <v>17.641500000000001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34.018448599999999</v>
      </c>
      <c r="E7300" s="6">
        <v>-81.091534300000006</v>
      </c>
      <c r="F7300" s="15">
        <v>18535.453959999999</v>
      </c>
      <c r="G7300" s="4" t="s">
        <v>17</v>
      </c>
      <c r="H7300" s="12">
        <v>17.7455</v>
      </c>
      <c r="I7300" s="5">
        <v>4.57</v>
      </c>
      <c r="J7300" s="5"/>
      <c r="K7300" s="5"/>
      <c r="L7300" s="5"/>
      <c r="M7300" s="5"/>
      <c r="N7300" s="5">
        <v>17.7455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34.018449400000002</v>
      </c>
      <c r="E7301" s="6">
        <v>-81.091535699999994</v>
      </c>
      <c r="F7301" s="15">
        <v>18535.975340000001</v>
      </c>
      <c r="G7301" s="4" t="s">
        <v>17</v>
      </c>
      <c r="H7301" s="12">
        <v>17.779499999999999</v>
      </c>
      <c r="I7301" s="5">
        <v>4.2300000000000004</v>
      </c>
      <c r="J7301" s="5"/>
      <c r="K7301" s="5"/>
      <c r="L7301" s="5"/>
      <c r="M7301" s="5"/>
      <c r="N7301" s="5">
        <v>17.779499999999999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34.018450100000003</v>
      </c>
      <c r="E7302" s="6">
        <v>-81.091537099999996</v>
      </c>
      <c r="F7302" s="15">
        <v>18536.476910000001</v>
      </c>
      <c r="G7302" s="4" t="s">
        <v>17</v>
      </c>
      <c r="H7302" s="12">
        <v>17.763500000000001</v>
      </c>
      <c r="I7302" s="5">
        <v>4.6500000000000004</v>
      </c>
      <c r="J7302" s="5"/>
      <c r="K7302" s="5"/>
      <c r="L7302" s="5"/>
      <c r="M7302" s="5"/>
      <c r="N7302" s="5">
        <v>17.763500000000001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34.018450799999997</v>
      </c>
      <c r="E7303" s="6">
        <v>-81.091538400000005</v>
      </c>
      <c r="F7303" s="15">
        <v>18536.952560000002</v>
      </c>
      <c r="G7303" s="4" t="s">
        <v>17</v>
      </c>
      <c r="H7303" s="12">
        <v>17.776</v>
      </c>
      <c r="I7303" s="5">
        <v>4.51</v>
      </c>
      <c r="J7303" s="5"/>
      <c r="K7303" s="5"/>
      <c r="L7303" s="5"/>
      <c r="M7303" s="5"/>
      <c r="N7303" s="5">
        <v>17.776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34.018451499999998</v>
      </c>
      <c r="E7304" s="6">
        <v>-81.091539800000007</v>
      </c>
      <c r="F7304" s="15">
        <v>18537.454140000002</v>
      </c>
      <c r="G7304" s="4" t="s">
        <v>17</v>
      </c>
      <c r="H7304" s="12">
        <v>17.703499999999998</v>
      </c>
      <c r="I7304" s="5">
        <v>4.3</v>
      </c>
      <c r="J7304" s="5"/>
      <c r="K7304" s="5"/>
      <c r="L7304" s="5"/>
      <c r="M7304" s="5"/>
      <c r="N7304" s="5">
        <v>17.703499999999998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34.0184523</v>
      </c>
      <c r="E7305" s="6">
        <v>-81.091541199999995</v>
      </c>
      <c r="F7305" s="15">
        <v>18537.97552</v>
      </c>
      <c r="G7305" s="4" t="s">
        <v>17</v>
      </c>
      <c r="H7305" s="12">
        <v>17.683</v>
      </c>
      <c r="I7305" s="5">
        <v>5.17</v>
      </c>
      <c r="J7305" s="5"/>
      <c r="K7305" s="5"/>
      <c r="L7305" s="5"/>
      <c r="M7305" s="5"/>
      <c r="N7305" s="5">
        <v>17.683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34.018453000000001</v>
      </c>
      <c r="E7306" s="6">
        <v>-81.091542599999997</v>
      </c>
      <c r="F7306" s="15">
        <v>18538.47709</v>
      </c>
      <c r="G7306" s="4" t="s">
        <v>17</v>
      </c>
      <c r="H7306" s="12">
        <v>17.656500000000001</v>
      </c>
      <c r="I7306" s="5">
        <v>4.5199999999999996</v>
      </c>
      <c r="J7306" s="5"/>
      <c r="K7306" s="5"/>
      <c r="L7306" s="5"/>
      <c r="M7306" s="5"/>
      <c r="N7306" s="5">
        <v>17.656500000000001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34.018453700000002</v>
      </c>
      <c r="E7307" s="6">
        <v>-81.091543999999999</v>
      </c>
      <c r="F7307" s="15">
        <v>18538.978660000001</v>
      </c>
      <c r="G7307" s="4" t="s">
        <v>17</v>
      </c>
      <c r="H7307" s="12">
        <v>17.5855</v>
      </c>
      <c r="I7307" s="5">
        <v>5.38</v>
      </c>
      <c r="J7307" s="5"/>
      <c r="K7307" s="5"/>
      <c r="L7307" s="5"/>
      <c r="M7307" s="5"/>
      <c r="N7307" s="5">
        <v>17.5855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34.018454400000003</v>
      </c>
      <c r="E7308" s="6">
        <v>-81.091545400000001</v>
      </c>
      <c r="F7308" s="15">
        <v>18539.480220000001</v>
      </c>
      <c r="G7308" s="4" t="s">
        <v>17</v>
      </c>
      <c r="H7308" s="12">
        <v>17.651499999999999</v>
      </c>
      <c r="I7308" s="5">
        <v>5.28</v>
      </c>
      <c r="J7308" s="5"/>
      <c r="K7308" s="5"/>
      <c r="L7308" s="5"/>
      <c r="M7308" s="5"/>
      <c r="N7308" s="5">
        <v>17.651499999999999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34.018455199999998</v>
      </c>
      <c r="E7309" s="6">
        <v>-81.091546800000003</v>
      </c>
      <c r="F7309" s="15">
        <v>18540.001619999999</v>
      </c>
      <c r="G7309" s="4" t="s">
        <v>17</v>
      </c>
      <c r="H7309" s="12">
        <v>17.663999999999998</v>
      </c>
      <c r="I7309" s="5">
        <v>5.03</v>
      </c>
      <c r="J7309" s="5"/>
      <c r="K7309" s="5"/>
      <c r="L7309" s="5"/>
      <c r="M7309" s="5"/>
      <c r="N7309" s="5">
        <v>17.663999999999998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34.018455899999999</v>
      </c>
      <c r="E7310" s="6">
        <v>-81.091548099999997</v>
      </c>
      <c r="F7310" s="15">
        <v>18540.477269999999</v>
      </c>
      <c r="G7310" s="4" t="s">
        <v>17</v>
      </c>
      <c r="H7310" s="12">
        <v>17.681999999999999</v>
      </c>
      <c r="I7310" s="5">
        <v>4.54</v>
      </c>
      <c r="J7310" s="5"/>
      <c r="K7310" s="5"/>
      <c r="L7310" s="5"/>
      <c r="M7310" s="5"/>
      <c r="N7310" s="5">
        <v>17.681999999999999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34.0184566</v>
      </c>
      <c r="E7311" s="6">
        <v>-81.091549499999999</v>
      </c>
      <c r="F7311" s="15">
        <v>18540.97883</v>
      </c>
      <c r="G7311" s="4" t="s">
        <v>17</v>
      </c>
      <c r="H7311" s="12">
        <v>17.6205</v>
      </c>
      <c r="I7311" s="5">
        <v>4.82</v>
      </c>
      <c r="J7311" s="5"/>
      <c r="K7311" s="5"/>
      <c r="L7311" s="5"/>
      <c r="M7311" s="5"/>
      <c r="N7311" s="5">
        <v>17.6205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34.018457400000003</v>
      </c>
      <c r="E7312" s="6">
        <v>-81.091550900000001</v>
      </c>
      <c r="F7312" s="15">
        <v>18541.500230000001</v>
      </c>
      <c r="G7312" s="4" t="s">
        <v>17</v>
      </c>
      <c r="H7312" s="12">
        <v>17.548500000000001</v>
      </c>
      <c r="I7312" s="5">
        <v>4.63</v>
      </c>
      <c r="J7312" s="5"/>
      <c r="K7312" s="5"/>
      <c r="L7312" s="5"/>
      <c r="M7312" s="5"/>
      <c r="N7312" s="5">
        <v>17.548500000000001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34.018458099999997</v>
      </c>
      <c r="E7313" s="6">
        <v>-81.091552300000004</v>
      </c>
      <c r="F7313" s="15">
        <v>18542.001779999999</v>
      </c>
      <c r="G7313" s="4" t="s">
        <v>17</v>
      </c>
      <c r="H7313" s="12">
        <v>17.5185</v>
      </c>
      <c r="I7313" s="5">
        <v>5.18</v>
      </c>
      <c r="J7313" s="5"/>
      <c r="K7313" s="5"/>
      <c r="L7313" s="5"/>
      <c r="M7313" s="5"/>
      <c r="N7313" s="5">
        <v>17.5185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34.018458799999998</v>
      </c>
      <c r="E7314" s="6">
        <v>-81.091553700000006</v>
      </c>
      <c r="F7314" s="15">
        <v>18542.503339999999</v>
      </c>
      <c r="G7314" s="4" t="s">
        <v>17</v>
      </c>
      <c r="H7314" s="12">
        <v>17.471</v>
      </c>
      <c r="I7314" s="5">
        <v>4.84</v>
      </c>
      <c r="J7314" s="5"/>
      <c r="K7314" s="5"/>
      <c r="L7314" s="5"/>
      <c r="M7314" s="5"/>
      <c r="N7314" s="5">
        <v>17.471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34.018459499999999</v>
      </c>
      <c r="E7315" s="6">
        <v>-81.091555099999994</v>
      </c>
      <c r="F7315" s="15">
        <v>18543.00488</v>
      </c>
      <c r="G7315" s="4" t="s">
        <v>17</v>
      </c>
      <c r="H7315" s="12">
        <v>17.403500000000001</v>
      </c>
      <c r="I7315" s="5">
        <v>4.49</v>
      </c>
      <c r="J7315" s="5"/>
      <c r="K7315" s="5"/>
      <c r="L7315" s="5"/>
      <c r="M7315" s="5"/>
      <c r="N7315" s="5">
        <v>17.403500000000001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34.018460300000001</v>
      </c>
      <c r="E7316" s="6">
        <v>-81.091556499999996</v>
      </c>
      <c r="F7316" s="15">
        <v>18543.526290000002</v>
      </c>
      <c r="G7316" s="4" t="s">
        <v>17</v>
      </c>
      <c r="H7316" s="12">
        <v>17.388500000000001</v>
      </c>
      <c r="I7316" s="5">
        <v>4.88</v>
      </c>
      <c r="J7316" s="5"/>
      <c r="K7316" s="5"/>
      <c r="L7316" s="5"/>
      <c r="M7316" s="5"/>
      <c r="N7316" s="5">
        <v>17.388500000000001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34.018461000000002</v>
      </c>
      <c r="E7317" s="6">
        <v>-81.091557800000004</v>
      </c>
      <c r="F7317" s="15">
        <v>18544.001939999998</v>
      </c>
      <c r="G7317" s="4" t="s">
        <v>17</v>
      </c>
      <c r="H7317" s="12">
        <v>17.332000000000001</v>
      </c>
      <c r="I7317" s="5">
        <v>4.63</v>
      </c>
      <c r="J7317" s="5"/>
      <c r="K7317" s="5"/>
      <c r="L7317" s="5"/>
      <c r="M7317" s="5"/>
      <c r="N7317" s="5">
        <v>17.332000000000001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34.018461700000003</v>
      </c>
      <c r="E7318" s="6">
        <v>-81.091559200000006</v>
      </c>
      <c r="F7318" s="15">
        <v>18544.503489999999</v>
      </c>
      <c r="G7318" s="4" t="s">
        <v>17</v>
      </c>
      <c r="H7318" s="12">
        <v>17.396500000000003</v>
      </c>
      <c r="I7318" s="5">
        <v>4.2</v>
      </c>
      <c r="J7318" s="5"/>
      <c r="K7318" s="5"/>
      <c r="L7318" s="5"/>
      <c r="M7318" s="5"/>
      <c r="N7318" s="5">
        <v>17.396500000000003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34.018462399999997</v>
      </c>
      <c r="E7319" s="6">
        <v>-81.091560599999994</v>
      </c>
      <c r="F7319" s="15">
        <v>18545.00503</v>
      </c>
      <c r="G7319" s="4" t="s">
        <v>17</v>
      </c>
      <c r="H7319" s="12">
        <v>17.3795</v>
      </c>
      <c r="I7319" s="5">
        <v>4.38</v>
      </c>
      <c r="J7319" s="5"/>
      <c r="K7319" s="5"/>
      <c r="L7319" s="5"/>
      <c r="M7319" s="5"/>
      <c r="N7319" s="5">
        <v>17.3795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34.018463199999999</v>
      </c>
      <c r="E7320" s="6">
        <v>-81.091561999999996</v>
      </c>
      <c r="F7320" s="15">
        <v>18545.526440000001</v>
      </c>
      <c r="G7320" s="4" t="s">
        <v>17</v>
      </c>
      <c r="H7320" s="12">
        <v>17.434500000000003</v>
      </c>
      <c r="I7320" s="5">
        <v>4.96</v>
      </c>
      <c r="J7320" s="5"/>
      <c r="K7320" s="5"/>
      <c r="L7320" s="5"/>
      <c r="M7320" s="5"/>
      <c r="N7320" s="5">
        <v>17.434500000000003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34.0184639</v>
      </c>
      <c r="E7321" s="6">
        <v>-81.091563399999998</v>
      </c>
      <c r="F7321" s="15">
        <v>18546.027979999999</v>
      </c>
      <c r="G7321" s="4" t="s">
        <v>17</v>
      </c>
      <c r="H7321" s="12">
        <v>17.4145</v>
      </c>
      <c r="I7321" s="5">
        <v>4.82</v>
      </c>
      <c r="J7321" s="5"/>
      <c r="K7321" s="5"/>
      <c r="L7321" s="5"/>
      <c r="M7321" s="5"/>
      <c r="N7321" s="5">
        <v>17.4145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34.018464600000001</v>
      </c>
      <c r="E7322" s="6">
        <v>-81.0915648</v>
      </c>
      <c r="F7322" s="15">
        <v>18546.52951</v>
      </c>
      <c r="G7322" s="4" t="s">
        <v>17</v>
      </c>
      <c r="H7322" s="12">
        <v>17.4815</v>
      </c>
      <c r="I7322" s="5">
        <v>4.9000000000000004</v>
      </c>
      <c r="J7322" s="5"/>
      <c r="K7322" s="5"/>
      <c r="L7322" s="5"/>
      <c r="M7322" s="5"/>
      <c r="N7322" s="5">
        <v>17.4815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34.018465399999997</v>
      </c>
      <c r="E7323" s="6">
        <v>-81.091566099999994</v>
      </c>
      <c r="F7323" s="15">
        <v>18547.02505</v>
      </c>
      <c r="G7323" s="4" t="s">
        <v>17</v>
      </c>
      <c r="H7323" s="12">
        <v>17.467500000000001</v>
      </c>
      <c r="I7323" s="5">
        <v>4.8099999999999996</v>
      </c>
      <c r="J7323" s="5"/>
      <c r="K7323" s="5"/>
      <c r="L7323" s="5"/>
      <c r="M7323" s="5"/>
      <c r="N7323" s="5">
        <v>17.467500000000001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34.018466099999998</v>
      </c>
      <c r="E7324" s="6">
        <v>-81.091567499999996</v>
      </c>
      <c r="F7324" s="15">
        <v>18547.526580000002</v>
      </c>
      <c r="G7324" s="4" t="s">
        <v>17</v>
      </c>
      <c r="H7324" s="12">
        <v>17.497000000000003</v>
      </c>
      <c r="I7324" s="5">
        <v>4.79</v>
      </c>
      <c r="J7324" s="5"/>
      <c r="K7324" s="5"/>
      <c r="L7324" s="5"/>
      <c r="M7324" s="5"/>
      <c r="N7324" s="5">
        <v>17.497000000000003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34.018466799999999</v>
      </c>
      <c r="E7325" s="6">
        <v>-81.091568899999999</v>
      </c>
      <c r="F7325" s="15">
        <v>18548.028109999999</v>
      </c>
      <c r="G7325" s="4" t="s">
        <v>17</v>
      </c>
      <c r="H7325" s="12">
        <v>17.524000000000001</v>
      </c>
      <c r="I7325" s="5">
        <v>4.99</v>
      </c>
      <c r="J7325" s="5"/>
      <c r="K7325" s="5"/>
      <c r="L7325" s="5"/>
      <c r="M7325" s="5"/>
      <c r="N7325" s="5">
        <v>17.524000000000001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34.0184675</v>
      </c>
      <c r="E7326" s="6">
        <v>-81.091570300000001</v>
      </c>
      <c r="F7326" s="15">
        <v>18548.529630000001</v>
      </c>
      <c r="G7326" s="4" t="s">
        <v>17</v>
      </c>
      <c r="H7326" s="12">
        <v>17.556000000000001</v>
      </c>
      <c r="I7326" s="5">
        <v>5.07</v>
      </c>
      <c r="J7326" s="5"/>
      <c r="K7326" s="5"/>
      <c r="L7326" s="5"/>
      <c r="M7326" s="5"/>
      <c r="N7326" s="5">
        <v>17.556000000000001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34.018468300000002</v>
      </c>
      <c r="E7327" s="6">
        <v>-81.091571700000003</v>
      </c>
      <c r="F7327" s="15">
        <v>18549.051060000002</v>
      </c>
      <c r="G7327" s="4" t="s">
        <v>17</v>
      </c>
      <c r="H7327" s="12">
        <v>17.607999999999997</v>
      </c>
      <c r="I7327" s="5">
        <v>4.9000000000000004</v>
      </c>
      <c r="J7327" s="5"/>
      <c r="K7327" s="5"/>
      <c r="L7327" s="5"/>
      <c r="M7327" s="5"/>
      <c r="N7327" s="5">
        <v>17.607999999999997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34.018469000000003</v>
      </c>
      <c r="E7328" s="6">
        <v>-81.091573100000005</v>
      </c>
      <c r="F7328" s="15">
        <v>18549.55258</v>
      </c>
      <c r="G7328" s="4" t="s">
        <v>17</v>
      </c>
      <c r="H7328" s="12">
        <v>17.576000000000001</v>
      </c>
      <c r="I7328" s="5">
        <v>5.74</v>
      </c>
      <c r="J7328" s="5"/>
      <c r="K7328" s="5"/>
      <c r="L7328" s="5"/>
      <c r="M7328" s="5"/>
      <c r="N7328" s="5">
        <v>17.576000000000001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34.018469699999997</v>
      </c>
      <c r="E7329" s="6">
        <v>-81.091574499999993</v>
      </c>
      <c r="F7329" s="15">
        <v>18550.054100000001</v>
      </c>
      <c r="G7329" s="4" t="s">
        <v>17</v>
      </c>
      <c r="H7329" s="12">
        <v>17.503999999999998</v>
      </c>
      <c r="I7329" s="5">
        <v>4.5</v>
      </c>
      <c r="J7329" s="5"/>
      <c r="K7329" s="5"/>
      <c r="L7329" s="5"/>
      <c r="M7329" s="5"/>
      <c r="N7329" s="5">
        <v>17.503999999999998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34.018470399999998</v>
      </c>
      <c r="E7330" s="6">
        <v>-81.091575800000001</v>
      </c>
      <c r="F7330" s="15">
        <v>18550.529750000002</v>
      </c>
      <c r="G7330" s="4" t="s">
        <v>17</v>
      </c>
      <c r="H7330" s="12">
        <v>17.512999999999998</v>
      </c>
      <c r="I7330" s="5">
        <v>4.75</v>
      </c>
      <c r="J7330" s="5"/>
      <c r="K7330" s="5"/>
      <c r="L7330" s="5"/>
      <c r="M7330" s="5"/>
      <c r="N7330" s="5">
        <v>17.512999999999998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34.0184712</v>
      </c>
      <c r="E7331" s="6">
        <v>-81.091577200000003</v>
      </c>
      <c r="F7331" s="15">
        <v>18551.051179999999</v>
      </c>
      <c r="G7331" s="4" t="s">
        <v>17</v>
      </c>
      <c r="H7331" s="12">
        <v>17.574999999999996</v>
      </c>
      <c r="I7331" s="5">
        <v>4.16</v>
      </c>
      <c r="J7331" s="5"/>
      <c r="K7331" s="5"/>
      <c r="L7331" s="5"/>
      <c r="M7331" s="5"/>
      <c r="N7331" s="5">
        <v>17.574999999999996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34.018471900000002</v>
      </c>
      <c r="E7332" s="6">
        <v>-81.091578600000005</v>
      </c>
      <c r="F7332" s="15">
        <v>18551.55269</v>
      </c>
      <c r="G7332" s="4" t="s">
        <v>17</v>
      </c>
      <c r="H7332" s="12">
        <v>17.618499999999997</v>
      </c>
      <c r="I7332" s="5">
        <v>4.71</v>
      </c>
      <c r="J7332" s="5"/>
      <c r="K7332" s="5"/>
      <c r="L7332" s="5"/>
      <c r="M7332" s="5"/>
      <c r="N7332" s="5">
        <v>17.618499999999997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34.018472600000003</v>
      </c>
      <c r="E7333" s="6">
        <v>-81.091579999999993</v>
      </c>
      <c r="F7333" s="15">
        <v>18552.054199999999</v>
      </c>
      <c r="G7333" s="4" t="s">
        <v>17</v>
      </c>
      <c r="H7333" s="12">
        <v>17.641500000000001</v>
      </c>
      <c r="I7333" s="5">
        <v>5.12</v>
      </c>
      <c r="J7333" s="5"/>
      <c r="K7333" s="5"/>
      <c r="L7333" s="5"/>
      <c r="M7333" s="5"/>
      <c r="N7333" s="5">
        <v>17.641500000000001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34.018473299999997</v>
      </c>
      <c r="E7334" s="6">
        <v>-81.091581399999995</v>
      </c>
      <c r="F7334" s="15">
        <v>18552.555700000001</v>
      </c>
      <c r="G7334" s="4" t="s">
        <v>17</v>
      </c>
      <c r="H7334" s="12">
        <v>17.808499999999999</v>
      </c>
      <c r="I7334" s="5">
        <v>4.5599999999999996</v>
      </c>
      <c r="J7334" s="5"/>
      <c r="K7334" s="5"/>
      <c r="L7334" s="5"/>
      <c r="M7334" s="5"/>
      <c r="N7334" s="5">
        <v>17.808499999999999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34.018474099999999</v>
      </c>
      <c r="E7335" s="6">
        <v>-81.091582799999998</v>
      </c>
      <c r="F7335" s="15">
        <v>18553.077140000001</v>
      </c>
      <c r="G7335" s="4" t="s">
        <v>17</v>
      </c>
      <c r="H7335" s="12">
        <v>18.000499999999999</v>
      </c>
      <c r="I7335" s="5">
        <v>4.3099999999999996</v>
      </c>
      <c r="J7335" s="5"/>
      <c r="K7335" s="5"/>
      <c r="L7335" s="5"/>
      <c r="M7335" s="5"/>
      <c r="N7335" s="5">
        <v>18.000499999999999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34.0184748</v>
      </c>
      <c r="E7336" s="6">
        <v>-81.0915842</v>
      </c>
      <c r="F7336" s="15">
        <v>18553.57864</v>
      </c>
      <c r="G7336" s="4" t="s">
        <v>17</v>
      </c>
      <c r="H7336" s="12">
        <v>18.1845</v>
      </c>
      <c r="I7336" s="5">
        <v>4.53</v>
      </c>
      <c r="J7336" s="5"/>
      <c r="K7336" s="5"/>
      <c r="L7336" s="5"/>
      <c r="M7336" s="5"/>
      <c r="N7336" s="5">
        <v>18.1845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34.018475500000001</v>
      </c>
      <c r="E7337" s="6">
        <v>-81.091585499999994</v>
      </c>
      <c r="F7337" s="15">
        <v>18554.05429</v>
      </c>
      <c r="G7337" s="4" t="s">
        <v>17</v>
      </c>
      <c r="H7337" s="12">
        <v>18.343</v>
      </c>
      <c r="I7337" s="5">
        <v>5.05</v>
      </c>
      <c r="J7337" s="5"/>
      <c r="K7337" s="5"/>
      <c r="L7337" s="5"/>
      <c r="M7337" s="5"/>
      <c r="N7337" s="5">
        <v>18.343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34.018476300000003</v>
      </c>
      <c r="E7338" s="6">
        <v>-81.091586899999996</v>
      </c>
      <c r="F7338" s="15">
        <v>18554.57573</v>
      </c>
      <c r="G7338" s="4" t="s">
        <v>17</v>
      </c>
      <c r="H7338" s="12">
        <v>18.519500000000001</v>
      </c>
      <c r="I7338" s="5">
        <v>5.01</v>
      </c>
      <c r="J7338" s="5"/>
      <c r="K7338" s="5"/>
      <c r="L7338" s="5"/>
      <c r="M7338" s="5"/>
      <c r="N7338" s="5">
        <v>18.519500000000001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34.018476999999997</v>
      </c>
      <c r="E7339" s="6">
        <v>-81.091588299999998</v>
      </c>
      <c r="F7339" s="15">
        <v>18555.077219999999</v>
      </c>
      <c r="G7339" s="4" t="s">
        <v>17</v>
      </c>
      <c r="H7339" s="12">
        <v>18.75</v>
      </c>
      <c r="I7339" s="5">
        <v>4.6900000000000004</v>
      </c>
      <c r="J7339" s="5"/>
      <c r="K7339" s="5"/>
      <c r="L7339" s="5"/>
      <c r="M7339" s="5"/>
      <c r="N7339" s="5">
        <v>18.75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34.018477699999998</v>
      </c>
      <c r="E7340" s="6">
        <v>-81.0915897</v>
      </c>
      <c r="F7340" s="15">
        <v>18555.578710000002</v>
      </c>
      <c r="G7340" s="4" t="s">
        <v>17</v>
      </c>
      <c r="H7340" s="12">
        <v>18.822500000000002</v>
      </c>
      <c r="I7340" s="5">
        <v>4.32</v>
      </c>
      <c r="J7340" s="5"/>
      <c r="K7340" s="5"/>
      <c r="L7340" s="5"/>
      <c r="M7340" s="5"/>
      <c r="N7340" s="5">
        <v>18.822500000000002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34.018478399999999</v>
      </c>
      <c r="E7341" s="6">
        <v>-81.091591100000002</v>
      </c>
      <c r="F7341" s="15">
        <v>18556.0802</v>
      </c>
      <c r="G7341" s="4" t="s">
        <v>17</v>
      </c>
      <c r="H7341" s="12">
        <v>18.917000000000002</v>
      </c>
      <c r="I7341" s="5">
        <v>4.5</v>
      </c>
      <c r="J7341" s="5"/>
      <c r="K7341" s="5"/>
      <c r="L7341" s="5"/>
      <c r="M7341" s="5"/>
      <c r="N7341" s="5">
        <v>18.917000000000002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34.018479200000002</v>
      </c>
      <c r="E7342" s="6">
        <v>-81.091592500000004</v>
      </c>
      <c r="F7342" s="15">
        <v>18556.601650000001</v>
      </c>
      <c r="G7342" s="4" t="s">
        <v>17</v>
      </c>
      <c r="H7342" s="12">
        <v>18.988499999999998</v>
      </c>
      <c r="I7342" s="5">
        <v>4.79</v>
      </c>
      <c r="J7342" s="5"/>
      <c r="K7342" s="5"/>
      <c r="L7342" s="5"/>
      <c r="M7342" s="5"/>
      <c r="N7342" s="5">
        <v>18.988499999999998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34.018479900000003</v>
      </c>
      <c r="E7343" s="6">
        <v>-81.091593900000007</v>
      </c>
      <c r="F7343" s="15">
        <v>18557.10313</v>
      </c>
      <c r="G7343" s="4" t="s">
        <v>17</v>
      </c>
      <c r="H7343" s="12">
        <v>19.066500000000001</v>
      </c>
      <c r="I7343" s="5">
        <v>4.6100000000000003</v>
      </c>
      <c r="J7343" s="5"/>
      <c r="K7343" s="5"/>
      <c r="L7343" s="5"/>
      <c r="M7343" s="5"/>
      <c r="N7343" s="5">
        <v>19.066500000000001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34.018480599999997</v>
      </c>
      <c r="E7344" s="6">
        <v>-81.0915952</v>
      </c>
      <c r="F7344" s="15">
        <v>18557.57877</v>
      </c>
      <c r="G7344" s="4" t="s">
        <v>17</v>
      </c>
      <c r="H7344" s="12">
        <v>19.084000000000003</v>
      </c>
      <c r="I7344" s="5">
        <v>4.38</v>
      </c>
      <c r="J7344" s="5"/>
      <c r="K7344" s="5"/>
      <c r="L7344" s="5"/>
      <c r="M7344" s="5"/>
      <c r="N7344" s="5">
        <v>19.084000000000003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34.018481299999998</v>
      </c>
      <c r="E7345" s="6">
        <v>-81.091596600000003</v>
      </c>
      <c r="F7345" s="15">
        <v>18558.080249999999</v>
      </c>
      <c r="G7345" s="4" t="s">
        <v>17</v>
      </c>
      <c r="H7345" s="12">
        <v>19.129000000000001</v>
      </c>
      <c r="I7345" s="5">
        <v>4.71</v>
      </c>
      <c r="J7345" s="5"/>
      <c r="K7345" s="5"/>
      <c r="L7345" s="5"/>
      <c r="M7345" s="5"/>
      <c r="N7345" s="5">
        <v>19.129000000000001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34.0184821</v>
      </c>
      <c r="E7346" s="6">
        <v>-81.091598000000005</v>
      </c>
      <c r="F7346" s="15">
        <v>18558.601699999999</v>
      </c>
      <c r="G7346" s="4" t="s">
        <v>17</v>
      </c>
      <c r="H7346" s="12">
        <v>19.121500000000005</v>
      </c>
      <c r="I7346" s="5">
        <v>4.72</v>
      </c>
      <c r="J7346" s="5"/>
      <c r="K7346" s="5"/>
      <c r="L7346" s="5"/>
      <c r="M7346" s="5"/>
      <c r="N7346" s="5">
        <v>19.121500000000005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34.018482800000001</v>
      </c>
      <c r="E7347" s="6">
        <v>-81.091599400000007</v>
      </c>
      <c r="F7347" s="15">
        <v>18559.103169999998</v>
      </c>
      <c r="G7347" s="4" t="s">
        <v>17</v>
      </c>
      <c r="H7347" s="12">
        <v>19.138500000000004</v>
      </c>
      <c r="I7347" s="5">
        <v>4.49</v>
      </c>
      <c r="J7347" s="5"/>
      <c r="K7347" s="5"/>
      <c r="L7347" s="5"/>
      <c r="M7347" s="5"/>
      <c r="N7347" s="5">
        <v>19.138500000000004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34.018483500000002</v>
      </c>
      <c r="E7348" s="6">
        <v>-81.091600799999995</v>
      </c>
      <c r="F7348" s="15">
        <v>18559.604640000001</v>
      </c>
      <c r="G7348" s="4" t="s">
        <v>17</v>
      </c>
      <c r="H7348" s="12">
        <v>19.223000000000006</v>
      </c>
      <c r="I7348" s="5">
        <v>4.3899999999999997</v>
      </c>
      <c r="J7348" s="5"/>
      <c r="K7348" s="5"/>
      <c r="L7348" s="5"/>
      <c r="M7348" s="5"/>
      <c r="N7348" s="5">
        <v>19.223000000000006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34.018484299999997</v>
      </c>
      <c r="E7349" s="6">
        <v>-81.091602199999997</v>
      </c>
      <c r="F7349" s="15">
        <v>18560.126100000001</v>
      </c>
      <c r="G7349" s="4" t="s">
        <v>17</v>
      </c>
      <c r="H7349" s="12">
        <v>19.290499999999998</v>
      </c>
      <c r="I7349" s="5">
        <v>4.99</v>
      </c>
      <c r="J7349" s="5"/>
      <c r="K7349" s="5"/>
      <c r="L7349" s="5"/>
      <c r="M7349" s="5"/>
      <c r="N7349" s="5">
        <v>19.290499999999998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34.018484999999998</v>
      </c>
      <c r="E7350" s="6">
        <v>-81.091603599999999</v>
      </c>
      <c r="F7350" s="15">
        <v>18560.627560000001</v>
      </c>
      <c r="G7350" s="4" t="s">
        <v>17</v>
      </c>
      <c r="H7350" s="12">
        <v>19.286499999999997</v>
      </c>
      <c r="I7350" s="5">
        <v>4.7</v>
      </c>
      <c r="J7350" s="5"/>
      <c r="K7350" s="5"/>
      <c r="L7350" s="5"/>
      <c r="M7350" s="5"/>
      <c r="N7350" s="5">
        <v>19.286499999999997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34.018485699999999</v>
      </c>
      <c r="E7351" s="6">
        <v>-81.091604899999993</v>
      </c>
      <c r="F7351" s="15">
        <v>18561.103200000001</v>
      </c>
      <c r="G7351" s="4" t="s">
        <v>17</v>
      </c>
      <c r="H7351" s="12">
        <v>19.294999999999995</v>
      </c>
      <c r="I7351" s="5">
        <v>4.41</v>
      </c>
      <c r="J7351" s="5"/>
      <c r="K7351" s="5"/>
      <c r="L7351" s="5"/>
      <c r="M7351" s="5"/>
      <c r="N7351" s="5">
        <v>19.294999999999995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34.0184864</v>
      </c>
      <c r="E7352" s="6">
        <v>-81.091606299999995</v>
      </c>
      <c r="F7352" s="15">
        <v>18561.604660000001</v>
      </c>
      <c r="G7352" s="4" t="s">
        <v>17</v>
      </c>
      <c r="H7352" s="12">
        <v>19.291499999999996</v>
      </c>
      <c r="I7352" s="5">
        <v>4.8899999999999997</v>
      </c>
      <c r="J7352" s="5"/>
      <c r="K7352" s="5"/>
      <c r="L7352" s="5"/>
      <c r="M7352" s="5"/>
      <c r="N7352" s="5">
        <v>19.291499999999996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34.018487200000003</v>
      </c>
      <c r="E7353" s="6">
        <v>-81.091607699999997</v>
      </c>
      <c r="F7353" s="15">
        <v>18562.126120000001</v>
      </c>
      <c r="G7353" s="4" t="s">
        <v>17</v>
      </c>
      <c r="H7353" s="12">
        <v>19.298999999999999</v>
      </c>
      <c r="I7353" s="5">
        <v>5.56</v>
      </c>
      <c r="J7353" s="5"/>
      <c r="K7353" s="5"/>
      <c r="L7353" s="5"/>
      <c r="M7353" s="5"/>
      <c r="N7353" s="5">
        <v>19.298999999999999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34.018487899999997</v>
      </c>
      <c r="E7354" s="6">
        <v>-81.091609099999999</v>
      </c>
      <c r="F7354" s="15">
        <v>18562.627570000001</v>
      </c>
      <c r="G7354" s="4" t="s">
        <v>17</v>
      </c>
      <c r="H7354" s="12">
        <v>19.193999999999999</v>
      </c>
      <c r="I7354" s="5">
        <v>4.75</v>
      </c>
      <c r="J7354" s="5"/>
      <c r="K7354" s="5"/>
      <c r="L7354" s="5"/>
      <c r="M7354" s="5"/>
      <c r="N7354" s="5">
        <v>19.193999999999999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34.018488599999998</v>
      </c>
      <c r="E7355" s="6">
        <v>-81.091610500000002</v>
      </c>
      <c r="F7355" s="15">
        <v>18563.12902</v>
      </c>
      <c r="G7355" s="4" t="s">
        <v>17</v>
      </c>
      <c r="H7355" s="12">
        <v>19.113999999999997</v>
      </c>
      <c r="I7355" s="5">
        <v>4.6900000000000004</v>
      </c>
      <c r="J7355" s="5"/>
      <c r="K7355" s="5"/>
      <c r="L7355" s="5"/>
      <c r="M7355" s="5"/>
      <c r="N7355" s="5">
        <v>19.113999999999997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34.018489299999999</v>
      </c>
      <c r="E7356" s="6">
        <v>-81.091611900000004</v>
      </c>
      <c r="F7356" s="15">
        <v>18563.63046</v>
      </c>
      <c r="G7356" s="4" t="s">
        <v>17</v>
      </c>
      <c r="H7356" s="12">
        <v>19.071499999999997</v>
      </c>
      <c r="I7356" s="5">
        <v>4.82</v>
      </c>
      <c r="J7356" s="5"/>
      <c r="K7356" s="5"/>
      <c r="L7356" s="5"/>
      <c r="M7356" s="5"/>
      <c r="N7356" s="5">
        <v>19.071499999999997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34.018490100000001</v>
      </c>
      <c r="E7357" s="6">
        <v>-81.091613300000006</v>
      </c>
      <c r="F7357" s="15">
        <v>18564.15193</v>
      </c>
      <c r="G7357" s="4" t="s">
        <v>17</v>
      </c>
      <c r="H7357" s="12">
        <v>19.026</v>
      </c>
      <c r="I7357" s="5">
        <v>4.75</v>
      </c>
      <c r="J7357" s="5"/>
      <c r="K7357" s="5"/>
      <c r="L7357" s="5"/>
      <c r="M7357" s="5"/>
      <c r="N7357" s="5">
        <v>19.026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34.018490800000002</v>
      </c>
      <c r="E7358" s="6">
        <v>-81.0916146</v>
      </c>
      <c r="F7358" s="15">
        <v>18564.627560000001</v>
      </c>
      <c r="G7358" s="4" t="s">
        <v>17</v>
      </c>
      <c r="H7358" s="12">
        <v>18.942999999999998</v>
      </c>
      <c r="I7358" s="5">
        <v>5.01</v>
      </c>
      <c r="J7358" s="5"/>
      <c r="K7358" s="5"/>
      <c r="L7358" s="5"/>
      <c r="M7358" s="5"/>
      <c r="N7358" s="5">
        <v>18.942999999999998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34.018491500000003</v>
      </c>
      <c r="E7359" s="6">
        <v>-81.091616000000002</v>
      </c>
      <c r="F7359" s="15">
        <v>18565.129000000001</v>
      </c>
      <c r="G7359" s="4" t="s">
        <v>17</v>
      </c>
      <c r="H7359" s="12">
        <v>18.818499999999997</v>
      </c>
      <c r="I7359" s="5">
        <v>5.34</v>
      </c>
      <c r="J7359" s="5"/>
      <c r="K7359" s="5"/>
      <c r="L7359" s="5"/>
      <c r="M7359" s="5"/>
      <c r="N7359" s="5">
        <v>18.818499999999997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34.018492199999997</v>
      </c>
      <c r="E7360" s="6">
        <v>-81.091617400000004</v>
      </c>
      <c r="F7360" s="15">
        <v>18565.630430000001</v>
      </c>
      <c r="G7360" s="4" t="s">
        <v>17</v>
      </c>
      <c r="H7360" s="12">
        <v>18.771999999999998</v>
      </c>
      <c r="I7360" s="5">
        <v>5.28</v>
      </c>
      <c r="J7360" s="5"/>
      <c r="K7360" s="5"/>
      <c r="L7360" s="5"/>
      <c r="M7360" s="5"/>
      <c r="N7360" s="5">
        <v>18.771999999999998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34.018492999999999</v>
      </c>
      <c r="E7361" s="6">
        <v>-81.091618800000006</v>
      </c>
      <c r="F7361" s="15">
        <v>18566.151900000001</v>
      </c>
      <c r="G7361" s="4" t="s">
        <v>17</v>
      </c>
      <c r="H7361" s="12">
        <v>18.728999999999996</v>
      </c>
      <c r="I7361" s="5">
        <v>5.56</v>
      </c>
      <c r="J7361" s="5"/>
      <c r="K7361" s="5"/>
      <c r="L7361" s="5"/>
      <c r="M7361" s="5"/>
      <c r="N7361" s="5">
        <v>18.728999999999996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34.018493700000001</v>
      </c>
      <c r="E7362" s="6">
        <v>-81.091620199999994</v>
      </c>
      <c r="F7362" s="15">
        <v>18566.653330000001</v>
      </c>
      <c r="G7362" s="4" t="s">
        <v>17</v>
      </c>
      <c r="H7362" s="12">
        <v>18.692999999999994</v>
      </c>
      <c r="I7362" s="5">
        <v>5.25</v>
      </c>
      <c r="J7362" s="5"/>
      <c r="K7362" s="5"/>
      <c r="L7362" s="5"/>
      <c r="M7362" s="5"/>
      <c r="N7362" s="5">
        <v>18.692999999999994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34.018494400000002</v>
      </c>
      <c r="E7363" s="6">
        <v>-81.091621599999996</v>
      </c>
      <c r="F7363" s="15">
        <v>18567.154750000002</v>
      </c>
      <c r="G7363" s="4" t="s">
        <v>17</v>
      </c>
      <c r="H7363" s="12">
        <v>18.655999999999999</v>
      </c>
      <c r="I7363" s="5">
        <v>5.0199999999999996</v>
      </c>
      <c r="J7363" s="5"/>
      <c r="K7363" s="5"/>
      <c r="L7363" s="5"/>
      <c r="M7363" s="5"/>
      <c r="N7363" s="5">
        <v>18.655999999999999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34.018495199999997</v>
      </c>
      <c r="E7364" s="6">
        <v>-81.091622999999998</v>
      </c>
      <c r="F7364" s="15">
        <v>18567.676230000001</v>
      </c>
      <c r="G7364" s="4" t="s">
        <v>17</v>
      </c>
      <c r="H7364" s="12">
        <v>18.693999999999996</v>
      </c>
      <c r="I7364" s="5">
        <v>4.57</v>
      </c>
      <c r="J7364" s="5"/>
      <c r="K7364" s="5"/>
      <c r="L7364" s="5"/>
      <c r="M7364" s="5"/>
      <c r="N7364" s="5">
        <v>18.693999999999996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34.018495899999998</v>
      </c>
      <c r="E7365" s="6">
        <v>-81.091624300000007</v>
      </c>
      <c r="F7365" s="15">
        <v>18568.151860000002</v>
      </c>
      <c r="G7365" s="4" t="s">
        <v>17</v>
      </c>
      <c r="H7365" s="12">
        <v>18.741999999999997</v>
      </c>
      <c r="I7365" s="5">
        <v>4.45</v>
      </c>
      <c r="J7365" s="5"/>
      <c r="K7365" s="5"/>
      <c r="L7365" s="5"/>
      <c r="M7365" s="5"/>
      <c r="N7365" s="5">
        <v>18.741999999999997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34.018496599999999</v>
      </c>
      <c r="E7366" s="6">
        <v>-81.091625699999994</v>
      </c>
      <c r="F7366" s="15">
        <v>18568.653269999999</v>
      </c>
      <c r="G7366" s="4" t="s">
        <v>17</v>
      </c>
      <c r="H7366" s="12">
        <v>18.743999999999996</v>
      </c>
      <c r="I7366" s="5">
        <v>4.92</v>
      </c>
      <c r="J7366" s="5"/>
      <c r="K7366" s="5"/>
      <c r="L7366" s="5"/>
      <c r="M7366" s="5"/>
      <c r="N7366" s="5">
        <v>18.743999999999996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34.018497400000001</v>
      </c>
      <c r="E7367" s="6">
        <v>-81.091627099999997</v>
      </c>
      <c r="F7367" s="15">
        <v>18569.174749999998</v>
      </c>
      <c r="G7367" s="4" t="s">
        <v>17</v>
      </c>
      <c r="H7367" s="12">
        <v>18.737499999999997</v>
      </c>
      <c r="I7367" s="5">
        <v>4.71</v>
      </c>
      <c r="J7367" s="5"/>
      <c r="K7367" s="5"/>
      <c r="L7367" s="5"/>
      <c r="M7367" s="5"/>
      <c r="N7367" s="5">
        <v>18.737499999999997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34.018498100000002</v>
      </c>
      <c r="E7368" s="6">
        <v>-81.091628400000005</v>
      </c>
      <c r="F7368" s="15">
        <v>18569.650379999999</v>
      </c>
      <c r="G7368" s="4" t="s">
        <v>17</v>
      </c>
      <c r="H7368" s="12">
        <v>18.823499999999996</v>
      </c>
      <c r="I7368" s="5">
        <v>5.03</v>
      </c>
      <c r="J7368" s="5"/>
      <c r="K7368" s="5"/>
      <c r="L7368" s="5"/>
      <c r="M7368" s="5"/>
      <c r="N7368" s="5">
        <v>18.823499999999996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34.018498899999997</v>
      </c>
      <c r="E7369" s="6">
        <v>-81.091629800000007</v>
      </c>
      <c r="F7369" s="15">
        <v>18570.171869999998</v>
      </c>
      <c r="G7369" s="4" t="s">
        <v>17</v>
      </c>
      <c r="H7369" s="12">
        <v>18.874500000000001</v>
      </c>
      <c r="I7369" s="5">
        <v>5.09</v>
      </c>
      <c r="J7369" s="5"/>
      <c r="K7369" s="5"/>
      <c r="L7369" s="5"/>
      <c r="M7369" s="5"/>
      <c r="N7369" s="5">
        <v>18.874500000000001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34.018499599999998</v>
      </c>
      <c r="E7370" s="6">
        <v>-81.091631199999995</v>
      </c>
      <c r="F7370" s="15">
        <v>18570.673269999999</v>
      </c>
      <c r="G7370" s="4" t="s">
        <v>17</v>
      </c>
      <c r="H7370" s="12">
        <v>18.944499999999998</v>
      </c>
      <c r="I7370" s="5">
        <v>5.34</v>
      </c>
      <c r="J7370" s="5"/>
      <c r="K7370" s="5"/>
      <c r="L7370" s="5"/>
      <c r="M7370" s="5"/>
      <c r="N7370" s="5">
        <v>18.944499999999998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34.018500400000001</v>
      </c>
      <c r="E7371" s="6">
        <v>-81.091632500000003</v>
      </c>
      <c r="F7371" s="15">
        <v>18571.168989999998</v>
      </c>
      <c r="G7371" s="4" t="s">
        <v>17</v>
      </c>
      <c r="H7371" s="12">
        <v>18.9895</v>
      </c>
      <c r="I7371" s="5">
        <v>4.5</v>
      </c>
      <c r="J7371" s="5"/>
      <c r="K7371" s="5"/>
      <c r="L7371" s="5"/>
      <c r="M7371" s="5"/>
      <c r="N7371" s="5">
        <v>18.9895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34.018501100000002</v>
      </c>
      <c r="E7372" s="6">
        <v>-81.091633900000005</v>
      </c>
      <c r="F7372" s="15">
        <v>18571.670399999999</v>
      </c>
      <c r="G7372" s="4" t="s">
        <v>17</v>
      </c>
      <c r="H7372" s="12">
        <v>19.0855</v>
      </c>
      <c r="I7372" s="5">
        <v>5.43</v>
      </c>
      <c r="J7372" s="5"/>
      <c r="K7372" s="5"/>
      <c r="L7372" s="5"/>
      <c r="M7372" s="5"/>
      <c r="N7372" s="5">
        <v>19.0855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34.018501899999997</v>
      </c>
      <c r="E7373" s="6">
        <v>-81.091635199999999</v>
      </c>
      <c r="F7373" s="15">
        <v>18572.166120000002</v>
      </c>
      <c r="G7373" s="4" t="s">
        <v>17</v>
      </c>
      <c r="H7373" s="12">
        <v>19.253999999999998</v>
      </c>
      <c r="I7373" s="5">
        <v>5.25</v>
      </c>
      <c r="J7373" s="5"/>
      <c r="K7373" s="5"/>
      <c r="L7373" s="5"/>
      <c r="M7373" s="5"/>
      <c r="N7373" s="5">
        <v>19.253999999999998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34.018502599999998</v>
      </c>
      <c r="E7374" s="6">
        <v>-81.091636600000001</v>
      </c>
      <c r="F7374" s="15">
        <v>18572.667519999999</v>
      </c>
      <c r="G7374" s="4" t="s">
        <v>17</v>
      </c>
      <c r="H7374" s="12">
        <v>19.335499999999996</v>
      </c>
      <c r="I7374" s="5">
        <v>4.5999999999999996</v>
      </c>
      <c r="J7374" s="5"/>
      <c r="K7374" s="5"/>
      <c r="L7374" s="5"/>
      <c r="M7374" s="5"/>
      <c r="N7374" s="5">
        <v>19.335499999999996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34.0185034</v>
      </c>
      <c r="E7375" s="6">
        <v>-81.091638000000003</v>
      </c>
      <c r="F7375" s="15">
        <v>18573.189020000002</v>
      </c>
      <c r="G7375" s="4" t="s">
        <v>17</v>
      </c>
      <c r="H7375" s="12">
        <v>19.363499999999998</v>
      </c>
      <c r="I7375" s="5">
        <v>5.39</v>
      </c>
      <c r="J7375" s="5"/>
      <c r="K7375" s="5"/>
      <c r="L7375" s="5"/>
      <c r="M7375" s="5"/>
      <c r="N7375" s="5">
        <v>19.363499999999998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34.018504200000002</v>
      </c>
      <c r="E7376" s="6">
        <v>-81.091639299999997</v>
      </c>
      <c r="F7376" s="15">
        <v>18573.68476</v>
      </c>
      <c r="G7376" s="4" t="s">
        <v>17</v>
      </c>
      <c r="H7376" s="12">
        <v>19.341499999999996</v>
      </c>
      <c r="I7376" s="5">
        <v>5.01</v>
      </c>
      <c r="J7376" s="5"/>
      <c r="K7376" s="5"/>
      <c r="L7376" s="5"/>
      <c r="M7376" s="5"/>
      <c r="N7376" s="5">
        <v>19.341499999999996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34.018504900000003</v>
      </c>
      <c r="E7377" s="6">
        <v>-81.091640699999999</v>
      </c>
      <c r="F7377" s="15">
        <v>18574.186160000001</v>
      </c>
      <c r="G7377" s="4" t="s">
        <v>17</v>
      </c>
      <c r="H7377" s="12">
        <v>19.375</v>
      </c>
      <c r="I7377" s="5">
        <v>4.49</v>
      </c>
      <c r="J7377" s="5"/>
      <c r="K7377" s="5"/>
      <c r="L7377" s="5"/>
      <c r="M7377" s="5"/>
      <c r="N7377" s="5">
        <v>19.375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34.018505699999999</v>
      </c>
      <c r="E7378" s="6">
        <v>-81.091642100000001</v>
      </c>
      <c r="F7378" s="15">
        <v>18574.70767</v>
      </c>
      <c r="G7378" s="4" t="s">
        <v>17</v>
      </c>
      <c r="H7378" s="12">
        <v>19.369999999999997</v>
      </c>
      <c r="I7378" s="5">
        <v>4.87</v>
      </c>
      <c r="J7378" s="5"/>
      <c r="K7378" s="5"/>
      <c r="L7378" s="5"/>
      <c r="M7378" s="5"/>
      <c r="N7378" s="5">
        <v>19.369999999999997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34.0185064</v>
      </c>
      <c r="E7379" s="6">
        <v>-81.091643399999995</v>
      </c>
      <c r="F7379" s="15">
        <v>18575.18331</v>
      </c>
      <c r="G7379" s="4" t="s">
        <v>17</v>
      </c>
      <c r="H7379" s="12">
        <v>19.481000000000002</v>
      </c>
      <c r="I7379" s="5">
        <v>4.6100000000000003</v>
      </c>
      <c r="J7379" s="5"/>
      <c r="K7379" s="5"/>
      <c r="L7379" s="5"/>
      <c r="M7379" s="5"/>
      <c r="N7379" s="5">
        <v>19.481000000000002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34.018507200000002</v>
      </c>
      <c r="E7380" s="6">
        <v>-81.091644799999997</v>
      </c>
      <c r="F7380" s="15">
        <v>18575.704819999999</v>
      </c>
      <c r="G7380" s="4" t="s">
        <v>17</v>
      </c>
      <c r="H7380" s="12">
        <v>19.549500000000002</v>
      </c>
      <c r="I7380" s="5">
        <v>4.74</v>
      </c>
      <c r="J7380" s="5"/>
      <c r="K7380" s="5"/>
      <c r="L7380" s="5"/>
      <c r="M7380" s="5"/>
      <c r="N7380" s="5">
        <v>19.549500000000002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34.018507900000003</v>
      </c>
      <c r="E7381" s="6">
        <v>-81.091646100000006</v>
      </c>
      <c r="F7381" s="15">
        <v>18576.18046</v>
      </c>
      <c r="G7381" s="4" t="s">
        <v>17</v>
      </c>
      <c r="H7381" s="12">
        <v>19.697499999999998</v>
      </c>
      <c r="I7381" s="5">
        <v>4.32</v>
      </c>
      <c r="J7381" s="5"/>
      <c r="K7381" s="5"/>
      <c r="L7381" s="5"/>
      <c r="M7381" s="5"/>
      <c r="N7381" s="5">
        <v>19.697499999999998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34.018508699999998</v>
      </c>
      <c r="E7382" s="6">
        <v>-81.091647499999993</v>
      </c>
      <c r="F7382" s="15">
        <v>18576.701969999998</v>
      </c>
      <c r="G7382" s="4" t="s">
        <v>17</v>
      </c>
      <c r="H7382" s="12">
        <v>19.7395</v>
      </c>
      <c r="I7382" s="5">
        <v>4.09</v>
      </c>
      <c r="J7382" s="5"/>
      <c r="K7382" s="5"/>
      <c r="L7382" s="5"/>
      <c r="M7382" s="5"/>
      <c r="N7382" s="5">
        <v>19.7395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34.018509399999999</v>
      </c>
      <c r="E7383" s="6">
        <v>-81.091648899999996</v>
      </c>
      <c r="F7383" s="15">
        <v>18577.20336</v>
      </c>
      <c r="G7383" s="4" t="s">
        <v>17</v>
      </c>
      <c r="H7383" s="12">
        <v>19.810500000000001</v>
      </c>
      <c r="I7383" s="5">
        <v>4.59</v>
      </c>
      <c r="J7383" s="5"/>
      <c r="K7383" s="5"/>
      <c r="L7383" s="5"/>
      <c r="M7383" s="5"/>
      <c r="N7383" s="5">
        <v>19.810500000000001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34.018510200000001</v>
      </c>
      <c r="E7384" s="6">
        <v>-81.091650200000004</v>
      </c>
      <c r="F7384" s="15">
        <v>18577.699140000001</v>
      </c>
      <c r="G7384" s="4" t="s">
        <v>17</v>
      </c>
      <c r="H7384" s="12">
        <v>20.016000000000002</v>
      </c>
      <c r="I7384" s="5">
        <v>4.6100000000000003</v>
      </c>
      <c r="J7384" s="5"/>
      <c r="K7384" s="5"/>
      <c r="L7384" s="5"/>
      <c r="M7384" s="5"/>
      <c r="N7384" s="5">
        <v>20.016000000000002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34.018510900000003</v>
      </c>
      <c r="E7385" s="6">
        <v>-81.091651600000006</v>
      </c>
      <c r="F7385" s="15">
        <v>18578.200519999999</v>
      </c>
      <c r="G7385" s="4" t="s">
        <v>17</v>
      </c>
      <c r="H7385" s="12">
        <v>20.048999999999999</v>
      </c>
      <c r="I7385" s="5">
        <v>4.84</v>
      </c>
      <c r="J7385" s="5"/>
      <c r="K7385" s="5"/>
      <c r="L7385" s="5"/>
      <c r="M7385" s="5"/>
      <c r="N7385" s="5">
        <v>20.048999999999999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34.018511699999998</v>
      </c>
      <c r="E7386" s="6">
        <v>-81.0916529</v>
      </c>
      <c r="F7386" s="15">
        <v>18578.6963</v>
      </c>
      <c r="G7386" s="4" t="s">
        <v>17</v>
      </c>
      <c r="H7386" s="12">
        <v>20.029000000000003</v>
      </c>
      <c r="I7386" s="5">
        <v>4.7699999999999996</v>
      </c>
      <c r="J7386" s="5"/>
      <c r="K7386" s="5"/>
      <c r="L7386" s="5"/>
      <c r="M7386" s="5"/>
      <c r="N7386" s="5">
        <v>20.029000000000003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34.0185125</v>
      </c>
      <c r="E7387" s="6">
        <v>-81.091654300000002</v>
      </c>
      <c r="F7387" s="15">
        <v>18579.217830000001</v>
      </c>
      <c r="G7387" s="4" t="s">
        <v>17</v>
      </c>
      <c r="H7387" s="12">
        <v>20.114500000000003</v>
      </c>
      <c r="I7387" s="5">
        <v>4.8899999999999997</v>
      </c>
      <c r="J7387" s="5"/>
      <c r="K7387" s="5"/>
      <c r="L7387" s="5"/>
      <c r="M7387" s="5"/>
      <c r="N7387" s="5">
        <v>20.114500000000003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34.018513200000001</v>
      </c>
      <c r="E7388" s="6">
        <v>-81.091655700000004</v>
      </c>
      <c r="F7388" s="15">
        <v>18579.719209999999</v>
      </c>
      <c r="G7388" s="4" t="s">
        <v>17</v>
      </c>
      <c r="H7388" s="12">
        <v>19.982000000000003</v>
      </c>
      <c r="I7388" s="5">
        <v>4.62</v>
      </c>
      <c r="J7388" s="5"/>
      <c r="K7388" s="5"/>
      <c r="L7388" s="5"/>
      <c r="M7388" s="5"/>
      <c r="N7388" s="5">
        <v>19.982000000000003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34.018514000000003</v>
      </c>
      <c r="E7389" s="6">
        <v>-81.091656999999998</v>
      </c>
      <c r="F7389" s="15">
        <v>18580.21501</v>
      </c>
      <c r="G7389" s="4" t="s">
        <v>17</v>
      </c>
      <c r="H7389" s="12">
        <v>20.059500000000003</v>
      </c>
      <c r="I7389" s="5">
        <v>5.0199999999999996</v>
      </c>
      <c r="J7389" s="5"/>
      <c r="K7389" s="5"/>
      <c r="L7389" s="5"/>
      <c r="M7389" s="5"/>
      <c r="N7389" s="5">
        <v>20.059500000000003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34.018514699999997</v>
      </c>
      <c r="E7390" s="6">
        <v>-81.0916584</v>
      </c>
      <c r="F7390" s="15">
        <v>18580.716380000002</v>
      </c>
      <c r="G7390" s="4" t="s">
        <v>17</v>
      </c>
      <c r="H7390" s="12">
        <v>20.073</v>
      </c>
      <c r="I7390" s="5">
        <v>4.46</v>
      </c>
      <c r="J7390" s="5"/>
      <c r="K7390" s="5"/>
      <c r="L7390" s="5"/>
      <c r="M7390" s="5"/>
      <c r="N7390" s="5">
        <v>20.073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34.018515499999999</v>
      </c>
      <c r="E7391" s="6">
        <v>-81.091659699999994</v>
      </c>
      <c r="F7391" s="15">
        <v>18581.212200000002</v>
      </c>
      <c r="G7391" s="4" t="s">
        <v>17</v>
      </c>
      <c r="H7391" s="12">
        <v>20.085500000000003</v>
      </c>
      <c r="I7391" s="5">
        <v>5.07</v>
      </c>
      <c r="J7391" s="5"/>
      <c r="K7391" s="5"/>
      <c r="L7391" s="5"/>
      <c r="M7391" s="5"/>
      <c r="N7391" s="5">
        <v>20.085500000000003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34.018516200000001</v>
      </c>
      <c r="E7392" s="6">
        <v>-81.091661099999996</v>
      </c>
      <c r="F7392" s="15">
        <v>18581.71356</v>
      </c>
      <c r="G7392" s="4" t="s">
        <v>17</v>
      </c>
      <c r="H7392" s="12">
        <v>20.111500000000003</v>
      </c>
      <c r="I7392" s="5">
        <v>5.05</v>
      </c>
      <c r="J7392" s="5"/>
      <c r="K7392" s="5"/>
      <c r="L7392" s="5"/>
      <c r="M7392" s="5"/>
      <c r="N7392" s="5">
        <v>20.111500000000003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34.018517000000003</v>
      </c>
      <c r="E7393" s="6">
        <v>-81.091662499999998</v>
      </c>
      <c r="F7393" s="15">
        <v>18582.235110000001</v>
      </c>
      <c r="G7393" s="4" t="s">
        <v>17</v>
      </c>
      <c r="H7393" s="12">
        <v>20.180500000000002</v>
      </c>
      <c r="I7393" s="5">
        <v>4.24</v>
      </c>
      <c r="J7393" s="5"/>
      <c r="K7393" s="5"/>
      <c r="L7393" s="5"/>
      <c r="M7393" s="5"/>
      <c r="N7393" s="5">
        <v>20.180500000000002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34.018517699999997</v>
      </c>
      <c r="E7394" s="6">
        <v>-81.091663800000006</v>
      </c>
      <c r="F7394" s="15">
        <v>18582.710749999998</v>
      </c>
      <c r="G7394" s="4" t="s">
        <v>17</v>
      </c>
      <c r="H7394" s="12">
        <v>20.122000000000003</v>
      </c>
      <c r="I7394" s="5">
        <v>4.8899999999999997</v>
      </c>
      <c r="J7394" s="5"/>
      <c r="K7394" s="5"/>
      <c r="L7394" s="5"/>
      <c r="M7394" s="5"/>
      <c r="N7394" s="5">
        <v>20.122000000000003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34.018518499999999</v>
      </c>
      <c r="E7395" s="6">
        <v>-81.091665199999994</v>
      </c>
      <c r="F7395" s="15">
        <v>18583.2323</v>
      </c>
      <c r="G7395" s="4" t="s">
        <v>17</v>
      </c>
      <c r="H7395" s="12">
        <v>20.153000000000002</v>
      </c>
      <c r="I7395" s="5">
        <v>5.7</v>
      </c>
      <c r="J7395" s="5"/>
      <c r="K7395" s="5"/>
      <c r="L7395" s="5"/>
      <c r="M7395" s="5"/>
      <c r="N7395" s="5">
        <v>20.153000000000002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34.0185192</v>
      </c>
      <c r="E7396" s="6">
        <v>-81.091666500000002</v>
      </c>
      <c r="F7396" s="15">
        <v>18583.70794</v>
      </c>
      <c r="G7396" s="4" t="s">
        <v>17</v>
      </c>
      <c r="H7396" s="12">
        <v>20.243500000000001</v>
      </c>
      <c r="I7396" s="5">
        <v>4.67</v>
      </c>
      <c r="J7396" s="5"/>
      <c r="K7396" s="5"/>
      <c r="L7396" s="5"/>
      <c r="M7396" s="5"/>
      <c r="N7396" s="5">
        <v>20.243500000000001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34.018520000000002</v>
      </c>
      <c r="E7397" s="6">
        <v>-81.091667900000004</v>
      </c>
      <c r="F7397" s="15">
        <v>18584.229490000002</v>
      </c>
      <c r="G7397" s="4" t="s">
        <v>17</v>
      </c>
      <c r="H7397" s="12">
        <v>20.221000000000004</v>
      </c>
      <c r="I7397" s="5">
        <v>5.97</v>
      </c>
      <c r="J7397" s="5"/>
      <c r="K7397" s="5"/>
      <c r="L7397" s="5"/>
      <c r="M7397" s="5"/>
      <c r="N7397" s="5">
        <v>20.221000000000004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34.018520700000003</v>
      </c>
      <c r="E7398" s="6">
        <v>-81.091669300000007</v>
      </c>
      <c r="F7398" s="15">
        <v>18584.73085</v>
      </c>
      <c r="G7398" s="4" t="s">
        <v>17</v>
      </c>
      <c r="H7398" s="12">
        <v>20.259000000000004</v>
      </c>
      <c r="I7398" s="5">
        <v>4.74</v>
      </c>
      <c r="J7398" s="5"/>
      <c r="K7398" s="5"/>
      <c r="L7398" s="5"/>
      <c r="M7398" s="5"/>
      <c r="N7398" s="5">
        <v>20.259000000000004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34.018521499999999</v>
      </c>
      <c r="E7399" s="6">
        <v>-81.0916706</v>
      </c>
      <c r="F7399" s="15">
        <v>18585.22669</v>
      </c>
      <c r="G7399" s="4" t="s">
        <v>17</v>
      </c>
      <c r="H7399" s="12">
        <v>20.215500000000002</v>
      </c>
      <c r="I7399" s="5">
        <v>5.0999999999999996</v>
      </c>
      <c r="J7399" s="5"/>
      <c r="K7399" s="5"/>
      <c r="L7399" s="5"/>
      <c r="M7399" s="5"/>
      <c r="N7399" s="5">
        <v>20.215500000000002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34.018522300000001</v>
      </c>
      <c r="E7400" s="6">
        <v>-81.091672000000003</v>
      </c>
      <c r="F7400" s="15">
        <v>18585.748250000001</v>
      </c>
      <c r="G7400" s="4" t="s">
        <v>17</v>
      </c>
      <c r="H7400" s="12">
        <v>20.250500000000002</v>
      </c>
      <c r="I7400" s="5">
        <v>4.92</v>
      </c>
      <c r="J7400" s="5"/>
      <c r="K7400" s="5"/>
      <c r="L7400" s="5"/>
      <c r="M7400" s="5"/>
      <c r="N7400" s="5">
        <v>20.250500000000002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34.018523000000002</v>
      </c>
      <c r="E7401" s="6">
        <v>-81.091673299999997</v>
      </c>
      <c r="F7401" s="15">
        <v>18586.223890000001</v>
      </c>
      <c r="G7401" s="4" t="s">
        <v>17</v>
      </c>
      <c r="H7401" s="12">
        <v>20.167999999999999</v>
      </c>
      <c r="I7401" s="5">
        <v>4.67</v>
      </c>
      <c r="J7401" s="5"/>
      <c r="K7401" s="5"/>
      <c r="L7401" s="5"/>
      <c r="M7401" s="5"/>
      <c r="N7401" s="5">
        <v>20.167999999999999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34.018523799999997</v>
      </c>
      <c r="E7402" s="6">
        <v>-81.091674699999999</v>
      </c>
      <c r="F7402" s="15">
        <v>18586.745459999998</v>
      </c>
      <c r="G7402" s="4" t="s">
        <v>17</v>
      </c>
      <c r="H7402" s="12">
        <v>20.095500000000001</v>
      </c>
      <c r="I7402" s="5">
        <v>4.1900000000000004</v>
      </c>
      <c r="J7402" s="5"/>
      <c r="K7402" s="5"/>
      <c r="L7402" s="5"/>
      <c r="M7402" s="5"/>
      <c r="N7402" s="5">
        <v>20.095500000000001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34.018524499999998</v>
      </c>
      <c r="E7403" s="6">
        <v>-81.091676100000001</v>
      </c>
      <c r="F7403" s="15">
        <v>18587.246800000001</v>
      </c>
      <c r="G7403" s="4" t="s">
        <v>17</v>
      </c>
      <c r="H7403" s="12">
        <v>20.085000000000001</v>
      </c>
      <c r="I7403" s="5">
        <v>5.71</v>
      </c>
      <c r="J7403" s="5"/>
      <c r="K7403" s="5"/>
      <c r="L7403" s="5"/>
      <c r="M7403" s="5"/>
      <c r="N7403" s="5">
        <v>20.085000000000001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34.0185253</v>
      </c>
      <c r="E7404" s="6">
        <v>-81.091677399999995</v>
      </c>
      <c r="F7404" s="15">
        <v>18587.74267</v>
      </c>
      <c r="G7404" s="4" t="s">
        <v>17</v>
      </c>
      <c r="H7404" s="12">
        <v>19.8675</v>
      </c>
      <c r="I7404" s="5">
        <v>4.79</v>
      </c>
      <c r="J7404" s="5"/>
      <c r="K7404" s="5"/>
      <c r="L7404" s="5"/>
      <c r="M7404" s="5"/>
      <c r="N7404" s="5">
        <v>19.8675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34.018526000000001</v>
      </c>
      <c r="E7405" s="6">
        <v>-81.091678799999997</v>
      </c>
      <c r="F7405" s="15">
        <v>18588.244009999999</v>
      </c>
      <c r="G7405" s="4" t="s">
        <v>17</v>
      </c>
      <c r="H7405" s="12">
        <v>19.799500000000002</v>
      </c>
      <c r="I7405" s="5">
        <v>4.6500000000000004</v>
      </c>
      <c r="J7405" s="5"/>
      <c r="K7405" s="5"/>
      <c r="L7405" s="5"/>
      <c r="M7405" s="5"/>
      <c r="N7405" s="5">
        <v>19.799500000000002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34.018526799999997</v>
      </c>
      <c r="E7406" s="6">
        <v>-81.091680100000005</v>
      </c>
      <c r="F7406" s="15">
        <v>18588.739890000001</v>
      </c>
      <c r="G7406" s="4" t="s">
        <v>17</v>
      </c>
      <c r="H7406" s="12">
        <v>19.831499999999998</v>
      </c>
      <c r="I7406" s="5">
        <v>5.25</v>
      </c>
      <c r="J7406" s="5"/>
      <c r="K7406" s="5"/>
      <c r="L7406" s="5"/>
      <c r="M7406" s="5"/>
      <c r="N7406" s="5">
        <v>19.831499999999998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34.018527499999998</v>
      </c>
      <c r="E7407" s="6">
        <v>-81.091681500000007</v>
      </c>
      <c r="F7407" s="15">
        <v>18589.24122</v>
      </c>
      <c r="G7407" s="4" t="s">
        <v>17</v>
      </c>
      <c r="H7407" s="12">
        <v>19.750999999999998</v>
      </c>
      <c r="I7407" s="5">
        <v>4.95</v>
      </c>
      <c r="J7407" s="5"/>
      <c r="K7407" s="5"/>
      <c r="L7407" s="5"/>
      <c r="M7407" s="5"/>
      <c r="N7407" s="5">
        <v>19.750999999999998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34.0185283</v>
      </c>
      <c r="E7408" s="6">
        <v>-81.091682899999995</v>
      </c>
      <c r="F7408" s="15">
        <v>18589.7628</v>
      </c>
      <c r="G7408" s="4" t="s">
        <v>17</v>
      </c>
      <c r="H7408" s="12">
        <v>19.837499999999999</v>
      </c>
      <c r="I7408" s="5">
        <v>4.97</v>
      </c>
      <c r="J7408" s="5"/>
      <c r="K7408" s="5"/>
      <c r="L7408" s="5"/>
      <c r="M7408" s="5"/>
      <c r="N7408" s="5">
        <v>19.837499999999999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34.018529000000001</v>
      </c>
      <c r="E7409" s="6">
        <v>-81.091684200000003</v>
      </c>
      <c r="F7409" s="15">
        <v>18590.238440000001</v>
      </c>
      <c r="G7409" s="4" t="s">
        <v>17</v>
      </c>
      <c r="H7409" s="12">
        <v>19.766500000000001</v>
      </c>
      <c r="I7409" s="5">
        <v>4.74</v>
      </c>
      <c r="J7409" s="5"/>
      <c r="K7409" s="5"/>
      <c r="L7409" s="5"/>
      <c r="M7409" s="5"/>
      <c r="N7409" s="5">
        <v>19.766500000000001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34.018529800000003</v>
      </c>
      <c r="E7410" s="6">
        <v>-81.091685600000005</v>
      </c>
      <c r="F7410" s="15">
        <v>18590.760020000002</v>
      </c>
      <c r="G7410" s="4" t="s">
        <v>17</v>
      </c>
      <c r="H7410" s="12">
        <v>19.711999999999996</v>
      </c>
      <c r="I7410" s="5">
        <v>4.7300000000000004</v>
      </c>
      <c r="J7410" s="5"/>
      <c r="K7410" s="5"/>
      <c r="L7410" s="5"/>
      <c r="M7410" s="5"/>
      <c r="N7410" s="5">
        <v>19.711999999999996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34.018530599999998</v>
      </c>
      <c r="E7411" s="6">
        <v>-81.091686899999999</v>
      </c>
      <c r="F7411" s="15">
        <v>18591.25591</v>
      </c>
      <c r="G7411" s="4" t="s">
        <v>17</v>
      </c>
      <c r="H7411" s="12">
        <v>19.701999999999998</v>
      </c>
      <c r="I7411" s="5">
        <v>5.05</v>
      </c>
      <c r="J7411" s="5"/>
      <c r="K7411" s="5"/>
      <c r="L7411" s="5"/>
      <c r="M7411" s="5"/>
      <c r="N7411" s="5">
        <v>19.701999999999998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34.018531299999999</v>
      </c>
      <c r="E7412" s="6">
        <v>-81.091688300000001</v>
      </c>
      <c r="F7412" s="15">
        <v>18591.757239999999</v>
      </c>
      <c r="G7412" s="4" t="s">
        <v>17</v>
      </c>
      <c r="H7412" s="12">
        <v>19.610999999999997</v>
      </c>
      <c r="I7412" s="5">
        <v>4.72</v>
      </c>
      <c r="J7412" s="5"/>
      <c r="K7412" s="5"/>
      <c r="L7412" s="5"/>
      <c r="M7412" s="5"/>
      <c r="N7412" s="5">
        <v>19.610999999999997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34.018532100000002</v>
      </c>
      <c r="E7413" s="6">
        <v>-81.091689700000003</v>
      </c>
      <c r="F7413" s="15">
        <v>18592.278829999999</v>
      </c>
      <c r="G7413" s="4" t="s">
        <v>17</v>
      </c>
      <c r="H7413" s="12">
        <v>19.494499999999999</v>
      </c>
      <c r="I7413" s="5">
        <v>5.54</v>
      </c>
      <c r="J7413" s="5"/>
      <c r="K7413" s="5"/>
      <c r="L7413" s="5"/>
      <c r="M7413" s="5"/>
      <c r="N7413" s="5">
        <v>19.494499999999999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34.018532800000003</v>
      </c>
      <c r="E7414" s="6">
        <v>-81.091690999999997</v>
      </c>
      <c r="F7414" s="15">
        <v>18592.75447</v>
      </c>
      <c r="G7414" s="4" t="s">
        <v>17</v>
      </c>
      <c r="H7414" s="12">
        <v>19.571999999999996</v>
      </c>
      <c r="I7414" s="5">
        <v>4.9400000000000004</v>
      </c>
      <c r="J7414" s="5"/>
      <c r="K7414" s="5"/>
      <c r="L7414" s="5"/>
      <c r="M7414" s="5"/>
      <c r="N7414" s="5">
        <v>19.571999999999996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34.018533599999998</v>
      </c>
      <c r="E7415" s="6">
        <v>-81.091692399999999</v>
      </c>
      <c r="F7415" s="15">
        <v>18593.27606</v>
      </c>
      <c r="G7415" s="4" t="s">
        <v>17</v>
      </c>
      <c r="H7415" s="12">
        <v>19.484999999999999</v>
      </c>
      <c r="I7415" s="5">
        <v>4.87</v>
      </c>
      <c r="J7415" s="5"/>
      <c r="K7415" s="5"/>
      <c r="L7415" s="5"/>
      <c r="M7415" s="5"/>
      <c r="N7415" s="5">
        <v>19.484999999999999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34.018534299999999</v>
      </c>
      <c r="E7416" s="6">
        <v>-81.091693699999993</v>
      </c>
      <c r="F7416" s="15">
        <v>18593.751700000001</v>
      </c>
      <c r="G7416" s="4" t="s">
        <v>17</v>
      </c>
      <c r="H7416" s="12">
        <v>19.3825</v>
      </c>
      <c r="I7416" s="5">
        <v>5.16</v>
      </c>
      <c r="J7416" s="5"/>
      <c r="K7416" s="5"/>
      <c r="L7416" s="5"/>
      <c r="M7416" s="5"/>
      <c r="N7416" s="5">
        <v>19.3825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34.018535100000001</v>
      </c>
      <c r="E7417" s="6">
        <v>-81.091695099999995</v>
      </c>
      <c r="F7417" s="15">
        <v>18594.273290000001</v>
      </c>
      <c r="G7417" s="4" t="s">
        <v>17</v>
      </c>
      <c r="H7417" s="12">
        <v>19.432499999999997</v>
      </c>
      <c r="I7417" s="5">
        <v>4.7300000000000004</v>
      </c>
      <c r="J7417" s="5"/>
      <c r="K7417" s="5"/>
      <c r="L7417" s="5"/>
      <c r="M7417" s="5"/>
      <c r="N7417" s="5">
        <v>19.432499999999997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34.018535800000002</v>
      </c>
      <c r="E7418" s="6">
        <v>-81.091696499999998</v>
      </c>
      <c r="F7418" s="15">
        <v>18594.77461</v>
      </c>
      <c r="G7418" s="4" t="s">
        <v>17</v>
      </c>
      <c r="H7418" s="12">
        <v>19.43</v>
      </c>
      <c r="I7418" s="5">
        <v>4.8099999999999996</v>
      </c>
      <c r="J7418" s="5"/>
      <c r="K7418" s="5"/>
      <c r="L7418" s="5"/>
      <c r="M7418" s="5"/>
      <c r="N7418" s="5">
        <v>19.43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34.018536599999997</v>
      </c>
      <c r="E7419" s="6">
        <v>-81.091697800000006</v>
      </c>
      <c r="F7419" s="15">
        <v>18595.270530000002</v>
      </c>
      <c r="G7419" s="4" t="s">
        <v>17</v>
      </c>
      <c r="H7419" s="12">
        <v>19.447499999999998</v>
      </c>
      <c r="I7419" s="5">
        <v>5.15</v>
      </c>
      <c r="J7419" s="5"/>
      <c r="K7419" s="5"/>
      <c r="L7419" s="5"/>
      <c r="M7419" s="5"/>
      <c r="N7419" s="5">
        <v>19.447499999999998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34.018537299999998</v>
      </c>
      <c r="E7420" s="6">
        <v>-81.091699199999994</v>
      </c>
      <c r="F7420" s="15">
        <v>18595.771840000001</v>
      </c>
      <c r="G7420" s="4" t="s">
        <v>17</v>
      </c>
      <c r="H7420" s="12">
        <v>19.394500000000001</v>
      </c>
      <c r="I7420" s="5">
        <v>4.84</v>
      </c>
      <c r="J7420" s="5"/>
      <c r="K7420" s="5"/>
      <c r="L7420" s="5"/>
      <c r="M7420" s="5"/>
      <c r="N7420" s="5">
        <v>19.394500000000001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34.018538100000001</v>
      </c>
      <c r="E7421" s="6">
        <v>-81.091700500000002</v>
      </c>
      <c r="F7421" s="15">
        <v>18596.267779999998</v>
      </c>
      <c r="G7421" s="4" t="s">
        <v>17</v>
      </c>
      <c r="H7421" s="12">
        <v>19.370999999999999</v>
      </c>
      <c r="I7421" s="5">
        <v>5.48</v>
      </c>
      <c r="J7421" s="5"/>
      <c r="K7421" s="5"/>
      <c r="L7421" s="5"/>
      <c r="M7421" s="5"/>
      <c r="N7421" s="5">
        <v>19.370999999999999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34.018538900000003</v>
      </c>
      <c r="E7422" s="6">
        <v>-81.091701900000004</v>
      </c>
      <c r="F7422" s="15">
        <v>18596.789379999998</v>
      </c>
      <c r="G7422" s="4" t="s">
        <v>17</v>
      </c>
      <c r="H7422" s="12">
        <v>19.375</v>
      </c>
      <c r="I7422" s="5">
        <v>4.54</v>
      </c>
      <c r="J7422" s="5"/>
      <c r="K7422" s="5"/>
      <c r="L7422" s="5"/>
      <c r="M7422" s="5"/>
      <c r="N7422" s="5">
        <v>19.375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34.018539599999997</v>
      </c>
      <c r="E7423" s="6">
        <v>-81.091703300000006</v>
      </c>
      <c r="F7423" s="15">
        <v>18597.290679999998</v>
      </c>
      <c r="G7423" s="4" t="s">
        <v>17</v>
      </c>
      <c r="H7423" s="12">
        <v>19.393999999999998</v>
      </c>
      <c r="I7423" s="5">
        <v>4.43</v>
      </c>
      <c r="J7423" s="5"/>
      <c r="K7423" s="5"/>
      <c r="L7423" s="5"/>
      <c r="M7423" s="5"/>
      <c r="N7423" s="5">
        <v>19.393999999999998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34.018540399999999</v>
      </c>
      <c r="E7424" s="6">
        <v>-81.0917046</v>
      </c>
      <c r="F7424" s="15">
        <v>18597.786619999999</v>
      </c>
      <c r="G7424" s="4" t="s">
        <v>17</v>
      </c>
      <c r="H7424" s="12">
        <v>19.448999999999998</v>
      </c>
      <c r="I7424" s="5">
        <v>5.29</v>
      </c>
      <c r="J7424" s="5"/>
      <c r="K7424" s="5"/>
      <c r="L7424" s="5"/>
      <c r="M7424" s="5"/>
      <c r="N7424" s="5">
        <v>19.448999999999998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34.0185411</v>
      </c>
      <c r="E7425" s="6">
        <v>-81.091706000000002</v>
      </c>
      <c r="F7425" s="15">
        <v>18598.287919999999</v>
      </c>
      <c r="G7425" s="4" t="s">
        <v>17</v>
      </c>
      <c r="H7425" s="12">
        <v>19.451499999999999</v>
      </c>
      <c r="I7425" s="5">
        <v>5.17</v>
      </c>
      <c r="J7425" s="5"/>
      <c r="K7425" s="5"/>
      <c r="L7425" s="5"/>
      <c r="M7425" s="5"/>
      <c r="N7425" s="5">
        <v>19.451499999999999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34.018541900000002</v>
      </c>
      <c r="E7426" s="6">
        <v>-81.091707400000004</v>
      </c>
      <c r="F7426" s="15">
        <v>18598.809529999999</v>
      </c>
      <c r="G7426" s="4" t="s">
        <v>17</v>
      </c>
      <c r="H7426" s="12">
        <v>19.452999999999999</v>
      </c>
      <c r="I7426" s="5">
        <v>4.5199999999999996</v>
      </c>
      <c r="J7426" s="5"/>
      <c r="K7426" s="5"/>
      <c r="L7426" s="5"/>
      <c r="M7426" s="5"/>
      <c r="N7426" s="5">
        <v>19.452999999999999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34.018542600000004</v>
      </c>
      <c r="E7427" s="6">
        <v>-81.091708699999998</v>
      </c>
      <c r="F7427" s="15">
        <v>18599.285169999999</v>
      </c>
      <c r="G7427" s="4" t="s">
        <v>17</v>
      </c>
      <c r="H7427" s="12">
        <v>19.468499999999999</v>
      </c>
      <c r="I7427" s="5">
        <v>4.6100000000000003</v>
      </c>
      <c r="J7427" s="5"/>
      <c r="K7427" s="5"/>
      <c r="L7427" s="5"/>
      <c r="M7427" s="5"/>
      <c r="N7427" s="5">
        <v>19.468499999999999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34.018543399999999</v>
      </c>
      <c r="E7428" s="6">
        <v>-81.0917101</v>
      </c>
      <c r="F7428" s="15">
        <v>18599.806779999999</v>
      </c>
      <c r="G7428" s="4" t="s">
        <v>17</v>
      </c>
      <c r="H7428" s="12">
        <v>19.431999999999999</v>
      </c>
      <c r="I7428" s="5">
        <v>4.68</v>
      </c>
      <c r="J7428" s="5"/>
      <c r="K7428" s="5"/>
      <c r="L7428" s="5"/>
      <c r="M7428" s="5"/>
      <c r="N7428" s="5">
        <v>19.431999999999999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34.0185441</v>
      </c>
      <c r="E7429" s="6">
        <v>-81.091711399999994</v>
      </c>
      <c r="F7429" s="15">
        <v>18600.28242</v>
      </c>
      <c r="G7429" s="4" t="s">
        <v>17</v>
      </c>
      <c r="H7429" s="12">
        <v>19.381999999999998</v>
      </c>
      <c r="I7429" s="5">
        <v>4.8899999999999997</v>
      </c>
      <c r="J7429" s="5"/>
      <c r="K7429" s="5"/>
      <c r="L7429" s="5"/>
      <c r="M7429" s="5"/>
      <c r="N7429" s="5">
        <v>19.381999999999998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34.018544900000002</v>
      </c>
      <c r="E7430" s="6">
        <v>-81.091712799999996</v>
      </c>
      <c r="F7430" s="15">
        <v>18600.804029999999</v>
      </c>
      <c r="G7430" s="4" t="s">
        <v>17</v>
      </c>
      <c r="H7430" s="12">
        <v>19.438499999999998</v>
      </c>
      <c r="I7430" s="5">
        <v>5.21</v>
      </c>
      <c r="J7430" s="5"/>
      <c r="K7430" s="5"/>
      <c r="L7430" s="5"/>
      <c r="M7430" s="5"/>
      <c r="N7430" s="5">
        <v>19.438499999999998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34.018545600000003</v>
      </c>
      <c r="E7431" s="6">
        <v>-81.091714199999998</v>
      </c>
      <c r="F7431" s="15">
        <v>18601.30531</v>
      </c>
      <c r="G7431" s="4" t="s">
        <v>17</v>
      </c>
      <c r="H7431" s="12">
        <v>19.428999999999998</v>
      </c>
      <c r="I7431" s="5">
        <v>4.88</v>
      </c>
      <c r="J7431" s="5"/>
      <c r="K7431" s="5"/>
      <c r="L7431" s="5"/>
      <c r="M7431" s="5"/>
      <c r="N7431" s="5">
        <v>19.428999999999998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34.018546399999998</v>
      </c>
      <c r="E7432" s="6">
        <v>-81.091715500000007</v>
      </c>
      <c r="F7432" s="15">
        <v>18601.801289999999</v>
      </c>
      <c r="G7432" s="4" t="s">
        <v>17</v>
      </c>
      <c r="H7432" s="12">
        <v>19.4755</v>
      </c>
      <c r="I7432" s="5">
        <v>4.78</v>
      </c>
      <c r="J7432" s="5"/>
      <c r="K7432" s="5"/>
      <c r="L7432" s="5"/>
      <c r="M7432" s="5"/>
      <c r="N7432" s="5">
        <v>19.4755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34.0185472</v>
      </c>
      <c r="E7433" s="6">
        <v>-81.091716899999994</v>
      </c>
      <c r="F7433" s="15">
        <v>18602.322899999999</v>
      </c>
      <c r="G7433" s="4" t="s">
        <v>17</v>
      </c>
      <c r="H7433" s="12">
        <v>19.38</v>
      </c>
      <c r="I7433" s="5">
        <v>5.18</v>
      </c>
      <c r="J7433" s="5"/>
      <c r="K7433" s="5"/>
      <c r="L7433" s="5"/>
      <c r="M7433" s="5"/>
      <c r="N7433" s="5">
        <v>19.38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34.018547900000002</v>
      </c>
      <c r="E7434" s="6">
        <v>-81.091718200000003</v>
      </c>
      <c r="F7434" s="15">
        <v>18602.79854</v>
      </c>
      <c r="G7434" s="4" t="s">
        <v>17</v>
      </c>
      <c r="H7434" s="12">
        <v>19.279999999999998</v>
      </c>
      <c r="I7434" s="5">
        <v>5.04</v>
      </c>
      <c r="J7434" s="5"/>
      <c r="K7434" s="5"/>
      <c r="L7434" s="5"/>
      <c r="M7434" s="5"/>
      <c r="N7434" s="5">
        <v>19.279999999999998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34.018548699999997</v>
      </c>
      <c r="E7435" s="6">
        <v>-81.091719600000005</v>
      </c>
      <c r="F7435" s="15">
        <v>18603.320159999999</v>
      </c>
      <c r="G7435" s="4" t="s">
        <v>17</v>
      </c>
      <c r="H7435" s="12">
        <v>19.240499999999997</v>
      </c>
      <c r="I7435" s="5">
        <v>5.17</v>
      </c>
      <c r="J7435" s="5"/>
      <c r="K7435" s="5"/>
      <c r="L7435" s="5"/>
      <c r="M7435" s="5"/>
      <c r="N7435" s="5">
        <v>19.240499999999997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34.018549399999998</v>
      </c>
      <c r="E7436" s="6">
        <v>-81.091721000000007</v>
      </c>
      <c r="F7436" s="15">
        <v>18603.82143</v>
      </c>
      <c r="G7436" s="4" t="s">
        <v>17</v>
      </c>
      <c r="H7436" s="12">
        <v>19.233999999999998</v>
      </c>
      <c r="I7436" s="5">
        <v>5.0599999999999996</v>
      </c>
      <c r="J7436" s="5"/>
      <c r="K7436" s="5"/>
      <c r="L7436" s="5"/>
      <c r="M7436" s="5"/>
      <c r="N7436" s="5">
        <v>19.233999999999998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34.0185502</v>
      </c>
      <c r="E7437" s="6">
        <v>-81.091722300000001</v>
      </c>
      <c r="F7437" s="15">
        <v>18604.317429999999</v>
      </c>
      <c r="G7437" s="4" t="s">
        <v>17</v>
      </c>
      <c r="H7437" s="12">
        <v>19.137999999999998</v>
      </c>
      <c r="I7437" s="5">
        <v>5.29</v>
      </c>
      <c r="J7437" s="5"/>
      <c r="K7437" s="5"/>
      <c r="L7437" s="5"/>
      <c r="M7437" s="5"/>
      <c r="N7437" s="5">
        <v>19.137999999999998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34.018550900000001</v>
      </c>
      <c r="E7438" s="6">
        <v>-81.091723700000003</v>
      </c>
      <c r="F7438" s="15">
        <v>18604.81869</v>
      </c>
      <c r="G7438" s="4" t="s">
        <v>17</v>
      </c>
      <c r="H7438" s="12">
        <v>19.100999999999999</v>
      </c>
      <c r="I7438" s="5">
        <v>5.13</v>
      </c>
      <c r="J7438" s="5"/>
      <c r="K7438" s="5"/>
      <c r="L7438" s="5"/>
      <c r="M7438" s="5"/>
      <c r="N7438" s="5">
        <v>19.100999999999999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34.018551700000003</v>
      </c>
      <c r="E7439" s="6">
        <v>-81.091724999999997</v>
      </c>
      <c r="F7439" s="15">
        <v>18605.314689999999</v>
      </c>
      <c r="G7439" s="4" t="s">
        <v>17</v>
      </c>
      <c r="H7439" s="12">
        <v>19.033499999999997</v>
      </c>
      <c r="I7439" s="5">
        <v>4.8899999999999997</v>
      </c>
      <c r="J7439" s="5"/>
      <c r="K7439" s="5"/>
      <c r="L7439" s="5"/>
      <c r="M7439" s="5"/>
      <c r="N7439" s="5">
        <v>19.033499999999997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34.018552399999997</v>
      </c>
      <c r="E7440" s="6">
        <v>-81.091726399999999</v>
      </c>
      <c r="F7440" s="15">
        <v>18605.81595</v>
      </c>
      <c r="G7440" s="4" t="s">
        <v>17</v>
      </c>
      <c r="H7440" s="12">
        <v>18.935500000000001</v>
      </c>
      <c r="I7440" s="5">
        <v>5.19</v>
      </c>
      <c r="J7440" s="5"/>
      <c r="K7440" s="5"/>
      <c r="L7440" s="5"/>
      <c r="M7440" s="5"/>
      <c r="N7440" s="5">
        <v>18.935500000000001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34.018553199999999</v>
      </c>
      <c r="E7441" s="6">
        <v>-81.091727800000001</v>
      </c>
      <c r="F7441" s="15">
        <v>18606.33757</v>
      </c>
      <c r="G7441" s="4" t="s">
        <v>17</v>
      </c>
      <c r="H7441" s="12">
        <v>18.8705</v>
      </c>
      <c r="I7441" s="5">
        <v>4.91</v>
      </c>
      <c r="J7441" s="5"/>
      <c r="K7441" s="5"/>
      <c r="L7441" s="5"/>
      <c r="M7441" s="5"/>
      <c r="N7441" s="5">
        <v>18.8705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34.018553900000001</v>
      </c>
      <c r="E7442" s="6">
        <v>-81.091729099999995</v>
      </c>
      <c r="F7442" s="15">
        <v>18606.81321</v>
      </c>
      <c r="G7442" s="4" t="s">
        <v>17</v>
      </c>
      <c r="H7442" s="12">
        <v>18.869999999999997</v>
      </c>
      <c r="I7442" s="5">
        <v>5.17</v>
      </c>
      <c r="J7442" s="5"/>
      <c r="K7442" s="5"/>
      <c r="L7442" s="5"/>
      <c r="M7442" s="5"/>
      <c r="N7442" s="5">
        <v>18.869999999999997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34.018554700000003</v>
      </c>
      <c r="E7443" s="6">
        <v>-81.091730499999997</v>
      </c>
      <c r="F7443" s="15">
        <v>18607.33484</v>
      </c>
      <c r="G7443" s="4" t="s">
        <v>17</v>
      </c>
      <c r="H7443" s="12">
        <v>18.863</v>
      </c>
      <c r="I7443" s="5">
        <v>4.95</v>
      </c>
      <c r="J7443" s="5"/>
      <c r="K7443" s="5"/>
      <c r="L7443" s="5"/>
      <c r="M7443" s="5"/>
      <c r="N7443" s="5">
        <v>18.863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34.018555399999997</v>
      </c>
      <c r="E7444" s="6">
        <v>-81.091731800000005</v>
      </c>
      <c r="F7444" s="15">
        <v>18607.81047</v>
      </c>
      <c r="G7444" s="4" t="s">
        <v>17</v>
      </c>
      <c r="H7444" s="12">
        <v>18.851499999999998</v>
      </c>
      <c r="I7444" s="5">
        <v>5.26</v>
      </c>
      <c r="J7444" s="5"/>
      <c r="K7444" s="5"/>
      <c r="L7444" s="5"/>
      <c r="M7444" s="5"/>
      <c r="N7444" s="5">
        <v>18.851499999999998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34.018556199999999</v>
      </c>
      <c r="E7445" s="6">
        <v>-81.091733199999993</v>
      </c>
      <c r="F7445" s="15">
        <v>18608.3321</v>
      </c>
      <c r="G7445" s="4" t="s">
        <v>17</v>
      </c>
      <c r="H7445" s="12">
        <v>18.787500000000001</v>
      </c>
      <c r="I7445" s="5">
        <v>5.0999999999999996</v>
      </c>
      <c r="J7445" s="5"/>
      <c r="K7445" s="5"/>
      <c r="L7445" s="5"/>
      <c r="M7445" s="5"/>
      <c r="N7445" s="5">
        <v>18.787500000000001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34.018557000000001</v>
      </c>
      <c r="E7446" s="6">
        <v>-81.091734599999995</v>
      </c>
      <c r="F7446" s="15">
        <v>18608.853739999999</v>
      </c>
      <c r="G7446" s="4" t="s">
        <v>17</v>
      </c>
      <c r="H7446" s="12">
        <v>18.759</v>
      </c>
      <c r="I7446" s="5">
        <v>5.0199999999999996</v>
      </c>
      <c r="J7446" s="5"/>
      <c r="K7446" s="5"/>
      <c r="L7446" s="5"/>
      <c r="M7446" s="5"/>
      <c r="N7446" s="5">
        <v>18.759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34.018557700000002</v>
      </c>
      <c r="E7447" s="6">
        <v>-81.091735900000003</v>
      </c>
      <c r="F7447" s="15">
        <v>18609.329369999999</v>
      </c>
      <c r="G7447" s="4" t="s">
        <v>17</v>
      </c>
      <c r="H7447" s="12">
        <v>18.668500000000002</v>
      </c>
      <c r="I7447" s="5">
        <v>4.97</v>
      </c>
      <c r="J7447" s="5"/>
      <c r="K7447" s="5"/>
      <c r="L7447" s="5"/>
      <c r="M7447" s="5"/>
      <c r="N7447" s="5">
        <v>18.668500000000002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34.018558499999997</v>
      </c>
      <c r="E7448" s="6">
        <v>-81.091737300000005</v>
      </c>
      <c r="F7448" s="15">
        <v>18609.851009999998</v>
      </c>
      <c r="G7448" s="4" t="s">
        <v>17</v>
      </c>
      <c r="H7448" s="12">
        <v>18.6295</v>
      </c>
      <c r="I7448" s="5">
        <v>5.0999999999999996</v>
      </c>
      <c r="J7448" s="5"/>
      <c r="K7448" s="5"/>
      <c r="L7448" s="5"/>
      <c r="M7448" s="5"/>
      <c r="N7448" s="5">
        <v>18.6295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34.018559199999999</v>
      </c>
      <c r="E7449" s="6">
        <v>-81.091738599999999</v>
      </c>
      <c r="F7449" s="15">
        <v>18610.326639999999</v>
      </c>
      <c r="G7449" s="4" t="s">
        <v>17</v>
      </c>
      <c r="H7449" s="12">
        <v>18.612000000000002</v>
      </c>
      <c r="I7449" s="5">
        <v>5.36</v>
      </c>
      <c r="J7449" s="5"/>
      <c r="K7449" s="5"/>
      <c r="L7449" s="5"/>
      <c r="M7449" s="5"/>
      <c r="N7449" s="5">
        <v>18.612000000000002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34.018560000000001</v>
      </c>
      <c r="E7450" s="6">
        <v>-81.091740000000001</v>
      </c>
      <c r="F7450" s="15">
        <v>18610.848279999998</v>
      </c>
      <c r="G7450" s="4" t="s">
        <v>17</v>
      </c>
      <c r="H7450" s="12">
        <v>18.516000000000002</v>
      </c>
      <c r="I7450" s="5">
        <v>5.62</v>
      </c>
      <c r="J7450" s="5"/>
      <c r="K7450" s="5"/>
      <c r="L7450" s="5"/>
      <c r="M7450" s="5"/>
      <c r="N7450" s="5">
        <v>18.516000000000002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34.018560700000002</v>
      </c>
      <c r="E7451" s="6">
        <v>-81.091741400000004</v>
      </c>
      <c r="F7451" s="15">
        <v>18611.3495</v>
      </c>
      <c r="G7451" s="4" t="s">
        <v>17</v>
      </c>
      <c r="H7451" s="12">
        <v>18.443500000000004</v>
      </c>
      <c r="I7451" s="5">
        <v>5.08</v>
      </c>
      <c r="J7451" s="5"/>
      <c r="K7451" s="5"/>
      <c r="L7451" s="5"/>
      <c r="M7451" s="5"/>
      <c r="N7451" s="5">
        <v>18.443500000000004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34.018561499999997</v>
      </c>
      <c r="E7452" s="6">
        <v>-81.091742699999998</v>
      </c>
      <c r="F7452" s="15">
        <v>18611.845549999998</v>
      </c>
      <c r="G7452" s="4" t="s">
        <v>17</v>
      </c>
      <c r="H7452" s="12">
        <v>18.328000000000003</v>
      </c>
      <c r="I7452" s="5">
        <v>4.49</v>
      </c>
      <c r="J7452" s="5"/>
      <c r="K7452" s="5"/>
      <c r="L7452" s="5"/>
      <c r="M7452" s="5"/>
      <c r="N7452" s="5">
        <v>18.328000000000003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34.018562199999998</v>
      </c>
      <c r="E7453" s="6">
        <v>-81.0917441</v>
      </c>
      <c r="F7453" s="15">
        <v>18612.34677</v>
      </c>
      <c r="G7453" s="4" t="s">
        <v>17</v>
      </c>
      <c r="H7453" s="12">
        <v>18.211000000000002</v>
      </c>
      <c r="I7453" s="5">
        <v>5.04</v>
      </c>
      <c r="J7453" s="5"/>
      <c r="K7453" s="5"/>
      <c r="L7453" s="5"/>
      <c r="M7453" s="5"/>
      <c r="N7453" s="5">
        <v>18.211000000000002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34.018563</v>
      </c>
      <c r="E7454" s="6">
        <v>-81.091745399999994</v>
      </c>
      <c r="F7454" s="15">
        <v>18612.842830000001</v>
      </c>
      <c r="G7454" s="4" t="s">
        <v>17</v>
      </c>
      <c r="H7454" s="12">
        <v>18.132999999999999</v>
      </c>
      <c r="I7454" s="5">
        <v>5.34</v>
      </c>
      <c r="J7454" s="5"/>
      <c r="K7454" s="5"/>
      <c r="L7454" s="5"/>
      <c r="M7454" s="5"/>
      <c r="N7454" s="5">
        <v>18.132999999999999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34.018563700000001</v>
      </c>
      <c r="E7455" s="6">
        <v>-81.091746799999996</v>
      </c>
      <c r="F7455" s="15">
        <v>18613.34404</v>
      </c>
      <c r="G7455" s="4" t="s">
        <v>17</v>
      </c>
      <c r="H7455" s="12">
        <v>18.0975</v>
      </c>
      <c r="I7455" s="5">
        <v>4.95</v>
      </c>
      <c r="J7455" s="5"/>
      <c r="K7455" s="5"/>
      <c r="L7455" s="5"/>
      <c r="M7455" s="5"/>
      <c r="N7455" s="5">
        <v>18.0975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34.018564499999997</v>
      </c>
      <c r="E7456" s="6">
        <v>-81.091748199999998</v>
      </c>
      <c r="F7456" s="15">
        <v>18613.865679999999</v>
      </c>
      <c r="G7456" s="4" t="s">
        <v>17</v>
      </c>
      <c r="H7456" s="12">
        <v>18.02</v>
      </c>
      <c r="I7456" s="5">
        <v>5.63</v>
      </c>
      <c r="J7456" s="5"/>
      <c r="K7456" s="5"/>
      <c r="L7456" s="5"/>
      <c r="M7456" s="5"/>
      <c r="N7456" s="5">
        <v>18.02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34.018565299999999</v>
      </c>
      <c r="E7457" s="6">
        <v>-81.091749500000006</v>
      </c>
      <c r="F7457" s="15">
        <v>18614.36175</v>
      </c>
      <c r="G7457" s="4" t="s">
        <v>17</v>
      </c>
      <c r="H7457" s="12">
        <v>17.942</v>
      </c>
      <c r="I7457" s="5">
        <v>4.6500000000000004</v>
      </c>
      <c r="J7457" s="5"/>
      <c r="K7457" s="5"/>
      <c r="L7457" s="5"/>
      <c r="M7457" s="5"/>
      <c r="N7457" s="5">
        <v>17.942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34.018566</v>
      </c>
      <c r="E7458" s="6">
        <v>-81.091750899999994</v>
      </c>
      <c r="F7458" s="15">
        <v>18614.862949999999</v>
      </c>
      <c r="G7458" s="4" t="s">
        <v>17</v>
      </c>
      <c r="H7458" s="12">
        <v>17.846499999999999</v>
      </c>
      <c r="I7458" s="5">
        <v>5.0599999999999996</v>
      </c>
      <c r="J7458" s="5"/>
      <c r="K7458" s="5"/>
      <c r="L7458" s="5"/>
      <c r="M7458" s="5"/>
      <c r="N7458" s="5">
        <v>17.846499999999999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34.018566800000002</v>
      </c>
      <c r="E7459" s="6">
        <v>-81.091752200000002</v>
      </c>
      <c r="F7459" s="15">
        <v>18615.35902</v>
      </c>
      <c r="G7459" s="4" t="s">
        <v>17</v>
      </c>
      <c r="H7459" s="12">
        <v>17.709499999999998</v>
      </c>
      <c r="I7459" s="5">
        <v>5.25</v>
      </c>
      <c r="J7459" s="5"/>
      <c r="K7459" s="5"/>
      <c r="L7459" s="5"/>
      <c r="M7459" s="5"/>
      <c r="N7459" s="5">
        <v>17.709499999999998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34.018567500000003</v>
      </c>
      <c r="E7460" s="6">
        <v>-81.091753600000004</v>
      </c>
      <c r="F7460" s="15">
        <v>18615.860219999999</v>
      </c>
      <c r="G7460" s="4" t="s">
        <v>17</v>
      </c>
      <c r="H7460" s="12">
        <v>17.670999999999999</v>
      </c>
      <c r="I7460" s="5">
        <v>4.9800000000000004</v>
      </c>
      <c r="J7460" s="5"/>
      <c r="K7460" s="5"/>
      <c r="L7460" s="5"/>
      <c r="M7460" s="5"/>
      <c r="N7460" s="5">
        <v>17.670999999999999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34.018568299999998</v>
      </c>
      <c r="E7461" s="6">
        <v>-81.091755000000006</v>
      </c>
      <c r="F7461" s="15">
        <v>18616.381870000001</v>
      </c>
      <c r="G7461" s="4" t="s">
        <v>17</v>
      </c>
      <c r="H7461" s="12">
        <v>17.607999999999997</v>
      </c>
      <c r="I7461" s="5">
        <v>5.01</v>
      </c>
      <c r="J7461" s="5"/>
      <c r="K7461" s="5"/>
      <c r="L7461" s="5"/>
      <c r="M7461" s="5"/>
      <c r="N7461" s="5">
        <v>17.607999999999997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34.018568999999999</v>
      </c>
      <c r="E7462" s="6">
        <v>-81.0917563</v>
      </c>
      <c r="F7462" s="15">
        <v>18616.857489999999</v>
      </c>
      <c r="G7462" s="4" t="s">
        <v>17</v>
      </c>
      <c r="H7462" s="12">
        <v>17.505500000000001</v>
      </c>
      <c r="I7462" s="5">
        <v>5.83</v>
      </c>
      <c r="J7462" s="5"/>
      <c r="K7462" s="5"/>
      <c r="L7462" s="5"/>
      <c r="M7462" s="5"/>
      <c r="N7462" s="5">
        <v>17.505500000000001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34.018569800000002</v>
      </c>
      <c r="E7463" s="6">
        <v>-81.091757700000002</v>
      </c>
      <c r="F7463" s="15">
        <v>18617.379150000001</v>
      </c>
      <c r="G7463" s="4" t="s">
        <v>17</v>
      </c>
      <c r="H7463" s="12">
        <v>17.336000000000002</v>
      </c>
      <c r="I7463" s="5">
        <v>4.84</v>
      </c>
      <c r="J7463" s="5"/>
      <c r="K7463" s="5"/>
      <c r="L7463" s="5"/>
      <c r="M7463" s="5"/>
      <c r="N7463" s="5">
        <v>17.336000000000002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34.018570500000003</v>
      </c>
      <c r="E7464" s="6">
        <v>-81.091758999999996</v>
      </c>
      <c r="F7464" s="15">
        <v>18617.854770000002</v>
      </c>
      <c r="G7464" s="4" t="s">
        <v>17</v>
      </c>
      <c r="H7464" s="12">
        <v>17.194499999999998</v>
      </c>
      <c r="I7464" s="5">
        <v>5.18</v>
      </c>
      <c r="J7464" s="5"/>
      <c r="K7464" s="5"/>
      <c r="L7464" s="5"/>
      <c r="M7464" s="5"/>
      <c r="N7464" s="5">
        <v>17.194499999999998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34.018571299999998</v>
      </c>
      <c r="E7465" s="6">
        <v>-81.091760399999998</v>
      </c>
      <c r="F7465" s="15">
        <v>18618.376420000001</v>
      </c>
      <c r="G7465" s="4" t="s">
        <v>17</v>
      </c>
      <c r="H7465" s="12">
        <v>17.139999999999997</v>
      </c>
      <c r="I7465" s="5">
        <v>5.01</v>
      </c>
      <c r="J7465" s="5"/>
      <c r="K7465" s="5"/>
      <c r="L7465" s="5"/>
      <c r="M7465" s="5"/>
      <c r="N7465" s="5">
        <v>17.139999999999997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34.018571999999999</v>
      </c>
      <c r="E7466" s="6">
        <v>-81.0917618</v>
      </c>
      <c r="F7466" s="15">
        <v>18618.8776</v>
      </c>
      <c r="G7466" s="4" t="s">
        <v>17</v>
      </c>
      <c r="H7466" s="12">
        <v>16.991</v>
      </c>
      <c r="I7466" s="5">
        <v>4.84</v>
      </c>
      <c r="J7466" s="5"/>
      <c r="K7466" s="5"/>
      <c r="L7466" s="5"/>
      <c r="M7466" s="5"/>
      <c r="N7466" s="5">
        <v>16.991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34.018572800000001</v>
      </c>
      <c r="E7467" s="6">
        <v>-81.091763099999994</v>
      </c>
      <c r="F7467" s="15">
        <v>18619.37369</v>
      </c>
      <c r="G7467" s="4" t="s">
        <v>17</v>
      </c>
      <c r="H7467" s="12">
        <v>16.9725</v>
      </c>
      <c r="I7467" s="5">
        <v>5.13</v>
      </c>
      <c r="J7467" s="5"/>
      <c r="K7467" s="5"/>
      <c r="L7467" s="5"/>
      <c r="M7467" s="5"/>
      <c r="N7467" s="5">
        <v>16.9725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34.018573600000003</v>
      </c>
      <c r="E7468" s="6">
        <v>-81.091764499999996</v>
      </c>
      <c r="F7468" s="15">
        <v>18619.895349999999</v>
      </c>
      <c r="G7468" s="4" t="s">
        <v>17</v>
      </c>
      <c r="H7468" s="12">
        <v>16.8445</v>
      </c>
      <c r="I7468" s="5">
        <v>5.29</v>
      </c>
      <c r="J7468" s="5"/>
      <c r="K7468" s="5"/>
      <c r="L7468" s="5"/>
      <c r="M7468" s="5"/>
      <c r="N7468" s="5">
        <v>16.8445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34.018574299999997</v>
      </c>
      <c r="E7469" s="6">
        <v>-81.091765800000005</v>
      </c>
      <c r="F7469" s="15">
        <v>18620.37097</v>
      </c>
      <c r="G7469" s="4" t="s">
        <v>17</v>
      </c>
      <c r="H7469" s="12">
        <v>16.701000000000001</v>
      </c>
      <c r="I7469" s="5">
        <v>5.01</v>
      </c>
      <c r="J7469" s="5"/>
      <c r="K7469" s="5"/>
      <c r="L7469" s="5"/>
      <c r="M7469" s="5"/>
      <c r="N7469" s="5">
        <v>16.701000000000001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34.0185751</v>
      </c>
      <c r="E7470" s="6">
        <v>-81.091767200000007</v>
      </c>
      <c r="F7470" s="15">
        <v>18620.892629999998</v>
      </c>
      <c r="G7470" s="4" t="s">
        <v>17</v>
      </c>
      <c r="H7470" s="12">
        <v>16.554500000000001</v>
      </c>
      <c r="I7470" s="5">
        <v>5</v>
      </c>
      <c r="J7470" s="5"/>
      <c r="K7470" s="5"/>
      <c r="L7470" s="5"/>
      <c r="M7470" s="5"/>
      <c r="N7470" s="5">
        <v>16.554500000000001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34.018575800000001</v>
      </c>
      <c r="E7471" s="6">
        <v>-81.091768599999995</v>
      </c>
      <c r="F7471" s="15">
        <v>18621.393789999998</v>
      </c>
      <c r="G7471" s="4" t="s">
        <v>17</v>
      </c>
      <c r="H7471" s="12">
        <v>16.439500000000002</v>
      </c>
      <c r="I7471" s="5">
        <v>4.6900000000000004</v>
      </c>
      <c r="J7471" s="5"/>
      <c r="K7471" s="5"/>
      <c r="L7471" s="5"/>
      <c r="M7471" s="5"/>
      <c r="N7471" s="5">
        <v>16.439500000000002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34.018576600000003</v>
      </c>
      <c r="E7472" s="6">
        <v>-81.091769900000003</v>
      </c>
      <c r="F7472" s="15">
        <v>18621.889899999998</v>
      </c>
      <c r="G7472" s="4" t="s">
        <v>17</v>
      </c>
      <c r="H7472" s="12">
        <v>16.323</v>
      </c>
      <c r="I7472" s="5">
        <v>4.99</v>
      </c>
      <c r="J7472" s="5"/>
      <c r="K7472" s="5"/>
      <c r="L7472" s="5"/>
      <c r="M7472" s="5"/>
      <c r="N7472" s="5">
        <v>16.323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34.018577299999997</v>
      </c>
      <c r="E7473" s="6">
        <v>-81.091771300000005</v>
      </c>
      <c r="F7473" s="15">
        <v>18622.391060000002</v>
      </c>
      <c r="G7473" s="4" t="s">
        <v>17</v>
      </c>
      <c r="H7473" s="12">
        <v>16.276000000000003</v>
      </c>
      <c r="I7473" s="5">
        <v>5.1100000000000003</v>
      </c>
      <c r="J7473" s="5"/>
      <c r="K7473" s="5"/>
      <c r="L7473" s="5"/>
      <c r="M7473" s="5"/>
      <c r="N7473" s="5">
        <v>16.276000000000003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34.018578099999999</v>
      </c>
      <c r="E7474" s="6">
        <v>-81.091772700000007</v>
      </c>
      <c r="F7474" s="15">
        <v>18622.91272</v>
      </c>
      <c r="G7474" s="4" t="s">
        <v>17</v>
      </c>
      <c r="H7474" s="12">
        <v>16.2455</v>
      </c>
      <c r="I7474" s="5">
        <v>4.6900000000000004</v>
      </c>
      <c r="J7474" s="5"/>
      <c r="K7474" s="5"/>
      <c r="L7474" s="5"/>
      <c r="M7474" s="5"/>
      <c r="N7474" s="5">
        <v>16.2455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34.0185788</v>
      </c>
      <c r="E7475" s="6">
        <v>-81.091774000000001</v>
      </c>
      <c r="F7475" s="15">
        <v>18623.388319999998</v>
      </c>
      <c r="G7475" s="4" t="s">
        <v>17</v>
      </c>
      <c r="H7475" s="12">
        <v>16.105499999999999</v>
      </c>
      <c r="I7475" s="5">
        <v>5.43</v>
      </c>
      <c r="J7475" s="5"/>
      <c r="K7475" s="5"/>
      <c r="L7475" s="5"/>
      <c r="M7475" s="5"/>
      <c r="N7475" s="5">
        <v>16.105499999999999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34.018579600000002</v>
      </c>
      <c r="E7476" s="6">
        <v>-81.091775400000003</v>
      </c>
      <c r="F7476" s="15">
        <v>18623.90999</v>
      </c>
      <c r="G7476" s="4" t="s">
        <v>17</v>
      </c>
      <c r="H7476" s="12">
        <v>16.028500000000001</v>
      </c>
      <c r="I7476" s="5">
        <v>4.53</v>
      </c>
      <c r="J7476" s="5"/>
      <c r="K7476" s="5"/>
      <c r="L7476" s="5"/>
      <c r="M7476" s="5"/>
      <c r="N7476" s="5">
        <v>16.028500000000001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34.018580300000004</v>
      </c>
      <c r="E7477" s="6">
        <v>-81.091776699999997</v>
      </c>
      <c r="F7477" s="15">
        <v>18624.385590000002</v>
      </c>
      <c r="G7477" s="4" t="s">
        <v>17</v>
      </c>
      <c r="H7477" s="12">
        <v>16.0075</v>
      </c>
      <c r="I7477" s="5">
        <v>5.27</v>
      </c>
      <c r="J7477" s="5"/>
      <c r="K7477" s="5"/>
      <c r="L7477" s="5"/>
      <c r="M7477" s="5"/>
      <c r="N7477" s="5">
        <v>16.0075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34.018581099999999</v>
      </c>
      <c r="E7478" s="6">
        <v>-81.091778099999999</v>
      </c>
      <c r="F7478" s="15">
        <v>18624.90725</v>
      </c>
      <c r="G7478" s="4" t="s">
        <v>17</v>
      </c>
      <c r="H7478" s="12">
        <v>15.9435</v>
      </c>
      <c r="I7478" s="5">
        <v>5.41</v>
      </c>
      <c r="J7478" s="5"/>
      <c r="K7478" s="5"/>
      <c r="L7478" s="5"/>
      <c r="M7478" s="5"/>
      <c r="N7478" s="5">
        <v>15.9435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34.018581900000001</v>
      </c>
      <c r="E7479" s="6">
        <v>-81.091779500000001</v>
      </c>
      <c r="F7479" s="15">
        <v>18625.428919999998</v>
      </c>
      <c r="G7479" s="4" t="s">
        <v>17</v>
      </c>
      <c r="H7479" s="12">
        <v>15.939500000000001</v>
      </c>
      <c r="I7479" s="5">
        <v>5.88</v>
      </c>
      <c r="J7479" s="5"/>
      <c r="K7479" s="5"/>
      <c r="L7479" s="5"/>
      <c r="M7479" s="5"/>
      <c r="N7479" s="5">
        <v>15.939500000000001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34.018582600000002</v>
      </c>
      <c r="E7480" s="6">
        <v>-81.091780799999995</v>
      </c>
      <c r="F7480" s="15">
        <v>18625.90452</v>
      </c>
      <c r="G7480" s="4" t="s">
        <v>17</v>
      </c>
      <c r="H7480" s="12">
        <v>15.897500000000003</v>
      </c>
      <c r="I7480" s="5">
        <v>5.25</v>
      </c>
      <c r="J7480" s="5"/>
      <c r="K7480" s="5"/>
      <c r="L7480" s="5"/>
      <c r="M7480" s="5"/>
      <c r="N7480" s="5">
        <v>15.897500000000003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34.018583399999997</v>
      </c>
      <c r="E7481" s="6">
        <v>-81.091782199999997</v>
      </c>
      <c r="F7481" s="15">
        <v>18626.426189999998</v>
      </c>
      <c r="G7481" s="4" t="s">
        <v>17</v>
      </c>
      <c r="H7481" s="12">
        <v>15.775</v>
      </c>
      <c r="I7481" s="5">
        <v>5.68</v>
      </c>
      <c r="J7481" s="5"/>
      <c r="K7481" s="5"/>
      <c r="L7481" s="5"/>
      <c r="M7481" s="5"/>
      <c r="N7481" s="5">
        <v>15.775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34.018584099999998</v>
      </c>
      <c r="E7482" s="6">
        <v>-81.091783500000005</v>
      </c>
      <c r="F7482" s="15">
        <v>18626.90179</v>
      </c>
      <c r="G7482" s="4" t="s">
        <v>17</v>
      </c>
      <c r="H7482" s="12">
        <v>15.718500000000001</v>
      </c>
      <c r="I7482" s="5">
        <v>5.67</v>
      </c>
      <c r="J7482" s="5"/>
      <c r="K7482" s="5"/>
      <c r="L7482" s="5"/>
      <c r="M7482" s="5"/>
      <c r="N7482" s="5">
        <v>15.718500000000001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34.0185849</v>
      </c>
      <c r="E7483" s="6">
        <v>-81.091784899999993</v>
      </c>
      <c r="F7483" s="15">
        <v>18627.423460000002</v>
      </c>
      <c r="G7483" s="4" t="s">
        <v>17</v>
      </c>
      <c r="H7483" s="12">
        <v>15.737</v>
      </c>
      <c r="I7483" s="5">
        <v>4.75</v>
      </c>
      <c r="J7483" s="5"/>
      <c r="K7483" s="5"/>
      <c r="L7483" s="5"/>
      <c r="M7483" s="5"/>
      <c r="N7483" s="5">
        <v>15.737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34.018585600000002</v>
      </c>
      <c r="E7484" s="6">
        <v>-81.091786299999995</v>
      </c>
      <c r="F7484" s="15">
        <v>18627.924569999999</v>
      </c>
      <c r="G7484" s="4" t="s">
        <v>17</v>
      </c>
      <c r="H7484" s="12">
        <v>15.712999999999999</v>
      </c>
      <c r="I7484" s="5">
        <v>5.88</v>
      </c>
      <c r="J7484" s="5"/>
      <c r="K7484" s="5"/>
      <c r="L7484" s="5"/>
      <c r="M7484" s="5"/>
      <c r="N7484" s="5">
        <v>15.712999999999999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34.018586399999997</v>
      </c>
      <c r="E7485" s="6">
        <v>-81.091787600000004</v>
      </c>
      <c r="F7485" s="15">
        <v>18628.420719999998</v>
      </c>
      <c r="G7485" s="4" t="s">
        <v>17</v>
      </c>
      <c r="H7485" s="12">
        <v>15.675000000000002</v>
      </c>
      <c r="I7485" s="5">
        <v>5.1100000000000003</v>
      </c>
      <c r="J7485" s="5"/>
      <c r="K7485" s="5"/>
      <c r="L7485" s="5"/>
      <c r="M7485" s="5"/>
      <c r="N7485" s="5">
        <v>15.675000000000002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34.018587099999998</v>
      </c>
      <c r="E7486" s="6">
        <v>-81.091789000000006</v>
      </c>
      <c r="F7486" s="15">
        <v>18628.921829999999</v>
      </c>
      <c r="G7486" s="4" t="s">
        <v>17</v>
      </c>
      <c r="H7486" s="12">
        <v>15.707000000000003</v>
      </c>
      <c r="I7486" s="5">
        <v>4.51</v>
      </c>
      <c r="J7486" s="5"/>
      <c r="K7486" s="5"/>
      <c r="L7486" s="5"/>
      <c r="M7486" s="5"/>
      <c r="N7486" s="5">
        <v>15.707000000000003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34.0185879</v>
      </c>
      <c r="E7487" s="6">
        <v>-81.0917903</v>
      </c>
      <c r="F7487" s="15">
        <v>18629.417990000002</v>
      </c>
      <c r="G7487" s="4" t="s">
        <v>17</v>
      </c>
      <c r="H7487" s="12">
        <v>15.618</v>
      </c>
      <c r="I7487" s="5">
        <v>4.9400000000000004</v>
      </c>
      <c r="J7487" s="5"/>
      <c r="K7487" s="5"/>
      <c r="L7487" s="5"/>
      <c r="M7487" s="5"/>
      <c r="N7487" s="5">
        <v>15.618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34.018588600000001</v>
      </c>
      <c r="E7488" s="6">
        <v>-81.091791700000002</v>
      </c>
      <c r="F7488" s="15">
        <v>18629.919089999999</v>
      </c>
      <c r="G7488" s="4" t="s">
        <v>17</v>
      </c>
      <c r="H7488" s="12">
        <v>15.663000000000002</v>
      </c>
      <c r="I7488" s="5">
        <v>4.87</v>
      </c>
      <c r="J7488" s="5"/>
      <c r="K7488" s="5"/>
      <c r="L7488" s="5"/>
      <c r="M7488" s="5"/>
      <c r="N7488" s="5">
        <v>15.663000000000002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34.018589400000003</v>
      </c>
      <c r="E7489" s="6">
        <v>-81.091793100000004</v>
      </c>
      <c r="F7489" s="15">
        <v>18630.440760000001</v>
      </c>
      <c r="G7489" s="4" t="s">
        <v>17</v>
      </c>
      <c r="H7489" s="12">
        <v>15.737500000000002</v>
      </c>
      <c r="I7489" s="5">
        <v>5.15</v>
      </c>
      <c r="J7489" s="5"/>
      <c r="K7489" s="5"/>
      <c r="L7489" s="5"/>
      <c r="M7489" s="5"/>
      <c r="N7489" s="5">
        <v>15.737500000000002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34.018590099999997</v>
      </c>
      <c r="E7490" s="6">
        <v>-81.091794399999998</v>
      </c>
      <c r="F7490" s="15">
        <v>18630.91635</v>
      </c>
      <c r="G7490" s="4" t="s">
        <v>17</v>
      </c>
      <c r="H7490" s="12">
        <v>15.768000000000004</v>
      </c>
      <c r="I7490" s="5">
        <v>6.24</v>
      </c>
      <c r="J7490" s="5"/>
      <c r="K7490" s="5"/>
      <c r="L7490" s="5"/>
      <c r="M7490" s="5"/>
      <c r="N7490" s="5">
        <v>15.768000000000004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34.0185909</v>
      </c>
      <c r="E7491" s="6">
        <v>-81.0917958</v>
      </c>
      <c r="F7491" s="15">
        <v>18631.438020000001</v>
      </c>
      <c r="G7491" s="4" t="s">
        <v>17</v>
      </c>
      <c r="H7491" s="12">
        <v>15.856000000000003</v>
      </c>
      <c r="I7491" s="5">
        <v>5.14</v>
      </c>
      <c r="J7491" s="5"/>
      <c r="K7491" s="5"/>
      <c r="L7491" s="5"/>
      <c r="M7491" s="5"/>
      <c r="N7491" s="5">
        <v>15.856000000000003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34.018591700000002</v>
      </c>
      <c r="E7492" s="6">
        <v>-81.091797099999994</v>
      </c>
      <c r="F7492" s="15">
        <v>18631.93419</v>
      </c>
      <c r="G7492" s="4" t="s">
        <v>17</v>
      </c>
      <c r="H7492" s="12">
        <v>15.945500000000001</v>
      </c>
      <c r="I7492" s="5">
        <v>4.5599999999999996</v>
      </c>
      <c r="J7492" s="5"/>
      <c r="K7492" s="5"/>
      <c r="L7492" s="5"/>
      <c r="M7492" s="5"/>
      <c r="N7492" s="5">
        <v>15.945500000000001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34.018592400000003</v>
      </c>
      <c r="E7493" s="6">
        <v>-81.091798499999996</v>
      </c>
      <c r="F7493" s="15">
        <v>18632.435270000002</v>
      </c>
      <c r="G7493" s="4" t="s">
        <v>17</v>
      </c>
      <c r="H7493" s="12">
        <v>16.016500000000001</v>
      </c>
      <c r="I7493" s="5">
        <v>5.26</v>
      </c>
      <c r="J7493" s="5"/>
      <c r="K7493" s="5"/>
      <c r="L7493" s="5"/>
      <c r="M7493" s="5"/>
      <c r="N7493" s="5">
        <v>16.016500000000001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34.018593199999998</v>
      </c>
      <c r="E7494" s="6">
        <v>-81.091799899999998</v>
      </c>
      <c r="F7494" s="15">
        <v>18632.95695</v>
      </c>
      <c r="G7494" s="4" t="s">
        <v>17</v>
      </c>
      <c r="H7494" s="12">
        <v>15.991499999999998</v>
      </c>
      <c r="I7494" s="5">
        <v>5.07</v>
      </c>
      <c r="J7494" s="5"/>
      <c r="K7494" s="5"/>
      <c r="L7494" s="5"/>
      <c r="M7494" s="5"/>
      <c r="N7494" s="5">
        <v>15.991499999999998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34.018593899999999</v>
      </c>
      <c r="E7495" s="6">
        <v>-81.091801200000006</v>
      </c>
      <c r="F7495" s="15">
        <v>18633.432529999998</v>
      </c>
      <c r="G7495" s="4" t="s">
        <v>17</v>
      </c>
      <c r="H7495" s="12">
        <v>16.071000000000002</v>
      </c>
      <c r="I7495" s="5">
        <v>4.93</v>
      </c>
      <c r="J7495" s="5"/>
      <c r="K7495" s="5"/>
      <c r="L7495" s="5"/>
      <c r="M7495" s="5"/>
      <c r="N7495" s="5">
        <v>16.071000000000002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34.018594700000001</v>
      </c>
      <c r="E7496" s="6">
        <v>-81.091802599999994</v>
      </c>
      <c r="F7496" s="15">
        <v>18633.9542</v>
      </c>
      <c r="G7496" s="4" t="s">
        <v>17</v>
      </c>
      <c r="H7496" s="12">
        <v>16.093499999999999</v>
      </c>
      <c r="I7496" s="5">
        <v>5.57</v>
      </c>
      <c r="J7496" s="5"/>
      <c r="K7496" s="5"/>
      <c r="L7496" s="5"/>
      <c r="M7496" s="5"/>
      <c r="N7496" s="5">
        <v>16.093499999999999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34.018595400000002</v>
      </c>
      <c r="E7497" s="6">
        <v>-81.091803900000002</v>
      </c>
      <c r="F7497" s="15">
        <v>18634.429779999999</v>
      </c>
      <c r="G7497" s="4" t="s">
        <v>17</v>
      </c>
      <c r="H7497" s="12">
        <v>16.113999999999997</v>
      </c>
      <c r="I7497" s="5">
        <v>4.72</v>
      </c>
      <c r="J7497" s="5"/>
      <c r="K7497" s="5"/>
      <c r="L7497" s="5"/>
      <c r="M7497" s="5"/>
      <c r="N7497" s="5">
        <v>16.113999999999997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34.018596199999998</v>
      </c>
      <c r="E7498" s="6">
        <v>-81.091805300000004</v>
      </c>
      <c r="F7498" s="15">
        <v>18634.95145</v>
      </c>
      <c r="G7498" s="4" t="s">
        <v>17</v>
      </c>
      <c r="H7498" s="12">
        <v>16.161499999999997</v>
      </c>
      <c r="I7498" s="5">
        <v>4.71</v>
      </c>
      <c r="J7498" s="5"/>
      <c r="K7498" s="5"/>
      <c r="L7498" s="5"/>
      <c r="M7498" s="5"/>
      <c r="N7498" s="5">
        <v>16.161499999999997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34.018596899999999</v>
      </c>
      <c r="E7499" s="6">
        <v>-81.091806700000006</v>
      </c>
      <c r="F7499" s="15">
        <v>18635.452519999999</v>
      </c>
      <c r="G7499" s="4" t="s">
        <v>17</v>
      </c>
      <c r="H7499" s="12">
        <v>16.215</v>
      </c>
      <c r="I7499" s="5">
        <v>5.6</v>
      </c>
      <c r="J7499" s="5"/>
      <c r="K7499" s="5"/>
      <c r="L7499" s="5"/>
      <c r="M7499" s="5"/>
      <c r="N7499" s="5">
        <v>16.215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34.018597700000001</v>
      </c>
      <c r="E7500" s="6">
        <v>-81.091808</v>
      </c>
      <c r="F7500" s="15">
        <v>18635.948700000001</v>
      </c>
      <c r="G7500" s="4" t="s">
        <v>17</v>
      </c>
      <c r="H7500" s="12">
        <v>16.296500000000002</v>
      </c>
      <c r="I7500" s="5">
        <v>4.58</v>
      </c>
      <c r="J7500" s="5"/>
      <c r="K7500" s="5"/>
      <c r="L7500" s="5"/>
      <c r="M7500" s="5"/>
      <c r="N7500" s="5">
        <v>16.296500000000002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34.018598400000002</v>
      </c>
      <c r="E7501" s="6">
        <v>-81.091809400000002</v>
      </c>
      <c r="F7501" s="15">
        <v>18636.44976</v>
      </c>
      <c r="G7501" s="4" t="s">
        <v>17</v>
      </c>
      <c r="H7501" s="12">
        <v>16.394500000000001</v>
      </c>
      <c r="I7501" s="5">
        <v>4.67</v>
      </c>
      <c r="J7501" s="5"/>
      <c r="K7501" s="5"/>
      <c r="L7501" s="5"/>
      <c r="M7501" s="5"/>
      <c r="N7501" s="5">
        <v>16.394500000000001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34.018599199999997</v>
      </c>
      <c r="E7502" s="6">
        <v>-81.091810699999996</v>
      </c>
      <c r="F7502" s="15">
        <v>18636.945950000001</v>
      </c>
      <c r="G7502" s="4" t="s">
        <v>17</v>
      </c>
      <c r="H7502" s="12">
        <v>16.4895</v>
      </c>
      <c r="I7502" s="5">
        <v>4.75</v>
      </c>
      <c r="J7502" s="5"/>
      <c r="K7502" s="5"/>
      <c r="L7502" s="5"/>
      <c r="M7502" s="5"/>
      <c r="N7502" s="5">
        <v>16.4895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34.018599999999999</v>
      </c>
      <c r="E7503" s="6">
        <v>-81.091812099999999</v>
      </c>
      <c r="F7503" s="15">
        <v>18637.467629999999</v>
      </c>
      <c r="G7503" s="4" t="s">
        <v>17</v>
      </c>
      <c r="H7503" s="12">
        <v>16.521499999999996</v>
      </c>
      <c r="I7503" s="5">
        <v>5.13</v>
      </c>
      <c r="J7503" s="5"/>
      <c r="K7503" s="5"/>
      <c r="L7503" s="5"/>
      <c r="M7503" s="5"/>
      <c r="N7503" s="5">
        <v>16.521499999999996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34.0186007</v>
      </c>
      <c r="E7504" s="6">
        <v>-81.091813500000001</v>
      </c>
      <c r="F7504" s="15">
        <v>18637.968669999998</v>
      </c>
      <c r="G7504" s="4" t="s">
        <v>17</v>
      </c>
      <c r="H7504" s="12">
        <v>16.5885</v>
      </c>
      <c r="I7504" s="5">
        <v>5.0999999999999996</v>
      </c>
      <c r="J7504" s="5"/>
      <c r="K7504" s="5"/>
      <c r="L7504" s="5"/>
      <c r="M7504" s="5"/>
      <c r="N7504" s="5">
        <v>16.5885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34.018601500000003</v>
      </c>
      <c r="E7505" s="6">
        <v>-81.091814799999995</v>
      </c>
      <c r="F7505" s="15">
        <v>18638.46487</v>
      </c>
      <c r="G7505" s="4" t="s">
        <v>17</v>
      </c>
      <c r="H7505" s="12">
        <v>16.609499999999997</v>
      </c>
      <c r="I7505" s="5">
        <v>5.22</v>
      </c>
      <c r="J7505" s="5"/>
      <c r="K7505" s="5"/>
      <c r="L7505" s="5"/>
      <c r="M7505" s="5"/>
      <c r="N7505" s="5">
        <v>16.609499999999997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34.018602199999997</v>
      </c>
      <c r="E7506" s="6">
        <v>-81.091816199999997</v>
      </c>
      <c r="F7506" s="15">
        <v>18638.965909999999</v>
      </c>
      <c r="G7506" s="4" t="s">
        <v>17</v>
      </c>
      <c r="H7506" s="12">
        <v>16.613499999999998</v>
      </c>
      <c r="I7506" s="5">
        <v>4.78</v>
      </c>
      <c r="J7506" s="5"/>
      <c r="K7506" s="5"/>
      <c r="L7506" s="5"/>
      <c r="M7506" s="5"/>
      <c r="N7506" s="5">
        <v>16.613499999999998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34.018602999999999</v>
      </c>
      <c r="E7507" s="6">
        <v>-81.091817500000005</v>
      </c>
      <c r="F7507" s="15">
        <v>18639.46212</v>
      </c>
      <c r="G7507" s="4" t="s">
        <v>17</v>
      </c>
      <c r="H7507" s="12">
        <v>16.715</v>
      </c>
      <c r="I7507" s="5">
        <v>4.75</v>
      </c>
      <c r="J7507" s="5"/>
      <c r="K7507" s="5"/>
      <c r="L7507" s="5"/>
      <c r="M7507" s="5"/>
      <c r="N7507" s="5">
        <v>16.715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34.0186037</v>
      </c>
      <c r="E7508" s="6">
        <v>-81.091818900000007</v>
      </c>
      <c r="F7508" s="15">
        <v>18639.96315</v>
      </c>
      <c r="G7508" s="4" t="s">
        <v>17</v>
      </c>
      <c r="H7508" s="12">
        <v>16.722999999999999</v>
      </c>
      <c r="I7508" s="5">
        <v>4.62</v>
      </c>
      <c r="J7508" s="5"/>
      <c r="K7508" s="5"/>
      <c r="L7508" s="5"/>
      <c r="M7508" s="5"/>
      <c r="N7508" s="5">
        <v>16.722999999999999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34.018604500000002</v>
      </c>
      <c r="E7509" s="6">
        <v>-81.091820299999995</v>
      </c>
      <c r="F7509" s="15">
        <v>18640.484820000001</v>
      </c>
      <c r="G7509" s="4" t="s">
        <v>17</v>
      </c>
      <c r="H7509" s="12">
        <v>16.735499999999998</v>
      </c>
      <c r="I7509" s="5">
        <v>4.3099999999999996</v>
      </c>
      <c r="J7509" s="5"/>
      <c r="K7509" s="5"/>
      <c r="L7509" s="5"/>
      <c r="M7509" s="5"/>
      <c r="N7509" s="5">
        <v>16.735499999999998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34.018605200000003</v>
      </c>
      <c r="E7510" s="6">
        <v>-81.091821600000003</v>
      </c>
      <c r="F7510" s="15">
        <v>18640.96038</v>
      </c>
      <c r="G7510" s="4" t="s">
        <v>17</v>
      </c>
      <c r="H7510" s="12">
        <v>16.854499999999998</v>
      </c>
      <c r="I7510" s="5">
        <v>4.99</v>
      </c>
      <c r="J7510" s="5"/>
      <c r="K7510" s="5"/>
      <c r="L7510" s="5"/>
      <c r="M7510" s="5"/>
      <c r="N7510" s="5">
        <v>16.854499999999998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34.018605999999998</v>
      </c>
      <c r="E7511" s="6">
        <v>-81.091823000000005</v>
      </c>
      <c r="F7511" s="15">
        <v>18641.482049999999</v>
      </c>
      <c r="G7511" s="4" t="s">
        <v>17</v>
      </c>
      <c r="H7511" s="12">
        <v>16.830500000000001</v>
      </c>
      <c r="I7511" s="5">
        <v>4.3</v>
      </c>
      <c r="J7511" s="5"/>
      <c r="K7511" s="5"/>
      <c r="L7511" s="5"/>
      <c r="M7511" s="5"/>
      <c r="N7511" s="5">
        <v>16.830500000000001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34.018606699999999</v>
      </c>
      <c r="E7512" s="6">
        <v>-81.091824299999999</v>
      </c>
      <c r="F7512" s="15">
        <v>18641.957610000001</v>
      </c>
      <c r="G7512" s="4" t="s">
        <v>17</v>
      </c>
      <c r="H7512" s="12">
        <v>16.8385</v>
      </c>
      <c r="I7512" s="5">
        <v>4.43</v>
      </c>
      <c r="J7512" s="5"/>
      <c r="K7512" s="5"/>
      <c r="L7512" s="5"/>
      <c r="M7512" s="5"/>
      <c r="N7512" s="5">
        <v>16.8385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34.018607500000002</v>
      </c>
      <c r="E7513" s="6">
        <v>-81.091825700000001</v>
      </c>
      <c r="F7513" s="15">
        <v>18642.47928</v>
      </c>
      <c r="G7513" s="4" t="s">
        <v>17</v>
      </c>
      <c r="H7513" s="12">
        <v>16.883500000000002</v>
      </c>
      <c r="I7513" s="5">
        <v>4.68</v>
      </c>
      <c r="J7513" s="5"/>
      <c r="K7513" s="5"/>
      <c r="L7513" s="5"/>
      <c r="M7513" s="5"/>
      <c r="N7513" s="5">
        <v>16.883500000000002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34.018608299999997</v>
      </c>
      <c r="E7514" s="6">
        <v>-81.091827100000003</v>
      </c>
      <c r="F7514" s="15">
        <v>18643.000960000001</v>
      </c>
      <c r="G7514" s="4" t="s">
        <v>17</v>
      </c>
      <c r="H7514" s="12">
        <v>16.860000000000003</v>
      </c>
      <c r="I7514" s="5">
        <v>4.8899999999999997</v>
      </c>
      <c r="J7514" s="5"/>
      <c r="K7514" s="5"/>
      <c r="L7514" s="5"/>
      <c r="M7514" s="5"/>
      <c r="N7514" s="5">
        <v>16.860000000000003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34.018608999999998</v>
      </c>
      <c r="E7515" s="6">
        <v>-81.091828399999997</v>
      </c>
      <c r="F7515" s="15">
        <v>18643.47651</v>
      </c>
      <c r="G7515" s="4" t="s">
        <v>17</v>
      </c>
      <c r="H7515" s="12">
        <v>16.893999999999998</v>
      </c>
      <c r="I7515" s="5">
        <v>5.04</v>
      </c>
      <c r="J7515" s="5"/>
      <c r="K7515" s="5"/>
      <c r="L7515" s="5"/>
      <c r="M7515" s="5"/>
      <c r="N7515" s="5">
        <v>16.893999999999998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34.0186098</v>
      </c>
      <c r="E7516" s="6">
        <v>-81.091829799999999</v>
      </c>
      <c r="F7516" s="15">
        <v>18643.998179999999</v>
      </c>
      <c r="G7516" s="4" t="s">
        <v>17</v>
      </c>
      <c r="H7516" s="12">
        <v>16.964999999999996</v>
      </c>
      <c r="I7516" s="5">
        <v>4.6100000000000003</v>
      </c>
      <c r="J7516" s="5"/>
      <c r="K7516" s="5"/>
      <c r="L7516" s="5"/>
      <c r="M7516" s="5"/>
      <c r="N7516" s="5">
        <v>16.964999999999996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34.018610500000001</v>
      </c>
      <c r="E7517" s="6">
        <v>-81.091831200000001</v>
      </c>
      <c r="F7517" s="15">
        <v>18644.499179999999</v>
      </c>
      <c r="G7517" s="4" t="s">
        <v>17</v>
      </c>
      <c r="H7517" s="12">
        <v>16.994999999999997</v>
      </c>
      <c r="I7517" s="5">
        <v>4.84</v>
      </c>
      <c r="J7517" s="5"/>
      <c r="K7517" s="5"/>
      <c r="L7517" s="5"/>
      <c r="M7517" s="5"/>
      <c r="N7517" s="5">
        <v>16.994999999999997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34.018611300000003</v>
      </c>
      <c r="E7518" s="6">
        <v>-81.091832499999995</v>
      </c>
      <c r="F7518" s="15">
        <v>18644.99541</v>
      </c>
      <c r="G7518" s="4" t="s">
        <v>17</v>
      </c>
      <c r="H7518" s="12">
        <v>17.041</v>
      </c>
      <c r="I7518" s="5">
        <v>4.78</v>
      </c>
      <c r="J7518" s="5"/>
      <c r="K7518" s="5"/>
      <c r="L7518" s="5"/>
      <c r="M7518" s="5"/>
      <c r="N7518" s="5">
        <v>17.041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34.018611999999997</v>
      </c>
      <c r="E7519" s="6">
        <v>-81.091833899999997</v>
      </c>
      <c r="F7519" s="15">
        <v>18645.49639</v>
      </c>
      <c r="G7519" s="4" t="s">
        <v>17</v>
      </c>
      <c r="H7519" s="12">
        <v>17.055</v>
      </c>
      <c r="I7519" s="5">
        <v>4.41</v>
      </c>
      <c r="J7519" s="5"/>
      <c r="K7519" s="5"/>
      <c r="L7519" s="5"/>
      <c r="M7519" s="5"/>
      <c r="N7519" s="5">
        <v>17.055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34.0186128</v>
      </c>
      <c r="E7520" s="6">
        <v>-81.091835200000006</v>
      </c>
      <c r="F7520" s="15">
        <v>18645.992630000001</v>
      </c>
      <c r="G7520" s="4" t="s">
        <v>17</v>
      </c>
      <c r="H7520" s="12">
        <v>17.012499999999999</v>
      </c>
      <c r="I7520" s="5">
        <v>4.84</v>
      </c>
      <c r="J7520" s="5"/>
      <c r="K7520" s="5"/>
      <c r="L7520" s="5"/>
      <c r="M7520" s="5"/>
      <c r="N7520" s="5">
        <v>17.012499999999999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34.018613500000001</v>
      </c>
      <c r="E7521" s="6">
        <v>-81.091836599999993</v>
      </c>
      <c r="F7521" s="15">
        <v>18646.493600000002</v>
      </c>
      <c r="G7521" s="4" t="s">
        <v>17</v>
      </c>
      <c r="H7521" s="12">
        <v>17.028500000000001</v>
      </c>
      <c r="I7521" s="5">
        <v>4.8</v>
      </c>
      <c r="J7521" s="5"/>
      <c r="K7521" s="5"/>
      <c r="L7521" s="5"/>
      <c r="M7521" s="5"/>
      <c r="N7521" s="5">
        <v>17.028500000000001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34.018614300000003</v>
      </c>
      <c r="E7522" s="6">
        <v>-81.091837999999996</v>
      </c>
      <c r="F7522" s="15">
        <v>18647.01527</v>
      </c>
      <c r="G7522" s="4" t="s">
        <v>17</v>
      </c>
      <c r="H7522" s="12">
        <v>16.9955</v>
      </c>
      <c r="I7522" s="5">
        <v>4.47</v>
      </c>
      <c r="J7522" s="5"/>
      <c r="K7522" s="5"/>
      <c r="L7522" s="5"/>
      <c r="M7522" s="5"/>
      <c r="N7522" s="5">
        <v>16.9955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34.018614999999997</v>
      </c>
      <c r="E7523" s="6">
        <v>-81.091839300000004</v>
      </c>
      <c r="F7523" s="15">
        <v>18647.490809999999</v>
      </c>
      <c r="G7523" s="4" t="s">
        <v>17</v>
      </c>
      <c r="H7523" s="12">
        <v>16.999000000000002</v>
      </c>
      <c r="I7523" s="5">
        <v>5.7</v>
      </c>
      <c r="J7523" s="5"/>
      <c r="K7523" s="5"/>
      <c r="L7523" s="5"/>
      <c r="M7523" s="5"/>
      <c r="N7523" s="5">
        <v>16.999000000000002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34.018615799999999</v>
      </c>
      <c r="E7524" s="6">
        <v>-81.091840700000006</v>
      </c>
      <c r="F7524" s="15">
        <v>18648.012480000001</v>
      </c>
      <c r="G7524" s="4" t="s">
        <v>17</v>
      </c>
      <c r="H7524" s="12">
        <v>17.0275</v>
      </c>
      <c r="I7524" s="5">
        <v>4.7699999999999996</v>
      </c>
      <c r="J7524" s="5"/>
      <c r="K7524" s="5"/>
      <c r="L7524" s="5"/>
      <c r="M7524" s="5"/>
      <c r="N7524" s="5">
        <v>17.0275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34.0186165</v>
      </c>
      <c r="E7525" s="6">
        <v>-81.091842</v>
      </c>
      <c r="F7525" s="15">
        <v>18648.488010000001</v>
      </c>
      <c r="G7525" s="4" t="s">
        <v>17</v>
      </c>
      <c r="H7525" s="12">
        <v>17.0685</v>
      </c>
      <c r="I7525" s="5">
        <v>4.41</v>
      </c>
      <c r="J7525" s="5"/>
      <c r="K7525" s="5"/>
      <c r="L7525" s="5"/>
      <c r="M7525" s="5"/>
      <c r="N7525" s="5">
        <v>17.0685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34.018617300000003</v>
      </c>
      <c r="E7526" s="6">
        <v>-81.091843400000002</v>
      </c>
      <c r="F7526" s="15">
        <v>18649.009689999999</v>
      </c>
      <c r="G7526" s="4" t="s">
        <v>17</v>
      </c>
      <c r="H7526" s="12">
        <v>17.081</v>
      </c>
      <c r="I7526" s="5">
        <v>4.53</v>
      </c>
      <c r="J7526" s="5"/>
      <c r="K7526" s="5"/>
      <c r="L7526" s="5"/>
      <c r="M7526" s="5"/>
      <c r="N7526" s="5">
        <v>17.081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34.018618099999998</v>
      </c>
      <c r="E7527" s="6">
        <v>-81.091844800000004</v>
      </c>
      <c r="F7527" s="15">
        <v>18649.531360000001</v>
      </c>
      <c r="G7527" s="4" t="s">
        <v>17</v>
      </c>
      <c r="H7527" s="12">
        <v>17.061500000000002</v>
      </c>
      <c r="I7527" s="5">
        <v>4.4000000000000004</v>
      </c>
      <c r="J7527" s="5"/>
      <c r="K7527" s="5"/>
      <c r="L7527" s="5"/>
      <c r="M7527" s="5"/>
      <c r="N7527" s="5">
        <v>17.061500000000002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34.018618799999999</v>
      </c>
      <c r="E7528" s="6">
        <v>-81.091846099999998</v>
      </c>
      <c r="F7528" s="15">
        <v>18650.006880000001</v>
      </c>
      <c r="G7528" s="4" t="s">
        <v>17</v>
      </c>
      <c r="H7528" s="12">
        <v>17.062000000000001</v>
      </c>
      <c r="I7528" s="5">
        <v>4.6100000000000003</v>
      </c>
      <c r="J7528" s="5"/>
      <c r="K7528" s="5"/>
      <c r="L7528" s="5"/>
      <c r="M7528" s="5"/>
      <c r="N7528" s="5">
        <v>17.062000000000001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34.018619600000001</v>
      </c>
      <c r="E7529" s="6">
        <v>-81.0918475</v>
      </c>
      <c r="F7529" s="15">
        <v>18650.528559999999</v>
      </c>
      <c r="G7529" s="4" t="s">
        <v>17</v>
      </c>
      <c r="H7529" s="12">
        <v>17.064</v>
      </c>
      <c r="I7529" s="5">
        <v>4.9000000000000004</v>
      </c>
      <c r="J7529" s="5"/>
      <c r="K7529" s="5"/>
      <c r="L7529" s="5"/>
      <c r="M7529" s="5"/>
      <c r="N7529" s="5">
        <v>17.064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34.018620300000002</v>
      </c>
      <c r="E7530" s="6">
        <v>-81.091848799999994</v>
      </c>
      <c r="F7530" s="15">
        <v>18651.004079999999</v>
      </c>
      <c r="G7530" s="4" t="s">
        <v>17</v>
      </c>
      <c r="H7530" s="12">
        <v>17.007000000000001</v>
      </c>
      <c r="I7530" s="5">
        <v>4.95</v>
      </c>
      <c r="J7530" s="5"/>
      <c r="K7530" s="5"/>
      <c r="L7530" s="5"/>
      <c r="M7530" s="5"/>
      <c r="N7530" s="5">
        <v>17.007000000000001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34.018621099999997</v>
      </c>
      <c r="E7531" s="6">
        <v>-81.091850199999996</v>
      </c>
      <c r="F7531" s="15">
        <v>18651.525750000001</v>
      </c>
      <c r="G7531" s="4" t="s">
        <v>17</v>
      </c>
      <c r="H7531" s="12">
        <v>17.101000000000003</v>
      </c>
      <c r="I7531" s="5">
        <v>4.7699999999999996</v>
      </c>
      <c r="J7531" s="5"/>
      <c r="K7531" s="5"/>
      <c r="L7531" s="5"/>
      <c r="M7531" s="5"/>
      <c r="N7531" s="5">
        <v>17.101000000000003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34.018621799999998</v>
      </c>
      <c r="E7532" s="6">
        <v>-81.091851599999998</v>
      </c>
      <c r="F7532" s="15">
        <v>18652.026679999999</v>
      </c>
      <c r="G7532" s="4" t="s">
        <v>17</v>
      </c>
      <c r="H7532" s="12">
        <v>17.100000000000001</v>
      </c>
      <c r="I7532" s="5">
        <v>4.67</v>
      </c>
      <c r="J7532" s="5"/>
      <c r="K7532" s="5"/>
      <c r="L7532" s="5"/>
      <c r="M7532" s="5"/>
      <c r="N7532" s="5">
        <v>17.100000000000001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34.0186226</v>
      </c>
      <c r="E7533" s="6">
        <v>-81.091852900000006</v>
      </c>
      <c r="F7533" s="15">
        <v>18652.522939999999</v>
      </c>
      <c r="G7533" s="4" t="s">
        <v>17</v>
      </c>
      <c r="H7533" s="12">
        <v>16.976000000000006</v>
      </c>
      <c r="I7533" s="5">
        <v>4.6500000000000004</v>
      </c>
      <c r="J7533" s="5"/>
      <c r="K7533" s="5"/>
      <c r="L7533" s="5"/>
      <c r="M7533" s="5"/>
      <c r="N7533" s="5">
        <v>16.976000000000006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34.018623300000002</v>
      </c>
      <c r="E7534" s="6">
        <v>-81.091854299999994</v>
      </c>
      <c r="F7534" s="15">
        <v>18653.023860000001</v>
      </c>
      <c r="G7534" s="4" t="s">
        <v>17</v>
      </c>
      <c r="H7534" s="12">
        <v>17.099000000000004</v>
      </c>
      <c r="I7534" s="5">
        <v>4.71</v>
      </c>
      <c r="J7534" s="5"/>
      <c r="K7534" s="5"/>
      <c r="L7534" s="5"/>
      <c r="M7534" s="5"/>
      <c r="N7534" s="5">
        <v>17.099000000000004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34.018624099999997</v>
      </c>
      <c r="E7535" s="6">
        <v>-81.091855600000002</v>
      </c>
      <c r="F7535" s="15">
        <v>18653.520120000001</v>
      </c>
      <c r="G7535" s="4" t="s">
        <v>17</v>
      </c>
      <c r="H7535" s="12">
        <v>17.080500000000004</v>
      </c>
      <c r="I7535" s="5">
        <v>4.96</v>
      </c>
      <c r="J7535" s="5"/>
      <c r="K7535" s="5"/>
      <c r="L7535" s="5"/>
      <c r="M7535" s="5"/>
      <c r="N7535" s="5">
        <v>17.080500000000004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34.018624799999998</v>
      </c>
      <c r="E7536" s="6">
        <v>-81.091857000000005</v>
      </c>
      <c r="F7536" s="15">
        <v>18654.02103</v>
      </c>
      <c r="G7536" s="4" t="s">
        <v>17</v>
      </c>
      <c r="H7536" s="12">
        <v>17.04</v>
      </c>
      <c r="I7536" s="5">
        <v>4.97</v>
      </c>
      <c r="J7536" s="5"/>
      <c r="K7536" s="5"/>
      <c r="L7536" s="5"/>
      <c r="M7536" s="5"/>
      <c r="N7536" s="5">
        <v>17.04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34.0186256</v>
      </c>
      <c r="E7537" s="6">
        <v>-81.091858400000007</v>
      </c>
      <c r="F7537" s="15">
        <v>18654.542700000002</v>
      </c>
      <c r="G7537" s="4" t="s">
        <v>17</v>
      </c>
      <c r="H7537" s="12">
        <v>16.994499999999999</v>
      </c>
      <c r="I7537" s="5">
        <v>4.84</v>
      </c>
      <c r="J7537" s="5"/>
      <c r="K7537" s="5"/>
      <c r="L7537" s="5"/>
      <c r="M7537" s="5"/>
      <c r="N7537" s="5">
        <v>16.994499999999999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34.018626400000002</v>
      </c>
      <c r="E7538" s="6">
        <v>-81.091859700000001</v>
      </c>
      <c r="F7538" s="15">
        <v>18655.038970000001</v>
      </c>
      <c r="G7538" s="4" t="s">
        <v>17</v>
      </c>
      <c r="H7538" s="12">
        <v>16.966000000000001</v>
      </c>
      <c r="I7538" s="5">
        <v>4.6900000000000004</v>
      </c>
      <c r="J7538" s="5"/>
      <c r="K7538" s="5"/>
      <c r="L7538" s="5"/>
      <c r="M7538" s="5"/>
      <c r="N7538" s="5">
        <v>16.966000000000001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34.018627100000003</v>
      </c>
      <c r="E7539" s="6">
        <v>-81.091861100000003</v>
      </c>
      <c r="F7539" s="15">
        <v>18655.539870000001</v>
      </c>
      <c r="G7539" s="4" t="s">
        <v>17</v>
      </c>
      <c r="H7539" s="12">
        <v>16.935000000000002</v>
      </c>
      <c r="I7539" s="5">
        <v>4.95</v>
      </c>
      <c r="J7539" s="5"/>
      <c r="K7539" s="5"/>
      <c r="L7539" s="5"/>
      <c r="M7539" s="5"/>
      <c r="N7539" s="5">
        <v>16.935000000000002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34.018627899999998</v>
      </c>
      <c r="E7540" s="6">
        <v>-81.091862399999997</v>
      </c>
      <c r="F7540" s="15">
        <v>18656.03615</v>
      </c>
      <c r="G7540" s="4" t="s">
        <v>17</v>
      </c>
      <c r="H7540" s="12">
        <v>16.9145</v>
      </c>
      <c r="I7540" s="5">
        <v>4.04</v>
      </c>
      <c r="J7540" s="5"/>
      <c r="K7540" s="5"/>
      <c r="L7540" s="5"/>
      <c r="M7540" s="5"/>
      <c r="N7540" s="5">
        <v>16.9145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34.0186286</v>
      </c>
      <c r="E7541" s="6">
        <v>-81.091863799999999</v>
      </c>
      <c r="F7541" s="15">
        <v>18656.537039999999</v>
      </c>
      <c r="G7541" s="4" t="s">
        <v>17</v>
      </c>
      <c r="H7541" s="12">
        <v>16.9255</v>
      </c>
      <c r="I7541" s="5">
        <v>5.03</v>
      </c>
      <c r="J7541" s="5"/>
      <c r="K7541" s="5"/>
      <c r="L7541" s="5"/>
      <c r="M7541" s="5"/>
      <c r="N7541" s="5">
        <v>16.9255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34.018629400000002</v>
      </c>
      <c r="E7542" s="6">
        <v>-81.091865200000001</v>
      </c>
      <c r="F7542" s="15">
        <v>18657.058700000001</v>
      </c>
      <c r="G7542" s="4" t="s">
        <v>17</v>
      </c>
      <c r="H7542" s="12">
        <v>16.9145</v>
      </c>
      <c r="I7542" s="5">
        <v>5.97</v>
      </c>
      <c r="J7542" s="5"/>
      <c r="K7542" s="5"/>
      <c r="L7542" s="5"/>
      <c r="M7542" s="5"/>
      <c r="N7542" s="5">
        <v>16.9145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34.018630100000003</v>
      </c>
      <c r="E7543" s="6">
        <v>-81.091866499999995</v>
      </c>
      <c r="F7543" s="15">
        <v>18657.534199999998</v>
      </c>
      <c r="G7543" s="4" t="s">
        <v>17</v>
      </c>
      <c r="H7543" s="12">
        <v>16.874500000000001</v>
      </c>
      <c r="I7543" s="5">
        <v>4.13</v>
      </c>
      <c r="J7543" s="5"/>
      <c r="K7543" s="5"/>
      <c r="L7543" s="5"/>
      <c r="M7543" s="5"/>
      <c r="N7543" s="5">
        <v>16.874500000000001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34.018630899999998</v>
      </c>
      <c r="E7544" s="6">
        <v>-81.091867899999997</v>
      </c>
      <c r="F7544" s="15">
        <v>18658.05586</v>
      </c>
      <c r="G7544" s="4" t="s">
        <v>17</v>
      </c>
      <c r="H7544" s="12">
        <v>16.8705</v>
      </c>
      <c r="I7544" s="5">
        <v>5.0599999999999996</v>
      </c>
      <c r="J7544" s="5"/>
      <c r="K7544" s="5"/>
      <c r="L7544" s="5"/>
      <c r="M7544" s="5"/>
      <c r="N7544" s="5">
        <v>16.8705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34.018631599999999</v>
      </c>
      <c r="E7545" s="6">
        <v>-81.091869200000005</v>
      </c>
      <c r="F7545" s="15">
        <v>18658.531350000001</v>
      </c>
      <c r="G7545" s="4" t="s">
        <v>17</v>
      </c>
      <c r="H7545" s="12">
        <v>16.884499999999999</v>
      </c>
      <c r="I7545" s="5">
        <v>4.99</v>
      </c>
      <c r="J7545" s="5"/>
      <c r="K7545" s="5"/>
      <c r="L7545" s="5"/>
      <c r="M7545" s="5"/>
      <c r="N7545" s="5">
        <v>16.884499999999999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34.018632400000001</v>
      </c>
      <c r="E7546" s="6">
        <v>-81.091870599999993</v>
      </c>
      <c r="F7546" s="15">
        <v>18659.053019999999</v>
      </c>
      <c r="G7546" s="4" t="s">
        <v>17</v>
      </c>
      <c r="H7546" s="12">
        <v>16.862500000000001</v>
      </c>
      <c r="I7546" s="5">
        <v>4.96</v>
      </c>
      <c r="J7546" s="5"/>
      <c r="K7546" s="5"/>
      <c r="L7546" s="5"/>
      <c r="M7546" s="5"/>
      <c r="N7546" s="5">
        <v>16.862500000000001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34.018633199999996</v>
      </c>
      <c r="E7547" s="6">
        <v>-81.091871900000001</v>
      </c>
      <c r="F7547" s="15">
        <v>18659.549309999999</v>
      </c>
      <c r="G7547" s="4" t="s">
        <v>17</v>
      </c>
      <c r="H7547" s="12">
        <v>16.852499999999999</v>
      </c>
      <c r="I7547" s="5">
        <v>5.05</v>
      </c>
      <c r="J7547" s="5"/>
      <c r="K7547" s="5"/>
      <c r="L7547" s="5"/>
      <c r="M7547" s="5"/>
      <c r="N7547" s="5">
        <v>16.852499999999999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34.018633999999999</v>
      </c>
      <c r="E7548" s="6">
        <v>-81.091873300000003</v>
      </c>
      <c r="F7548" s="15">
        <v>18660.070970000001</v>
      </c>
      <c r="G7548" s="4" t="s">
        <v>17</v>
      </c>
      <c r="H7548" s="12">
        <v>16.846</v>
      </c>
      <c r="I7548" s="5">
        <v>5.0999999999999996</v>
      </c>
      <c r="J7548" s="5"/>
      <c r="K7548" s="5"/>
      <c r="L7548" s="5"/>
      <c r="M7548" s="5"/>
      <c r="N7548" s="5">
        <v>16.846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34.0186347</v>
      </c>
      <c r="E7549" s="6">
        <v>-81.091874599999997</v>
      </c>
      <c r="F7549" s="15">
        <v>18660.546460000001</v>
      </c>
      <c r="G7549" s="4" t="s">
        <v>17</v>
      </c>
      <c r="H7549" s="12">
        <v>16.842500000000001</v>
      </c>
      <c r="I7549" s="5">
        <v>5.07</v>
      </c>
      <c r="J7549" s="5"/>
      <c r="K7549" s="5"/>
      <c r="L7549" s="5"/>
      <c r="M7549" s="5"/>
      <c r="N7549" s="5">
        <v>16.842500000000001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34.018635500000002</v>
      </c>
      <c r="E7550" s="6">
        <v>-81.091875999999999</v>
      </c>
      <c r="F7550" s="15">
        <v>18661.06812</v>
      </c>
      <c r="G7550" s="4" t="s">
        <v>17</v>
      </c>
      <c r="H7550" s="12">
        <v>16.860500000000002</v>
      </c>
      <c r="I7550" s="5">
        <v>4.75</v>
      </c>
      <c r="J7550" s="5"/>
      <c r="K7550" s="5"/>
      <c r="L7550" s="5"/>
      <c r="M7550" s="5"/>
      <c r="N7550" s="5">
        <v>16.860500000000002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34.018636299999997</v>
      </c>
      <c r="E7551" s="6">
        <v>-81.091877299999993</v>
      </c>
      <c r="F7551" s="15">
        <v>18661.564429999999</v>
      </c>
      <c r="G7551" s="4" t="s">
        <v>17</v>
      </c>
      <c r="H7551" s="12">
        <v>16.748000000000001</v>
      </c>
      <c r="I7551" s="5">
        <v>5.04</v>
      </c>
      <c r="J7551" s="5"/>
      <c r="K7551" s="5"/>
      <c r="L7551" s="5"/>
      <c r="M7551" s="5"/>
      <c r="N7551" s="5">
        <v>16.748000000000001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34.018637099999999</v>
      </c>
      <c r="E7552" s="6">
        <v>-81.091878699999995</v>
      </c>
      <c r="F7552" s="15">
        <v>18662.086090000001</v>
      </c>
      <c r="G7552" s="4" t="s">
        <v>17</v>
      </c>
      <c r="H7552" s="12">
        <v>16.702500000000001</v>
      </c>
      <c r="I7552" s="5">
        <v>5.12</v>
      </c>
      <c r="J7552" s="5"/>
      <c r="K7552" s="5"/>
      <c r="L7552" s="5"/>
      <c r="M7552" s="5"/>
      <c r="N7552" s="5">
        <v>16.702500000000001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34.018637900000002</v>
      </c>
      <c r="E7553" s="6">
        <v>-81.091880000000003</v>
      </c>
      <c r="F7553" s="15">
        <v>18662.582399999999</v>
      </c>
      <c r="G7553" s="4" t="s">
        <v>17</v>
      </c>
      <c r="H7553" s="12">
        <v>16.765499999999999</v>
      </c>
      <c r="I7553" s="5">
        <v>4.42</v>
      </c>
      <c r="J7553" s="5"/>
      <c r="K7553" s="5"/>
      <c r="L7553" s="5"/>
      <c r="M7553" s="5"/>
      <c r="N7553" s="5">
        <v>16.765499999999999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34.018638699999997</v>
      </c>
      <c r="E7554" s="6">
        <v>-81.091881299999997</v>
      </c>
      <c r="F7554" s="15">
        <v>18663.078720000001</v>
      </c>
      <c r="G7554" s="4" t="s">
        <v>17</v>
      </c>
      <c r="H7554" s="12">
        <v>16.723499999999998</v>
      </c>
      <c r="I7554" s="5">
        <v>4.3</v>
      </c>
      <c r="J7554" s="5"/>
      <c r="K7554" s="5"/>
      <c r="L7554" s="5"/>
      <c r="M7554" s="5"/>
      <c r="N7554" s="5">
        <v>16.723499999999998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34.018639399999998</v>
      </c>
      <c r="E7555" s="6">
        <v>-81.091882699999999</v>
      </c>
      <c r="F7555" s="15">
        <v>18663.579549999999</v>
      </c>
      <c r="G7555" s="4" t="s">
        <v>17</v>
      </c>
      <c r="H7555" s="12">
        <v>16.699999999999996</v>
      </c>
      <c r="I7555" s="5">
        <v>5.08</v>
      </c>
      <c r="J7555" s="5"/>
      <c r="K7555" s="5"/>
      <c r="L7555" s="5"/>
      <c r="M7555" s="5"/>
      <c r="N7555" s="5">
        <v>16.699999999999996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34.0186402</v>
      </c>
      <c r="E7556" s="6">
        <v>-81.091883999999993</v>
      </c>
      <c r="F7556" s="15">
        <v>18664.075870000001</v>
      </c>
      <c r="G7556" s="4" t="s">
        <v>17</v>
      </c>
      <c r="H7556" s="12">
        <v>16.696000000000002</v>
      </c>
      <c r="I7556" s="5">
        <v>4.9400000000000004</v>
      </c>
      <c r="J7556" s="5"/>
      <c r="K7556" s="5"/>
      <c r="L7556" s="5"/>
      <c r="M7556" s="5"/>
      <c r="N7556" s="5">
        <v>16.696000000000002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34.018641000000002</v>
      </c>
      <c r="E7557" s="6">
        <v>-81.091885399999995</v>
      </c>
      <c r="F7557" s="15">
        <v>18664.597539999999</v>
      </c>
      <c r="G7557" s="4" t="s">
        <v>17</v>
      </c>
      <c r="H7557" s="12">
        <v>16.686500000000002</v>
      </c>
      <c r="I7557" s="5">
        <v>4.84</v>
      </c>
      <c r="J7557" s="5"/>
      <c r="K7557" s="5"/>
      <c r="L7557" s="5"/>
      <c r="M7557" s="5"/>
      <c r="N7557" s="5">
        <v>16.686500000000002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34.018641799999997</v>
      </c>
      <c r="E7558" s="6">
        <v>-81.091886700000003</v>
      </c>
      <c r="F7558" s="15">
        <v>18665.093870000001</v>
      </c>
      <c r="G7558" s="4" t="s">
        <v>17</v>
      </c>
      <c r="H7558" s="12">
        <v>16.638500000000001</v>
      </c>
      <c r="I7558" s="5">
        <v>4.7300000000000004</v>
      </c>
      <c r="J7558" s="5"/>
      <c r="K7558" s="5"/>
      <c r="L7558" s="5"/>
      <c r="M7558" s="5"/>
      <c r="N7558" s="5">
        <v>16.638500000000001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34.0186426</v>
      </c>
      <c r="E7559" s="6">
        <v>-81.091888100000006</v>
      </c>
      <c r="F7559" s="15">
        <v>18665.615539999999</v>
      </c>
      <c r="G7559" s="4" t="s">
        <v>17</v>
      </c>
      <c r="H7559" s="12">
        <v>16.685500000000001</v>
      </c>
      <c r="I7559" s="5">
        <v>4.75</v>
      </c>
      <c r="J7559" s="5"/>
      <c r="K7559" s="5"/>
      <c r="L7559" s="5"/>
      <c r="M7559" s="5"/>
      <c r="N7559" s="5">
        <v>16.685500000000001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34.018643300000001</v>
      </c>
      <c r="E7560" s="6">
        <v>-81.091889399999999</v>
      </c>
      <c r="F7560" s="15">
        <v>18666.09102</v>
      </c>
      <c r="G7560" s="4" t="s">
        <v>17</v>
      </c>
      <c r="H7560" s="12">
        <v>16.707000000000001</v>
      </c>
      <c r="I7560" s="5">
        <v>5.21</v>
      </c>
      <c r="J7560" s="5"/>
      <c r="K7560" s="5"/>
      <c r="L7560" s="5"/>
      <c r="M7560" s="5"/>
      <c r="N7560" s="5">
        <v>16.707000000000001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34.018644100000003</v>
      </c>
      <c r="E7561" s="6">
        <v>-81.091890699999993</v>
      </c>
      <c r="F7561" s="15">
        <v>18666.587350000002</v>
      </c>
      <c r="G7561" s="4" t="s">
        <v>17</v>
      </c>
      <c r="H7561" s="12">
        <v>16.683499999999999</v>
      </c>
      <c r="I7561" s="5">
        <v>5.45</v>
      </c>
      <c r="J7561" s="5"/>
      <c r="K7561" s="5"/>
      <c r="L7561" s="5"/>
      <c r="M7561" s="5"/>
      <c r="N7561" s="5">
        <v>16.683499999999999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34.018644899999998</v>
      </c>
      <c r="E7562" s="6">
        <v>-81.091892099999995</v>
      </c>
      <c r="F7562" s="15">
        <v>18667.10903</v>
      </c>
      <c r="G7562" s="4" t="s">
        <v>17</v>
      </c>
      <c r="H7562" s="12">
        <v>16.674500000000002</v>
      </c>
      <c r="I7562" s="5">
        <v>5.09</v>
      </c>
      <c r="J7562" s="5"/>
      <c r="K7562" s="5"/>
      <c r="L7562" s="5"/>
      <c r="M7562" s="5"/>
      <c r="N7562" s="5">
        <v>16.674500000000002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34.0186457</v>
      </c>
      <c r="E7563" s="6">
        <v>-81.091893400000004</v>
      </c>
      <c r="F7563" s="15">
        <v>18667.605370000001</v>
      </c>
      <c r="G7563" s="4" t="s">
        <v>17</v>
      </c>
      <c r="H7563" s="12">
        <v>16.6175</v>
      </c>
      <c r="I7563" s="5">
        <v>4.75</v>
      </c>
      <c r="J7563" s="5"/>
      <c r="K7563" s="5"/>
      <c r="L7563" s="5"/>
      <c r="M7563" s="5"/>
      <c r="N7563" s="5">
        <v>16.6175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34.018646500000003</v>
      </c>
      <c r="E7564" s="6">
        <v>-81.091894800000006</v>
      </c>
      <c r="F7564" s="15">
        <v>18668.127039999999</v>
      </c>
      <c r="G7564" s="4" t="s">
        <v>17</v>
      </c>
      <c r="H7564" s="12">
        <v>16.574999999999999</v>
      </c>
      <c r="I7564" s="5">
        <v>5.2</v>
      </c>
      <c r="J7564" s="5"/>
      <c r="K7564" s="5"/>
      <c r="L7564" s="5"/>
      <c r="M7564" s="5"/>
      <c r="N7564" s="5">
        <v>16.574999999999999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34.018647299999998</v>
      </c>
      <c r="E7565" s="6">
        <v>-81.0918961</v>
      </c>
      <c r="F7565" s="15">
        <v>18668.623390000001</v>
      </c>
      <c r="G7565" s="4" t="s">
        <v>17</v>
      </c>
      <c r="H7565" s="12">
        <v>16.561500000000002</v>
      </c>
      <c r="I7565" s="5">
        <v>5.04</v>
      </c>
      <c r="J7565" s="5"/>
      <c r="K7565" s="5"/>
      <c r="L7565" s="5"/>
      <c r="M7565" s="5"/>
      <c r="N7565" s="5">
        <v>16.561500000000002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34.018647999999999</v>
      </c>
      <c r="E7566" s="6">
        <v>-81.091897500000002</v>
      </c>
      <c r="F7566" s="15">
        <v>18669.124189999999</v>
      </c>
      <c r="G7566" s="4" t="s">
        <v>17</v>
      </c>
      <c r="H7566" s="12">
        <v>16.57</v>
      </c>
      <c r="I7566" s="5">
        <v>5.07</v>
      </c>
      <c r="J7566" s="5"/>
      <c r="K7566" s="5"/>
      <c r="L7566" s="5"/>
      <c r="M7566" s="5"/>
      <c r="N7566" s="5">
        <v>16.57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34.018648800000001</v>
      </c>
      <c r="E7567" s="6">
        <v>-81.091898799999996</v>
      </c>
      <c r="F7567" s="15">
        <v>18669.62054</v>
      </c>
      <c r="G7567" s="4" t="s">
        <v>17</v>
      </c>
      <c r="H7567" s="12">
        <v>16.559999999999999</v>
      </c>
      <c r="I7567" s="5">
        <v>5.34</v>
      </c>
      <c r="J7567" s="5"/>
      <c r="K7567" s="5"/>
      <c r="L7567" s="5"/>
      <c r="M7567" s="5"/>
      <c r="N7567" s="5">
        <v>16.559999999999999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34.018649600000003</v>
      </c>
      <c r="E7568" s="6">
        <v>-81.091900100000004</v>
      </c>
      <c r="F7568" s="15">
        <v>18670.116890000001</v>
      </c>
      <c r="G7568" s="4" t="s">
        <v>17</v>
      </c>
      <c r="H7568" s="12">
        <v>16.526499999999999</v>
      </c>
      <c r="I7568" s="5">
        <v>4.51</v>
      </c>
      <c r="J7568" s="5"/>
      <c r="K7568" s="5"/>
      <c r="L7568" s="5"/>
      <c r="M7568" s="5"/>
      <c r="N7568" s="5">
        <v>16.526499999999999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34.018650399999999</v>
      </c>
      <c r="E7569" s="6">
        <v>-81.091901500000006</v>
      </c>
      <c r="F7569" s="15">
        <v>18670.638569999999</v>
      </c>
      <c r="G7569" s="4" t="s">
        <v>17</v>
      </c>
      <c r="H7569" s="12">
        <v>16.5505</v>
      </c>
      <c r="I7569" s="5">
        <v>4.96</v>
      </c>
      <c r="J7569" s="5"/>
      <c r="K7569" s="5"/>
      <c r="L7569" s="5"/>
      <c r="M7569" s="5"/>
      <c r="N7569" s="5">
        <v>16.5505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34.018651200000001</v>
      </c>
      <c r="E7570" s="6">
        <v>-81.0919028</v>
      </c>
      <c r="F7570" s="15">
        <v>18671.13493</v>
      </c>
      <c r="G7570" s="4" t="s">
        <v>17</v>
      </c>
      <c r="H7570" s="12">
        <v>16.509999999999998</v>
      </c>
      <c r="I7570" s="5">
        <v>5.17</v>
      </c>
      <c r="J7570" s="5"/>
      <c r="K7570" s="5"/>
      <c r="L7570" s="5"/>
      <c r="M7570" s="5"/>
      <c r="N7570" s="5">
        <v>16.509999999999998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34.018652000000003</v>
      </c>
      <c r="E7571" s="6">
        <v>-81.091904200000002</v>
      </c>
      <c r="F7571" s="15">
        <v>18671.656620000002</v>
      </c>
      <c r="G7571" s="4" t="s">
        <v>17</v>
      </c>
      <c r="H7571" s="12">
        <v>16.522500000000001</v>
      </c>
      <c r="I7571" s="5">
        <v>5.01</v>
      </c>
      <c r="J7571" s="5"/>
      <c r="K7571" s="5"/>
      <c r="L7571" s="5"/>
      <c r="M7571" s="5"/>
      <c r="N7571" s="5">
        <v>16.522500000000001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34.018652699999997</v>
      </c>
      <c r="E7572" s="6">
        <v>-81.091905499999996</v>
      </c>
      <c r="F7572" s="15">
        <v>18672.132079999999</v>
      </c>
      <c r="G7572" s="4" t="s">
        <v>17</v>
      </c>
      <c r="H7572" s="12">
        <v>16.5245</v>
      </c>
      <c r="I7572" s="5">
        <v>5.63</v>
      </c>
      <c r="J7572" s="5"/>
      <c r="K7572" s="5"/>
      <c r="L7572" s="5"/>
      <c r="M7572" s="5"/>
      <c r="N7572" s="5">
        <v>16.5245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34.018653499999999</v>
      </c>
      <c r="E7573" s="6">
        <v>-81.091906800000004</v>
      </c>
      <c r="F7573" s="15">
        <v>18672.62844</v>
      </c>
      <c r="G7573" s="4" t="s">
        <v>17</v>
      </c>
      <c r="H7573" s="12">
        <v>16.566500000000001</v>
      </c>
      <c r="I7573" s="5">
        <v>5.18</v>
      </c>
      <c r="J7573" s="5"/>
      <c r="K7573" s="5"/>
      <c r="L7573" s="5"/>
      <c r="M7573" s="5"/>
      <c r="N7573" s="5">
        <v>16.566500000000001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34.018654300000001</v>
      </c>
      <c r="E7574" s="6">
        <v>-81.091908200000006</v>
      </c>
      <c r="F7574" s="15">
        <v>18673.150130000002</v>
      </c>
      <c r="G7574" s="4" t="s">
        <v>17</v>
      </c>
      <c r="H7574" s="12">
        <v>16.591000000000001</v>
      </c>
      <c r="I7574" s="5">
        <v>4.6399999999999997</v>
      </c>
      <c r="J7574" s="5"/>
      <c r="K7574" s="5"/>
      <c r="L7574" s="5"/>
      <c r="M7574" s="5"/>
      <c r="N7574" s="5">
        <v>16.591000000000001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34.018655099999997</v>
      </c>
      <c r="E7575" s="6">
        <v>-81.0919095</v>
      </c>
      <c r="F7575" s="15">
        <v>18673.646499999999</v>
      </c>
      <c r="G7575" s="4" t="s">
        <v>17</v>
      </c>
      <c r="H7575" s="12">
        <v>16.628999999999998</v>
      </c>
      <c r="I7575" s="5">
        <v>5.28</v>
      </c>
      <c r="J7575" s="5"/>
      <c r="K7575" s="5"/>
      <c r="L7575" s="5"/>
      <c r="M7575" s="5"/>
      <c r="N7575" s="5">
        <v>16.628999999999998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34.018655899999999</v>
      </c>
      <c r="E7576" s="6">
        <v>-81.091910900000002</v>
      </c>
      <c r="F7576" s="15">
        <v>18674.16819</v>
      </c>
      <c r="G7576" s="4" t="s">
        <v>17</v>
      </c>
      <c r="H7576" s="12">
        <v>16.686</v>
      </c>
      <c r="I7576" s="5">
        <v>5.29</v>
      </c>
      <c r="J7576" s="5"/>
      <c r="K7576" s="5"/>
      <c r="L7576" s="5"/>
      <c r="M7576" s="5"/>
      <c r="N7576" s="5">
        <v>16.686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34.018656700000001</v>
      </c>
      <c r="E7577" s="6">
        <v>-81.091912199999996</v>
      </c>
      <c r="F7577" s="15">
        <v>18674.664570000001</v>
      </c>
      <c r="G7577" s="4" t="s">
        <v>17</v>
      </c>
      <c r="H7577" s="12">
        <v>16.724999999999998</v>
      </c>
      <c r="I7577" s="5">
        <v>5.17</v>
      </c>
      <c r="J7577" s="5"/>
      <c r="K7577" s="5"/>
      <c r="L7577" s="5"/>
      <c r="M7577" s="5"/>
      <c r="N7577" s="5">
        <v>16.724999999999998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34.018657400000002</v>
      </c>
      <c r="E7578" s="6">
        <v>-81.091913599999998</v>
      </c>
      <c r="F7578" s="15">
        <v>18675.16532</v>
      </c>
      <c r="G7578" s="4" t="s">
        <v>17</v>
      </c>
      <c r="H7578" s="12">
        <v>16.792000000000002</v>
      </c>
      <c r="I7578" s="5">
        <v>4.6100000000000003</v>
      </c>
      <c r="J7578" s="5"/>
      <c r="K7578" s="5"/>
      <c r="L7578" s="5"/>
      <c r="M7578" s="5"/>
      <c r="N7578" s="5">
        <v>16.792000000000002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34.018658199999997</v>
      </c>
      <c r="E7579" s="6">
        <v>-81.091914900000006</v>
      </c>
      <c r="F7579" s="15">
        <v>18675.66171</v>
      </c>
      <c r="G7579" s="4" t="s">
        <v>17</v>
      </c>
      <c r="H7579" s="12">
        <v>16.770500000000002</v>
      </c>
      <c r="I7579" s="5">
        <v>5.38</v>
      </c>
      <c r="J7579" s="5"/>
      <c r="K7579" s="5"/>
      <c r="L7579" s="5"/>
      <c r="M7579" s="5"/>
      <c r="N7579" s="5">
        <v>16.770500000000002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34.018659</v>
      </c>
      <c r="E7580" s="6">
        <v>-81.0919162</v>
      </c>
      <c r="F7580" s="15">
        <v>18676.158100000001</v>
      </c>
      <c r="G7580" s="4" t="s">
        <v>17</v>
      </c>
      <c r="H7580" s="12">
        <v>16.833500000000001</v>
      </c>
      <c r="I7580" s="5">
        <v>5.21</v>
      </c>
      <c r="J7580" s="5"/>
      <c r="K7580" s="5"/>
      <c r="L7580" s="5"/>
      <c r="M7580" s="5"/>
      <c r="N7580" s="5">
        <v>16.833500000000001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34.018659800000002</v>
      </c>
      <c r="E7581" s="6">
        <v>-81.091917600000002</v>
      </c>
      <c r="F7581" s="15">
        <v>18676.679779999999</v>
      </c>
      <c r="G7581" s="4" t="s">
        <v>17</v>
      </c>
      <c r="H7581" s="12">
        <v>16.791500000000003</v>
      </c>
      <c r="I7581" s="5">
        <v>5.43</v>
      </c>
      <c r="J7581" s="5"/>
      <c r="K7581" s="5"/>
      <c r="L7581" s="5"/>
      <c r="M7581" s="5"/>
      <c r="N7581" s="5">
        <v>16.791500000000003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34.018660599999997</v>
      </c>
      <c r="E7582" s="6">
        <v>-81.091918899999996</v>
      </c>
      <c r="F7582" s="15">
        <v>18677.176179999999</v>
      </c>
      <c r="G7582" s="4" t="s">
        <v>17</v>
      </c>
      <c r="H7582" s="12">
        <v>16.791499999999999</v>
      </c>
      <c r="I7582" s="5">
        <v>5.03</v>
      </c>
      <c r="J7582" s="5"/>
      <c r="K7582" s="5"/>
      <c r="L7582" s="5"/>
      <c r="M7582" s="5"/>
      <c r="N7582" s="5">
        <v>16.791499999999999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34.018661299999998</v>
      </c>
      <c r="E7583" s="6">
        <v>-81.091920299999998</v>
      </c>
      <c r="F7583" s="15">
        <v>18677.676909999998</v>
      </c>
      <c r="G7583" s="4" t="s">
        <v>17</v>
      </c>
      <c r="H7583" s="12">
        <v>16.939</v>
      </c>
      <c r="I7583" s="5">
        <v>4.82</v>
      </c>
      <c r="J7583" s="5"/>
      <c r="K7583" s="5"/>
      <c r="L7583" s="5"/>
      <c r="M7583" s="5"/>
      <c r="N7583" s="5">
        <v>16.939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34.0186621</v>
      </c>
      <c r="E7584" s="6">
        <v>-81.091921600000006</v>
      </c>
      <c r="F7584" s="15">
        <v>18678.173309999998</v>
      </c>
      <c r="G7584" s="4" t="s">
        <v>17</v>
      </c>
      <c r="H7584" s="12">
        <v>16.973000000000003</v>
      </c>
      <c r="I7584" s="5">
        <v>5.18</v>
      </c>
      <c r="J7584" s="5"/>
      <c r="K7584" s="5"/>
      <c r="L7584" s="5"/>
      <c r="M7584" s="5"/>
      <c r="N7584" s="5">
        <v>16.973000000000003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34.018662900000002</v>
      </c>
      <c r="E7585" s="6">
        <v>-81.091922999999994</v>
      </c>
      <c r="F7585" s="15">
        <v>18678.695</v>
      </c>
      <c r="G7585" s="4" t="s">
        <v>17</v>
      </c>
      <c r="H7585" s="12">
        <v>17.017500000000002</v>
      </c>
      <c r="I7585" s="5">
        <v>4.62</v>
      </c>
      <c r="J7585" s="5"/>
      <c r="K7585" s="5"/>
      <c r="L7585" s="5"/>
      <c r="M7585" s="5"/>
      <c r="N7585" s="5">
        <v>17.017500000000002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34.018663699999998</v>
      </c>
      <c r="E7586" s="6">
        <v>-81.091924300000002</v>
      </c>
      <c r="F7586" s="15">
        <v>18679.1914</v>
      </c>
      <c r="G7586" s="4" t="s">
        <v>17</v>
      </c>
      <c r="H7586" s="12">
        <v>17.1065</v>
      </c>
      <c r="I7586" s="5">
        <v>4.84</v>
      </c>
      <c r="J7586" s="5"/>
      <c r="K7586" s="5"/>
      <c r="L7586" s="5"/>
      <c r="M7586" s="5"/>
      <c r="N7586" s="5">
        <v>17.1065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34.0186645</v>
      </c>
      <c r="E7587" s="6">
        <v>-81.091925599999996</v>
      </c>
      <c r="F7587" s="15">
        <v>18679.687809999999</v>
      </c>
      <c r="G7587" s="4" t="s">
        <v>17</v>
      </c>
      <c r="H7587" s="12">
        <v>17.207999999999998</v>
      </c>
      <c r="I7587" s="5">
        <v>4.7</v>
      </c>
      <c r="J7587" s="5"/>
      <c r="K7587" s="5"/>
      <c r="L7587" s="5"/>
      <c r="M7587" s="5"/>
      <c r="N7587" s="5">
        <v>17.207999999999998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34.018665300000002</v>
      </c>
      <c r="E7588" s="6">
        <v>-81.091926999999998</v>
      </c>
      <c r="F7588" s="15">
        <v>18680.209500000001</v>
      </c>
      <c r="G7588" s="4" t="s">
        <v>17</v>
      </c>
      <c r="H7588" s="12">
        <v>17.297999999999998</v>
      </c>
      <c r="I7588" s="5">
        <v>5.17</v>
      </c>
      <c r="J7588" s="5"/>
      <c r="K7588" s="5"/>
      <c r="L7588" s="5"/>
      <c r="M7588" s="5"/>
      <c r="N7588" s="5">
        <v>17.297999999999998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34.018666000000003</v>
      </c>
      <c r="E7589" s="6">
        <v>-81.091928300000006</v>
      </c>
      <c r="F7589" s="15">
        <v>18680.684929999999</v>
      </c>
      <c r="G7589" s="4" t="s">
        <v>17</v>
      </c>
      <c r="H7589" s="12">
        <v>17.302499999999998</v>
      </c>
      <c r="I7589" s="5">
        <v>4.6900000000000004</v>
      </c>
      <c r="J7589" s="5"/>
      <c r="K7589" s="5"/>
      <c r="L7589" s="5"/>
      <c r="M7589" s="5"/>
      <c r="N7589" s="5">
        <v>17.302499999999998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34.018666799999998</v>
      </c>
      <c r="E7590" s="6">
        <v>-81.091929699999994</v>
      </c>
      <c r="F7590" s="15">
        <v>18681.206620000001</v>
      </c>
      <c r="G7590" s="4" t="s">
        <v>17</v>
      </c>
      <c r="H7590" s="12">
        <v>17.392499999999998</v>
      </c>
      <c r="I7590" s="5">
        <v>5.84</v>
      </c>
      <c r="J7590" s="5"/>
      <c r="K7590" s="5"/>
      <c r="L7590" s="5"/>
      <c r="M7590" s="5"/>
      <c r="N7590" s="5">
        <v>17.392499999999998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34.018667600000001</v>
      </c>
      <c r="E7591" s="6">
        <v>-81.091931000000002</v>
      </c>
      <c r="F7591" s="15">
        <v>18681.70304</v>
      </c>
      <c r="G7591" s="4" t="s">
        <v>17</v>
      </c>
      <c r="H7591" s="12">
        <v>17.396499999999996</v>
      </c>
      <c r="I7591" s="5">
        <v>5.23</v>
      </c>
      <c r="J7591" s="5"/>
      <c r="K7591" s="5"/>
      <c r="L7591" s="5"/>
      <c r="M7591" s="5"/>
      <c r="N7591" s="5">
        <v>17.396499999999996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34.018668400000003</v>
      </c>
      <c r="E7592" s="6">
        <v>-81.091932400000005</v>
      </c>
      <c r="F7592" s="15">
        <v>18682.224730000002</v>
      </c>
      <c r="G7592" s="4" t="s">
        <v>17</v>
      </c>
      <c r="H7592" s="12">
        <v>17.488</v>
      </c>
      <c r="I7592" s="5">
        <v>4.29</v>
      </c>
      <c r="J7592" s="5"/>
      <c r="K7592" s="5"/>
      <c r="L7592" s="5"/>
      <c r="M7592" s="5"/>
      <c r="N7592" s="5">
        <v>17.488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34.018669199999998</v>
      </c>
      <c r="E7593" s="6">
        <v>-81.091933699999998</v>
      </c>
      <c r="F7593" s="15">
        <v>18682.721150000001</v>
      </c>
      <c r="G7593" s="4" t="s">
        <v>17</v>
      </c>
      <c r="H7593" s="12">
        <v>17.577999999999996</v>
      </c>
      <c r="I7593" s="5">
        <v>4.8499999999999996</v>
      </c>
      <c r="J7593" s="5"/>
      <c r="K7593" s="5"/>
      <c r="L7593" s="5"/>
      <c r="M7593" s="5"/>
      <c r="N7593" s="5">
        <v>17.577999999999996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34.01867</v>
      </c>
      <c r="E7594" s="6">
        <v>-81.091935000000007</v>
      </c>
      <c r="F7594" s="15">
        <v>18683.217570000001</v>
      </c>
      <c r="G7594" s="4" t="s">
        <v>17</v>
      </c>
      <c r="H7594" s="12">
        <v>17.5915</v>
      </c>
      <c r="I7594" s="5">
        <v>4.6500000000000004</v>
      </c>
      <c r="J7594" s="5"/>
      <c r="K7594" s="5"/>
      <c r="L7594" s="5"/>
      <c r="M7594" s="5"/>
      <c r="N7594" s="5">
        <v>17.5915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34.018670700000001</v>
      </c>
      <c r="E7595" s="6">
        <v>-81.091936399999994</v>
      </c>
      <c r="F7595" s="15">
        <v>18683.718260000001</v>
      </c>
      <c r="G7595" s="4" t="s">
        <v>17</v>
      </c>
      <c r="H7595" s="12">
        <v>17.674999999999997</v>
      </c>
      <c r="I7595" s="5">
        <v>5.0199999999999996</v>
      </c>
      <c r="J7595" s="5"/>
      <c r="K7595" s="5"/>
      <c r="L7595" s="5"/>
      <c r="M7595" s="5"/>
      <c r="N7595" s="5">
        <v>17.674999999999997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34.018671500000004</v>
      </c>
      <c r="E7596" s="6">
        <v>-81.091937700000003</v>
      </c>
      <c r="F7596" s="15">
        <v>18684.214690000001</v>
      </c>
      <c r="G7596" s="4" t="s">
        <v>17</v>
      </c>
      <c r="H7596" s="12">
        <v>17.706499999999998</v>
      </c>
      <c r="I7596" s="5">
        <v>4.9000000000000004</v>
      </c>
      <c r="J7596" s="5"/>
      <c r="K7596" s="5"/>
      <c r="L7596" s="5"/>
      <c r="M7596" s="5"/>
      <c r="N7596" s="5">
        <v>17.706499999999998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34.018672299999999</v>
      </c>
      <c r="E7597" s="6">
        <v>-81.091939100000005</v>
      </c>
      <c r="F7597" s="15">
        <v>18684.736379999998</v>
      </c>
      <c r="G7597" s="4" t="s">
        <v>17</v>
      </c>
      <c r="H7597" s="12">
        <v>17.795999999999999</v>
      </c>
      <c r="I7597" s="5">
        <v>4.91</v>
      </c>
      <c r="J7597" s="5"/>
      <c r="K7597" s="5"/>
      <c r="L7597" s="5"/>
      <c r="M7597" s="5"/>
      <c r="N7597" s="5">
        <v>17.795999999999999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34.018673100000001</v>
      </c>
      <c r="E7598" s="6">
        <v>-81.091940399999999</v>
      </c>
      <c r="F7598" s="15">
        <v>18685.232810000001</v>
      </c>
      <c r="G7598" s="4" t="s">
        <v>17</v>
      </c>
      <c r="H7598" s="12">
        <v>17.808500000000002</v>
      </c>
      <c r="I7598" s="5">
        <v>4.9000000000000004</v>
      </c>
      <c r="J7598" s="5"/>
      <c r="K7598" s="5"/>
      <c r="L7598" s="5"/>
      <c r="M7598" s="5"/>
      <c r="N7598" s="5">
        <v>17.808500000000002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34.018673900000003</v>
      </c>
      <c r="E7599" s="6">
        <v>-81.091941700000007</v>
      </c>
      <c r="F7599" s="15">
        <v>18685.72925</v>
      </c>
      <c r="G7599" s="4" t="s">
        <v>17</v>
      </c>
      <c r="H7599" s="12">
        <v>17.9025</v>
      </c>
      <c r="I7599" s="5">
        <v>4.83</v>
      </c>
      <c r="J7599" s="5"/>
      <c r="K7599" s="5"/>
      <c r="L7599" s="5"/>
      <c r="M7599" s="5"/>
      <c r="N7599" s="5">
        <v>17.9025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34.018674699999998</v>
      </c>
      <c r="E7600" s="6">
        <v>-81.091943099999995</v>
      </c>
      <c r="F7600" s="15">
        <v>18686.250940000002</v>
      </c>
      <c r="G7600" s="4" t="s">
        <v>17</v>
      </c>
      <c r="H7600" s="12">
        <v>17.971499999999999</v>
      </c>
      <c r="I7600" s="5">
        <v>5.85</v>
      </c>
      <c r="J7600" s="5"/>
      <c r="K7600" s="5"/>
      <c r="L7600" s="5"/>
      <c r="M7600" s="5"/>
      <c r="N7600" s="5">
        <v>17.971499999999999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34.018675399999999</v>
      </c>
      <c r="E7601" s="6">
        <v>-81.091944400000003</v>
      </c>
      <c r="F7601" s="15">
        <v>18686.726360000001</v>
      </c>
      <c r="G7601" s="4" t="s">
        <v>17</v>
      </c>
      <c r="H7601" s="12">
        <v>18.114999999999998</v>
      </c>
      <c r="I7601" s="5">
        <v>5.25</v>
      </c>
      <c r="J7601" s="5"/>
      <c r="K7601" s="5"/>
      <c r="L7601" s="5"/>
      <c r="M7601" s="5"/>
      <c r="N7601" s="5">
        <v>18.114999999999998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34.018676200000002</v>
      </c>
      <c r="E7602" s="6">
        <v>-81.091945800000005</v>
      </c>
      <c r="F7602" s="15">
        <v>18687.248049999998</v>
      </c>
      <c r="G7602" s="4" t="s">
        <v>17</v>
      </c>
      <c r="H7602" s="12">
        <v>18.256999999999998</v>
      </c>
      <c r="I7602" s="5">
        <v>4.67</v>
      </c>
      <c r="J7602" s="5"/>
      <c r="K7602" s="5"/>
      <c r="L7602" s="5"/>
      <c r="M7602" s="5"/>
      <c r="N7602" s="5">
        <v>18.256999999999998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34.018676999999997</v>
      </c>
      <c r="E7603" s="6">
        <v>-81.091947099999999</v>
      </c>
      <c r="F7603" s="15">
        <v>18687.744490000001</v>
      </c>
      <c r="G7603" s="4" t="s">
        <v>17</v>
      </c>
      <c r="H7603" s="12">
        <v>18.295500000000001</v>
      </c>
      <c r="I7603" s="5">
        <v>5.3</v>
      </c>
      <c r="J7603" s="5"/>
      <c r="K7603" s="5"/>
      <c r="L7603" s="5"/>
      <c r="M7603" s="5"/>
      <c r="N7603" s="5">
        <v>18.295500000000001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34.018677799999999</v>
      </c>
      <c r="E7604" s="6">
        <v>-81.091948500000001</v>
      </c>
      <c r="F7604" s="15">
        <v>18688.266179999999</v>
      </c>
      <c r="G7604" s="4" t="s">
        <v>17</v>
      </c>
      <c r="H7604" s="12">
        <v>18.399999999999999</v>
      </c>
      <c r="I7604" s="5">
        <v>5</v>
      </c>
      <c r="J7604" s="5"/>
      <c r="K7604" s="5"/>
      <c r="L7604" s="5"/>
      <c r="M7604" s="5"/>
      <c r="N7604" s="5">
        <v>18.399999999999999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34.018678600000001</v>
      </c>
      <c r="E7605" s="6">
        <v>-81.091949799999995</v>
      </c>
      <c r="F7605" s="15">
        <v>18688.762630000001</v>
      </c>
      <c r="G7605" s="4" t="s">
        <v>17</v>
      </c>
      <c r="H7605" s="12">
        <v>18.451499999999999</v>
      </c>
      <c r="I7605" s="5">
        <v>4.8899999999999997</v>
      </c>
      <c r="J7605" s="5"/>
      <c r="K7605" s="5"/>
      <c r="L7605" s="5"/>
      <c r="M7605" s="5"/>
      <c r="N7605" s="5">
        <v>18.451499999999999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34.018679300000002</v>
      </c>
      <c r="E7606" s="6">
        <v>-81.091951100000003</v>
      </c>
      <c r="F7606" s="15">
        <v>18689.23804</v>
      </c>
      <c r="G7606" s="4" t="s">
        <v>17</v>
      </c>
      <c r="H7606" s="12">
        <v>18.505500000000001</v>
      </c>
      <c r="I7606" s="5">
        <v>4.57</v>
      </c>
      <c r="J7606" s="5"/>
      <c r="K7606" s="5"/>
      <c r="L7606" s="5"/>
      <c r="M7606" s="5"/>
      <c r="N7606" s="5">
        <v>18.505500000000001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34.018680099999997</v>
      </c>
      <c r="E7607" s="6">
        <v>-81.091952500000005</v>
      </c>
      <c r="F7607" s="15">
        <v>18689.759730000002</v>
      </c>
      <c r="G7607" s="4" t="s">
        <v>17</v>
      </c>
      <c r="H7607" s="12">
        <v>18.528500000000001</v>
      </c>
      <c r="I7607" s="5">
        <v>5.18</v>
      </c>
      <c r="J7607" s="5"/>
      <c r="K7607" s="5"/>
      <c r="L7607" s="5"/>
      <c r="M7607" s="5"/>
      <c r="N7607" s="5">
        <v>18.528500000000001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34.0186809</v>
      </c>
      <c r="E7608" s="6">
        <v>-81.091953799999999</v>
      </c>
      <c r="F7608" s="15">
        <v>18690.25618</v>
      </c>
      <c r="G7608" s="4" t="s">
        <v>17</v>
      </c>
      <c r="H7608" s="12">
        <v>18.630500000000001</v>
      </c>
      <c r="I7608" s="5">
        <v>4.88</v>
      </c>
      <c r="J7608" s="5"/>
      <c r="K7608" s="5"/>
      <c r="L7608" s="5"/>
      <c r="M7608" s="5"/>
      <c r="N7608" s="5">
        <v>18.630500000000001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34.018681700000002</v>
      </c>
      <c r="E7609" s="6">
        <v>-81.091955200000001</v>
      </c>
      <c r="F7609" s="15">
        <v>18690.777870000002</v>
      </c>
      <c r="G7609" s="4" t="s">
        <v>17</v>
      </c>
      <c r="H7609" s="12">
        <v>18.707000000000001</v>
      </c>
      <c r="I7609" s="5">
        <v>4.58</v>
      </c>
      <c r="J7609" s="5"/>
      <c r="K7609" s="5"/>
      <c r="L7609" s="5"/>
      <c r="M7609" s="5"/>
      <c r="N7609" s="5">
        <v>18.707000000000001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34.018682499999997</v>
      </c>
      <c r="E7610" s="6">
        <v>-81.091956499999995</v>
      </c>
      <c r="F7610" s="15">
        <v>18691.27433</v>
      </c>
      <c r="G7610" s="4" t="s">
        <v>17</v>
      </c>
      <c r="H7610" s="12">
        <v>18.758499999999998</v>
      </c>
      <c r="I7610" s="5">
        <v>4.93</v>
      </c>
      <c r="J7610" s="5"/>
      <c r="K7610" s="5"/>
      <c r="L7610" s="5"/>
      <c r="M7610" s="5"/>
      <c r="N7610" s="5">
        <v>18.758499999999998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34.018683299999999</v>
      </c>
      <c r="E7611" s="6">
        <v>-81.091957899999997</v>
      </c>
      <c r="F7611" s="15">
        <v>18691.796020000002</v>
      </c>
      <c r="G7611" s="4" t="s">
        <v>17</v>
      </c>
      <c r="H7611" s="12">
        <v>18.782999999999998</v>
      </c>
      <c r="I7611" s="5">
        <v>4.58</v>
      </c>
      <c r="J7611" s="5"/>
      <c r="K7611" s="5"/>
      <c r="L7611" s="5"/>
      <c r="M7611" s="5"/>
      <c r="N7611" s="5">
        <v>18.782999999999998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34.018684</v>
      </c>
      <c r="E7612" s="6">
        <v>-81.091959200000005</v>
      </c>
      <c r="F7612" s="15">
        <v>18692.271420000001</v>
      </c>
      <c r="G7612" s="4" t="s">
        <v>17</v>
      </c>
      <c r="H7612" s="12">
        <v>18.8065</v>
      </c>
      <c r="I7612" s="5">
        <v>4.6100000000000003</v>
      </c>
      <c r="J7612" s="5"/>
      <c r="K7612" s="5"/>
      <c r="L7612" s="5"/>
      <c r="M7612" s="5"/>
      <c r="N7612" s="5">
        <v>18.8065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34.018684800000003</v>
      </c>
      <c r="E7613" s="6">
        <v>-81.091960499999999</v>
      </c>
      <c r="F7613" s="15">
        <v>18692.767879999999</v>
      </c>
      <c r="G7613" s="4" t="s">
        <v>17</v>
      </c>
      <c r="H7613" s="12">
        <v>18.736499999999999</v>
      </c>
      <c r="I7613" s="5">
        <v>4.63</v>
      </c>
      <c r="J7613" s="5"/>
      <c r="K7613" s="5"/>
      <c r="L7613" s="5"/>
      <c r="M7613" s="5"/>
      <c r="N7613" s="5">
        <v>18.736499999999999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34.018685599999998</v>
      </c>
      <c r="E7614" s="6">
        <v>-81.091961900000001</v>
      </c>
      <c r="F7614" s="15">
        <v>18693.289570000001</v>
      </c>
      <c r="G7614" s="4" t="s">
        <v>17</v>
      </c>
      <c r="H7614" s="12">
        <v>18.795999999999999</v>
      </c>
      <c r="I7614" s="5">
        <v>4.71</v>
      </c>
      <c r="J7614" s="5"/>
      <c r="K7614" s="5"/>
      <c r="L7614" s="5"/>
      <c r="M7614" s="5"/>
      <c r="N7614" s="5">
        <v>18.795999999999999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34.0186864</v>
      </c>
      <c r="E7615" s="6">
        <v>-81.091963199999995</v>
      </c>
      <c r="F7615" s="15">
        <v>18693.786039999999</v>
      </c>
      <c r="G7615" s="4" t="s">
        <v>17</v>
      </c>
      <c r="H7615" s="12">
        <v>18.813499999999998</v>
      </c>
      <c r="I7615" s="5">
        <v>4.72</v>
      </c>
      <c r="J7615" s="5"/>
      <c r="K7615" s="5"/>
      <c r="L7615" s="5"/>
      <c r="M7615" s="5"/>
      <c r="N7615" s="5">
        <v>18.813499999999998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34.018687200000002</v>
      </c>
      <c r="E7616" s="6">
        <v>-81.091964599999997</v>
      </c>
      <c r="F7616" s="15">
        <v>18694.30773</v>
      </c>
      <c r="G7616" s="4" t="s">
        <v>17</v>
      </c>
      <c r="H7616" s="12">
        <v>18.887999999999998</v>
      </c>
      <c r="I7616" s="5">
        <v>4.79</v>
      </c>
      <c r="J7616" s="5"/>
      <c r="K7616" s="5"/>
      <c r="L7616" s="5"/>
      <c r="M7616" s="5"/>
      <c r="N7616" s="5">
        <v>18.887999999999998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34.018687999999997</v>
      </c>
      <c r="E7617" s="6">
        <v>-81.091965900000005</v>
      </c>
      <c r="F7617" s="15">
        <v>18694.804199999999</v>
      </c>
      <c r="G7617" s="4" t="s">
        <v>17</v>
      </c>
      <c r="H7617" s="12">
        <v>18.868499999999997</v>
      </c>
      <c r="I7617" s="5">
        <v>4.53</v>
      </c>
      <c r="J7617" s="5"/>
      <c r="K7617" s="5"/>
      <c r="L7617" s="5"/>
      <c r="M7617" s="5"/>
      <c r="N7617" s="5">
        <v>18.868499999999997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34.018688699999998</v>
      </c>
      <c r="E7618" s="6">
        <v>-81.091967299999993</v>
      </c>
      <c r="F7618" s="15">
        <v>18695.304800000002</v>
      </c>
      <c r="G7618" s="4" t="s">
        <v>17</v>
      </c>
      <c r="H7618" s="12">
        <v>18.980000000000004</v>
      </c>
      <c r="I7618" s="5">
        <v>4.7</v>
      </c>
      <c r="J7618" s="5"/>
      <c r="K7618" s="5"/>
      <c r="L7618" s="5"/>
      <c r="M7618" s="5"/>
      <c r="N7618" s="5">
        <v>18.980000000000004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34.018689500000001</v>
      </c>
      <c r="E7619" s="6">
        <v>-81.091968600000001</v>
      </c>
      <c r="F7619" s="15">
        <v>18695.80127</v>
      </c>
      <c r="G7619" s="4" t="s">
        <v>17</v>
      </c>
      <c r="H7619" s="12">
        <v>18.883000000000003</v>
      </c>
      <c r="I7619" s="5">
        <v>4.88</v>
      </c>
      <c r="J7619" s="5"/>
      <c r="K7619" s="5"/>
      <c r="L7619" s="5"/>
      <c r="M7619" s="5"/>
      <c r="N7619" s="5">
        <v>18.883000000000003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34.018690300000003</v>
      </c>
      <c r="E7620" s="6">
        <v>-81.091969899999995</v>
      </c>
      <c r="F7620" s="15">
        <v>18696.297750000002</v>
      </c>
      <c r="G7620" s="4" t="s">
        <v>17</v>
      </c>
      <c r="H7620" s="12">
        <v>18.793999999999997</v>
      </c>
      <c r="I7620" s="5">
        <v>5.91</v>
      </c>
      <c r="J7620" s="5"/>
      <c r="K7620" s="5"/>
      <c r="L7620" s="5"/>
      <c r="M7620" s="5"/>
      <c r="N7620" s="5">
        <v>18.793999999999997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34.018691099999998</v>
      </c>
      <c r="E7621" s="6">
        <v>-81.091971299999997</v>
      </c>
      <c r="F7621" s="15">
        <v>18696.819439999999</v>
      </c>
      <c r="G7621" s="4" t="s">
        <v>17</v>
      </c>
      <c r="H7621" s="12">
        <v>18.842999999999996</v>
      </c>
      <c r="I7621" s="5">
        <v>5.0599999999999996</v>
      </c>
      <c r="J7621" s="5"/>
      <c r="K7621" s="5"/>
      <c r="L7621" s="5"/>
      <c r="M7621" s="5"/>
      <c r="N7621" s="5">
        <v>18.842999999999996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34.0186919</v>
      </c>
      <c r="E7622" s="6">
        <v>-81.091972600000005</v>
      </c>
      <c r="F7622" s="15">
        <v>18697.315930000001</v>
      </c>
      <c r="G7622" s="4" t="s">
        <v>17</v>
      </c>
      <c r="H7622" s="12">
        <v>18.847999999999995</v>
      </c>
      <c r="I7622" s="5">
        <v>5.66</v>
      </c>
      <c r="J7622" s="5"/>
      <c r="K7622" s="5"/>
      <c r="L7622" s="5"/>
      <c r="M7622" s="5"/>
      <c r="N7622" s="5">
        <v>18.847999999999995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34.018692600000001</v>
      </c>
      <c r="E7623" s="6">
        <v>-81.091973999999993</v>
      </c>
      <c r="F7623" s="15">
        <v>18697.816500000001</v>
      </c>
      <c r="G7623" s="4" t="s">
        <v>17</v>
      </c>
      <c r="H7623" s="12">
        <v>18.842499999999998</v>
      </c>
      <c r="I7623" s="5">
        <v>4.79</v>
      </c>
      <c r="J7623" s="5"/>
      <c r="K7623" s="5"/>
      <c r="L7623" s="5"/>
      <c r="M7623" s="5"/>
      <c r="N7623" s="5">
        <v>18.842499999999998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34.018693399999997</v>
      </c>
      <c r="E7624" s="6">
        <v>-81.091975300000001</v>
      </c>
      <c r="F7624" s="15">
        <v>18698.312979999999</v>
      </c>
      <c r="G7624" s="4" t="s">
        <v>17</v>
      </c>
      <c r="H7624" s="12">
        <v>18.829499999999999</v>
      </c>
      <c r="I7624" s="5">
        <v>5.01</v>
      </c>
      <c r="J7624" s="5"/>
      <c r="K7624" s="5"/>
      <c r="L7624" s="5"/>
      <c r="M7624" s="5"/>
      <c r="N7624" s="5">
        <v>18.829499999999999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34.018694199999999</v>
      </c>
      <c r="E7625" s="6">
        <v>-81.091976599999995</v>
      </c>
      <c r="F7625" s="15">
        <v>18698.80947</v>
      </c>
      <c r="G7625" s="4" t="s">
        <v>17</v>
      </c>
      <c r="H7625" s="12">
        <v>18.794499999999999</v>
      </c>
      <c r="I7625" s="5">
        <v>4.59</v>
      </c>
      <c r="J7625" s="5"/>
      <c r="K7625" s="5"/>
      <c r="L7625" s="5"/>
      <c r="M7625" s="5"/>
      <c r="N7625" s="5">
        <v>18.794499999999999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34.018695000000001</v>
      </c>
      <c r="E7626" s="6">
        <v>-81.091977999999997</v>
      </c>
      <c r="F7626" s="15">
        <v>18699.331160000002</v>
      </c>
      <c r="G7626" s="4" t="s">
        <v>17</v>
      </c>
      <c r="H7626" s="12">
        <v>18.798000000000002</v>
      </c>
      <c r="I7626" s="5">
        <v>5.03</v>
      </c>
      <c r="J7626" s="5"/>
      <c r="K7626" s="5"/>
      <c r="L7626" s="5"/>
      <c r="M7626" s="5"/>
      <c r="N7626" s="5">
        <v>18.798000000000002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34.018695800000003</v>
      </c>
      <c r="E7627" s="6">
        <v>-81.091979300000006</v>
      </c>
      <c r="F7627" s="15">
        <v>18699.827649999999</v>
      </c>
      <c r="G7627" s="4" t="s">
        <v>17</v>
      </c>
      <c r="H7627" s="12">
        <v>18.794999999999998</v>
      </c>
      <c r="I7627" s="5">
        <v>4.38</v>
      </c>
      <c r="J7627" s="5"/>
      <c r="K7627" s="5"/>
      <c r="L7627" s="5"/>
      <c r="M7627" s="5"/>
      <c r="N7627" s="5">
        <v>18.794999999999998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34.018696599999998</v>
      </c>
      <c r="E7628" s="6">
        <v>-81.091980699999993</v>
      </c>
      <c r="F7628" s="15">
        <v>18700.349340000001</v>
      </c>
      <c r="G7628" s="4" t="s">
        <v>17</v>
      </c>
      <c r="H7628" s="12">
        <v>18.7255</v>
      </c>
      <c r="I7628" s="5">
        <v>5.88</v>
      </c>
      <c r="J7628" s="5"/>
      <c r="K7628" s="5"/>
      <c r="L7628" s="5"/>
      <c r="M7628" s="5"/>
      <c r="N7628" s="5">
        <v>18.7255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34.018697299999999</v>
      </c>
      <c r="E7629" s="6">
        <v>-81.091982000000002</v>
      </c>
      <c r="F7629" s="15">
        <v>18700.824700000001</v>
      </c>
      <c r="G7629" s="4" t="s">
        <v>17</v>
      </c>
      <c r="H7629" s="12">
        <v>18.7805</v>
      </c>
      <c r="I7629" s="5">
        <v>5.62</v>
      </c>
      <c r="J7629" s="5"/>
      <c r="K7629" s="5"/>
      <c r="L7629" s="5"/>
      <c r="M7629" s="5"/>
      <c r="N7629" s="5">
        <v>18.7805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34.018698100000002</v>
      </c>
      <c r="E7630" s="6">
        <v>-81.091983400000004</v>
      </c>
      <c r="F7630" s="15">
        <v>18701.346379999999</v>
      </c>
      <c r="G7630" s="4" t="s">
        <v>17</v>
      </c>
      <c r="H7630" s="12">
        <v>18.768999999999998</v>
      </c>
      <c r="I7630" s="5">
        <v>4.63</v>
      </c>
      <c r="J7630" s="5"/>
      <c r="K7630" s="5"/>
      <c r="L7630" s="5"/>
      <c r="M7630" s="5"/>
      <c r="N7630" s="5">
        <v>18.768999999999998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34.018698899999997</v>
      </c>
      <c r="E7631" s="6">
        <v>-81.091984699999998</v>
      </c>
      <c r="F7631" s="15">
        <v>18701.84288</v>
      </c>
      <c r="G7631" s="4" t="s">
        <v>17</v>
      </c>
      <c r="H7631" s="12">
        <v>18.881499999999999</v>
      </c>
      <c r="I7631" s="5">
        <v>4.6500000000000004</v>
      </c>
      <c r="J7631" s="5"/>
      <c r="K7631" s="5"/>
      <c r="L7631" s="5"/>
      <c r="M7631" s="5"/>
      <c r="N7631" s="5">
        <v>18.881499999999999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34.018699699999999</v>
      </c>
      <c r="E7632" s="6">
        <v>-81.091986000000006</v>
      </c>
      <c r="F7632" s="15">
        <v>18702.339380000001</v>
      </c>
      <c r="G7632" s="4" t="s">
        <v>17</v>
      </c>
      <c r="H7632" s="12">
        <v>18.970499999999998</v>
      </c>
      <c r="I7632" s="5">
        <v>4.7300000000000004</v>
      </c>
      <c r="J7632" s="5"/>
      <c r="K7632" s="5"/>
      <c r="L7632" s="5"/>
      <c r="M7632" s="5"/>
      <c r="N7632" s="5">
        <v>18.970499999999998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34.018700500000001</v>
      </c>
      <c r="E7633" s="6">
        <v>-81.091987399999994</v>
      </c>
      <c r="F7633" s="15">
        <v>18702.861059999999</v>
      </c>
      <c r="G7633" s="4" t="s">
        <v>17</v>
      </c>
      <c r="H7633" s="12">
        <v>19.0505</v>
      </c>
      <c r="I7633" s="5">
        <v>4.6900000000000004</v>
      </c>
      <c r="J7633" s="5"/>
      <c r="K7633" s="5"/>
      <c r="L7633" s="5"/>
      <c r="M7633" s="5"/>
      <c r="N7633" s="5">
        <v>19.0505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34.018701299999996</v>
      </c>
      <c r="E7634" s="6">
        <v>-81.091988700000002</v>
      </c>
      <c r="F7634" s="15">
        <v>18703.35757</v>
      </c>
      <c r="G7634" s="4" t="s">
        <v>17</v>
      </c>
      <c r="H7634" s="12">
        <v>19.023999999999997</v>
      </c>
      <c r="I7634" s="5">
        <v>5.13</v>
      </c>
      <c r="J7634" s="5"/>
      <c r="K7634" s="5"/>
      <c r="L7634" s="5"/>
      <c r="M7634" s="5"/>
      <c r="N7634" s="5">
        <v>19.023999999999997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34.018701999999998</v>
      </c>
      <c r="E7635" s="6">
        <v>-81.091990100000004</v>
      </c>
      <c r="F7635" s="15">
        <v>18703.858090000002</v>
      </c>
      <c r="G7635" s="4" t="s">
        <v>17</v>
      </c>
      <c r="H7635" s="12">
        <v>19.059999999999995</v>
      </c>
      <c r="I7635" s="5">
        <v>4.87</v>
      </c>
      <c r="J7635" s="5"/>
      <c r="K7635" s="5"/>
      <c r="L7635" s="5"/>
      <c r="M7635" s="5"/>
      <c r="N7635" s="5">
        <v>19.059999999999995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34.0187028</v>
      </c>
      <c r="E7636" s="6">
        <v>-81.091991399999998</v>
      </c>
      <c r="F7636" s="15">
        <v>18704.354589999999</v>
      </c>
      <c r="G7636" s="4" t="s">
        <v>17</v>
      </c>
      <c r="H7636" s="12">
        <v>18.959499999999998</v>
      </c>
      <c r="I7636" s="5">
        <v>5.08</v>
      </c>
      <c r="J7636" s="5"/>
      <c r="K7636" s="5"/>
      <c r="L7636" s="5"/>
      <c r="M7636" s="5"/>
      <c r="N7636" s="5">
        <v>18.959499999999998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34.018703600000002</v>
      </c>
      <c r="E7637" s="6">
        <v>-81.0919928</v>
      </c>
      <c r="F7637" s="15">
        <v>18704.876270000001</v>
      </c>
      <c r="G7637" s="4" t="s">
        <v>17</v>
      </c>
      <c r="H7637" s="12">
        <v>18.999499999999994</v>
      </c>
      <c r="I7637" s="5">
        <v>5.3</v>
      </c>
      <c r="J7637" s="5"/>
      <c r="K7637" s="5"/>
      <c r="L7637" s="5"/>
      <c r="M7637" s="5"/>
      <c r="N7637" s="5">
        <v>18.999499999999994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34.018704399999997</v>
      </c>
      <c r="E7638" s="6">
        <v>-81.091994099999994</v>
      </c>
      <c r="F7638" s="15">
        <v>18705.372780000002</v>
      </c>
      <c r="G7638" s="4" t="s">
        <v>17</v>
      </c>
      <c r="H7638" s="12">
        <v>18.946999999999996</v>
      </c>
      <c r="I7638" s="5">
        <v>4.37</v>
      </c>
      <c r="J7638" s="5"/>
      <c r="K7638" s="5"/>
      <c r="L7638" s="5"/>
      <c r="M7638" s="5"/>
      <c r="N7638" s="5">
        <v>18.946999999999996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34.018705199999999</v>
      </c>
      <c r="E7639" s="6">
        <v>-81.091995400000002</v>
      </c>
      <c r="F7639" s="15">
        <v>18705.869299999998</v>
      </c>
      <c r="G7639" s="4" t="s">
        <v>17</v>
      </c>
      <c r="H7639" s="12">
        <v>19.100499999999997</v>
      </c>
      <c r="I7639" s="5">
        <v>4.68</v>
      </c>
      <c r="J7639" s="5"/>
      <c r="K7639" s="5"/>
      <c r="L7639" s="5"/>
      <c r="M7639" s="5"/>
      <c r="N7639" s="5">
        <v>19.100499999999997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34.018706000000002</v>
      </c>
      <c r="E7640" s="6">
        <v>-81.091996800000004</v>
      </c>
      <c r="F7640" s="15">
        <v>18706.39098</v>
      </c>
      <c r="G7640" s="4" t="s">
        <v>17</v>
      </c>
      <c r="H7640" s="12">
        <v>19.156499999999998</v>
      </c>
      <c r="I7640" s="5">
        <v>5.01</v>
      </c>
      <c r="J7640" s="5"/>
      <c r="K7640" s="5"/>
      <c r="L7640" s="5"/>
      <c r="M7640" s="5"/>
      <c r="N7640" s="5">
        <v>19.156499999999998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34.018706700000003</v>
      </c>
      <c r="E7641" s="6">
        <v>-81.091998099999998</v>
      </c>
      <c r="F7641" s="15">
        <v>18706.866310000001</v>
      </c>
      <c r="G7641" s="4" t="s">
        <v>17</v>
      </c>
      <c r="H7641" s="12">
        <v>19.118999999999996</v>
      </c>
      <c r="I7641" s="5">
        <v>4.67</v>
      </c>
      <c r="J7641" s="5"/>
      <c r="K7641" s="5"/>
      <c r="L7641" s="5"/>
      <c r="M7641" s="5"/>
      <c r="N7641" s="5">
        <v>19.118999999999996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34.018707499999998</v>
      </c>
      <c r="E7642" s="6">
        <v>-81.0919995</v>
      </c>
      <c r="F7642" s="15">
        <v>18707.38798</v>
      </c>
      <c r="G7642" s="4" t="s">
        <v>17</v>
      </c>
      <c r="H7642" s="12">
        <v>19.061499999999999</v>
      </c>
      <c r="I7642" s="5">
        <v>5.21</v>
      </c>
      <c r="J7642" s="5"/>
      <c r="K7642" s="5"/>
      <c r="L7642" s="5"/>
      <c r="M7642" s="5"/>
      <c r="N7642" s="5">
        <v>19.061499999999999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34.0187083</v>
      </c>
      <c r="E7643" s="6">
        <v>-81.092000799999994</v>
      </c>
      <c r="F7643" s="15">
        <v>18707.8845</v>
      </c>
      <c r="G7643" s="4" t="s">
        <v>17</v>
      </c>
      <c r="H7643" s="12">
        <v>19.013499999999997</v>
      </c>
      <c r="I7643" s="5">
        <v>5.41</v>
      </c>
      <c r="J7643" s="5"/>
      <c r="K7643" s="5"/>
      <c r="L7643" s="5"/>
      <c r="M7643" s="5"/>
      <c r="N7643" s="5">
        <v>19.013499999999997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34.018709100000002</v>
      </c>
      <c r="E7644" s="6">
        <v>-81.092002199999996</v>
      </c>
      <c r="F7644" s="15">
        <v>18708.406169999998</v>
      </c>
      <c r="G7644" s="4" t="s">
        <v>17</v>
      </c>
      <c r="H7644" s="12">
        <v>18.979499999999994</v>
      </c>
      <c r="I7644" s="5">
        <v>4.71</v>
      </c>
      <c r="J7644" s="5"/>
      <c r="K7644" s="5"/>
      <c r="L7644" s="5"/>
      <c r="M7644" s="5"/>
      <c r="N7644" s="5">
        <v>18.979499999999994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34.018709899999998</v>
      </c>
      <c r="E7645" s="6">
        <v>-81.092003500000004</v>
      </c>
      <c r="F7645" s="15">
        <v>18708.902699999999</v>
      </c>
      <c r="G7645" s="4" t="s">
        <v>17</v>
      </c>
      <c r="H7645" s="12">
        <v>18.946499999999997</v>
      </c>
      <c r="I7645" s="5">
        <v>5.25</v>
      </c>
      <c r="J7645" s="5"/>
      <c r="K7645" s="5"/>
      <c r="L7645" s="5"/>
      <c r="M7645" s="5"/>
      <c r="N7645" s="5">
        <v>18.946499999999997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34.018710599999999</v>
      </c>
      <c r="E7646" s="6">
        <v>-81.092004799999998</v>
      </c>
      <c r="F7646" s="15">
        <v>18709.37802</v>
      </c>
      <c r="G7646" s="4" t="s">
        <v>17</v>
      </c>
      <c r="H7646" s="12">
        <v>18.944499999999998</v>
      </c>
      <c r="I7646" s="5">
        <v>4.5</v>
      </c>
      <c r="J7646" s="5"/>
      <c r="K7646" s="5"/>
      <c r="L7646" s="5"/>
      <c r="M7646" s="5"/>
      <c r="N7646" s="5">
        <v>18.944499999999998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34.018711400000001</v>
      </c>
      <c r="E7647" s="6">
        <v>-81.0920062</v>
      </c>
      <c r="F7647" s="15">
        <v>18709.899689999998</v>
      </c>
      <c r="G7647" s="4" t="s">
        <v>17</v>
      </c>
      <c r="H7647" s="12">
        <v>18.925000000000001</v>
      </c>
      <c r="I7647" s="5">
        <v>5.27</v>
      </c>
      <c r="J7647" s="5"/>
      <c r="K7647" s="5"/>
      <c r="L7647" s="5"/>
      <c r="M7647" s="5"/>
      <c r="N7647" s="5">
        <v>18.925000000000001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34.018712200000003</v>
      </c>
      <c r="E7648" s="6">
        <v>-81.092007499999994</v>
      </c>
      <c r="F7648" s="15">
        <v>18710.396209999999</v>
      </c>
      <c r="G7648" s="4" t="s">
        <v>17</v>
      </c>
      <c r="H7648" s="12">
        <v>19.003499999999999</v>
      </c>
      <c r="I7648" s="5">
        <v>4.41</v>
      </c>
      <c r="J7648" s="5"/>
      <c r="K7648" s="5"/>
      <c r="L7648" s="5"/>
      <c r="M7648" s="5"/>
      <c r="N7648" s="5">
        <v>19.003499999999999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34.018712999999998</v>
      </c>
      <c r="E7649" s="6">
        <v>-81.092008899999996</v>
      </c>
      <c r="F7649" s="15">
        <v>18710.917880000001</v>
      </c>
      <c r="G7649" s="4" t="s">
        <v>17</v>
      </c>
      <c r="H7649" s="12">
        <v>18.9635</v>
      </c>
      <c r="I7649" s="5">
        <v>5.0999999999999996</v>
      </c>
      <c r="J7649" s="5"/>
      <c r="K7649" s="5"/>
      <c r="L7649" s="5"/>
      <c r="M7649" s="5"/>
      <c r="N7649" s="5">
        <v>18.9635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34.0187138</v>
      </c>
      <c r="E7650" s="6">
        <v>-81.092010200000004</v>
      </c>
      <c r="F7650" s="15">
        <v>18711.414410000001</v>
      </c>
      <c r="G7650" s="4" t="s">
        <v>17</v>
      </c>
      <c r="H7650" s="12">
        <v>19.037500000000001</v>
      </c>
      <c r="I7650" s="5">
        <v>4.9400000000000004</v>
      </c>
      <c r="J7650" s="5"/>
      <c r="K7650" s="5"/>
      <c r="L7650" s="5"/>
      <c r="M7650" s="5"/>
      <c r="N7650" s="5">
        <v>19.037500000000001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34.018714600000003</v>
      </c>
      <c r="E7651" s="6">
        <v>-81.092011600000006</v>
      </c>
      <c r="F7651" s="15">
        <v>18711.936079999999</v>
      </c>
      <c r="G7651" s="4" t="s">
        <v>17</v>
      </c>
      <c r="H7651" s="12">
        <v>18.993000000000002</v>
      </c>
      <c r="I7651" s="5">
        <v>4.9800000000000004</v>
      </c>
      <c r="J7651" s="5"/>
      <c r="K7651" s="5"/>
      <c r="L7651" s="5"/>
      <c r="M7651" s="5"/>
      <c r="N7651" s="5">
        <v>18.993000000000002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34.018715299999997</v>
      </c>
      <c r="E7652" s="6">
        <v>-81.0920129</v>
      </c>
      <c r="F7652" s="15">
        <v>18712.411380000001</v>
      </c>
      <c r="G7652" s="4" t="s">
        <v>17</v>
      </c>
      <c r="H7652" s="12">
        <v>18.9115</v>
      </c>
      <c r="I7652" s="5">
        <v>4.96</v>
      </c>
      <c r="J7652" s="5"/>
      <c r="K7652" s="5"/>
      <c r="L7652" s="5"/>
      <c r="M7652" s="5"/>
      <c r="N7652" s="5">
        <v>18.9115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34.018716099999999</v>
      </c>
      <c r="E7653" s="6">
        <v>-81.092014199999994</v>
      </c>
      <c r="F7653" s="15">
        <v>18712.907920000001</v>
      </c>
      <c r="G7653" s="4" t="s">
        <v>17</v>
      </c>
      <c r="H7653" s="12">
        <v>18.905000000000001</v>
      </c>
      <c r="I7653" s="5">
        <v>5.25</v>
      </c>
      <c r="J7653" s="5"/>
      <c r="K7653" s="5"/>
      <c r="L7653" s="5"/>
      <c r="M7653" s="5"/>
      <c r="N7653" s="5">
        <v>18.905000000000001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34.018716900000001</v>
      </c>
      <c r="E7654" s="6">
        <v>-81.092015599999996</v>
      </c>
      <c r="F7654" s="15">
        <v>18713.42958</v>
      </c>
      <c r="G7654" s="4" t="s">
        <v>17</v>
      </c>
      <c r="H7654" s="12">
        <v>18.911999999999999</v>
      </c>
      <c r="I7654" s="5">
        <v>5.37</v>
      </c>
      <c r="J7654" s="5"/>
      <c r="K7654" s="5"/>
      <c r="L7654" s="5"/>
      <c r="M7654" s="5"/>
      <c r="N7654" s="5">
        <v>18.911999999999999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34.018717700000003</v>
      </c>
      <c r="E7655" s="6">
        <v>-81.092016900000004</v>
      </c>
      <c r="F7655" s="15">
        <v>18713.92612</v>
      </c>
      <c r="G7655" s="4" t="s">
        <v>17</v>
      </c>
      <c r="H7655" s="12">
        <v>18.855999999999998</v>
      </c>
      <c r="I7655" s="5">
        <v>4.6500000000000004</v>
      </c>
      <c r="J7655" s="5"/>
      <c r="K7655" s="5"/>
      <c r="L7655" s="5"/>
      <c r="M7655" s="5"/>
      <c r="N7655" s="5">
        <v>18.855999999999998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34.018718499999999</v>
      </c>
      <c r="E7656" s="6">
        <v>-81.092018300000007</v>
      </c>
      <c r="F7656" s="15">
        <v>18714.447779999999</v>
      </c>
      <c r="G7656" s="4" t="s">
        <v>17</v>
      </c>
      <c r="H7656" s="12">
        <v>18.928499999999996</v>
      </c>
      <c r="I7656" s="5">
        <v>5.23</v>
      </c>
      <c r="J7656" s="5"/>
      <c r="K7656" s="5"/>
      <c r="L7656" s="5"/>
      <c r="M7656" s="5"/>
      <c r="N7656" s="5">
        <v>18.928499999999996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34.018719300000001</v>
      </c>
      <c r="E7657" s="6">
        <v>-81.0920196</v>
      </c>
      <c r="F7657" s="15">
        <v>18714.944319999999</v>
      </c>
      <c r="G7657" s="4" t="s">
        <v>17</v>
      </c>
      <c r="H7657" s="12">
        <v>18.892999999999997</v>
      </c>
      <c r="I7657" s="5">
        <v>4.45</v>
      </c>
      <c r="J7657" s="5"/>
      <c r="K7657" s="5"/>
      <c r="L7657" s="5"/>
      <c r="M7657" s="5"/>
      <c r="N7657" s="5">
        <v>18.892999999999997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34.018720000000002</v>
      </c>
      <c r="E7658" s="6">
        <v>-81.092020899999994</v>
      </c>
      <c r="F7658" s="15">
        <v>18715.419610000001</v>
      </c>
      <c r="G7658" s="4" t="s">
        <v>17</v>
      </c>
      <c r="H7658" s="12">
        <v>18.866499999999995</v>
      </c>
      <c r="I7658" s="5">
        <v>4.68</v>
      </c>
      <c r="J7658" s="5"/>
      <c r="K7658" s="5"/>
      <c r="L7658" s="5"/>
      <c r="M7658" s="5"/>
      <c r="N7658" s="5">
        <v>18.866499999999995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34.018720799999997</v>
      </c>
      <c r="E7659" s="6">
        <v>-81.092022299999996</v>
      </c>
      <c r="F7659" s="15">
        <v>18715.941269999999</v>
      </c>
      <c r="G7659" s="4" t="s">
        <v>17</v>
      </c>
      <c r="H7659" s="12">
        <v>18.822499999999998</v>
      </c>
      <c r="I7659" s="5">
        <v>4.25</v>
      </c>
      <c r="J7659" s="5"/>
      <c r="K7659" s="5"/>
      <c r="L7659" s="5"/>
      <c r="M7659" s="5"/>
      <c r="N7659" s="5">
        <v>18.822499999999998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34.018721599999999</v>
      </c>
      <c r="E7660" s="6">
        <v>-81.092023600000005</v>
      </c>
      <c r="F7660" s="15">
        <v>18716.437809999999</v>
      </c>
      <c r="G7660" s="4" t="s">
        <v>17</v>
      </c>
      <c r="H7660" s="12">
        <v>18.809500000000003</v>
      </c>
      <c r="I7660" s="5">
        <v>5.29</v>
      </c>
      <c r="J7660" s="5"/>
      <c r="K7660" s="5"/>
      <c r="L7660" s="5"/>
      <c r="M7660" s="5"/>
      <c r="N7660" s="5">
        <v>18.809500000000003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34.018722400000001</v>
      </c>
      <c r="E7661" s="6">
        <v>-81.092025000000007</v>
      </c>
      <c r="F7661" s="15">
        <v>18716.959470000002</v>
      </c>
      <c r="G7661" s="4" t="s">
        <v>17</v>
      </c>
      <c r="H7661" s="12">
        <v>18.802</v>
      </c>
      <c r="I7661" s="5">
        <v>5.32</v>
      </c>
      <c r="J7661" s="5"/>
      <c r="K7661" s="5"/>
      <c r="L7661" s="5"/>
      <c r="M7661" s="5"/>
      <c r="N7661" s="5">
        <v>18.802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34.018723199999997</v>
      </c>
      <c r="E7662" s="6">
        <v>-81.092026300000001</v>
      </c>
      <c r="F7662" s="15">
        <v>18717.456020000001</v>
      </c>
      <c r="G7662" s="4" t="s">
        <v>17</v>
      </c>
      <c r="H7662" s="12">
        <v>18.803999999999995</v>
      </c>
      <c r="I7662" s="5">
        <v>4.7</v>
      </c>
      <c r="J7662" s="5"/>
      <c r="K7662" s="5"/>
      <c r="L7662" s="5"/>
      <c r="M7662" s="5"/>
      <c r="N7662" s="5">
        <v>18.803999999999995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34.018723999999999</v>
      </c>
      <c r="E7663" s="6">
        <v>-81.092027700000003</v>
      </c>
      <c r="F7663" s="15">
        <v>18717.97767</v>
      </c>
      <c r="G7663" s="4" t="s">
        <v>17</v>
      </c>
      <c r="H7663" s="12">
        <v>18.777999999999999</v>
      </c>
      <c r="I7663" s="5">
        <v>4.99</v>
      </c>
      <c r="J7663" s="5"/>
      <c r="K7663" s="5"/>
      <c r="L7663" s="5"/>
      <c r="M7663" s="5"/>
      <c r="N7663" s="5">
        <v>18.777999999999999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34.0187247</v>
      </c>
      <c r="E7664" s="6">
        <v>-81.092028999999997</v>
      </c>
      <c r="F7664" s="15">
        <v>18718.452939999999</v>
      </c>
      <c r="G7664" s="4" t="s">
        <v>17</v>
      </c>
      <c r="H7664" s="12">
        <v>18.835000000000001</v>
      </c>
      <c r="I7664" s="5">
        <v>4.96</v>
      </c>
      <c r="J7664" s="5"/>
      <c r="K7664" s="5"/>
      <c r="L7664" s="5"/>
      <c r="M7664" s="5"/>
      <c r="N7664" s="5">
        <v>18.835000000000001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34.018725500000002</v>
      </c>
      <c r="E7665" s="6">
        <v>-81.092030300000005</v>
      </c>
      <c r="F7665" s="15">
        <v>18718.949489999999</v>
      </c>
      <c r="G7665" s="4" t="s">
        <v>17</v>
      </c>
      <c r="H7665" s="12">
        <v>18.907999999999998</v>
      </c>
      <c r="I7665" s="5">
        <v>4.8</v>
      </c>
      <c r="J7665" s="5"/>
      <c r="K7665" s="5"/>
      <c r="L7665" s="5"/>
      <c r="M7665" s="5"/>
      <c r="N7665" s="5">
        <v>18.907999999999998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34.018726299999997</v>
      </c>
      <c r="E7666" s="6">
        <v>-81.092031700000007</v>
      </c>
      <c r="F7666" s="15">
        <v>18719.471140000001</v>
      </c>
      <c r="G7666" s="4" t="s">
        <v>17</v>
      </c>
      <c r="H7666" s="12">
        <v>18.894500000000001</v>
      </c>
      <c r="I7666" s="5">
        <v>4.92</v>
      </c>
      <c r="J7666" s="5"/>
      <c r="K7666" s="5"/>
      <c r="L7666" s="5"/>
      <c r="M7666" s="5"/>
      <c r="N7666" s="5">
        <v>18.894500000000001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34.0187271</v>
      </c>
      <c r="E7667" s="6">
        <v>-81.092033000000001</v>
      </c>
      <c r="F7667" s="15">
        <v>18719.967700000001</v>
      </c>
      <c r="G7667" s="4" t="s">
        <v>17</v>
      </c>
      <c r="H7667" s="12">
        <v>18.966000000000001</v>
      </c>
      <c r="I7667" s="5">
        <v>5.0999999999999996</v>
      </c>
      <c r="J7667" s="5"/>
      <c r="K7667" s="5"/>
      <c r="L7667" s="5"/>
      <c r="M7667" s="5"/>
      <c r="N7667" s="5">
        <v>18.966000000000001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34.018727900000002</v>
      </c>
      <c r="E7668" s="6">
        <v>-81.092034400000003</v>
      </c>
      <c r="F7668" s="15">
        <v>18720.48934</v>
      </c>
      <c r="G7668" s="4" t="s">
        <v>17</v>
      </c>
      <c r="H7668" s="12">
        <v>18.877999999999997</v>
      </c>
      <c r="I7668" s="5">
        <v>4.75</v>
      </c>
      <c r="J7668" s="5"/>
      <c r="K7668" s="5"/>
      <c r="L7668" s="5"/>
      <c r="M7668" s="5"/>
      <c r="N7668" s="5">
        <v>18.877999999999997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34.018728600000003</v>
      </c>
      <c r="E7669" s="6">
        <v>-81.092035699999997</v>
      </c>
      <c r="F7669" s="15">
        <v>18720.964599999999</v>
      </c>
      <c r="G7669" s="4" t="s">
        <v>17</v>
      </c>
      <c r="H7669" s="12">
        <v>18.774999999999999</v>
      </c>
      <c r="I7669" s="5">
        <v>5.1100000000000003</v>
      </c>
      <c r="J7669" s="5"/>
      <c r="K7669" s="5"/>
      <c r="L7669" s="5"/>
      <c r="M7669" s="5"/>
      <c r="N7669" s="5">
        <v>18.774999999999999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34.018729399999998</v>
      </c>
      <c r="E7670" s="6">
        <v>-81.092037099999999</v>
      </c>
      <c r="F7670" s="15">
        <v>18721.486239999998</v>
      </c>
      <c r="G7670" s="4" t="s">
        <v>17</v>
      </c>
      <c r="H7670" s="12">
        <v>18.683999999999997</v>
      </c>
      <c r="I7670" s="5">
        <v>5.29</v>
      </c>
      <c r="J7670" s="5"/>
      <c r="K7670" s="5"/>
      <c r="L7670" s="5"/>
      <c r="M7670" s="5"/>
      <c r="N7670" s="5">
        <v>18.683999999999997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34.0187302</v>
      </c>
      <c r="E7671" s="6">
        <v>-81.092038400000007</v>
      </c>
      <c r="F7671" s="15">
        <v>18721.982800000002</v>
      </c>
      <c r="G7671" s="4" t="s">
        <v>17</v>
      </c>
      <c r="H7671" s="12">
        <v>18.633999999999997</v>
      </c>
      <c r="I7671" s="5">
        <v>5.16</v>
      </c>
      <c r="J7671" s="5"/>
      <c r="K7671" s="5"/>
      <c r="L7671" s="5"/>
      <c r="M7671" s="5"/>
      <c r="N7671" s="5">
        <v>18.633999999999997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34.018731000000002</v>
      </c>
      <c r="E7672" s="6">
        <v>-81.092039700000001</v>
      </c>
      <c r="F7672" s="15">
        <v>18722.479360000001</v>
      </c>
      <c r="G7672" s="4" t="s">
        <v>17</v>
      </c>
      <c r="H7672" s="12">
        <v>18.645999999999997</v>
      </c>
      <c r="I7672" s="5">
        <v>5.55</v>
      </c>
      <c r="J7672" s="5"/>
      <c r="K7672" s="5"/>
      <c r="L7672" s="5"/>
      <c r="M7672" s="5"/>
      <c r="N7672" s="5">
        <v>18.645999999999997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34.018731799999998</v>
      </c>
      <c r="E7673" s="6">
        <v>-81.092041100000003</v>
      </c>
      <c r="F7673" s="15">
        <v>18723.001</v>
      </c>
      <c r="G7673" s="4" t="s">
        <v>17</v>
      </c>
      <c r="H7673" s="12">
        <v>18.580499999999997</v>
      </c>
      <c r="I7673" s="5">
        <v>4.5999999999999996</v>
      </c>
      <c r="J7673" s="5"/>
      <c r="K7673" s="5"/>
      <c r="L7673" s="5"/>
      <c r="M7673" s="5"/>
      <c r="N7673" s="5">
        <v>18.580499999999997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34.0187326</v>
      </c>
      <c r="E7674" s="6">
        <v>-81.092042399999997</v>
      </c>
      <c r="F7674" s="15">
        <v>18723.49756</v>
      </c>
      <c r="G7674" s="4" t="s">
        <v>17</v>
      </c>
      <c r="H7674" s="12">
        <v>18.556499999999996</v>
      </c>
      <c r="I7674" s="5">
        <v>4.5999999999999996</v>
      </c>
      <c r="J7674" s="5"/>
      <c r="K7674" s="5"/>
      <c r="L7674" s="5"/>
      <c r="M7674" s="5"/>
      <c r="N7674" s="5">
        <v>18.556499999999996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34.018733300000001</v>
      </c>
      <c r="E7675" s="6">
        <v>-81.092043799999999</v>
      </c>
      <c r="F7675" s="15">
        <v>18723.997879999999</v>
      </c>
      <c r="G7675" s="4" t="s">
        <v>17</v>
      </c>
      <c r="H7675" s="12">
        <v>18.558999999999997</v>
      </c>
      <c r="I7675" s="5">
        <v>4.97</v>
      </c>
      <c r="J7675" s="5"/>
      <c r="K7675" s="5"/>
      <c r="L7675" s="5"/>
      <c r="M7675" s="5"/>
      <c r="N7675" s="5">
        <v>18.558999999999997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34.018734100000003</v>
      </c>
      <c r="E7676" s="6">
        <v>-81.092045100000007</v>
      </c>
      <c r="F7676" s="15">
        <v>18724.494439999999</v>
      </c>
      <c r="G7676" s="4" t="s">
        <v>17</v>
      </c>
      <c r="H7676" s="12">
        <v>18.487999999999996</v>
      </c>
      <c r="I7676" s="5">
        <v>4.63</v>
      </c>
      <c r="J7676" s="5"/>
      <c r="K7676" s="5"/>
      <c r="L7676" s="5"/>
      <c r="M7676" s="5"/>
      <c r="N7676" s="5">
        <v>18.487999999999996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34.018734899999998</v>
      </c>
      <c r="E7677" s="6">
        <v>-81.092046499999995</v>
      </c>
      <c r="F7677" s="15">
        <v>18725.016070000001</v>
      </c>
      <c r="G7677" s="4" t="s">
        <v>17</v>
      </c>
      <c r="H7677" s="12">
        <v>18.481999999999999</v>
      </c>
      <c r="I7677" s="5">
        <v>5.13</v>
      </c>
      <c r="J7677" s="5"/>
      <c r="K7677" s="5"/>
      <c r="L7677" s="5"/>
      <c r="M7677" s="5"/>
      <c r="N7677" s="5">
        <v>18.481999999999999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34.018735700000001</v>
      </c>
      <c r="E7678" s="6">
        <v>-81.092047800000003</v>
      </c>
      <c r="F7678" s="15">
        <v>18725.512640000001</v>
      </c>
      <c r="G7678" s="4" t="s">
        <v>17</v>
      </c>
      <c r="H7678" s="12">
        <v>18.47</v>
      </c>
      <c r="I7678" s="5">
        <v>5.32</v>
      </c>
      <c r="J7678" s="5"/>
      <c r="K7678" s="5"/>
      <c r="L7678" s="5"/>
      <c r="M7678" s="5"/>
      <c r="N7678" s="5">
        <v>18.47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34.018736500000003</v>
      </c>
      <c r="E7679" s="6">
        <v>-81.092049099999997</v>
      </c>
      <c r="F7679" s="15">
        <v>18726.0092</v>
      </c>
      <c r="G7679" s="4" t="s">
        <v>17</v>
      </c>
      <c r="H7679" s="12">
        <v>18.398499999999999</v>
      </c>
      <c r="I7679" s="5">
        <v>4.79</v>
      </c>
      <c r="J7679" s="5"/>
      <c r="K7679" s="5"/>
      <c r="L7679" s="5"/>
      <c r="M7679" s="5"/>
      <c r="N7679" s="5">
        <v>18.398499999999999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34.018737299999998</v>
      </c>
      <c r="E7680" s="6">
        <v>-81.092050499999999</v>
      </c>
      <c r="F7680" s="15">
        <v>18726.530839999999</v>
      </c>
      <c r="G7680" s="4" t="s">
        <v>17</v>
      </c>
      <c r="H7680" s="12">
        <v>18.347500000000004</v>
      </c>
      <c r="I7680" s="5">
        <v>5.31</v>
      </c>
      <c r="J7680" s="5"/>
      <c r="K7680" s="5"/>
      <c r="L7680" s="5"/>
      <c r="M7680" s="5"/>
      <c r="N7680" s="5">
        <v>18.347500000000004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34.018737999999999</v>
      </c>
      <c r="E7681" s="6">
        <v>-81.092051799999993</v>
      </c>
      <c r="F7681" s="15">
        <v>18727.00606</v>
      </c>
      <c r="G7681" s="4" t="s">
        <v>17</v>
      </c>
      <c r="H7681" s="12">
        <v>18.34</v>
      </c>
      <c r="I7681" s="5">
        <v>4.9800000000000004</v>
      </c>
      <c r="J7681" s="5"/>
      <c r="K7681" s="5"/>
      <c r="L7681" s="5"/>
      <c r="M7681" s="5"/>
      <c r="N7681" s="5">
        <v>18.34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34.018738800000001</v>
      </c>
      <c r="E7682" s="6">
        <v>-81.092053199999995</v>
      </c>
      <c r="F7682" s="15">
        <v>18727.527679999999</v>
      </c>
      <c r="G7682" s="4" t="s">
        <v>17</v>
      </c>
      <c r="H7682" s="12">
        <v>18.359000000000002</v>
      </c>
      <c r="I7682" s="5">
        <v>5.2</v>
      </c>
      <c r="J7682" s="5"/>
      <c r="K7682" s="5"/>
      <c r="L7682" s="5"/>
      <c r="M7682" s="5"/>
      <c r="N7682" s="5">
        <v>18.359000000000002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34.018739600000004</v>
      </c>
      <c r="E7683" s="6">
        <v>-81.092054500000003</v>
      </c>
      <c r="F7683" s="15">
        <v>18728.024249999999</v>
      </c>
      <c r="G7683" s="4" t="s">
        <v>17</v>
      </c>
      <c r="H7683" s="12">
        <v>18.358499999999999</v>
      </c>
      <c r="I7683" s="5">
        <v>4.9800000000000004</v>
      </c>
      <c r="J7683" s="5"/>
      <c r="K7683" s="5"/>
      <c r="L7683" s="5"/>
      <c r="M7683" s="5"/>
      <c r="N7683" s="5">
        <v>18.358499999999999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34.018740399999999</v>
      </c>
      <c r="E7684" s="6">
        <v>-81.092055799999997</v>
      </c>
      <c r="F7684" s="15">
        <v>18728.520820000002</v>
      </c>
      <c r="G7684" s="4" t="s">
        <v>17</v>
      </c>
      <c r="H7684" s="12">
        <v>18.287500000000001</v>
      </c>
      <c r="I7684" s="5">
        <v>4.87</v>
      </c>
      <c r="J7684" s="5"/>
      <c r="K7684" s="5"/>
      <c r="L7684" s="5"/>
      <c r="M7684" s="5"/>
      <c r="N7684" s="5">
        <v>18.287500000000001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34.018741200000001</v>
      </c>
      <c r="E7685" s="6">
        <v>-81.092057199999999</v>
      </c>
      <c r="F7685" s="15">
        <v>18729.042450000001</v>
      </c>
      <c r="G7685" s="4" t="s">
        <v>17</v>
      </c>
      <c r="H7685" s="12">
        <v>18.246500000000001</v>
      </c>
      <c r="I7685" s="5">
        <v>5.29</v>
      </c>
      <c r="J7685" s="5"/>
      <c r="K7685" s="5"/>
      <c r="L7685" s="5"/>
      <c r="M7685" s="5"/>
      <c r="N7685" s="5">
        <v>18.246500000000001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34.018742000000003</v>
      </c>
      <c r="E7686" s="6">
        <v>-81.092058499999993</v>
      </c>
      <c r="F7686" s="15">
        <v>18729.53902</v>
      </c>
      <c r="G7686" s="4" t="s">
        <v>17</v>
      </c>
      <c r="H7686" s="12">
        <v>18.228999999999999</v>
      </c>
      <c r="I7686" s="5">
        <v>4.78</v>
      </c>
      <c r="J7686" s="5"/>
      <c r="K7686" s="5"/>
      <c r="L7686" s="5"/>
      <c r="M7686" s="5"/>
      <c r="N7686" s="5">
        <v>18.228999999999999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34.018742699999997</v>
      </c>
      <c r="E7687" s="6">
        <v>-81.092059899999995</v>
      </c>
      <c r="F7687" s="15">
        <v>18730.039270000001</v>
      </c>
      <c r="G7687" s="4" t="s">
        <v>17</v>
      </c>
      <c r="H7687" s="12">
        <v>18.184999999999999</v>
      </c>
      <c r="I7687" s="5">
        <v>5.0199999999999996</v>
      </c>
      <c r="J7687" s="5"/>
      <c r="K7687" s="5"/>
      <c r="L7687" s="5"/>
      <c r="M7687" s="5"/>
      <c r="N7687" s="5">
        <v>18.184999999999999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34.018743499999999</v>
      </c>
      <c r="E7688" s="6">
        <v>-81.092061200000003</v>
      </c>
      <c r="F7688" s="15">
        <v>18730.53584</v>
      </c>
      <c r="G7688" s="4" t="s">
        <v>17</v>
      </c>
      <c r="H7688" s="12">
        <v>18.195499999999999</v>
      </c>
      <c r="I7688" s="5">
        <v>5.18</v>
      </c>
      <c r="J7688" s="5"/>
      <c r="K7688" s="5"/>
      <c r="L7688" s="5"/>
      <c r="M7688" s="5"/>
      <c r="N7688" s="5">
        <v>18.195499999999999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34.018744300000002</v>
      </c>
      <c r="E7689" s="6">
        <v>-81.092062600000006</v>
      </c>
      <c r="F7689" s="15">
        <v>18731.05746</v>
      </c>
      <c r="G7689" s="4" t="s">
        <v>17</v>
      </c>
      <c r="H7689" s="12">
        <v>18.1815</v>
      </c>
      <c r="I7689" s="5">
        <v>5.57</v>
      </c>
      <c r="J7689" s="5"/>
      <c r="K7689" s="5"/>
      <c r="L7689" s="5"/>
      <c r="M7689" s="5"/>
      <c r="N7689" s="5">
        <v>18.1815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34.018745099999997</v>
      </c>
      <c r="E7690" s="6">
        <v>-81.092063899999999</v>
      </c>
      <c r="F7690" s="15">
        <v>18731.554029999999</v>
      </c>
      <c r="G7690" s="4" t="s">
        <v>17</v>
      </c>
      <c r="H7690" s="12">
        <v>18.109500000000001</v>
      </c>
      <c r="I7690" s="5">
        <v>4.6399999999999997</v>
      </c>
      <c r="J7690" s="5"/>
      <c r="K7690" s="5"/>
      <c r="L7690" s="5"/>
      <c r="M7690" s="5"/>
      <c r="N7690" s="5">
        <v>18.109500000000001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34.018745899999999</v>
      </c>
      <c r="E7691" s="6">
        <v>-81.092065199999993</v>
      </c>
      <c r="F7691" s="15">
        <v>18732.050609999998</v>
      </c>
      <c r="G7691" s="4" t="s">
        <v>17</v>
      </c>
      <c r="H7691" s="12">
        <v>18.1675</v>
      </c>
      <c r="I7691" s="5">
        <v>4.8899999999999997</v>
      </c>
      <c r="J7691" s="5"/>
      <c r="K7691" s="5"/>
      <c r="L7691" s="5"/>
      <c r="M7691" s="5"/>
      <c r="N7691" s="5">
        <v>18.1675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34.0187466</v>
      </c>
      <c r="E7692" s="6">
        <v>-81.092066599999995</v>
      </c>
      <c r="F7692" s="15">
        <v>18732.55083</v>
      </c>
      <c r="G7692" s="4" t="s">
        <v>17</v>
      </c>
      <c r="H7692" s="12">
        <v>18.113499999999998</v>
      </c>
      <c r="I7692" s="5">
        <v>5.33</v>
      </c>
      <c r="J7692" s="5"/>
      <c r="K7692" s="5"/>
      <c r="L7692" s="5"/>
      <c r="M7692" s="5"/>
      <c r="N7692" s="5">
        <v>18.113499999999998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34.018747400000002</v>
      </c>
      <c r="E7693" s="6">
        <v>-81.092067900000004</v>
      </c>
      <c r="F7693" s="15">
        <v>18733.047409999999</v>
      </c>
      <c r="G7693" s="4" t="s">
        <v>17</v>
      </c>
      <c r="H7693" s="12">
        <v>18.098500000000001</v>
      </c>
      <c r="I7693" s="5">
        <v>4.66</v>
      </c>
      <c r="J7693" s="5"/>
      <c r="K7693" s="5"/>
      <c r="L7693" s="5"/>
      <c r="M7693" s="5"/>
      <c r="N7693" s="5">
        <v>18.098500000000001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34.018748199999997</v>
      </c>
      <c r="E7694" s="6">
        <v>-81.092069300000006</v>
      </c>
      <c r="F7694" s="15">
        <v>18733.569019999999</v>
      </c>
      <c r="G7694" s="4" t="s">
        <v>17</v>
      </c>
      <c r="H7694" s="12">
        <v>18.105499999999999</v>
      </c>
      <c r="I7694" s="5">
        <v>5.07</v>
      </c>
      <c r="J7694" s="5"/>
      <c r="K7694" s="5"/>
      <c r="L7694" s="5"/>
      <c r="M7694" s="5"/>
      <c r="N7694" s="5">
        <v>18.105499999999999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34.018749</v>
      </c>
      <c r="E7695" s="6">
        <v>-81.0920706</v>
      </c>
      <c r="F7695" s="15">
        <v>18734.065589999998</v>
      </c>
      <c r="G7695" s="4" t="s">
        <v>17</v>
      </c>
      <c r="H7695" s="12">
        <v>18.128999999999998</v>
      </c>
      <c r="I7695" s="5">
        <v>4.76</v>
      </c>
      <c r="J7695" s="5"/>
      <c r="K7695" s="5"/>
      <c r="L7695" s="5"/>
      <c r="M7695" s="5"/>
      <c r="N7695" s="5">
        <v>18.128999999999998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34.018749800000002</v>
      </c>
      <c r="E7696" s="6">
        <v>-81.092072000000002</v>
      </c>
      <c r="F7696" s="15">
        <v>18734.587200000002</v>
      </c>
      <c r="G7696" s="4" t="s">
        <v>17</v>
      </c>
      <c r="H7696" s="12">
        <v>18.1235</v>
      </c>
      <c r="I7696" s="5">
        <v>5</v>
      </c>
      <c r="J7696" s="5"/>
      <c r="K7696" s="5"/>
      <c r="L7696" s="5"/>
      <c r="M7696" s="5"/>
      <c r="N7696" s="5">
        <v>18.1235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34.018750599999997</v>
      </c>
      <c r="E7697" s="6">
        <v>-81.092073299999996</v>
      </c>
      <c r="F7697" s="15">
        <v>18735.083780000001</v>
      </c>
      <c r="G7697" s="4" t="s">
        <v>17</v>
      </c>
      <c r="H7697" s="12">
        <v>18.088999999999999</v>
      </c>
      <c r="I7697" s="5">
        <v>5.0199999999999996</v>
      </c>
      <c r="J7697" s="5"/>
      <c r="K7697" s="5"/>
      <c r="L7697" s="5"/>
      <c r="M7697" s="5"/>
      <c r="N7697" s="5">
        <v>18.088999999999999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34.018751299999998</v>
      </c>
      <c r="E7698" s="6">
        <v>-81.092074600000004</v>
      </c>
      <c r="F7698" s="15">
        <v>18735.558939999999</v>
      </c>
      <c r="G7698" s="4" t="s">
        <v>17</v>
      </c>
      <c r="H7698" s="12">
        <v>18.173500000000001</v>
      </c>
      <c r="I7698" s="5">
        <v>5.2</v>
      </c>
      <c r="J7698" s="5"/>
      <c r="K7698" s="5"/>
      <c r="L7698" s="5"/>
      <c r="M7698" s="5"/>
      <c r="N7698" s="5">
        <v>18.173500000000001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34.0187521</v>
      </c>
      <c r="E7699" s="6">
        <v>-81.092076000000006</v>
      </c>
      <c r="F7699" s="15">
        <v>18736.080539999999</v>
      </c>
      <c r="G7699" s="4" t="s">
        <v>17</v>
      </c>
      <c r="H7699" s="12">
        <v>18.085000000000001</v>
      </c>
      <c r="I7699" s="5">
        <v>5.25</v>
      </c>
      <c r="J7699" s="5"/>
      <c r="K7699" s="5"/>
      <c r="L7699" s="5"/>
      <c r="M7699" s="5"/>
      <c r="N7699" s="5">
        <v>18.085000000000001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34.018752900000003</v>
      </c>
      <c r="E7700" s="6">
        <v>-81.0920773</v>
      </c>
      <c r="F7700" s="15">
        <v>18736.577120000002</v>
      </c>
      <c r="G7700" s="4" t="s">
        <v>17</v>
      </c>
      <c r="H7700" s="12">
        <v>18.195</v>
      </c>
      <c r="I7700" s="5">
        <v>4.87</v>
      </c>
      <c r="J7700" s="5"/>
      <c r="K7700" s="5"/>
      <c r="L7700" s="5"/>
      <c r="M7700" s="5"/>
      <c r="N7700" s="5">
        <v>18.195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34.018753699999998</v>
      </c>
      <c r="E7701" s="6">
        <v>-81.092078700000002</v>
      </c>
      <c r="F7701" s="15">
        <v>18737.098720000002</v>
      </c>
      <c r="G7701" s="4" t="s">
        <v>17</v>
      </c>
      <c r="H7701" s="12">
        <v>18.251000000000001</v>
      </c>
      <c r="I7701" s="5">
        <v>4.96</v>
      </c>
      <c r="J7701" s="5"/>
      <c r="K7701" s="5"/>
      <c r="L7701" s="5"/>
      <c r="M7701" s="5"/>
      <c r="N7701" s="5">
        <v>18.251000000000001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34.0187545</v>
      </c>
      <c r="E7702" s="6">
        <v>-81.092079999999996</v>
      </c>
      <c r="F7702" s="15">
        <v>18737.595300000001</v>
      </c>
      <c r="G7702" s="4" t="s">
        <v>17</v>
      </c>
      <c r="H7702" s="12">
        <v>18.204000000000001</v>
      </c>
      <c r="I7702" s="5">
        <v>5.24</v>
      </c>
      <c r="J7702" s="5"/>
      <c r="K7702" s="5"/>
      <c r="L7702" s="5"/>
      <c r="M7702" s="5"/>
      <c r="N7702" s="5">
        <v>18.204000000000001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34.018755300000002</v>
      </c>
      <c r="E7703" s="6">
        <v>-81.092081399999998</v>
      </c>
      <c r="F7703" s="15">
        <v>18738.116890000001</v>
      </c>
      <c r="G7703" s="4" t="s">
        <v>17</v>
      </c>
      <c r="H7703" s="12">
        <v>18.164999999999996</v>
      </c>
      <c r="I7703" s="5">
        <v>4.7699999999999996</v>
      </c>
      <c r="J7703" s="5"/>
      <c r="K7703" s="5"/>
      <c r="L7703" s="5"/>
      <c r="M7703" s="5"/>
      <c r="N7703" s="5">
        <v>18.164999999999996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34.018756000000003</v>
      </c>
      <c r="E7704" s="6">
        <v>-81.092082700000006</v>
      </c>
      <c r="F7704" s="15">
        <v>18738.59204</v>
      </c>
      <c r="G7704" s="4" t="s">
        <v>17</v>
      </c>
      <c r="H7704" s="12">
        <v>18.079499999999996</v>
      </c>
      <c r="I7704" s="5">
        <v>4.4400000000000004</v>
      </c>
      <c r="J7704" s="5"/>
      <c r="K7704" s="5"/>
      <c r="L7704" s="5"/>
      <c r="M7704" s="5"/>
      <c r="N7704" s="5">
        <v>18.079499999999996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34.018756799999998</v>
      </c>
      <c r="E7705" s="6">
        <v>-81.092084</v>
      </c>
      <c r="F7705" s="15">
        <v>18739.088619999999</v>
      </c>
      <c r="G7705" s="4" t="s">
        <v>17</v>
      </c>
      <c r="H7705" s="12">
        <v>17.957499999999996</v>
      </c>
      <c r="I7705" s="5">
        <v>4.8</v>
      </c>
      <c r="J7705" s="5"/>
      <c r="K7705" s="5"/>
      <c r="L7705" s="5"/>
      <c r="M7705" s="5"/>
      <c r="N7705" s="5">
        <v>17.957499999999996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34.018757600000001</v>
      </c>
      <c r="E7706" s="6">
        <v>-81.092085400000002</v>
      </c>
      <c r="F7706" s="15">
        <v>18739.610209999999</v>
      </c>
      <c r="G7706" s="4" t="s">
        <v>17</v>
      </c>
      <c r="H7706" s="12">
        <v>17.898499999999999</v>
      </c>
      <c r="I7706" s="5">
        <v>4.8099999999999996</v>
      </c>
      <c r="J7706" s="5"/>
      <c r="K7706" s="5"/>
      <c r="L7706" s="5"/>
      <c r="M7706" s="5"/>
      <c r="N7706" s="5">
        <v>17.898499999999999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34.018758400000003</v>
      </c>
      <c r="E7707" s="6">
        <v>-81.092086699999996</v>
      </c>
      <c r="F7707" s="15">
        <v>18740.106790000002</v>
      </c>
      <c r="G7707" s="4" t="s">
        <v>17</v>
      </c>
      <c r="H7707" s="12">
        <v>17.845999999999997</v>
      </c>
      <c r="I7707" s="5">
        <v>4.1500000000000004</v>
      </c>
      <c r="J7707" s="5"/>
      <c r="K7707" s="5"/>
      <c r="L7707" s="5"/>
      <c r="M7707" s="5"/>
      <c r="N7707" s="5">
        <v>17.845999999999997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34.018759199999998</v>
      </c>
      <c r="E7708" s="6">
        <v>-81.092088099999998</v>
      </c>
      <c r="F7708" s="15">
        <v>18740.628369999999</v>
      </c>
      <c r="G7708" s="4" t="s">
        <v>17</v>
      </c>
      <c r="H7708" s="12">
        <v>17.77</v>
      </c>
      <c r="I7708" s="5">
        <v>5.87</v>
      </c>
      <c r="J7708" s="5"/>
      <c r="K7708" s="5"/>
      <c r="L7708" s="5"/>
      <c r="M7708" s="5"/>
      <c r="N7708" s="5">
        <v>17.77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34.01876</v>
      </c>
      <c r="E7709" s="6">
        <v>-81.092089400000006</v>
      </c>
      <c r="F7709" s="15">
        <v>18741.124960000001</v>
      </c>
      <c r="G7709" s="4" t="s">
        <v>17</v>
      </c>
      <c r="H7709" s="12">
        <v>17.720999999999997</v>
      </c>
      <c r="I7709" s="5">
        <v>4.46</v>
      </c>
      <c r="J7709" s="5"/>
      <c r="K7709" s="5"/>
      <c r="L7709" s="5"/>
      <c r="M7709" s="5"/>
      <c r="N7709" s="5">
        <v>17.720999999999997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34.018760700000001</v>
      </c>
      <c r="E7710" s="6">
        <v>-81.0920907</v>
      </c>
      <c r="F7710" s="15">
        <v>18741.60009</v>
      </c>
      <c r="G7710" s="4" t="s">
        <v>17</v>
      </c>
      <c r="H7710" s="12">
        <v>17.708999999999996</v>
      </c>
      <c r="I7710" s="5">
        <v>4.5999999999999996</v>
      </c>
      <c r="J7710" s="5"/>
      <c r="K7710" s="5"/>
      <c r="L7710" s="5"/>
      <c r="M7710" s="5"/>
      <c r="N7710" s="5">
        <v>17.708999999999996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34.018761499999997</v>
      </c>
      <c r="E7711" s="6">
        <v>-81.092092100000002</v>
      </c>
      <c r="F7711" s="15">
        <v>18742.121660000001</v>
      </c>
      <c r="G7711" s="4" t="s">
        <v>17</v>
      </c>
      <c r="H7711" s="12">
        <v>17.6845</v>
      </c>
      <c r="I7711" s="5">
        <v>4.72</v>
      </c>
      <c r="J7711" s="5"/>
      <c r="K7711" s="5"/>
      <c r="L7711" s="5"/>
      <c r="M7711" s="5"/>
      <c r="N7711" s="5">
        <v>17.6845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34.018762299999999</v>
      </c>
      <c r="E7712" s="6">
        <v>-81.092093399999996</v>
      </c>
      <c r="F7712" s="15">
        <v>18742.61825</v>
      </c>
      <c r="G7712" s="4" t="s">
        <v>17</v>
      </c>
      <c r="H7712" s="12">
        <v>17.625999999999998</v>
      </c>
      <c r="I7712" s="5">
        <v>5.07</v>
      </c>
      <c r="J7712" s="5"/>
      <c r="K7712" s="5"/>
      <c r="L7712" s="5"/>
      <c r="M7712" s="5"/>
      <c r="N7712" s="5">
        <v>17.625999999999998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34.018763100000001</v>
      </c>
      <c r="E7713" s="6">
        <v>-81.092094799999998</v>
      </c>
      <c r="F7713" s="15">
        <v>18743.13982</v>
      </c>
      <c r="G7713" s="4" t="s">
        <v>17</v>
      </c>
      <c r="H7713" s="12">
        <v>17.687999999999999</v>
      </c>
      <c r="I7713" s="5">
        <v>5.05</v>
      </c>
      <c r="J7713" s="5"/>
      <c r="K7713" s="5"/>
      <c r="L7713" s="5"/>
      <c r="M7713" s="5"/>
      <c r="N7713" s="5">
        <v>17.687999999999999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34.018763900000003</v>
      </c>
      <c r="E7714" s="6">
        <v>-81.092096100000006</v>
      </c>
      <c r="F7714" s="15">
        <v>18743.636409999999</v>
      </c>
      <c r="G7714" s="4" t="s">
        <v>17</v>
      </c>
      <c r="H7714" s="12">
        <v>17.705500000000001</v>
      </c>
      <c r="I7714" s="5">
        <v>5.45</v>
      </c>
      <c r="J7714" s="5"/>
      <c r="K7714" s="5"/>
      <c r="L7714" s="5"/>
      <c r="M7714" s="5"/>
      <c r="N7714" s="5">
        <v>17.705500000000001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34.018764599999997</v>
      </c>
      <c r="E7715" s="6">
        <v>-81.092097499999994</v>
      </c>
      <c r="F7715" s="15">
        <v>18744.136490000001</v>
      </c>
      <c r="G7715" s="4" t="s">
        <v>17</v>
      </c>
      <c r="H7715" s="12">
        <v>17.672499999999999</v>
      </c>
      <c r="I7715" s="5">
        <v>4.99</v>
      </c>
      <c r="J7715" s="5"/>
      <c r="K7715" s="5"/>
      <c r="L7715" s="5"/>
      <c r="M7715" s="5"/>
      <c r="N7715" s="5">
        <v>17.672499999999999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34.018765399999999</v>
      </c>
      <c r="E7716" s="6">
        <v>-81.092098800000002</v>
      </c>
      <c r="F7716" s="15">
        <v>18744.63308</v>
      </c>
      <c r="G7716" s="4" t="s">
        <v>17</v>
      </c>
      <c r="H7716" s="12">
        <v>17.695500000000003</v>
      </c>
      <c r="I7716" s="5">
        <v>4.6900000000000004</v>
      </c>
      <c r="J7716" s="5"/>
      <c r="K7716" s="5"/>
      <c r="L7716" s="5"/>
      <c r="M7716" s="5"/>
      <c r="N7716" s="5">
        <v>17.695500000000003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34.018766200000002</v>
      </c>
      <c r="E7717" s="6">
        <v>-81.092100099999996</v>
      </c>
      <c r="F7717" s="15">
        <v>18745.129669999998</v>
      </c>
      <c r="G7717" s="4" t="s">
        <v>17</v>
      </c>
      <c r="H7717" s="12">
        <v>17.796500000000002</v>
      </c>
      <c r="I7717" s="5">
        <v>5.04</v>
      </c>
      <c r="J7717" s="5"/>
      <c r="K7717" s="5"/>
      <c r="L7717" s="5"/>
      <c r="M7717" s="5"/>
      <c r="N7717" s="5">
        <v>17.796500000000002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34.018766999999997</v>
      </c>
      <c r="E7718" s="6">
        <v>-81.092101499999998</v>
      </c>
      <c r="F7718" s="15">
        <v>18745.651229999999</v>
      </c>
      <c r="G7718" s="4" t="s">
        <v>17</v>
      </c>
      <c r="H7718" s="12">
        <v>17.703000000000003</v>
      </c>
      <c r="I7718" s="5">
        <v>5.68</v>
      </c>
      <c r="J7718" s="5"/>
      <c r="K7718" s="5"/>
      <c r="L7718" s="5"/>
      <c r="M7718" s="5"/>
      <c r="N7718" s="5">
        <v>17.703000000000003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34.018767799999999</v>
      </c>
      <c r="E7719" s="6">
        <v>-81.092102800000006</v>
      </c>
      <c r="F7719" s="15">
        <v>18746.147819999998</v>
      </c>
      <c r="G7719" s="4" t="s">
        <v>17</v>
      </c>
      <c r="H7719" s="12">
        <v>17.746500000000005</v>
      </c>
      <c r="I7719" s="5">
        <v>5.47</v>
      </c>
      <c r="J7719" s="5"/>
      <c r="K7719" s="5"/>
      <c r="L7719" s="5"/>
      <c r="M7719" s="5"/>
      <c r="N7719" s="5">
        <v>17.746500000000005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34.018768600000001</v>
      </c>
      <c r="E7720" s="6">
        <v>-81.092104199999994</v>
      </c>
      <c r="F7720" s="15">
        <v>18746.669379999999</v>
      </c>
      <c r="G7720" s="4" t="s">
        <v>17</v>
      </c>
      <c r="H7720" s="12">
        <v>17.658500000000007</v>
      </c>
      <c r="I7720" s="5">
        <v>4.67</v>
      </c>
      <c r="J7720" s="5"/>
      <c r="K7720" s="5"/>
      <c r="L7720" s="5"/>
      <c r="M7720" s="5"/>
      <c r="N7720" s="5">
        <v>17.658500000000007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34.018769300000002</v>
      </c>
      <c r="E7721" s="6">
        <v>-81.092105500000002</v>
      </c>
      <c r="F7721" s="15">
        <v>18747.14446</v>
      </c>
      <c r="G7721" s="4" t="s">
        <v>17</v>
      </c>
      <c r="H7721" s="12">
        <v>17.565500000000007</v>
      </c>
      <c r="I7721" s="5">
        <v>5.61</v>
      </c>
      <c r="J7721" s="5"/>
      <c r="K7721" s="5"/>
      <c r="L7721" s="5"/>
      <c r="M7721" s="5"/>
      <c r="N7721" s="5">
        <v>17.565500000000007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34.018770099999998</v>
      </c>
      <c r="E7722" s="6">
        <v>-81.092106900000005</v>
      </c>
      <c r="F7722" s="15">
        <v>18747.666010000001</v>
      </c>
      <c r="G7722" s="4" t="s">
        <v>17</v>
      </c>
      <c r="H7722" s="12">
        <v>17.569500000000005</v>
      </c>
      <c r="I7722" s="5">
        <v>4.57</v>
      </c>
      <c r="J7722" s="5"/>
      <c r="K7722" s="5"/>
      <c r="L7722" s="5"/>
      <c r="M7722" s="5"/>
      <c r="N7722" s="5">
        <v>17.569500000000005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34.0187709</v>
      </c>
      <c r="E7723" s="6">
        <v>-81.092108199999998</v>
      </c>
      <c r="F7723" s="15">
        <v>18748.1626</v>
      </c>
      <c r="G7723" s="4" t="s">
        <v>17</v>
      </c>
      <c r="H7723" s="12">
        <v>17.647499999999997</v>
      </c>
      <c r="I7723" s="5">
        <v>4.7300000000000004</v>
      </c>
      <c r="J7723" s="5"/>
      <c r="K7723" s="5"/>
      <c r="L7723" s="5"/>
      <c r="M7723" s="5"/>
      <c r="N7723" s="5">
        <v>17.647499999999997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34.018771700000002</v>
      </c>
      <c r="E7724" s="6">
        <v>-81.092109500000007</v>
      </c>
      <c r="F7724" s="15">
        <v>18748.659189999998</v>
      </c>
      <c r="G7724" s="4" t="s">
        <v>17</v>
      </c>
      <c r="H7724" s="12">
        <v>17.7545</v>
      </c>
      <c r="I7724" s="5">
        <v>4.7699999999999996</v>
      </c>
      <c r="J7724" s="5"/>
      <c r="K7724" s="5"/>
      <c r="L7724" s="5"/>
      <c r="M7724" s="5"/>
      <c r="N7724" s="5">
        <v>17.7545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34.018772499999997</v>
      </c>
      <c r="E7725" s="6">
        <v>-81.092110899999994</v>
      </c>
      <c r="F7725" s="15">
        <v>18749.18073</v>
      </c>
      <c r="G7725" s="4" t="s">
        <v>17</v>
      </c>
      <c r="H7725" s="12">
        <v>17.804499999999997</v>
      </c>
      <c r="I7725" s="5">
        <v>4.6900000000000004</v>
      </c>
      <c r="J7725" s="5"/>
      <c r="K7725" s="5"/>
      <c r="L7725" s="5"/>
      <c r="M7725" s="5"/>
      <c r="N7725" s="5">
        <v>17.804499999999997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34.018773299999999</v>
      </c>
      <c r="E7726" s="6">
        <v>-81.092112200000003</v>
      </c>
      <c r="F7726" s="15">
        <v>18749.677329999999</v>
      </c>
      <c r="G7726" s="4" t="s">
        <v>17</v>
      </c>
      <c r="H7726" s="12">
        <v>17.811499999999995</v>
      </c>
      <c r="I7726" s="5">
        <v>4.22</v>
      </c>
      <c r="J7726" s="5"/>
      <c r="K7726" s="5"/>
      <c r="L7726" s="5"/>
      <c r="M7726" s="5"/>
      <c r="N7726" s="5">
        <v>17.811499999999995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34.018774100000002</v>
      </c>
      <c r="E7727" s="6">
        <v>-81.092113499999996</v>
      </c>
      <c r="F7727" s="15">
        <v>18750.173920000001</v>
      </c>
      <c r="G7727" s="4" t="s">
        <v>17</v>
      </c>
      <c r="H7727" s="12">
        <v>17.845999999999997</v>
      </c>
      <c r="I7727" s="5">
        <v>4.8499999999999996</v>
      </c>
      <c r="J7727" s="5"/>
      <c r="K7727" s="5"/>
      <c r="L7727" s="5"/>
      <c r="M7727" s="5"/>
      <c r="N7727" s="5">
        <v>17.845999999999997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34.018774899999997</v>
      </c>
      <c r="E7728" s="6">
        <v>-81.092114800000004</v>
      </c>
      <c r="F7728" s="15">
        <v>18750.67051</v>
      </c>
      <c r="G7728" s="4" t="s">
        <v>17</v>
      </c>
      <c r="H7728" s="12">
        <v>18.015499999999996</v>
      </c>
      <c r="I7728" s="5">
        <v>5.29</v>
      </c>
      <c r="J7728" s="5"/>
      <c r="K7728" s="5"/>
      <c r="L7728" s="5"/>
      <c r="M7728" s="5"/>
      <c r="N7728" s="5">
        <v>18.015499999999996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34.018775699999999</v>
      </c>
      <c r="E7729" s="6">
        <v>-81.092116200000007</v>
      </c>
      <c r="F7729" s="15">
        <v>18751.192050000001</v>
      </c>
      <c r="G7729" s="4" t="s">
        <v>17</v>
      </c>
      <c r="H7729" s="12">
        <v>18.151999999999997</v>
      </c>
      <c r="I7729" s="5">
        <v>4.88</v>
      </c>
      <c r="J7729" s="5"/>
      <c r="K7729" s="5"/>
      <c r="L7729" s="5"/>
      <c r="M7729" s="5"/>
      <c r="N7729" s="5">
        <v>18.151999999999997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34.018776500000001</v>
      </c>
      <c r="E7730" s="6">
        <v>-81.092117500000001</v>
      </c>
      <c r="F7730" s="15">
        <v>18751.68865</v>
      </c>
      <c r="G7730" s="4" t="s">
        <v>17</v>
      </c>
      <c r="H7730" s="12">
        <v>18.247499999999999</v>
      </c>
      <c r="I7730" s="5">
        <v>5.04</v>
      </c>
      <c r="J7730" s="5"/>
      <c r="K7730" s="5"/>
      <c r="L7730" s="5"/>
      <c r="M7730" s="5"/>
      <c r="N7730" s="5">
        <v>18.247499999999999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34.018777300000004</v>
      </c>
      <c r="E7731" s="6">
        <v>-81.092118799999994</v>
      </c>
      <c r="F7731" s="15">
        <v>18752.185249999999</v>
      </c>
      <c r="G7731" s="4" t="s">
        <v>17</v>
      </c>
      <c r="H7731" s="12">
        <v>18.308</v>
      </c>
      <c r="I7731" s="5">
        <v>4.95</v>
      </c>
      <c r="J7731" s="5"/>
      <c r="K7731" s="5"/>
      <c r="L7731" s="5"/>
      <c r="M7731" s="5"/>
      <c r="N7731" s="5">
        <v>18.308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34.0187782</v>
      </c>
      <c r="E7732" s="6">
        <v>-81.092120100000002</v>
      </c>
      <c r="F7732" s="15">
        <v>18752.703399999999</v>
      </c>
      <c r="G7732" s="4" t="s">
        <v>17</v>
      </c>
      <c r="H7732" s="12">
        <v>18.4815</v>
      </c>
      <c r="I7732" s="5">
        <v>4.96</v>
      </c>
      <c r="J7732" s="5"/>
      <c r="K7732" s="5"/>
      <c r="L7732" s="5"/>
      <c r="M7732" s="5"/>
      <c r="N7732" s="5">
        <v>18.4815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34.018779000000002</v>
      </c>
      <c r="E7733" s="6">
        <v>-81.092121500000005</v>
      </c>
      <c r="F7733" s="15">
        <v>18753.22494</v>
      </c>
      <c r="G7733" s="4" t="s">
        <v>17</v>
      </c>
      <c r="H7733" s="12">
        <v>18.513500000000001</v>
      </c>
      <c r="I7733" s="5">
        <v>4.96</v>
      </c>
      <c r="J7733" s="5"/>
      <c r="K7733" s="5"/>
      <c r="L7733" s="5"/>
      <c r="M7733" s="5"/>
      <c r="N7733" s="5">
        <v>18.513500000000001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34.018779799999997</v>
      </c>
      <c r="E7734" s="6">
        <v>-81.092122799999999</v>
      </c>
      <c r="F7734" s="15">
        <v>18753.721539999999</v>
      </c>
      <c r="G7734" s="4" t="s">
        <v>17</v>
      </c>
      <c r="H7734" s="12">
        <v>18.503999999999998</v>
      </c>
      <c r="I7734" s="5">
        <v>5.2</v>
      </c>
      <c r="J7734" s="5"/>
      <c r="K7734" s="5"/>
      <c r="L7734" s="5"/>
      <c r="M7734" s="5"/>
      <c r="N7734" s="5">
        <v>18.503999999999998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34.018780599999999</v>
      </c>
      <c r="E7735" s="6">
        <v>-81.092124100000007</v>
      </c>
      <c r="F7735" s="15">
        <v>18754.218150000001</v>
      </c>
      <c r="G7735" s="4" t="s">
        <v>17</v>
      </c>
      <c r="H7735" s="12">
        <v>18.611000000000001</v>
      </c>
      <c r="I7735" s="5">
        <v>5.49</v>
      </c>
      <c r="J7735" s="5"/>
      <c r="K7735" s="5"/>
      <c r="L7735" s="5"/>
      <c r="M7735" s="5"/>
      <c r="N7735" s="5">
        <v>18.611000000000001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34.018781400000002</v>
      </c>
      <c r="E7736" s="6">
        <v>-81.0921254</v>
      </c>
      <c r="F7736" s="15">
        <v>18754.714759999999</v>
      </c>
      <c r="G7736" s="4" t="s">
        <v>17</v>
      </c>
      <c r="H7736" s="12">
        <v>18.684000000000001</v>
      </c>
      <c r="I7736" s="5">
        <v>4.92</v>
      </c>
      <c r="J7736" s="5"/>
      <c r="K7736" s="5"/>
      <c r="L7736" s="5"/>
      <c r="M7736" s="5"/>
      <c r="N7736" s="5">
        <v>18.684000000000001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34.018782199999997</v>
      </c>
      <c r="E7737" s="6">
        <v>-81.092126699999994</v>
      </c>
      <c r="F7737" s="15">
        <v>18755.211360000001</v>
      </c>
      <c r="G7737" s="4" t="s">
        <v>17</v>
      </c>
      <c r="H7737" s="12">
        <v>18.6585</v>
      </c>
      <c r="I7737" s="5">
        <v>4.04</v>
      </c>
      <c r="J7737" s="5"/>
      <c r="K7737" s="5"/>
      <c r="L7737" s="5"/>
      <c r="M7737" s="5"/>
      <c r="N7737" s="5">
        <v>18.6585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34.018782999999999</v>
      </c>
      <c r="E7738" s="6">
        <v>-81.092128099999996</v>
      </c>
      <c r="F7738" s="15">
        <v>18755.732899999999</v>
      </c>
      <c r="G7738" s="4" t="s">
        <v>17</v>
      </c>
      <c r="H7738" s="12">
        <v>18.696999999999999</v>
      </c>
      <c r="I7738" s="5">
        <v>5.0999999999999996</v>
      </c>
      <c r="J7738" s="5"/>
      <c r="K7738" s="5"/>
      <c r="L7738" s="5"/>
      <c r="M7738" s="5"/>
      <c r="N7738" s="5">
        <v>18.696999999999999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34.018783800000001</v>
      </c>
      <c r="E7739" s="6">
        <v>-81.092129400000005</v>
      </c>
      <c r="F7739" s="15">
        <v>18756.229510000001</v>
      </c>
      <c r="G7739" s="4" t="s">
        <v>17</v>
      </c>
      <c r="H7739" s="12">
        <v>18.871500000000001</v>
      </c>
      <c r="I7739" s="5">
        <v>5.0599999999999996</v>
      </c>
      <c r="J7739" s="5"/>
      <c r="K7739" s="5"/>
      <c r="L7739" s="5"/>
      <c r="M7739" s="5"/>
      <c r="N7739" s="5">
        <v>18.871500000000001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34.018784599999996</v>
      </c>
      <c r="E7740" s="6">
        <v>-81.092130699999998</v>
      </c>
      <c r="F7740" s="15">
        <v>18756.726119999999</v>
      </c>
      <c r="G7740" s="4" t="s">
        <v>17</v>
      </c>
      <c r="H7740" s="12">
        <v>18.940000000000001</v>
      </c>
      <c r="I7740" s="5">
        <v>4.6399999999999997</v>
      </c>
      <c r="J7740" s="5"/>
      <c r="K7740" s="5"/>
      <c r="L7740" s="5"/>
      <c r="M7740" s="5"/>
      <c r="N7740" s="5">
        <v>18.940000000000001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34.0187855</v>
      </c>
      <c r="E7741" s="6">
        <v>-81.092132000000007</v>
      </c>
      <c r="F7741" s="15">
        <v>18757.244320000002</v>
      </c>
      <c r="G7741" s="4" t="s">
        <v>17</v>
      </c>
      <c r="H7741" s="12">
        <v>19.115000000000002</v>
      </c>
      <c r="I7741" s="5">
        <v>4.57</v>
      </c>
      <c r="J7741" s="5"/>
      <c r="K7741" s="5"/>
      <c r="L7741" s="5"/>
      <c r="M7741" s="5"/>
      <c r="N7741" s="5">
        <v>19.115000000000002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34.018786300000002</v>
      </c>
      <c r="E7742" s="6">
        <v>-81.0921333</v>
      </c>
      <c r="F7742" s="15">
        <v>18757.74094</v>
      </c>
      <c r="G7742" s="4" t="s">
        <v>17</v>
      </c>
      <c r="H7742" s="12">
        <v>19.166499999999999</v>
      </c>
      <c r="I7742" s="5">
        <v>4.82</v>
      </c>
      <c r="J7742" s="5"/>
      <c r="K7742" s="5"/>
      <c r="L7742" s="5"/>
      <c r="M7742" s="5"/>
      <c r="N7742" s="5">
        <v>19.166499999999999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34.018787099999997</v>
      </c>
      <c r="E7743" s="6">
        <v>-81.092134700000003</v>
      </c>
      <c r="F7743" s="15">
        <v>18758.262470000001</v>
      </c>
      <c r="G7743" s="4" t="s">
        <v>17</v>
      </c>
      <c r="H7743" s="12">
        <v>19.254999999999999</v>
      </c>
      <c r="I7743" s="5">
        <v>4.95</v>
      </c>
      <c r="J7743" s="5"/>
      <c r="K7743" s="5"/>
      <c r="L7743" s="5"/>
      <c r="M7743" s="5"/>
      <c r="N7743" s="5">
        <v>19.254999999999999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34.0187879</v>
      </c>
      <c r="E7744" s="6">
        <v>-81.092135999999996</v>
      </c>
      <c r="F7744" s="15">
        <v>18758.75909</v>
      </c>
      <c r="G7744" s="4" t="s">
        <v>17</v>
      </c>
      <c r="H7744" s="12">
        <v>19.2805</v>
      </c>
      <c r="I7744" s="5">
        <v>4.49</v>
      </c>
      <c r="J7744" s="5"/>
      <c r="K7744" s="5"/>
      <c r="L7744" s="5"/>
      <c r="M7744" s="5"/>
      <c r="N7744" s="5">
        <v>19.2805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34.018788700000002</v>
      </c>
      <c r="E7745" s="6">
        <v>-81.092137300000005</v>
      </c>
      <c r="F7745" s="15">
        <v>18759.255710000001</v>
      </c>
      <c r="G7745" s="4" t="s">
        <v>17</v>
      </c>
      <c r="H7745" s="12">
        <v>19.402000000000001</v>
      </c>
      <c r="I7745" s="5">
        <v>4.7300000000000004</v>
      </c>
      <c r="J7745" s="5"/>
      <c r="K7745" s="5"/>
      <c r="L7745" s="5"/>
      <c r="M7745" s="5"/>
      <c r="N7745" s="5">
        <v>19.402000000000001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34.018789499999997</v>
      </c>
      <c r="E7746" s="6">
        <v>-81.092138599999998</v>
      </c>
      <c r="F7746" s="15">
        <v>18759.752329999999</v>
      </c>
      <c r="G7746" s="4" t="s">
        <v>17</v>
      </c>
      <c r="H7746" s="12">
        <v>19.450499999999998</v>
      </c>
      <c r="I7746" s="5">
        <v>4.63</v>
      </c>
      <c r="J7746" s="5"/>
      <c r="K7746" s="5"/>
      <c r="L7746" s="5"/>
      <c r="M7746" s="5"/>
      <c r="N7746" s="5">
        <v>19.450499999999998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34.018790299999999</v>
      </c>
      <c r="E7747" s="6">
        <v>-81.092139900000006</v>
      </c>
      <c r="F7747" s="15">
        <v>18760.248950000001</v>
      </c>
      <c r="G7747" s="4" t="s">
        <v>17</v>
      </c>
      <c r="H7747" s="12">
        <v>19.320499999999999</v>
      </c>
      <c r="I7747" s="5">
        <v>4.84</v>
      </c>
      <c r="J7747" s="5"/>
      <c r="K7747" s="5"/>
      <c r="L7747" s="5"/>
      <c r="M7747" s="5"/>
      <c r="N7747" s="5">
        <v>19.320499999999999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34.018791100000001</v>
      </c>
      <c r="E7748" s="6">
        <v>-81.092141299999994</v>
      </c>
      <c r="F7748" s="15">
        <v>18760.770479999999</v>
      </c>
      <c r="G7748" s="4" t="s">
        <v>17</v>
      </c>
      <c r="H7748" s="12">
        <v>19.205500000000001</v>
      </c>
      <c r="I7748" s="5">
        <v>4.4000000000000004</v>
      </c>
      <c r="J7748" s="5"/>
      <c r="K7748" s="5"/>
      <c r="L7748" s="5"/>
      <c r="M7748" s="5"/>
      <c r="N7748" s="5">
        <v>19.205500000000001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34.018791899999997</v>
      </c>
      <c r="E7749" s="6">
        <v>-81.092142600000003</v>
      </c>
      <c r="F7749" s="15">
        <v>18761.267100000001</v>
      </c>
      <c r="G7749" s="4" t="s">
        <v>17</v>
      </c>
      <c r="H7749" s="12">
        <v>19.175000000000001</v>
      </c>
      <c r="I7749" s="5">
        <v>4.58</v>
      </c>
      <c r="J7749" s="5"/>
      <c r="K7749" s="5"/>
      <c r="L7749" s="5"/>
      <c r="M7749" s="5"/>
      <c r="N7749" s="5">
        <v>19.175000000000001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34.0187928</v>
      </c>
      <c r="E7750" s="6">
        <v>-81.092143899999996</v>
      </c>
      <c r="F7750" s="15">
        <v>18761.785349999998</v>
      </c>
      <c r="G7750" s="4" t="s">
        <v>17</v>
      </c>
      <c r="H7750" s="12">
        <v>19.230499999999999</v>
      </c>
      <c r="I7750" s="5">
        <v>4.34</v>
      </c>
      <c r="J7750" s="5"/>
      <c r="K7750" s="5"/>
      <c r="L7750" s="5"/>
      <c r="M7750" s="5"/>
      <c r="N7750" s="5">
        <v>19.230499999999999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34.018793600000002</v>
      </c>
      <c r="E7751" s="6">
        <v>-81.092145200000004</v>
      </c>
      <c r="F7751" s="15">
        <v>18762.28198</v>
      </c>
      <c r="G7751" s="4" t="s">
        <v>17</v>
      </c>
      <c r="H7751" s="12">
        <v>19.208999999999996</v>
      </c>
      <c r="I7751" s="5">
        <v>4.8</v>
      </c>
      <c r="J7751" s="5"/>
      <c r="K7751" s="5"/>
      <c r="L7751" s="5"/>
      <c r="M7751" s="5"/>
      <c r="N7751" s="5">
        <v>19.208999999999996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34.018794399999997</v>
      </c>
      <c r="E7752" s="6">
        <v>-81.092146600000007</v>
      </c>
      <c r="F7752" s="15">
        <v>18762.803500000002</v>
      </c>
      <c r="G7752" s="4" t="s">
        <v>17</v>
      </c>
      <c r="H7752" s="12">
        <v>19.187000000000001</v>
      </c>
      <c r="I7752" s="5">
        <v>4.4800000000000004</v>
      </c>
      <c r="J7752" s="5"/>
      <c r="K7752" s="5"/>
      <c r="L7752" s="5"/>
      <c r="M7752" s="5"/>
      <c r="N7752" s="5">
        <v>19.187000000000001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34.0187952</v>
      </c>
      <c r="E7753" s="6">
        <v>-81.092147900000001</v>
      </c>
      <c r="F7753" s="15">
        <v>18763.30013</v>
      </c>
      <c r="G7753" s="4" t="s">
        <v>17</v>
      </c>
      <c r="H7753" s="12">
        <v>19.214999999999996</v>
      </c>
      <c r="I7753" s="5">
        <v>4.7699999999999996</v>
      </c>
      <c r="J7753" s="5"/>
      <c r="K7753" s="5"/>
      <c r="L7753" s="5"/>
      <c r="M7753" s="5"/>
      <c r="N7753" s="5">
        <v>19.214999999999996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34.018796000000002</v>
      </c>
      <c r="E7754" s="6">
        <v>-81.092149199999994</v>
      </c>
      <c r="F7754" s="15">
        <v>18763.796760000001</v>
      </c>
      <c r="G7754" s="4" t="s">
        <v>17</v>
      </c>
      <c r="H7754" s="12">
        <v>19.196499999999997</v>
      </c>
      <c r="I7754" s="5">
        <v>4.6399999999999997</v>
      </c>
      <c r="J7754" s="5"/>
      <c r="K7754" s="5"/>
      <c r="L7754" s="5"/>
      <c r="M7754" s="5"/>
      <c r="N7754" s="5">
        <v>19.196499999999997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34.018796799999997</v>
      </c>
      <c r="E7755" s="6">
        <v>-81.092150500000002</v>
      </c>
      <c r="F7755" s="15">
        <v>18764.293399999999</v>
      </c>
      <c r="G7755" s="4" t="s">
        <v>17</v>
      </c>
      <c r="H7755" s="12">
        <v>19.081499999999998</v>
      </c>
      <c r="I7755" s="5">
        <v>5.2</v>
      </c>
      <c r="J7755" s="5"/>
      <c r="K7755" s="5"/>
      <c r="L7755" s="5"/>
      <c r="M7755" s="5"/>
      <c r="N7755" s="5">
        <v>19.081499999999998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34.018797599999999</v>
      </c>
      <c r="E7756" s="6">
        <v>-81.092151799999996</v>
      </c>
      <c r="F7756" s="15">
        <v>18764.79003</v>
      </c>
      <c r="G7756" s="4" t="s">
        <v>17</v>
      </c>
      <c r="H7756" s="12">
        <v>19.069499999999998</v>
      </c>
      <c r="I7756" s="5">
        <v>6.74</v>
      </c>
      <c r="J7756" s="5"/>
      <c r="K7756" s="5"/>
      <c r="L7756" s="5"/>
      <c r="M7756" s="5"/>
      <c r="N7756" s="5">
        <v>19.069499999999998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34.018798400000001</v>
      </c>
      <c r="E7757" s="6">
        <v>-81.092153199999998</v>
      </c>
      <c r="F7757" s="15">
        <v>18765.311549999999</v>
      </c>
      <c r="G7757" s="4" t="s">
        <v>17</v>
      </c>
      <c r="H7757" s="12">
        <v>19.021999999999998</v>
      </c>
      <c r="I7757" s="5">
        <v>5.19</v>
      </c>
      <c r="J7757" s="5"/>
      <c r="K7757" s="5"/>
      <c r="L7757" s="5"/>
      <c r="M7757" s="5"/>
      <c r="N7757" s="5">
        <v>19.021999999999998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34.018799199999997</v>
      </c>
      <c r="E7758" s="6">
        <v>-81.092154500000007</v>
      </c>
      <c r="F7758" s="15">
        <v>18765.80818</v>
      </c>
      <c r="G7758" s="4" t="s">
        <v>17</v>
      </c>
      <c r="H7758" s="12">
        <v>18.996499999999997</v>
      </c>
      <c r="I7758" s="5">
        <v>5.59</v>
      </c>
      <c r="J7758" s="5"/>
      <c r="K7758" s="5"/>
      <c r="L7758" s="5"/>
      <c r="M7758" s="5"/>
      <c r="N7758" s="5">
        <v>18.996499999999997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34.0188001</v>
      </c>
      <c r="E7759" s="6">
        <v>-81.0921558</v>
      </c>
      <c r="F7759" s="15">
        <v>18766.32647</v>
      </c>
      <c r="G7759" s="4" t="s">
        <v>17</v>
      </c>
      <c r="H7759" s="12">
        <v>18.903500000000001</v>
      </c>
      <c r="I7759" s="5">
        <v>4.87</v>
      </c>
      <c r="J7759" s="5"/>
      <c r="K7759" s="5"/>
      <c r="L7759" s="5"/>
      <c r="M7759" s="5"/>
      <c r="N7759" s="5">
        <v>18.903500000000001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34.018800900000002</v>
      </c>
      <c r="E7760" s="6">
        <v>-81.092157099999994</v>
      </c>
      <c r="F7760" s="15">
        <v>18766.823120000001</v>
      </c>
      <c r="G7760" s="4" t="s">
        <v>17</v>
      </c>
      <c r="H7760" s="12">
        <v>18.906500000000001</v>
      </c>
      <c r="I7760" s="5">
        <v>5.24</v>
      </c>
      <c r="J7760" s="5"/>
      <c r="K7760" s="5"/>
      <c r="L7760" s="5"/>
      <c r="M7760" s="5"/>
      <c r="N7760" s="5">
        <v>18.906500000000001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34.018801699999997</v>
      </c>
      <c r="E7761" s="6">
        <v>-81.092158400000002</v>
      </c>
      <c r="F7761" s="15">
        <v>18767.319759999998</v>
      </c>
      <c r="G7761" s="4" t="s">
        <v>17</v>
      </c>
      <c r="H7761" s="12">
        <v>18.794499999999999</v>
      </c>
      <c r="I7761" s="5">
        <v>5.09</v>
      </c>
      <c r="J7761" s="5"/>
      <c r="K7761" s="5"/>
      <c r="L7761" s="5"/>
      <c r="M7761" s="5"/>
      <c r="N7761" s="5">
        <v>18.794499999999999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34.0188025</v>
      </c>
      <c r="E7762" s="6">
        <v>-81.092159800000005</v>
      </c>
      <c r="F7762" s="15">
        <v>18767.841270000001</v>
      </c>
      <c r="G7762" s="4" t="s">
        <v>17</v>
      </c>
      <c r="H7762" s="12">
        <v>18.8125</v>
      </c>
      <c r="I7762" s="5">
        <v>4.79</v>
      </c>
      <c r="J7762" s="5"/>
      <c r="K7762" s="5"/>
      <c r="L7762" s="5"/>
      <c r="M7762" s="5"/>
      <c r="N7762" s="5">
        <v>18.8125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34.018803300000002</v>
      </c>
      <c r="E7763" s="6">
        <v>-81.092161099999998</v>
      </c>
      <c r="F7763" s="15">
        <v>18768.337909999998</v>
      </c>
      <c r="G7763" s="4" t="s">
        <v>17</v>
      </c>
      <c r="H7763" s="12">
        <v>18.8035</v>
      </c>
      <c r="I7763" s="5">
        <v>5.09</v>
      </c>
      <c r="J7763" s="5"/>
      <c r="K7763" s="5"/>
      <c r="L7763" s="5"/>
      <c r="M7763" s="5"/>
      <c r="N7763" s="5">
        <v>18.8035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34.018804099999997</v>
      </c>
      <c r="E7764" s="6">
        <v>-81.092162400000007</v>
      </c>
      <c r="F7764" s="15">
        <v>18768.83455</v>
      </c>
      <c r="G7764" s="4" t="s">
        <v>17</v>
      </c>
      <c r="H7764" s="12">
        <v>18.782500000000002</v>
      </c>
      <c r="I7764" s="5">
        <v>5.55</v>
      </c>
      <c r="J7764" s="5"/>
      <c r="K7764" s="5"/>
      <c r="L7764" s="5"/>
      <c r="M7764" s="5"/>
      <c r="N7764" s="5">
        <v>18.782500000000002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34.018804899999999</v>
      </c>
      <c r="E7765" s="6">
        <v>-81.0921637</v>
      </c>
      <c r="F7765" s="15">
        <v>18769.331200000001</v>
      </c>
      <c r="G7765" s="4" t="s">
        <v>17</v>
      </c>
      <c r="H7765" s="12">
        <v>18.8215</v>
      </c>
      <c r="I7765" s="5">
        <v>4.5999999999999996</v>
      </c>
      <c r="J7765" s="5"/>
      <c r="K7765" s="5"/>
      <c r="L7765" s="5"/>
      <c r="M7765" s="5"/>
      <c r="N7765" s="5">
        <v>18.8215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34.018805700000001</v>
      </c>
      <c r="E7766" s="6">
        <v>-81.092164999999994</v>
      </c>
      <c r="F7766" s="15">
        <v>18769.827840000002</v>
      </c>
      <c r="G7766" s="4" t="s">
        <v>17</v>
      </c>
      <c r="H7766" s="12">
        <v>18.842000000000002</v>
      </c>
      <c r="I7766" s="5">
        <v>5.25</v>
      </c>
      <c r="J7766" s="5"/>
      <c r="K7766" s="5"/>
      <c r="L7766" s="5"/>
      <c r="M7766" s="5"/>
      <c r="N7766" s="5">
        <v>18.842000000000002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34.018806499999997</v>
      </c>
      <c r="E7767" s="6">
        <v>-81.092166399999996</v>
      </c>
      <c r="F7767" s="15">
        <v>18770.349340000001</v>
      </c>
      <c r="G7767" s="4" t="s">
        <v>17</v>
      </c>
      <c r="H7767" s="12">
        <v>19.051500000000001</v>
      </c>
      <c r="I7767" s="5">
        <v>5.1100000000000003</v>
      </c>
      <c r="J7767" s="5"/>
      <c r="K7767" s="5"/>
      <c r="L7767" s="5"/>
      <c r="M7767" s="5"/>
      <c r="N7767" s="5">
        <v>19.051500000000001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34.0188074</v>
      </c>
      <c r="E7768" s="6">
        <v>-81.092167700000005</v>
      </c>
      <c r="F7768" s="15">
        <v>18770.867679999999</v>
      </c>
      <c r="G7768" s="4" t="s">
        <v>17</v>
      </c>
      <c r="H7768" s="12">
        <v>19.112500000000001</v>
      </c>
      <c r="I7768" s="5">
        <v>5.25</v>
      </c>
      <c r="J7768" s="5"/>
      <c r="K7768" s="5"/>
      <c r="L7768" s="5"/>
      <c r="M7768" s="5"/>
      <c r="N7768" s="5">
        <v>19.112500000000001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34.018808200000002</v>
      </c>
      <c r="E7769" s="6">
        <v>-81.092168999999998</v>
      </c>
      <c r="F7769" s="15">
        <v>18771.36433</v>
      </c>
      <c r="G7769" s="4" t="s">
        <v>17</v>
      </c>
      <c r="H7769" s="12">
        <v>19.143000000000001</v>
      </c>
      <c r="I7769" s="5">
        <v>4.92</v>
      </c>
      <c r="J7769" s="5"/>
      <c r="K7769" s="5"/>
      <c r="L7769" s="5"/>
      <c r="M7769" s="5"/>
      <c r="N7769" s="5">
        <v>19.143000000000001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34.018808999999997</v>
      </c>
      <c r="E7770" s="6">
        <v>-81.092170300000006</v>
      </c>
      <c r="F7770" s="15">
        <v>18771.860980000001</v>
      </c>
      <c r="G7770" s="4" t="s">
        <v>17</v>
      </c>
      <c r="H7770" s="12">
        <v>19.125</v>
      </c>
      <c r="I7770" s="5">
        <v>5.0199999999999996</v>
      </c>
      <c r="J7770" s="5"/>
      <c r="K7770" s="5"/>
      <c r="L7770" s="5"/>
      <c r="M7770" s="5"/>
      <c r="N7770" s="5">
        <v>19.125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34.0188098</v>
      </c>
      <c r="E7771" s="6">
        <v>-81.092171699999994</v>
      </c>
      <c r="F7771" s="15">
        <v>18772.38248</v>
      </c>
      <c r="G7771" s="4" t="s">
        <v>17</v>
      </c>
      <c r="H7771" s="12">
        <v>19.206</v>
      </c>
      <c r="I7771" s="5">
        <v>4.8099999999999996</v>
      </c>
      <c r="J7771" s="5"/>
      <c r="K7771" s="5"/>
      <c r="L7771" s="5"/>
      <c r="M7771" s="5"/>
      <c r="N7771" s="5">
        <v>19.206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34.018810600000002</v>
      </c>
      <c r="E7772" s="6">
        <v>-81.092173000000003</v>
      </c>
      <c r="F7772" s="15">
        <v>18772.879130000001</v>
      </c>
      <c r="G7772" s="4" t="s">
        <v>17</v>
      </c>
      <c r="H7772" s="12">
        <v>19.111499999999999</v>
      </c>
      <c r="I7772" s="5">
        <v>4.67</v>
      </c>
      <c r="J7772" s="5"/>
      <c r="K7772" s="5"/>
      <c r="L7772" s="5"/>
      <c r="M7772" s="5"/>
      <c r="N7772" s="5">
        <v>19.111499999999999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34.018811399999997</v>
      </c>
      <c r="E7773" s="6">
        <v>-81.092174299999996</v>
      </c>
      <c r="F7773" s="15">
        <v>18773.375779999998</v>
      </c>
      <c r="G7773" s="4" t="s">
        <v>17</v>
      </c>
      <c r="H7773" s="12">
        <v>19.068999999999999</v>
      </c>
      <c r="I7773" s="5">
        <v>5.25</v>
      </c>
      <c r="J7773" s="5"/>
      <c r="K7773" s="5"/>
      <c r="L7773" s="5"/>
      <c r="M7773" s="5"/>
      <c r="N7773" s="5">
        <v>19.068999999999999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34.018812199999999</v>
      </c>
      <c r="E7774" s="6">
        <v>-81.092175600000004</v>
      </c>
      <c r="F7774" s="15">
        <v>18773.872429999999</v>
      </c>
      <c r="G7774" s="4" t="s">
        <v>17</v>
      </c>
      <c r="H7774" s="12">
        <v>19.1175</v>
      </c>
      <c r="I7774" s="5">
        <v>4.3499999999999996</v>
      </c>
      <c r="J7774" s="5"/>
      <c r="K7774" s="5"/>
      <c r="L7774" s="5"/>
      <c r="M7774" s="5"/>
      <c r="N7774" s="5">
        <v>19.1175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34.018813000000002</v>
      </c>
      <c r="E7775" s="6">
        <v>-81.092176899999998</v>
      </c>
      <c r="F7775" s="15">
        <v>18774.36909</v>
      </c>
      <c r="G7775" s="4" t="s">
        <v>17</v>
      </c>
      <c r="H7775" s="12">
        <v>19.157999999999998</v>
      </c>
      <c r="I7775" s="5">
        <v>5.24</v>
      </c>
      <c r="J7775" s="5"/>
      <c r="K7775" s="5"/>
      <c r="L7775" s="5"/>
      <c r="M7775" s="5"/>
      <c r="N7775" s="5">
        <v>19.157999999999998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34.018813799999997</v>
      </c>
      <c r="E7776" s="6">
        <v>-81.0921783</v>
      </c>
      <c r="F7776" s="15">
        <v>18774.890579999999</v>
      </c>
      <c r="G7776" s="4" t="s">
        <v>17</v>
      </c>
      <c r="H7776" s="12">
        <v>19.194499999999998</v>
      </c>
      <c r="I7776" s="5">
        <v>4.6399999999999997</v>
      </c>
      <c r="J7776" s="5"/>
      <c r="K7776" s="5"/>
      <c r="L7776" s="5"/>
      <c r="M7776" s="5"/>
      <c r="N7776" s="5">
        <v>19.194499999999998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34.0188147</v>
      </c>
      <c r="E7777" s="6">
        <v>-81.092179599999994</v>
      </c>
      <c r="F7777" s="15">
        <v>18775.408960000001</v>
      </c>
      <c r="G7777" s="4" t="s">
        <v>17</v>
      </c>
      <c r="H7777" s="12">
        <v>19.256999999999998</v>
      </c>
      <c r="I7777" s="5">
        <v>5.13</v>
      </c>
      <c r="J7777" s="5"/>
      <c r="K7777" s="5"/>
      <c r="L7777" s="5"/>
      <c r="M7777" s="5"/>
      <c r="N7777" s="5">
        <v>19.256999999999998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34.018815500000002</v>
      </c>
      <c r="E7778" s="6">
        <v>-81.092180900000002</v>
      </c>
      <c r="F7778" s="15">
        <v>18775.905620000001</v>
      </c>
      <c r="G7778" s="4" t="s">
        <v>17</v>
      </c>
      <c r="H7778" s="12">
        <v>19.309999999999999</v>
      </c>
      <c r="I7778" s="5">
        <v>5.04</v>
      </c>
      <c r="J7778" s="5"/>
      <c r="K7778" s="5"/>
      <c r="L7778" s="5"/>
      <c r="M7778" s="5"/>
      <c r="N7778" s="5">
        <v>19.309999999999999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34.018816299999997</v>
      </c>
      <c r="E7779" s="6">
        <v>-81.092182199999996</v>
      </c>
      <c r="F7779" s="15">
        <v>18776.402279999998</v>
      </c>
      <c r="G7779" s="4" t="s">
        <v>17</v>
      </c>
      <c r="H7779" s="12">
        <v>19.375</v>
      </c>
      <c r="I7779" s="5">
        <v>4.99</v>
      </c>
      <c r="J7779" s="5"/>
      <c r="K7779" s="5"/>
      <c r="L7779" s="5"/>
      <c r="M7779" s="5"/>
      <c r="N7779" s="5">
        <v>19.375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34.0188171</v>
      </c>
      <c r="E7780" s="6">
        <v>-81.092183500000004</v>
      </c>
      <c r="F7780" s="15">
        <v>18776.898929999999</v>
      </c>
      <c r="G7780" s="4" t="s">
        <v>17</v>
      </c>
      <c r="H7780" s="12">
        <v>19.408499999999997</v>
      </c>
      <c r="I7780" s="5">
        <v>4.63</v>
      </c>
      <c r="J7780" s="5"/>
      <c r="K7780" s="5"/>
      <c r="L7780" s="5"/>
      <c r="M7780" s="5"/>
      <c r="N7780" s="5">
        <v>19.408499999999997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34.018817900000002</v>
      </c>
      <c r="E7781" s="6">
        <v>-81.092184900000007</v>
      </c>
      <c r="F7781" s="15">
        <v>18777.420419999999</v>
      </c>
      <c r="G7781" s="4" t="s">
        <v>17</v>
      </c>
      <c r="H7781" s="12">
        <v>19.418500000000002</v>
      </c>
      <c r="I7781" s="5">
        <v>6.08</v>
      </c>
      <c r="J7781" s="5"/>
      <c r="K7781" s="5"/>
      <c r="L7781" s="5"/>
      <c r="M7781" s="5"/>
      <c r="N7781" s="5">
        <v>19.418500000000002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34.018818699999997</v>
      </c>
      <c r="E7782" s="6">
        <v>-81.0921862</v>
      </c>
      <c r="F7782" s="15">
        <v>18777.91707</v>
      </c>
      <c r="G7782" s="4" t="s">
        <v>17</v>
      </c>
      <c r="H7782" s="12">
        <v>19.4575</v>
      </c>
      <c r="I7782" s="5">
        <v>5.56</v>
      </c>
      <c r="J7782" s="5"/>
      <c r="K7782" s="5"/>
      <c r="L7782" s="5"/>
      <c r="M7782" s="5"/>
      <c r="N7782" s="5">
        <v>19.4575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34.018819499999999</v>
      </c>
      <c r="E7783" s="6">
        <v>-81.092187499999994</v>
      </c>
      <c r="F7783" s="15">
        <v>18778.41373</v>
      </c>
      <c r="G7783" s="4" t="s">
        <v>17</v>
      </c>
      <c r="H7783" s="12">
        <v>19.517000000000003</v>
      </c>
      <c r="I7783" s="5">
        <v>5.23</v>
      </c>
      <c r="J7783" s="5"/>
      <c r="K7783" s="5"/>
      <c r="L7783" s="5"/>
      <c r="M7783" s="5"/>
      <c r="N7783" s="5">
        <v>19.517000000000003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34.018820300000002</v>
      </c>
      <c r="E7784" s="6">
        <v>-81.092188800000002</v>
      </c>
      <c r="F7784" s="15">
        <v>18778.910390000001</v>
      </c>
      <c r="G7784" s="4" t="s">
        <v>17</v>
      </c>
      <c r="H7784" s="12">
        <v>19.5655</v>
      </c>
      <c r="I7784" s="5">
        <v>5.35</v>
      </c>
      <c r="J7784" s="5"/>
      <c r="K7784" s="5"/>
      <c r="L7784" s="5"/>
      <c r="M7784" s="5"/>
      <c r="N7784" s="5">
        <v>19.5655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34.018821099999997</v>
      </c>
      <c r="E7785" s="6">
        <v>-81.092190200000005</v>
      </c>
      <c r="F7785" s="15">
        <v>18779.43187</v>
      </c>
      <c r="G7785" s="4" t="s">
        <v>17</v>
      </c>
      <c r="H7785" s="12">
        <v>19.54</v>
      </c>
      <c r="I7785" s="5">
        <v>4.9800000000000004</v>
      </c>
      <c r="J7785" s="5"/>
      <c r="K7785" s="5"/>
      <c r="L7785" s="5"/>
      <c r="M7785" s="5"/>
      <c r="N7785" s="5">
        <v>19.54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34.018822</v>
      </c>
      <c r="E7786" s="6">
        <v>-81.092191499999998</v>
      </c>
      <c r="F7786" s="15">
        <v>18779.950290000001</v>
      </c>
      <c r="G7786" s="4" t="s">
        <v>17</v>
      </c>
      <c r="H7786" s="12">
        <v>19.533499999999997</v>
      </c>
      <c r="I7786" s="5">
        <v>4.8499999999999996</v>
      </c>
      <c r="J7786" s="5"/>
      <c r="K7786" s="5"/>
      <c r="L7786" s="5"/>
      <c r="M7786" s="5"/>
      <c r="N7786" s="5">
        <v>19.533499999999997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34.018822800000002</v>
      </c>
      <c r="E7787" s="6">
        <v>-81.092192800000007</v>
      </c>
      <c r="F7787" s="15">
        <v>18780.446960000001</v>
      </c>
      <c r="G7787" s="4" t="s">
        <v>17</v>
      </c>
      <c r="H7787" s="12">
        <v>19.512999999999998</v>
      </c>
      <c r="I7787" s="5">
        <v>5.13</v>
      </c>
      <c r="J7787" s="5"/>
      <c r="K7787" s="5"/>
      <c r="L7787" s="5"/>
      <c r="M7787" s="5"/>
      <c r="N7787" s="5">
        <v>19.512999999999998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34.018823599999997</v>
      </c>
      <c r="E7788" s="6">
        <v>-81.0921941</v>
      </c>
      <c r="F7788" s="15">
        <v>18780.943619999998</v>
      </c>
      <c r="G7788" s="4" t="s">
        <v>17</v>
      </c>
      <c r="H7788" s="12">
        <v>19.549499999999998</v>
      </c>
      <c r="I7788" s="5">
        <v>4.95</v>
      </c>
      <c r="J7788" s="5"/>
      <c r="K7788" s="5"/>
      <c r="L7788" s="5"/>
      <c r="M7788" s="5"/>
      <c r="N7788" s="5">
        <v>19.549499999999998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34.0188244</v>
      </c>
      <c r="E7789" s="6">
        <v>-81.092195399999994</v>
      </c>
      <c r="F7789" s="15">
        <v>18781.440289999999</v>
      </c>
      <c r="G7789" s="4" t="s">
        <v>17</v>
      </c>
      <c r="H7789" s="12">
        <v>19.599999999999998</v>
      </c>
      <c r="I7789" s="5">
        <v>4.5999999999999996</v>
      </c>
      <c r="J7789" s="5"/>
      <c r="K7789" s="5"/>
      <c r="L7789" s="5"/>
      <c r="M7789" s="5"/>
      <c r="N7789" s="5">
        <v>19.599999999999998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34.018825200000002</v>
      </c>
      <c r="E7790" s="6">
        <v>-81.092196799999996</v>
      </c>
      <c r="F7790" s="15">
        <v>18781.961749999999</v>
      </c>
      <c r="G7790" s="4" t="s">
        <v>17</v>
      </c>
      <c r="H7790" s="12">
        <v>19.555</v>
      </c>
      <c r="I7790" s="5">
        <v>4.92</v>
      </c>
      <c r="J7790" s="5"/>
      <c r="K7790" s="5"/>
      <c r="L7790" s="5"/>
      <c r="M7790" s="5"/>
      <c r="N7790" s="5">
        <v>19.555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34.018825999999997</v>
      </c>
      <c r="E7791" s="6">
        <v>-81.092198100000005</v>
      </c>
      <c r="F7791" s="15">
        <v>18782.458419999999</v>
      </c>
      <c r="G7791" s="4" t="s">
        <v>17</v>
      </c>
      <c r="H7791" s="12">
        <v>19.498999999999999</v>
      </c>
      <c r="I7791" s="5">
        <v>4.68</v>
      </c>
      <c r="J7791" s="5"/>
      <c r="K7791" s="5"/>
      <c r="L7791" s="5"/>
      <c r="M7791" s="5"/>
      <c r="N7791" s="5">
        <v>19.498999999999999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34.018826799999999</v>
      </c>
      <c r="E7792" s="6">
        <v>-81.092199399999998</v>
      </c>
      <c r="F7792" s="15">
        <v>18782.95508</v>
      </c>
      <c r="G7792" s="4" t="s">
        <v>17</v>
      </c>
      <c r="H7792" s="12">
        <v>19.581499999999998</v>
      </c>
      <c r="I7792" s="5">
        <v>4.33</v>
      </c>
      <c r="J7792" s="5"/>
      <c r="K7792" s="5"/>
      <c r="L7792" s="5"/>
      <c r="M7792" s="5"/>
      <c r="N7792" s="5">
        <v>19.581499999999998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34.018827600000002</v>
      </c>
      <c r="E7793" s="6">
        <v>-81.092200700000006</v>
      </c>
      <c r="F7793" s="15">
        <v>18783.45175</v>
      </c>
      <c r="G7793" s="4" t="s">
        <v>17</v>
      </c>
      <c r="H7793" s="12">
        <v>19.621999999999996</v>
      </c>
      <c r="I7793" s="5">
        <v>4.93</v>
      </c>
      <c r="J7793" s="5"/>
      <c r="K7793" s="5"/>
      <c r="L7793" s="5"/>
      <c r="M7793" s="5"/>
      <c r="N7793" s="5">
        <v>19.621999999999996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34.018828399999997</v>
      </c>
      <c r="E7794" s="6">
        <v>-81.092202</v>
      </c>
      <c r="F7794" s="15">
        <v>18783.948410000001</v>
      </c>
      <c r="G7794" s="4" t="s">
        <v>17</v>
      </c>
      <c r="H7794" s="12">
        <v>19.612499999999997</v>
      </c>
      <c r="I7794" s="5">
        <v>4.87</v>
      </c>
      <c r="J7794" s="5"/>
      <c r="K7794" s="5"/>
      <c r="L7794" s="5"/>
      <c r="M7794" s="5"/>
      <c r="N7794" s="5">
        <v>19.612499999999997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34.0188293</v>
      </c>
      <c r="E7795" s="6">
        <v>-81.092203400000002</v>
      </c>
      <c r="F7795" s="15">
        <v>18784.491669999999</v>
      </c>
      <c r="G7795" s="4" t="s">
        <v>17</v>
      </c>
      <c r="H7795" s="12">
        <v>19.5825</v>
      </c>
      <c r="I7795" s="5">
        <v>5.58</v>
      </c>
      <c r="J7795" s="5"/>
      <c r="K7795" s="5"/>
      <c r="L7795" s="5"/>
      <c r="M7795" s="5"/>
      <c r="N7795" s="5">
        <v>19.5825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34.018830100000002</v>
      </c>
      <c r="E7796" s="6">
        <v>-81.092204699999996</v>
      </c>
      <c r="F7796" s="15">
        <v>18784.98834</v>
      </c>
      <c r="G7796" s="4" t="s">
        <v>17</v>
      </c>
      <c r="H7796" s="12">
        <v>19.487499999999997</v>
      </c>
      <c r="I7796" s="5">
        <v>4.59</v>
      </c>
      <c r="J7796" s="5"/>
      <c r="K7796" s="5"/>
      <c r="L7796" s="5"/>
      <c r="M7796" s="5"/>
      <c r="N7796" s="5">
        <v>19.487499999999997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34.018830899999998</v>
      </c>
      <c r="E7797" s="6">
        <v>-81.092206000000004</v>
      </c>
      <c r="F7797" s="15">
        <v>18785.48501</v>
      </c>
      <c r="G7797" s="4" t="s">
        <v>17</v>
      </c>
      <c r="H7797" s="12">
        <v>19.442999999999994</v>
      </c>
      <c r="I7797" s="5">
        <v>4.88</v>
      </c>
      <c r="J7797" s="5"/>
      <c r="K7797" s="5"/>
      <c r="L7797" s="5"/>
      <c r="M7797" s="5"/>
      <c r="N7797" s="5">
        <v>19.442999999999994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34.0188317</v>
      </c>
      <c r="E7798" s="6">
        <v>-81.092207299999998</v>
      </c>
      <c r="F7798" s="15">
        <v>18785.981680000001</v>
      </c>
      <c r="G7798" s="4" t="s">
        <v>17</v>
      </c>
      <c r="H7798" s="12">
        <v>19.440499999999997</v>
      </c>
      <c r="I7798" s="5">
        <v>5.03</v>
      </c>
      <c r="J7798" s="5"/>
      <c r="K7798" s="5"/>
      <c r="L7798" s="5"/>
      <c r="M7798" s="5"/>
      <c r="N7798" s="5">
        <v>19.440499999999997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34.018832500000002</v>
      </c>
      <c r="E7799" s="6">
        <v>-81.092208600000006</v>
      </c>
      <c r="F7799" s="15">
        <v>18786.478350000001</v>
      </c>
      <c r="G7799" s="4" t="s">
        <v>17</v>
      </c>
      <c r="H7799" s="12">
        <v>19.366499999999995</v>
      </c>
      <c r="I7799" s="5">
        <v>5.21</v>
      </c>
      <c r="J7799" s="5"/>
      <c r="K7799" s="5"/>
      <c r="L7799" s="5"/>
      <c r="M7799" s="5"/>
      <c r="N7799" s="5">
        <v>19.366499999999995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34.018833299999997</v>
      </c>
      <c r="E7800" s="6">
        <v>-81.092209999999994</v>
      </c>
      <c r="F7800" s="15">
        <v>18786.999790000002</v>
      </c>
      <c r="G7800" s="4" t="s">
        <v>17</v>
      </c>
      <c r="H7800" s="12">
        <v>19.346499999999999</v>
      </c>
      <c r="I7800" s="5">
        <v>4.6100000000000003</v>
      </c>
      <c r="J7800" s="5"/>
      <c r="K7800" s="5"/>
      <c r="L7800" s="5"/>
      <c r="M7800" s="5"/>
      <c r="N7800" s="5">
        <v>19.346499999999999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34.018834099999999</v>
      </c>
      <c r="E7801" s="6">
        <v>-81.092211300000002</v>
      </c>
      <c r="F7801" s="15">
        <v>18787.496459999998</v>
      </c>
      <c r="G7801" s="4" t="s">
        <v>17</v>
      </c>
      <c r="H7801" s="12">
        <v>19.404999999999994</v>
      </c>
      <c r="I7801" s="5">
        <v>4.83</v>
      </c>
      <c r="J7801" s="5"/>
      <c r="K7801" s="5"/>
      <c r="L7801" s="5"/>
      <c r="M7801" s="5"/>
      <c r="N7801" s="5">
        <v>19.404999999999994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34.018834900000002</v>
      </c>
      <c r="E7802" s="6">
        <v>-81.092212599999996</v>
      </c>
      <c r="F7802" s="15">
        <v>18787.993129999999</v>
      </c>
      <c r="G7802" s="4" t="s">
        <v>17</v>
      </c>
      <c r="H7802" s="12">
        <v>19.407999999999998</v>
      </c>
      <c r="I7802" s="5">
        <v>4.8099999999999996</v>
      </c>
      <c r="J7802" s="5"/>
      <c r="K7802" s="5"/>
      <c r="L7802" s="5"/>
      <c r="M7802" s="5"/>
      <c r="N7802" s="5">
        <v>19.407999999999998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34.018835699999997</v>
      </c>
      <c r="E7803" s="6">
        <v>-81.092213900000004</v>
      </c>
      <c r="F7803" s="15">
        <v>18788.489799999999</v>
      </c>
      <c r="G7803" s="4" t="s">
        <v>17</v>
      </c>
      <c r="H7803" s="12">
        <v>19.283999999999999</v>
      </c>
      <c r="I7803" s="5">
        <v>5.07</v>
      </c>
      <c r="J7803" s="5"/>
      <c r="K7803" s="5"/>
      <c r="L7803" s="5"/>
      <c r="M7803" s="5"/>
      <c r="N7803" s="5">
        <v>19.283999999999999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34.0188366</v>
      </c>
      <c r="E7804" s="6">
        <v>-81.092215300000007</v>
      </c>
      <c r="F7804" s="15">
        <v>18789.033080000001</v>
      </c>
      <c r="G7804" s="4" t="s">
        <v>17</v>
      </c>
      <c r="H7804" s="12">
        <v>19.287499999999998</v>
      </c>
      <c r="I7804" s="5">
        <v>5.28</v>
      </c>
      <c r="J7804" s="5"/>
      <c r="K7804" s="5"/>
      <c r="L7804" s="5"/>
      <c r="M7804" s="5"/>
      <c r="N7804" s="5">
        <v>19.287499999999998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34.018837400000002</v>
      </c>
      <c r="E7805" s="6">
        <v>-81.0922166</v>
      </c>
      <c r="F7805" s="15">
        <v>18789.529750000002</v>
      </c>
      <c r="G7805" s="4" t="s">
        <v>17</v>
      </c>
      <c r="H7805" s="12">
        <v>19.241499999999995</v>
      </c>
      <c r="I7805" s="5">
        <v>5.34</v>
      </c>
      <c r="J7805" s="5"/>
      <c r="K7805" s="5"/>
      <c r="L7805" s="5"/>
      <c r="M7805" s="5"/>
      <c r="N7805" s="5">
        <v>19.241499999999995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34.018838199999998</v>
      </c>
      <c r="E7806" s="6">
        <v>-81.092217899999994</v>
      </c>
      <c r="F7806" s="15">
        <v>18790.026419999998</v>
      </c>
      <c r="G7806" s="4" t="s">
        <v>17</v>
      </c>
      <c r="H7806" s="12">
        <v>19.2515</v>
      </c>
      <c r="I7806" s="5">
        <v>5.12</v>
      </c>
      <c r="J7806" s="5"/>
      <c r="K7806" s="5"/>
      <c r="L7806" s="5"/>
      <c r="M7806" s="5"/>
      <c r="N7806" s="5">
        <v>19.2515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34.018839</v>
      </c>
      <c r="E7807" s="6">
        <v>-81.092219200000002</v>
      </c>
      <c r="F7807" s="15">
        <v>18790.523089999999</v>
      </c>
      <c r="G7807" s="4" t="s">
        <v>17</v>
      </c>
      <c r="H7807" s="12">
        <v>19.172000000000001</v>
      </c>
      <c r="I7807" s="5">
        <v>4.84</v>
      </c>
      <c r="J7807" s="5"/>
      <c r="K7807" s="5"/>
      <c r="L7807" s="5"/>
      <c r="M7807" s="5"/>
      <c r="N7807" s="5">
        <v>19.172000000000001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34.018839800000002</v>
      </c>
      <c r="E7808" s="6">
        <v>-81.092220499999996</v>
      </c>
      <c r="F7808" s="15">
        <v>18791.019759999999</v>
      </c>
      <c r="G7808" s="4" t="s">
        <v>17</v>
      </c>
      <c r="H7808" s="12">
        <v>19.113</v>
      </c>
      <c r="I7808" s="5">
        <v>5.01</v>
      </c>
      <c r="J7808" s="5"/>
      <c r="K7808" s="5"/>
      <c r="L7808" s="5"/>
      <c r="M7808" s="5"/>
      <c r="N7808" s="5">
        <v>19.113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34.018840599999997</v>
      </c>
      <c r="E7809" s="6">
        <v>-81.092221899999998</v>
      </c>
      <c r="F7809" s="15">
        <v>18791.54119</v>
      </c>
      <c r="G7809" s="4" t="s">
        <v>17</v>
      </c>
      <c r="H7809" s="12">
        <v>19.0885</v>
      </c>
      <c r="I7809" s="5">
        <v>4.67</v>
      </c>
      <c r="J7809" s="5"/>
      <c r="K7809" s="5"/>
      <c r="L7809" s="5"/>
      <c r="M7809" s="5"/>
      <c r="N7809" s="5">
        <v>19.0885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34.018841399999999</v>
      </c>
      <c r="E7810" s="6">
        <v>-81.092223200000006</v>
      </c>
      <c r="F7810" s="15">
        <v>18792.03786</v>
      </c>
      <c r="G7810" s="4" t="s">
        <v>17</v>
      </c>
      <c r="H7810" s="12">
        <v>19.033499999999997</v>
      </c>
      <c r="I7810" s="5">
        <v>4.54</v>
      </c>
      <c r="J7810" s="5"/>
      <c r="K7810" s="5"/>
      <c r="L7810" s="5"/>
      <c r="M7810" s="5"/>
      <c r="N7810" s="5">
        <v>19.033499999999997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34.018842200000002</v>
      </c>
      <c r="E7811" s="6">
        <v>-81.0922245</v>
      </c>
      <c r="F7811" s="15">
        <v>18792.534530000001</v>
      </c>
      <c r="G7811" s="4" t="s">
        <v>17</v>
      </c>
      <c r="H7811" s="12">
        <v>18.951999999999998</v>
      </c>
      <c r="I7811" s="5">
        <v>4.3600000000000003</v>
      </c>
      <c r="J7811" s="5"/>
      <c r="K7811" s="5"/>
      <c r="L7811" s="5"/>
      <c r="M7811" s="5"/>
      <c r="N7811" s="5">
        <v>18.951999999999998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34.018842999999997</v>
      </c>
      <c r="E7812" s="6">
        <v>-81.092225799999994</v>
      </c>
      <c r="F7812" s="15">
        <v>18793.031210000001</v>
      </c>
      <c r="G7812" s="4" t="s">
        <v>17</v>
      </c>
      <c r="H7812" s="12">
        <v>18.948500000000003</v>
      </c>
      <c r="I7812" s="5">
        <v>5</v>
      </c>
      <c r="J7812" s="5"/>
      <c r="K7812" s="5"/>
      <c r="L7812" s="5"/>
      <c r="M7812" s="5"/>
      <c r="N7812" s="5">
        <v>18.948500000000003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34.0188439</v>
      </c>
      <c r="E7813" s="6">
        <v>-81.092227100000002</v>
      </c>
      <c r="F7813" s="15">
        <v>18793.549749999998</v>
      </c>
      <c r="G7813" s="4" t="s">
        <v>17</v>
      </c>
      <c r="H7813" s="12">
        <v>18.919999999999998</v>
      </c>
      <c r="I7813" s="5">
        <v>4.3499999999999996</v>
      </c>
      <c r="J7813" s="5"/>
      <c r="K7813" s="5"/>
      <c r="L7813" s="5"/>
      <c r="M7813" s="5"/>
      <c r="N7813" s="5">
        <v>18.919999999999998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34.018844700000002</v>
      </c>
      <c r="E7814" s="6">
        <v>-81.092228500000004</v>
      </c>
      <c r="F7814" s="15">
        <v>18794.071169999999</v>
      </c>
      <c r="G7814" s="4" t="s">
        <v>17</v>
      </c>
      <c r="H7814" s="12">
        <v>19.003500000000003</v>
      </c>
      <c r="I7814" s="5">
        <v>4.96</v>
      </c>
      <c r="J7814" s="5"/>
      <c r="K7814" s="5"/>
      <c r="L7814" s="5"/>
      <c r="M7814" s="5"/>
      <c r="N7814" s="5">
        <v>19.003500000000003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34.018845499999998</v>
      </c>
      <c r="E7815" s="6">
        <v>-81.092229799999998</v>
      </c>
      <c r="F7815" s="15">
        <v>18794.567849999999</v>
      </c>
      <c r="G7815" s="4" t="s">
        <v>17</v>
      </c>
      <c r="H7815" s="12">
        <v>19.0885</v>
      </c>
      <c r="I7815" s="5">
        <v>4.38</v>
      </c>
      <c r="J7815" s="5"/>
      <c r="K7815" s="5"/>
      <c r="L7815" s="5"/>
      <c r="M7815" s="5"/>
      <c r="N7815" s="5">
        <v>19.0885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34.0188463</v>
      </c>
      <c r="E7816" s="6">
        <v>-81.092231100000006</v>
      </c>
      <c r="F7816" s="15">
        <v>18795.06452</v>
      </c>
      <c r="G7816" s="4" t="s">
        <v>17</v>
      </c>
      <c r="H7816" s="12">
        <v>19.161999999999999</v>
      </c>
      <c r="I7816" s="5">
        <v>4.74</v>
      </c>
      <c r="J7816" s="5"/>
      <c r="K7816" s="5"/>
      <c r="L7816" s="5"/>
      <c r="M7816" s="5"/>
      <c r="N7816" s="5">
        <v>19.161999999999999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34.018847100000002</v>
      </c>
      <c r="E7817" s="6">
        <v>-81.0922324</v>
      </c>
      <c r="F7817" s="15">
        <v>18795.56119</v>
      </c>
      <c r="G7817" s="4" t="s">
        <v>17</v>
      </c>
      <c r="H7817" s="12">
        <v>19.128</v>
      </c>
      <c r="I7817" s="5">
        <v>4.28</v>
      </c>
      <c r="J7817" s="5"/>
      <c r="K7817" s="5"/>
      <c r="L7817" s="5"/>
      <c r="M7817" s="5"/>
      <c r="N7817" s="5">
        <v>19.128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34.018847899999997</v>
      </c>
      <c r="E7818" s="6">
        <v>-81.092233699999994</v>
      </c>
      <c r="F7818" s="15">
        <v>18796.057870000001</v>
      </c>
      <c r="G7818" s="4" t="s">
        <v>17</v>
      </c>
      <c r="H7818" s="12">
        <v>19.224</v>
      </c>
      <c r="I7818" s="5">
        <v>4.17</v>
      </c>
      <c r="J7818" s="5"/>
      <c r="K7818" s="5"/>
      <c r="L7818" s="5"/>
      <c r="M7818" s="5"/>
      <c r="N7818" s="5">
        <v>19.224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34.018848699999999</v>
      </c>
      <c r="E7819" s="6">
        <v>-81.092235099999996</v>
      </c>
      <c r="F7819" s="15">
        <v>18796.579269999998</v>
      </c>
      <c r="G7819" s="4" t="s">
        <v>17</v>
      </c>
      <c r="H7819" s="12">
        <v>19.2895</v>
      </c>
      <c r="I7819" s="5">
        <v>5</v>
      </c>
      <c r="J7819" s="5"/>
      <c r="K7819" s="5"/>
      <c r="L7819" s="5"/>
      <c r="M7819" s="5"/>
      <c r="N7819" s="5">
        <v>19.2895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34.018849500000002</v>
      </c>
      <c r="E7820" s="6">
        <v>-81.092236400000004</v>
      </c>
      <c r="F7820" s="15">
        <v>18797.075949999999</v>
      </c>
      <c r="G7820" s="4" t="s">
        <v>17</v>
      </c>
      <c r="H7820" s="12">
        <v>19.3475</v>
      </c>
      <c r="I7820" s="5">
        <v>4.84</v>
      </c>
      <c r="J7820" s="5"/>
      <c r="K7820" s="5"/>
      <c r="L7820" s="5"/>
      <c r="M7820" s="5"/>
      <c r="N7820" s="5">
        <v>19.3475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34.018850299999997</v>
      </c>
      <c r="E7821" s="6">
        <v>-81.092237699999998</v>
      </c>
      <c r="F7821" s="15">
        <v>18797.572619999999</v>
      </c>
      <c r="G7821" s="4" t="s">
        <v>17</v>
      </c>
      <c r="H7821" s="12">
        <v>19.330500000000001</v>
      </c>
      <c r="I7821" s="5">
        <v>4.5</v>
      </c>
      <c r="J7821" s="5"/>
      <c r="K7821" s="5"/>
      <c r="L7821" s="5"/>
      <c r="M7821" s="5"/>
      <c r="N7821" s="5">
        <v>19.330500000000001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34.0188512</v>
      </c>
      <c r="E7822" s="6">
        <v>-81.092239000000006</v>
      </c>
      <c r="F7822" s="15">
        <v>18798.091199999999</v>
      </c>
      <c r="G7822" s="4" t="s">
        <v>17</v>
      </c>
      <c r="H7822" s="12">
        <v>19.290500000000002</v>
      </c>
      <c r="I7822" s="5">
        <v>4.6500000000000004</v>
      </c>
      <c r="J7822" s="5"/>
      <c r="K7822" s="5"/>
      <c r="L7822" s="5"/>
      <c r="M7822" s="5"/>
      <c r="N7822" s="5">
        <v>19.290500000000002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34.018852000000003</v>
      </c>
      <c r="E7823" s="6">
        <v>-81.092240399999994</v>
      </c>
      <c r="F7823" s="15">
        <v>18798.6126</v>
      </c>
      <c r="G7823" s="4" t="s">
        <v>17</v>
      </c>
      <c r="H7823" s="12">
        <v>19.381</v>
      </c>
      <c r="I7823" s="5">
        <v>4.4000000000000004</v>
      </c>
      <c r="J7823" s="5"/>
      <c r="K7823" s="5"/>
      <c r="L7823" s="5"/>
      <c r="M7823" s="5"/>
      <c r="N7823" s="5">
        <v>19.381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34.018852799999998</v>
      </c>
      <c r="E7824" s="6">
        <v>-81.092241700000002</v>
      </c>
      <c r="F7824" s="15">
        <v>18799.109270000001</v>
      </c>
      <c r="G7824" s="4" t="s">
        <v>17</v>
      </c>
      <c r="H7824" s="12">
        <v>19.326499999999999</v>
      </c>
      <c r="I7824" s="5">
        <v>4.55</v>
      </c>
      <c r="J7824" s="5"/>
      <c r="K7824" s="5"/>
      <c r="L7824" s="5"/>
      <c r="M7824" s="5"/>
      <c r="N7824" s="5">
        <v>19.326499999999999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34.0188536</v>
      </c>
      <c r="E7825" s="6">
        <v>-81.092242999999996</v>
      </c>
      <c r="F7825" s="15">
        <v>18799.605950000001</v>
      </c>
      <c r="G7825" s="4" t="s">
        <v>17</v>
      </c>
      <c r="H7825" s="12">
        <v>19.285</v>
      </c>
      <c r="I7825" s="5">
        <v>4.82</v>
      </c>
      <c r="J7825" s="5"/>
      <c r="K7825" s="5"/>
      <c r="L7825" s="5"/>
      <c r="M7825" s="5"/>
      <c r="N7825" s="5">
        <v>19.285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34.018854400000002</v>
      </c>
      <c r="E7826" s="6">
        <v>-81.092244300000004</v>
      </c>
      <c r="F7826" s="15">
        <v>18800.102620000001</v>
      </c>
      <c r="G7826" s="4" t="s">
        <v>17</v>
      </c>
      <c r="H7826" s="12">
        <v>19.263999999999999</v>
      </c>
      <c r="I7826" s="5">
        <v>5.58</v>
      </c>
      <c r="J7826" s="5"/>
      <c r="K7826" s="5"/>
      <c r="L7826" s="5"/>
      <c r="M7826" s="5"/>
      <c r="N7826" s="5">
        <v>19.263999999999999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34.018855199999997</v>
      </c>
      <c r="E7827" s="6">
        <v>-81.092245599999998</v>
      </c>
      <c r="F7827" s="15">
        <v>18800.599300000002</v>
      </c>
      <c r="G7827" s="4" t="s">
        <v>17</v>
      </c>
      <c r="H7827" s="12">
        <v>19.374999999999996</v>
      </c>
      <c r="I7827" s="5">
        <v>4.0599999999999996</v>
      </c>
      <c r="J7827" s="5"/>
      <c r="K7827" s="5"/>
      <c r="L7827" s="5"/>
      <c r="M7827" s="5"/>
      <c r="N7827" s="5">
        <v>19.374999999999996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34.018856</v>
      </c>
      <c r="E7828" s="6">
        <v>-81.092247</v>
      </c>
      <c r="F7828" s="15">
        <v>18801.12068</v>
      </c>
      <c r="G7828" s="4" t="s">
        <v>17</v>
      </c>
      <c r="H7828" s="12">
        <v>19.343999999999998</v>
      </c>
      <c r="I7828" s="5">
        <v>4.6100000000000003</v>
      </c>
      <c r="J7828" s="5"/>
      <c r="K7828" s="5"/>
      <c r="L7828" s="5"/>
      <c r="M7828" s="5"/>
      <c r="N7828" s="5">
        <v>19.343999999999998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34.018856800000002</v>
      </c>
      <c r="E7829" s="6">
        <v>-81.092248299999994</v>
      </c>
      <c r="F7829" s="15">
        <v>18801.61735</v>
      </c>
      <c r="G7829" s="4" t="s">
        <v>17</v>
      </c>
      <c r="H7829" s="12">
        <v>19.401999999999997</v>
      </c>
      <c r="I7829" s="5">
        <v>4.2699999999999996</v>
      </c>
      <c r="J7829" s="5"/>
      <c r="K7829" s="5"/>
      <c r="L7829" s="5"/>
      <c r="M7829" s="5"/>
      <c r="N7829" s="5">
        <v>19.401999999999997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34.018857599999997</v>
      </c>
      <c r="E7830" s="6">
        <v>-81.092249600000002</v>
      </c>
      <c r="F7830" s="15">
        <v>18802.114020000001</v>
      </c>
      <c r="G7830" s="4" t="s">
        <v>17</v>
      </c>
      <c r="H7830" s="12">
        <v>19.498999999999999</v>
      </c>
      <c r="I7830" s="5">
        <v>4.34</v>
      </c>
      <c r="J7830" s="5"/>
      <c r="K7830" s="5"/>
      <c r="L7830" s="5"/>
      <c r="M7830" s="5"/>
      <c r="N7830" s="5">
        <v>19.498999999999999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34.0188585</v>
      </c>
      <c r="E7831" s="6">
        <v>-81.092250899999996</v>
      </c>
      <c r="F7831" s="15">
        <v>18802.63264</v>
      </c>
      <c r="G7831" s="4" t="s">
        <v>17</v>
      </c>
      <c r="H7831" s="12">
        <v>19.582000000000001</v>
      </c>
      <c r="I7831" s="5">
        <v>4.79</v>
      </c>
      <c r="J7831" s="5"/>
      <c r="K7831" s="5"/>
      <c r="L7831" s="5"/>
      <c r="M7831" s="5"/>
      <c r="N7831" s="5">
        <v>19.582000000000001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34.018859300000003</v>
      </c>
      <c r="E7832" s="6">
        <v>-81.092252200000004</v>
      </c>
      <c r="F7832" s="15">
        <v>18803.12932</v>
      </c>
      <c r="G7832" s="4" t="s">
        <v>17</v>
      </c>
      <c r="H7832" s="12">
        <v>19.506</v>
      </c>
      <c r="I7832" s="5">
        <v>4.4400000000000004</v>
      </c>
      <c r="J7832" s="5"/>
      <c r="K7832" s="5"/>
      <c r="L7832" s="5"/>
      <c r="M7832" s="5"/>
      <c r="N7832" s="5">
        <v>19.506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34.018860099999998</v>
      </c>
      <c r="E7833" s="6">
        <v>-81.092253600000006</v>
      </c>
      <c r="F7833" s="15">
        <v>18803.650689999999</v>
      </c>
      <c r="G7833" s="4" t="s">
        <v>17</v>
      </c>
      <c r="H7833" s="12">
        <v>19.498999999999999</v>
      </c>
      <c r="I7833" s="5">
        <v>5.28</v>
      </c>
      <c r="J7833" s="5"/>
      <c r="K7833" s="5"/>
      <c r="L7833" s="5"/>
      <c r="M7833" s="5"/>
      <c r="N7833" s="5">
        <v>19.498999999999999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34.0188609</v>
      </c>
      <c r="E7834" s="6">
        <v>-81.0922549</v>
      </c>
      <c r="F7834" s="15">
        <v>18804.147359999999</v>
      </c>
      <c r="G7834" s="4" t="s">
        <v>17</v>
      </c>
      <c r="H7834" s="12">
        <v>19.414499999999997</v>
      </c>
      <c r="I7834" s="5">
        <v>5.35</v>
      </c>
      <c r="J7834" s="5"/>
      <c r="K7834" s="5"/>
      <c r="L7834" s="5"/>
      <c r="M7834" s="5"/>
      <c r="N7834" s="5">
        <v>19.414499999999997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34.018861700000002</v>
      </c>
      <c r="E7835" s="6">
        <v>-81.092256199999994</v>
      </c>
      <c r="F7835" s="15">
        <v>18804.644029999999</v>
      </c>
      <c r="G7835" s="4" t="s">
        <v>17</v>
      </c>
      <c r="H7835" s="12">
        <v>19.350000000000001</v>
      </c>
      <c r="I7835" s="5">
        <v>5.23</v>
      </c>
      <c r="J7835" s="5"/>
      <c r="K7835" s="5"/>
      <c r="L7835" s="5"/>
      <c r="M7835" s="5"/>
      <c r="N7835" s="5">
        <v>19.350000000000001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34.018862499999997</v>
      </c>
      <c r="E7836" s="6">
        <v>-81.092257500000002</v>
      </c>
      <c r="F7836" s="15">
        <v>18805.14071</v>
      </c>
      <c r="G7836" s="4" t="s">
        <v>17</v>
      </c>
      <c r="H7836" s="12">
        <v>19.338000000000001</v>
      </c>
      <c r="I7836" s="5">
        <v>4.2</v>
      </c>
      <c r="J7836" s="5"/>
      <c r="K7836" s="5"/>
      <c r="L7836" s="5"/>
      <c r="M7836" s="5"/>
      <c r="N7836" s="5">
        <v>19.338000000000001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34.0188633</v>
      </c>
      <c r="E7837" s="6">
        <v>-81.092258799999996</v>
      </c>
      <c r="F7837" s="15">
        <v>18805.63738</v>
      </c>
      <c r="G7837" s="4" t="s">
        <v>17</v>
      </c>
      <c r="H7837" s="12">
        <v>19.445500000000003</v>
      </c>
      <c r="I7837" s="5">
        <v>5.0999999999999996</v>
      </c>
      <c r="J7837" s="5"/>
      <c r="K7837" s="5"/>
      <c r="L7837" s="5"/>
      <c r="M7837" s="5"/>
      <c r="N7837" s="5">
        <v>19.445500000000003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34.018864100000002</v>
      </c>
      <c r="E7838" s="6">
        <v>-81.092260199999998</v>
      </c>
      <c r="F7838" s="15">
        <v>18806.158729999999</v>
      </c>
      <c r="G7838" s="4" t="s">
        <v>17</v>
      </c>
      <c r="H7838" s="12">
        <v>19.310000000000002</v>
      </c>
      <c r="I7838" s="5">
        <v>4.4800000000000004</v>
      </c>
      <c r="J7838" s="5"/>
      <c r="K7838" s="5"/>
      <c r="L7838" s="5"/>
      <c r="M7838" s="5"/>
      <c r="N7838" s="5">
        <v>19.310000000000002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34.018864899999997</v>
      </c>
      <c r="E7839" s="6">
        <v>-81.092261500000006</v>
      </c>
      <c r="F7839" s="15">
        <v>18806.6554</v>
      </c>
      <c r="G7839" s="4" t="s">
        <v>17</v>
      </c>
      <c r="H7839" s="12">
        <v>19.259500000000003</v>
      </c>
      <c r="I7839" s="5">
        <v>4.9000000000000004</v>
      </c>
      <c r="J7839" s="5"/>
      <c r="K7839" s="5"/>
      <c r="L7839" s="5"/>
      <c r="M7839" s="5"/>
      <c r="N7839" s="5">
        <v>19.259500000000003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34.0188658</v>
      </c>
      <c r="E7840" s="6">
        <v>-81.0922628</v>
      </c>
      <c r="F7840" s="15">
        <v>18807.174060000001</v>
      </c>
      <c r="G7840" s="4" t="s">
        <v>17</v>
      </c>
      <c r="H7840" s="12">
        <v>19.1465</v>
      </c>
      <c r="I7840" s="5">
        <v>4.71</v>
      </c>
      <c r="J7840" s="5"/>
      <c r="K7840" s="5"/>
      <c r="L7840" s="5"/>
      <c r="M7840" s="5"/>
      <c r="N7840" s="5">
        <v>19.1465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34.018866600000003</v>
      </c>
      <c r="E7841" s="6">
        <v>-81.092264099999994</v>
      </c>
      <c r="F7841" s="15">
        <v>18807.670730000002</v>
      </c>
      <c r="G7841" s="4" t="s">
        <v>17</v>
      </c>
      <c r="H7841" s="12">
        <v>19.124000000000002</v>
      </c>
      <c r="I7841" s="5">
        <v>5.59</v>
      </c>
      <c r="J7841" s="5"/>
      <c r="K7841" s="5"/>
      <c r="L7841" s="5"/>
      <c r="M7841" s="5"/>
      <c r="N7841" s="5">
        <v>19.124000000000002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34.018867399999998</v>
      </c>
      <c r="E7842" s="6">
        <v>-81.092265499999996</v>
      </c>
      <c r="F7842" s="15">
        <v>18808.192080000001</v>
      </c>
      <c r="G7842" s="4" t="s">
        <v>17</v>
      </c>
      <c r="H7842" s="12">
        <v>19.142500000000002</v>
      </c>
      <c r="I7842" s="5">
        <v>4.91</v>
      </c>
      <c r="J7842" s="5"/>
      <c r="K7842" s="5"/>
      <c r="L7842" s="5"/>
      <c r="M7842" s="5"/>
      <c r="N7842" s="5">
        <v>19.142500000000002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34.0188682</v>
      </c>
      <c r="E7843" s="6">
        <v>-81.092266800000004</v>
      </c>
      <c r="F7843" s="15">
        <v>18808.688750000001</v>
      </c>
      <c r="G7843" s="4" t="s">
        <v>17</v>
      </c>
      <c r="H7843" s="12">
        <v>19.0015</v>
      </c>
      <c r="I7843" s="5">
        <v>4.75</v>
      </c>
      <c r="J7843" s="5"/>
      <c r="K7843" s="5"/>
      <c r="L7843" s="5"/>
      <c r="M7843" s="5"/>
      <c r="N7843" s="5">
        <v>19.0015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34.018869000000002</v>
      </c>
      <c r="E7844" s="6">
        <v>-81.092268099999998</v>
      </c>
      <c r="F7844" s="15">
        <v>18809.185420000002</v>
      </c>
      <c r="G7844" s="4" t="s">
        <v>17</v>
      </c>
      <c r="H7844" s="12">
        <v>19.04</v>
      </c>
      <c r="I7844" s="5">
        <v>4.92</v>
      </c>
      <c r="J7844" s="5"/>
      <c r="K7844" s="5"/>
      <c r="L7844" s="5"/>
      <c r="M7844" s="5"/>
      <c r="N7844" s="5">
        <v>19.04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34.018869799999997</v>
      </c>
      <c r="E7845" s="6">
        <v>-81.092269400000006</v>
      </c>
      <c r="F7845" s="15">
        <v>18809.682089999998</v>
      </c>
      <c r="G7845" s="4" t="s">
        <v>17</v>
      </c>
      <c r="H7845" s="12">
        <v>19.099</v>
      </c>
      <c r="I7845" s="5">
        <v>4.51</v>
      </c>
      <c r="J7845" s="5"/>
      <c r="K7845" s="5"/>
      <c r="L7845" s="5"/>
      <c r="M7845" s="5"/>
      <c r="N7845" s="5">
        <v>19.099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34.0188706</v>
      </c>
      <c r="E7846" s="6">
        <v>-81.0922707</v>
      </c>
      <c r="F7846" s="15">
        <v>18810.178759999999</v>
      </c>
      <c r="G7846" s="4" t="s">
        <v>17</v>
      </c>
      <c r="H7846" s="12">
        <v>19.128999999999998</v>
      </c>
      <c r="I7846" s="5">
        <v>4.58</v>
      </c>
      <c r="J7846" s="5"/>
      <c r="K7846" s="5"/>
      <c r="L7846" s="5"/>
      <c r="M7846" s="5"/>
      <c r="N7846" s="5">
        <v>19.128999999999998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34.018871400000002</v>
      </c>
      <c r="E7847" s="6">
        <v>-81.092272100000002</v>
      </c>
      <c r="F7847" s="15">
        <v>18810.700089999998</v>
      </c>
      <c r="G7847" s="4" t="s">
        <v>17</v>
      </c>
      <c r="H7847" s="12">
        <v>19.086500000000001</v>
      </c>
      <c r="I7847" s="5">
        <v>5.0599999999999996</v>
      </c>
      <c r="J7847" s="5"/>
      <c r="K7847" s="5"/>
      <c r="L7847" s="5"/>
      <c r="M7847" s="5"/>
      <c r="N7847" s="5">
        <v>19.086500000000001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34.018872199999997</v>
      </c>
      <c r="E7848" s="6">
        <v>-81.092273399999996</v>
      </c>
      <c r="F7848" s="15">
        <v>18811.196749999999</v>
      </c>
      <c r="G7848" s="4" t="s">
        <v>17</v>
      </c>
      <c r="H7848" s="12">
        <v>19.178999999999998</v>
      </c>
      <c r="I7848" s="5">
        <v>4.9800000000000004</v>
      </c>
      <c r="J7848" s="5"/>
      <c r="K7848" s="5"/>
      <c r="L7848" s="5"/>
      <c r="M7848" s="5"/>
      <c r="N7848" s="5">
        <v>19.178999999999998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34.0188731</v>
      </c>
      <c r="E7849" s="6">
        <v>-81.092274700000004</v>
      </c>
      <c r="F7849" s="15">
        <v>18811.71544</v>
      </c>
      <c r="G7849" s="4" t="s">
        <v>17</v>
      </c>
      <c r="H7849" s="12">
        <v>19.095999999999997</v>
      </c>
      <c r="I7849" s="5">
        <v>5.24</v>
      </c>
      <c r="J7849" s="5"/>
      <c r="K7849" s="5"/>
      <c r="L7849" s="5"/>
      <c r="M7849" s="5"/>
      <c r="N7849" s="5">
        <v>19.095999999999997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34.018873900000003</v>
      </c>
      <c r="E7850" s="6">
        <v>-81.092275999999998</v>
      </c>
      <c r="F7850" s="15">
        <v>18812.21211</v>
      </c>
      <c r="G7850" s="4" t="s">
        <v>17</v>
      </c>
      <c r="H7850" s="12">
        <v>19.201000000000001</v>
      </c>
      <c r="I7850" s="5">
        <v>4.55</v>
      </c>
      <c r="J7850" s="5"/>
      <c r="K7850" s="5"/>
      <c r="L7850" s="5"/>
      <c r="M7850" s="5"/>
      <c r="N7850" s="5">
        <v>19.201000000000001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34.018874699999998</v>
      </c>
      <c r="E7851" s="6">
        <v>-81.092277300000006</v>
      </c>
      <c r="F7851" s="15">
        <v>18812.708780000001</v>
      </c>
      <c r="G7851" s="4" t="s">
        <v>17</v>
      </c>
      <c r="H7851" s="12">
        <v>19.312999999999999</v>
      </c>
      <c r="I7851" s="5">
        <v>4.67</v>
      </c>
      <c r="J7851" s="5"/>
      <c r="K7851" s="5"/>
      <c r="L7851" s="5"/>
      <c r="M7851" s="5"/>
      <c r="N7851" s="5">
        <v>19.312999999999999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34.0188755</v>
      </c>
      <c r="E7852" s="6">
        <v>-81.092278699999994</v>
      </c>
      <c r="F7852" s="15">
        <v>18813.230090000001</v>
      </c>
      <c r="G7852" s="4" t="s">
        <v>17</v>
      </c>
      <c r="H7852" s="12">
        <v>19.468</v>
      </c>
      <c r="I7852" s="5">
        <v>5.8</v>
      </c>
      <c r="J7852" s="5"/>
      <c r="K7852" s="5"/>
      <c r="L7852" s="5"/>
      <c r="M7852" s="5"/>
      <c r="N7852" s="5">
        <v>19.468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34.018876300000002</v>
      </c>
      <c r="E7853" s="6">
        <v>-81.092280000000002</v>
      </c>
      <c r="F7853" s="15">
        <v>18813.726760000001</v>
      </c>
      <c r="G7853" s="4" t="s">
        <v>17</v>
      </c>
      <c r="H7853" s="12">
        <v>19.494</v>
      </c>
      <c r="I7853" s="5">
        <v>4.38</v>
      </c>
      <c r="J7853" s="5"/>
      <c r="K7853" s="5"/>
      <c r="L7853" s="5"/>
      <c r="M7853" s="5"/>
      <c r="N7853" s="5">
        <v>19.494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34.018877099999997</v>
      </c>
      <c r="E7854" s="6">
        <v>-81.092281299999996</v>
      </c>
      <c r="F7854" s="15">
        <v>18814.223419999998</v>
      </c>
      <c r="G7854" s="4" t="s">
        <v>17</v>
      </c>
      <c r="H7854" s="12">
        <v>19.536999999999999</v>
      </c>
      <c r="I7854" s="5">
        <v>4.84</v>
      </c>
      <c r="J7854" s="5"/>
      <c r="K7854" s="5"/>
      <c r="L7854" s="5"/>
      <c r="M7854" s="5"/>
      <c r="N7854" s="5">
        <v>19.536999999999999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34.0188779</v>
      </c>
      <c r="E7855" s="6">
        <v>-81.092282600000004</v>
      </c>
      <c r="F7855" s="15">
        <v>18814.720089999999</v>
      </c>
      <c r="G7855" s="4" t="s">
        <v>17</v>
      </c>
      <c r="H7855" s="12">
        <v>19.653500000000001</v>
      </c>
      <c r="I7855" s="5">
        <v>5.0999999999999996</v>
      </c>
      <c r="J7855" s="5"/>
      <c r="K7855" s="5"/>
      <c r="L7855" s="5"/>
      <c r="M7855" s="5"/>
      <c r="N7855" s="5">
        <v>19.653500000000001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34.018878700000002</v>
      </c>
      <c r="E7856" s="6">
        <v>-81.092283899999998</v>
      </c>
      <c r="F7856" s="15">
        <v>18815.21675</v>
      </c>
      <c r="G7856" s="4" t="s">
        <v>17</v>
      </c>
      <c r="H7856" s="12">
        <v>19.820999999999998</v>
      </c>
      <c r="I7856" s="5">
        <v>4.75</v>
      </c>
      <c r="J7856" s="5"/>
      <c r="K7856" s="5"/>
      <c r="L7856" s="5"/>
      <c r="M7856" s="5"/>
      <c r="N7856" s="5">
        <v>19.820999999999998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34.018879499999997</v>
      </c>
      <c r="E7857" s="6">
        <v>-81.0922853</v>
      </c>
      <c r="F7857" s="15">
        <v>18815.73805</v>
      </c>
      <c r="G7857" s="4" t="s">
        <v>17</v>
      </c>
      <c r="H7857" s="12">
        <v>19.880500000000001</v>
      </c>
      <c r="I7857" s="5">
        <v>4.8</v>
      </c>
      <c r="J7857" s="5"/>
      <c r="K7857" s="5"/>
      <c r="L7857" s="5"/>
      <c r="M7857" s="5"/>
      <c r="N7857" s="5">
        <v>19.880500000000001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34.0188804</v>
      </c>
      <c r="E7858" s="6">
        <v>-81.092286599999994</v>
      </c>
      <c r="F7858" s="15">
        <v>18816.25677</v>
      </c>
      <c r="G7858" s="4" t="s">
        <v>17</v>
      </c>
      <c r="H7858" s="12">
        <v>19.993500000000001</v>
      </c>
      <c r="I7858" s="5">
        <v>5.36</v>
      </c>
      <c r="J7858" s="5"/>
      <c r="K7858" s="5"/>
      <c r="L7858" s="5"/>
      <c r="M7858" s="5"/>
      <c r="N7858" s="5">
        <v>19.993500000000001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34.018881200000003</v>
      </c>
      <c r="E7859" s="6">
        <v>-81.092287900000002</v>
      </c>
      <c r="F7859" s="15">
        <v>18816.753430000001</v>
      </c>
      <c r="G7859" s="4" t="s">
        <v>17</v>
      </c>
      <c r="H7859" s="12">
        <v>20.078499999999998</v>
      </c>
      <c r="I7859" s="5">
        <v>4.3600000000000003</v>
      </c>
      <c r="J7859" s="5"/>
      <c r="K7859" s="5"/>
      <c r="L7859" s="5"/>
      <c r="M7859" s="5"/>
      <c r="N7859" s="5">
        <v>20.078499999999998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34.018881999999998</v>
      </c>
      <c r="E7860" s="6">
        <v>-81.092289199999996</v>
      </c>
      <c r="F7860" s="15">
        <v>18817.250100000001</v>
      </c>
      <c r="G7860" s="4" t="s">
        <v>17</v>
      </c>
      <c r="H7860" s="12">
        <v>20.2135</v>
      </c>
      <c r="I7860" s="5">
        <v>4.5199999999999996</v>
      </c>
      <c r="J7860" s="5"/>
      <c r="K7860" s="5"/>
      <c r="L7860" s="5"/>
      <c r="M7860" s="5"/>
      <c r="N7860" s="5">
        <v>20.2135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34.0188828</v>
      </c>
      <c r="E7861" s="6">
        <v>-81.092290599999998</v>
      </c>
      <c r="F7861" s="15">
        <v>18817.771390000002</v>
      </c>
      <c r="G7861" s="4" t="s">
        <v>17</v>
      </c>
      <c r="H7861" s="12">
        <v>20.238999999999997</v>
      </c>
      <c r="I7861" s="5">
        <v>4.72</v>
      </c>
      <c r="J7861" s="5"/>
      <c r="K7861" s="5"/>
      <c r="L7861" s="5"/>
      <c r="M7861" s="5"/>
      <c r="N7861" s="5">
        <v>20.238999999999997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34.018883600000002</v>
      </c>
      <c r="E7862" s="6">
        <v>-81.092291900000006</v>
      </c>
      <c r="F7862" s="15">
        <v>18818.268049999999</v>
      </c>
      <c r="G7862" s="4" t="s">
        <v>17</v>
      </c>
      <c r="H7862" s="12">
        <v>20.209499999999998</v>
      </c>
      <c r="I7862" s="5">
        <v>5.22</v>
      </c>
      <c r="J7862" s="5"/>
      <c r="K7862" s="5"/>
      <c r="L7862" s="5"/>
      <c r="M7862" s="5"/>
      <c r="N7862" s="5">
        <v>20.209499999999998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34.018884399999997</v>
      </c>
      <c r="E7863" s="6">
        <v>-81.0922932</v>
      </c>
      <c r="F7863" s="15">
        <v>18818.7647</v>
      </c>
      <c r="G7863" s="4" t="s">
        <v>17</v>
      </c>
      <c r="H7863" s="12">
        <v>20.295499999999997</v>
      </c>
      <c r="I7863" s="5">
        <v>5.14</v>
      </c>
      <c r="J7863" s="5"/>
      <c r="K7863" s="5"/>
      <c r="L7863" s="5"/>
      <c r="M7863" s="5"/>
      <c r="N7863" s="5">
        <v>20.295499999999997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34.0188852</v>
      </c>
      <c r="E7864" s="6">
        <v>-81.092294499999994</v>
      </c>
      <c r="F7864" s="15">
        <v>18819.26136</v>
      </c>
      <c r="G7864" s="4" t="s">
        <v>17</v>
      </c>
      <c r="H7864" s="12">
        <v>20.294499999999999</v>
      </c>
      <c r="I7864" s="5">
        <v>4.49</v>
      </c>
      <c r="J7864" s="5"/>
      <c r="K7864" s="5"/>
      <c r="L7864" s="5"/>
      <c r="M7864" s="5"/>
      <c r="N7864" s="5">
        <v>20.294499999999999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34.018886000000002</v>
      </c>
      <c r="E7865" s="6">
        <v>-81.092295800000002</v>
      </c>
      <c r="F7865" s="15">
        <v>18819.758020000001</v>
      </c>
      <c r="G7865" s="4" t="s">
        <v>17</v>
      </c>
      <c r="H7865" s="12">
        <v>20.366999999999997</v>
      </c>
      <c r="I7865" s="5">
        <v>3.94</v>
      </c>
      <c r="J7865" s="5"/>
      <c r="K7865" s="5"/>
      <c r="L7865" s="5"/>
      <c r="M7865" s="5"/>
      <c r="N7865" s="5">
        <v>20.366999999999997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34.018886799999997</v>
      </c>
      <c r="E7866" s="6">
        <v>-81.092297200000004</v>
      </c>
      <c r="F7866" s="15">
        <v>18820.279289999999</v>
      </c>
      <c r="G7866" s="4" t="s">
        <v>17</v>
      </c>
      <c r="H7866" s="12">
        <v>20.410499999999999</v>
      </c>
      <c r="I7866" s="5">
        <v>4.46</v>
      </c>
      <c r="J7866" s="5"/>
      <c r="K7866" s="5"/>
      <c r="L7866" s="5"/>
      <c r="M7866" s="5"/>
      <c r="N7866" s="5">
        <v>20.410499999999999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34.018887700000001</v>
      </c>
      <c r="E7867" s="6">
        <v>-81.092298499999998</v>
      </c>
      <c r="F7867" s="15">
        <v>18820.798040000001</v>
      </c>
      <c r="G7867" s="4" t="s">
        <v>17</v>
      </c>
      <c r="H7867" s="12">
        <v>20.419</v>
      </c>
      <c r="I7867" s="5">
        <v>4.87</v>
      </c>
      <c r="J7867" s="5"/>
      <c r="K7867" s="5"/>
      <c r="L7867" s="5"/>
      <c r="M7867" s="5"/>
      <c r="N7867" s="5">
        <v>20.419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34.018888500000003</v>
      </c>
      <c r="E7868" s="6">
        <v>-81.092299800000006</v>
      </c>
      <c r="F7868" s="15">
        <v>18821.294689999999</v>
      </c>
      <c r="G7868" s="4" t="s">
        <v>17</v>
      </c>
      <c r="H7868" s="12">
        <v>20.517000000000003</v>
      </c>
      <c r="I7868" s="5">
        <v>4.8899999999999997</v>
      </c>
      <c r="J7868" s="5"/>
      <c r="K7868" s="5"/>
      <c r="L7868" s="5"/>
      <c r="M7868" s="5"/>
      <c r="N7868" s="5">
        <v>20.517000000000003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34.018889299999998</v>
      </c>
      <c r="E7869" s="6">
        <v>-81.0923011</v>
      </c>
      <c r="F7869" s="15">
        <v>18821.79135</v>
      </c>
      <c r="G7869" s="4" t="s">
        <v>17</v>
      </c>
      <c r="H7869" s="12">
        <v>20.6</v>
      </c>
      <c r="I7869" s="5">
        <v>4.59</v>
      </c>
      <c r="J7869" s="5"/>
      <c r="K7869" s="5"/>
      <c r="L7869" s="5"/>
      <c r="M7869" s="5"/>
      <c r="N7869" s="5">
        <v>20.6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34.0188901</v>
      </c>
      <c r="E7870" s="6">
        <v>-81.092302399999994</v>
      </c>
      <c r="F7870" s="15">
        <v>18822.28801</v>
      </c>
      <c r="G7870" s="4" t="s">
        <v>17</v>
      </c>
      <c r="H7870" s="12">
        <v>20.4955</v>
      </c>
      <c r="I7870" s="5">
        <v>4.79</v>
      </c>
      <c r="J7870" s="5"/>
      <c r="K7870" s="5"/>
      <c r="L7870" s="5"/>
      <c r="M7870" s="5"/>
      <c r="N7870" s="5">
        <v>20.4955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34.018890900000002</v>
      </c>
      <c r="E7871" s="6">
        <v>-81.092303799999996</v>
      </c>
      <c r="F7871" s="15">
        <v>18822.809260000002</v>
      </c>
      <c r="G7871" s="4" t="s">
        <v>17</v>
      </c>
      <c r="H7871" s="12">
        <v>20.294999999999998</v>
      </c>
      <c r="I7871" s="5">
        <v>5.03</v>
      </c>
      <c r="J7871" s="5"/>
      <c r="K7871" s="5"/>
      <c r="L7871" s="5"/>
      <c r="M7871" s="5"/>
      <c r="N7871" s="5">
        <v>20.294999999999998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34.018891699999998</v>
      </c>
      <c r="E7872" s="6">
        <v>-81.092305100000004</v>
      </c>
      <c r="F7872" s="15">
        <v>18823.305919999999</v>
      </c>
      <c r="G7872" s="4" t="s">
        <v>17</v>
      </c>
      <c r="H7872" s="12">
        <v>20.1525</v>
      </c>
      <c r="I7872" s="5">
        <v>5.14</v>
      </c>
      <c r="J7872" s="5"/>
      <c r="K7872" s="5"/>
      <c r="L7872" s="5"/>
      <c r="M7872" s="5"/>
      <c r="N7872" s="5">
        <v>20.1525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34.0188925</v>
      </c>
      <c r="E7873" s="6">
        <v>-81.092306399999998</v>
      </c>
      <c r="F7873" s="15">
        <v>18823.80257</v>
      </c>
      <c r="G7873" s="4" t="s">
        <v>17</v>
      </c>
      <c r="H7873" s="12">
        <v>20.121500000000005</v>
      </c>
      <c r="I7873" s="5">
        <v>5.39</v>
      </c>
      <c r="J7873" s="5"/>
      <c r="K7873" s="5"/>
      <c r="L7873" s="5"/>
      <c r="M7873" s="5"/>
      <c r="N7873" s="5">
        <v>20.121500000000005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34.018893300000002</v>
      </c>
      <c r="E7874" s="6">
        <v>-81.092307700000006</v>
      </c>
      <c r="F7874" s="15">
        <v>18824.299220000001</v>
      </c>
      <c r="G7874" s="4" t="s">
        <v>17</v>
      </c>
      <c r="H7874" s="12">
        <v>20.097000000000001</v>
      </c>
      <c r="I7874" s="5">
        <v>4.82</v>
      </c>
      <c r="J7874" s="5"/>
      <c r="K7874" s="5"/>
      <c r="L7874" s="5"/>
      <c r="M7874" s="5"/>
      <c r="N7874" s="5">
        <v>20.097000000000001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34.018894099999997</v>
      </c>
      <c r="E7875" s="6">
        <v>-81.092309099999994</v>
      </c>
      <c r="F7875" s="15">
        <v>18824.820459999999</v>
      </c>
      <c r="G7875" s="4" t="s">
        <v>17</v>
      </c>
      <c r="H7875" s="12">
        <v>19.962</v>
      </c>
      <c r="I7875" s="5">
        <v>4.9800000000000004</v>
      </c>
      <c r="J7875" s="5"/>
      <c r="K7875" s="5"/>
      <c r="L7875" s="5"/>
      <c r="M7875" s="5"/>
      <c r="N7875" s="5">
        <v>19.962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34.018895000000001</v>
      </c>
      <c r="E7876" s="6">
        <v>-81.092310400000002</v>
      </c>
      <c r="F7876" s="15">
        <v>18825.339230000001</v>
      </c>
      <c r="G7876" s="4" t="s">
        <v>17</v>
      </c>
      <c r="H7876" s="12">
        <v>19.731999999999999</v>
      </c>
      <c r="I7876" s="5">
        <v>5.37</v>
      </c>
      <c r="J7876" s="5"/>
      <c r="K7876" s="5"/>
      <c r="L7876" s="5"/>
      <c r="M7876" s="5"/>
      <c r="N7876" s="5">
        <v>19.731999999999999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34.018895800000003</v>
      </c>
      <c r="E7877" s="6">
        <v>-81.092311699999996</v>
      </c>
      <c r="F7877" s="15">
        <v>18825.835879999999</v>
      </c>
      <c r="G7877" s="4" t="s">
        <v>17</v>
      </c>
      <c r="H7877" s="12">
        <v>19.638999999999999</v>
      </c>
      <c r="I7877" s="5">
        <v>4.29</v>
      </c>
      <c r="J7877" s="5"/>
      <c r="K7877" s="5"/>
      <c r="L7877" s="5"/>
      <c r="M7877" s="5"/>
      <c r="N7877" s="5">
        <v>19.638999999999999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34.018896599999998</v>
      </c>
      <c r="E7878" s="6">
        <v>-81.092313000000004</v>
      </c>
      <c r="F7878" s="15">
        <v>18826.33253</v>
      </c>
      <c r="G7878" s="4" t="s">
        <v>17</v>
      </c>
      <c r="H7878" s="12">
        <v>19.480499999999999</v>
      </c>
      <c r="I7878" s="5">
        <v>4.71</v>
      </c>
      <c r="J7878" s="5"/>
      <c r="K7878" s="5"/>
      <c r="L7878" s="5"/>
      <c r="M7878" s="5"/>
      <c r="N7878" s="5">
        <v>19.480499999999999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34.0188974</v>
      </c>
      <c r="E7879" s="6">
        <v>-81.092314299999998</v>
      </c>
      <c r="F7879" s="15">
        <v>18826.829180000001</v>
      </c>
      <c r="G7879" s="4" t="s">
        <v>17</v>
      </c>
      <c r="H7879" s="12">
        <v>19.446500000000004</v>
      </c>
      <c r="I7879" s="5">
        <v>4.6500000000000004</v>
      </c>
      <c r="J7879" s="5"/>
      <c r="K7879" s="5"/>
      <c r="L7879" s="5"/>
      <c r="M7879" s="5"/>
      <c r="N7879" s="5">
        <v>19.446500000000004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34.018898200000002</v>
      </c>
      <c r="E7880" s="6">
        <v>-81.0923157</v>
      </c>
      <c r="F7880" s="15">
        <v>18827.350399999999</v>
      </c>
      <c r="G7880" s="4" t="s">
        <v>17</v>
      </c>
      <c r="H7880" s="12">
        <v>19.358000000000001</v>
      </c>
      <c r="I7880" s="5">
        <v>5.25</v>
      </c>
      <c r="J7880" s="5"/>
      <c r="K7880" s="5"/>
      <c r="L7880" s="5"/>
      <c r="M7880" s="5"/>
      <c r="N7880" s="5">
        <v>19.358000000000001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34.018898999999998</v>
      </c>
      <c r="E7881" s="6">
        <v>-81.092316999999994</v>
      </c>
      <c r="F7881" s="15">
        <v>18827.84705</v>
      </c>
      <c r="G7881" s="4" t="s">
        <v>17</v>
      </c>
      <c r="H7881" s="12">
        <v>19.302500000000002</v>
      </c>
      <c r="I7881" s="5">
        <v>5.15</v>
      </c>
      <c r="J7881" s="5"/>
      <c r="K7881" s="5"/>
      <c r="L7881" s="5"/>
      <c r="M7881" s="5"/>
      <c r="N7881" s="5">
        <v>19.302500000000002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34.0188998</v>
      </c>
      <c r="E7882" s="6">
        <v>-81.092318300000002</v>
      </c>
      <c r="F7882" s="15">
        <v>18828.343690000002</v>
      </c>
      <c r="G7882" s="4" t="s">
        <v>17</v>
      </c>
      <c r="H7882" s="12">
        <v>19.334499999999998</v>
      </c>
      <c r="I7882" s="5">
        <v>4.59</v>
      </c>
      <c r="J7882" s="5"/>
      <c r="K7882" s="5"/>
      <c r="L7882" s="5"/>
      <c r="M7882" s="5"/>
      <c r="N7882" s="5">
        <v>19.334499999999998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34.018900600000002</v>
      </c>
      <c r="E7883" s="6">
        <v>-81.092319599999996</v>
      </c>
      <c r="F7883" s="15">
        <v>18828.840329999999</v>
      </c>
      <c r="G7883" s="4" t="s">
        <v>17</v>
      </c>
      <c r="H7883" s="12">
        <v>19.252499999999998</v>
      </c>
      <c r="I7883" s="5">
        <v>4.76</v>
      </c>
      <c r="J7883" s="5"/>
      <c r="K7883" s="5"/>
      <c r="L7883" s="5"/>
      <c r="M7883" s="5"/>
      <c r="N7883" s="5">
        <v>19.252499999999998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34.018901499999998</v>
      </c>
      <c r="E7884" s="6">
        <v>-81.092320900000004</v>
      </c>
      <c r="F7884" s="15">
        <v>18829.359130000001</v>
      </c>
      <c r="G7884" s="4" t="s">
        <v>17</v>
      </c>
      <c r="H7884" s="12">
        <v>19.218</v>
      </c>
      <c r="I7884" s="5">
        <v>5.12</v>
      </c>
      <c r="J7884" s="5"/>
      <c r="K7884" s="5"/>
      <c r="L7884" s="5"/>
      <c r="M7884" s="5"/>
      <c r="N7884" s="5">
        <v>19.218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34.018902300000001</v>
      </c>
      <c r="E7885" s="6">
        <v>-81.092322300000006</v>
      </c>
      <c r="F7885" s="15">
        <v>18829.88034</v>
      </c>
      <c r="G7885" s="4" t="s">
        <v>17</v>
      </c>
      <c r="H7885" s="12">
        <v>19.091000000000001</v>
      </c>
      <c r="I7885" s="5">
        <v>5.01</v>
      </c>
      <c r="J7885" s="5"/>
      <c r="K7885" s="5"/>
      <c r="L7885" s="5"/>
      <c r="M7885" s="5"/>
      <c r="N7885" s="5">
        <v>19.091000000000001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34.018903100000003</v>
      </c>
      <c r="E7886" s="6">
        <v>-81.0923236</v>
      </c>
      <c r="F7886" s="15">
        <v>18830.376980000001</v>
      </c>
      <c r="G7886" s="4" t="s">
        <v>17</v>
      </c>
      <c r="H7886" s="12">
        <v>19.011500000000002</v>
      </c>
      <c r="I7886" s="5">
        <v>4.41</v>
      </c>
      <c r="J7886" s="5"/>
      <c r="K7886" s="5"/>
      <c r="L7886" s="5"/>
      <c r="M7886" s="5"/>
      <c r="N7886" s="5">
        <v>19.011500000000002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34.018903899999998</v>
      </c>
      <c r="E7887" s="6">
        <v>-81.092324899999994</v>
      </c>
      <c r="F7887" s="15">
        <v>18830.873619999998</v>
      </c>
      <c r="G7887" s="4" t="s">
        <v>17</v>
      </c>
      <c r="H7887" s="12">
        <v>18.976499999999998</v>
      </c>
      <c r="I7887" s="5">
        <v>5.67</v>
      </c>
      <c r="J7887" s="5"/>
      <c r="K7887" s="5"/>
      <c r="L7887" s="5"/>
      <c r="M7887" s="5"/>
      <c r="N7887" s="5">
        <v>18.976499999999998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34.0189047</v>
      </c>
      <c r="E7888" s="6">
        <v>-81.092326200000002</v>
      </c>
      <c r="F7888" s="15">
        <v>18831.37025</v>
      </c>
      <c r="G7888" s="4" t="s">
        <v>17</v>
      </c>
      <c r="H7888" s="12">
        <v>18.757999999999999</v>
      </c>
      <c r="I7888" s="5">
        <v>4.6100000000000003</v>
      </c>
      <c r="J7888" s="5"/>
      <c r="K7888" s="5"/>
      <c r="L7888" s="5"/>
      <c r="M7888" s="5"/>
      <c r="N7888" s="5">
        <v>18.757999999999999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34.018905500000002</v>
      </c>
      <c r="E7889" s="6">
        <v>-81.092327499999996</v>
      </c>
      <c r="F7889" s="15">
        <v>18831.866890000001</v>
      </c>
      <c r="G7889" s="4" t="s">
        <v>17</v>
      </c>
      <c r="H7889" s="12">
        <v>18.725000000000001</v>
      </c>
      <c r="I7889" s="5">
        <v>5</v>
      </c>
      <c r="J7889" s="5"/>
      <c r="K7889" s="5"/>
      <c r="L7889" s="5"/>
      <c r="M7889" s="5"/>
      <c r="N7889" s="5">
        <v>18.725000000000001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34.018906299999998</v>
      </c>
      <c r="E7890" s="6">
        <v>-81.092328899999998</v>
      </c>
      <c r="F7890" s="15">
        <v>18832.388080000001</v>
      </c>
      <c r="G7890" s="4" t="s">
        <v>17</v>
      </c>
      <c r="H7890" s="12">
        <v>18.656500000000001</v>
      </c>
      <c r="I7890" s="5">
        <v>5.17</v>
      </c>
      <c r="J7890" s="5"/>
      <c r="K7890" s="5"/>
      <c r="L7890" s="5"/>
      <c r="M7890" s="5"/>
      <c r="N7890" s="5">
        <v>18.656500000000001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34.0189071</v>
      </c>
      <c r="E7891" s="6">
        <v>-81.092330200000006</v>
      </c>
      <c r="F7891" s="15">
        <v>18832.884709999998</v>
      </c>
      <c r="G7891" s="4" t="s">
        <v>17</v>
      </c>
      <c r="H7891" s="12">
        <v>18.696000000000005</v>
      </c>
      <c r="I7891" s="5">
        <v>4.71</v>
      </c>
      <c r="J7891" s="5"/>
      <c r="K7891" s="5"/>
      <c r="L7891" s="5"/>
      <c r="M7891" s="5"/>
      <c r="N7891" s="5">
        <v>18.696000000000005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34.018907900000002</v>
      </c>
      <c r="E7892" s="6">
        <v>-81.0923315</v>
      </c>
      <c r="F7892" s="15">
        <v>18833.38134</v>
      </c>
      <c r="G7892" s="4" t="s">
        <v>17</v>
      </c>
      <c r="H7892" s="12">
        <v>18.772500000000001</v>
      </c>
      <c r="I7892" s="5">
        <v>5.04</v>
      </c>
      <c r="J7892" s="5"/>
      <c r="K7892" s="5"/>
      <c r="L7892" s="5"/>
      <c r="M7892" s="5"/>
      <c r="N7892" s="5">
        <v>18.772500000000001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34.018908799999998</v>
      </c>
      <c r="E7893" s="6">
        <v>-81.092332799999994</v>
      </c>
      <c r="F7893" s="15">
        <v>18833.900160000001</v>
      </c>
      <c r="G7893" s="4" t="s">
        <v>17</v>
      </c>
      <c r="H7893" s="12">
        <v>18.898500000000002</v>
      </c>
      <c r="I7893" s="5">
        <v>4.91</v>
      </c>
      <c r="J7893" s="5"/>
      <c r="K7893" s="5"/>
      <c r="L7893" s="5"/>
      <c r="M7893" s="5"/>
      <c r="N7893" s="5">
        <v>18.898500000000002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34.018909600000001</v>
      </c>
      <c r="E7894" s="6">
        <v>-81.092334199999996</v>
      </c>
      <c r="F7894" s="15">
        <v>18834.421340000001</v>
      </c>
      <c r="G7894" s="4" t="s">
        <v>17</v>
      </c>
      <c r="H7894" s="12">
        <v>18.883000000000003</v>
      </c>
      <c r="I7894" s="5">
        <v>4.8899999999999997</v>
      </c>
      <c r="J7894" s="5"/>
      <c r="K7894" s="5"/>
      <c r="L7894" s="5"/>
      <c r="M7894" s="5"/>
      <c r="N7894" s="5">
        <v>18.883000000000003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34.018910400000003</v>
      </c>
      <c r="E7895" s="6">
        <v>-81.092335500000004</v>
      </c>
      <c r="F7895" s="15">
        <v>18834.917969999999</v>
      </c>
      <c r="G7895" s="4" t="s">
        <v>17</v>
      </c>
      <c r="H7895" s="12">
        <v>18.933500000000002</v>
      </c>
      <c r="I7895" s="5">
        <v>4.63</v>
      </c>
      <c r="J7895" s="5"/>
      <c r="K7895" s="5"/>
      <c r="L7895" s="5"/>
      <c r="M7895" s="5"/>
      <c r="N7895" s="5">
        <v>18.933500000000002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34.018911199999998</v>
      </c>
      <c r="E7896" s="6">
        <v>-81.092336799999998</v>
      </c>
      <c r="F7896" s="15">
        <v>18835.4146</v>
      </c>
      <c r="G7896" s="4" t="s">
        <v>17</v>
      </c>
      <c r="H7896" s="12">
        <v>19.058500000000002</v>
      </c>
      <c r="I7896" s="5">
        <v>4.83</v>
      </c>
      <c r="J7896" s="5"/>
      <c r="K7896" s="5"/>
      <c r="L7896" s="5"/>
      <c r="M7896" s="5"/>
      <c r="N7896" s="5">
        <v>19.058500000000002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34.018912</v>
      </c>
      <c r="E7897" s="6">
        <v>-81.092338100000006</v>
      </c>
      <c r="F7897" s="15">
        <v>18835.911220000002</v>
      </c>
      <c r="G7897" s="4" t="s">
        <v>17</v>
      </c>
      <c r="H7897" s="12">
        <v>19.133500000000002</v>
      </c>
      <c r="I7897" s="5">
        <v>5.22</v>
      </c>
      <c r="J7897" s="5"/>
      <c r="K7897" s="5"/>
      <c r="L7897" s="5"/>
      <c r="M7897" s="5"/>
      <c r="N7897" s="5">
        <v>19.133500000000002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34.018912800000003</v>
      </c>
      <c r="E7898" s="6">
        <v>-81.0923394</v>
      </c>
      <c r="F7898" s="15">
        <v>18836.40785</v>
      </c>
      <c r="G7898" s="4" t="s">
        <v>17</v>
      </c>
      <c r="H7898" s="12">
        <v>19.206</v>
      </c>
      <c r="I7898" s="5">
        <v>4.25</v>
      </c>
      <c r="J7898" s="5"/>
      <c r="K7898" s="5"/>
      <c r="L7898" s="5"/>
      <c r="M7898" s="5"/>
      <c r="N7898" s="5">
        <v>19.206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34.018913599999998</v>
      </c>
      <c r="E7899" s="6">
        <v>-81.092340800000002</v>
      </c>
      <c r="F7899" s="15">
        <v>18836.929</v>
      </c>
      <c r="G7899" s="4" t="s">
        <v>17</v>
      </c>
      <c r="H7899" s="12">
        <v>19.262499999999999</v>
      </c>
      <c r="I7899" s="5">
        <v>5.37</v>
      </c>
      <c r="J7899" s="5"/>
      <c r="K7899" s="5"/>
      <c r="L7899" s="5"/>
      <c r="M7899" s="5"/>
      <c r="N7899" s="5">
        <v>19.262499999999999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34.0189144</v>
      </c>
      <c r="E7900" s="6">
        <v>-81.092342099999996</v>
      </c>
      <c r="F7900" s="15">
        <v>18837.425630000002</v>
      </c>
      <c r="G7900" s="4" t="s">
        <v>17</v>
      </c>
      <c r="H7900" s="12">
        <v>19.303000000000001</v>
      </c>
      <c r="I7900" s="5">
        <v>5.29</v>
      </c>
      <c r="J7900" s="5"/>
      <c r="K7900" s="5"/>
      <c r="L7900" s="5"/>
      <c r="M7900" s="5"/>
      <c r="N7900" s="5">
        <v>19.303000000000001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34.018915200000002</v>
      </c>
      <c r="E7901" s="6">
        <v>-81.092343400000004</v>
      </c>
      <c r="F7901" s="15">
        <v>18837.92224</v>
      </c>
      <c r="G7901" s="4" t="s">
        <v>17</v>
      </c>
      <c r="H7901" s="12">
        <v>19.329500000000003</v>
      </c>
      <c r="I7901" s="5">
        <v>4.87</v>
      </c>
      <c r="J7901" s="5"/>
      <c r="K7901" s="5"/>
      <c r="L7901" s="5"/>
      <c r="M7901" s="5"/>
      <c r="N7901" s="5">
        <v>19.329500000000003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34.018916099999998</v>
      </c>
      <c r="E7902" s="6">
        <v>-81.092344699999998</v>
      </c>
      <c r="F7902" s="15">
        <v>18838.44109</v>
      </c>
      <c r="G7902" s="4" t="s">
        <v>17</v>
      </c>
      <c r="H7902" s="12">
        <v>19.362500000000004</v>
      </c>
      <c r="I7902" s="5">
        <v>3.98</v>
      </c>
      <c r="J7902" s="5"/>
      <c r="K7902" s="5"/>
      <c r="L7902" s="5"/>
      <c r="M7902" s="5"/>
      <c r="N7902" s="5">
        <v>19.362500000000004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34.018916900000001</v>
      </c>
      <c r="E7903" s="6">
        <v>-81.092346000000006</v>
      </c>
      <c r="F7903" s="15">
        <v>18838.937709999998</v>
      </c>
      <c r="G7903" s="4" t="s">
        <v>17</v>
      </c>
      <c r="H7903" s="12">
        <v>19.393000000000001</v>
      </c>
      <c r="I7903" s="5">
        <v>4.9800000000000004</v>
      </c>
      <c r="J7903" s="5"/>
      <c r="K7903" s="5"/>
      <c r="L7903" s="5"/>
      <c r="M7903" s="5"/>
      <c r="N7903" s="5">
        <v>19.393000000000001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34.018917700000003</v>
      </c>
      <c r="E7904" s="6">
        <v>-81.092347399999994</v>
      </c>
      <c r="F7904" s="15">
        <v>18839.458849999999</v>
      </c>
      <c r="G7904" s="4" t="s">
        <v>17</v>
      </c>
      <c r="H7904" s="12">
        <v>19.409000000000002</v>
      </c>
      <c r="I7904" s="5">
        <v>4.92</v>
      </c>
      <c r="J7904" s="5"/>
      <c r="K7904" s="5"/>
      <c r="L7904" s="5"/>
      <c r="M7904" s="5"/>
      <c r="N7904" s="5">
        <v>19.409000000000002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34.018918499999998</v>
      </c>
      <c r="E7905" s="6">
        <v>-81.092348700000002</v>
      </c>
      <c r="F7905" s="15">
        <v>18839.955460000001</v>
      </c>
      <c r="G7905" s="4" t="s">
        <v>17</v>
      </c>
      <c r="H7905" s="12">
        <v>19.420999999999999</v>
      </c>
      <c r="I7905" s="5">
        <v>4.4800000000000004</v>
      </c>
      <c r="J7905" s="5"/>
      <c r="K7905" s="5"/>
      <c r="L7905" s="5"/>
      <c r="M7905" s="5"/>
      <c r="N7905" s="5">
        <v>19.420999999999999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34.0189193</v>
      </c>
      <c r="E7906" s="6">
        <v>-81.092349900000002</v>
      </c>
      <c r="F7906" s="15">
        <v>18840.42756</v>
      </c>
      <c r="G7906" s="4" t="s">
        <v>17</v>
      </c>
      <c r="H7906" s="12">
        <v>19.402499999999996</v>
      </c>
      <c r="I7906" s="5">
        <v>4.4000000000000004</v>
      </c>
      <c r="J7906" s="5"/>
      <c r="K7906" s="5"/>
      <c r="L7906" s="5"/>
      <c r="M7906" s="5"/>
      <c r="N7906" s="5">
        <v>19.402499999999996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34.018920199999997</v>
      </c>
      <c r="E7907" s="6">
        <v>-81.092351199999996</v>
      </c>
      <c r="F7907" s="15">
        <v>18840.94642</v>
      </c>
      <c r="G7907" s="4" t="s">
        <v>17</v>
      </c>
      <c r="H7907" s="12">
        <v>19.4255</v>
      </c>
      <c r="I7907" s="5">
        <v>4.9800000000000004</v>
      </c>
      <c r="J7907" s="5"/>
      <c r="K7907" s="5"/>
      <c r="L7907" s="5"/>
      <c r="M7907" s="5"/>
      <c r="N7907" s="5">
        <v>19.4255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34.018920999999999</v>
      </c>
      <c r="E7908" s="6">
        <v>-81.092352500000004</v>
      </c>
      <c r="F7908" s="15">
        <v>18841.443039999998</v>
      </c>
      <c r="G7908" s="4" t="s">
        <v>17</v>
      </c>
      <c r="H7908" s="12">
        <v>19.535999999999998</v>
      </c>
      <c r="I7908" s="5">
        <v>4.45</v>
      </c>
      <c r="J7908" s="5"/>
      <c r="K7908" s="5"/>
      <c r="L7908" s="5"/>
      <c r="M7908" s="5"/>
      <c r="N7908" s="5">
        <v>19.535999999999998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34.018921800000001</v>
      </c>
      <c r="E7909" s="6">
        <v>-81.092353799999998</v>
      </c>
      <c r="F7909" s="15">
        <v>18841.93965</v>
      </c>
      <c r="G7909" s="4" t="s">
        <v>17</v>
      </c>
      <c r="H7909" s="12">
        <v>19.550000000000004</v>
      </c>
      <c r="I7909" s="5">
        <v>5.03</v>
      </c>
      <c r="J7909" s="5"/>
      <c r="K7909" s="5"/>
      <c r="L7909" s="5"/>
      <c r="M7909" s="5"/>
      <c r="N7909" s="5">
        <v>19.550000000000004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34.018922600000003</v>
      </c>
      <c r="E7910" s="6">
        <v>-81.092355100000006</v>
      </c>
      <c r="F7910" s="15">
        <v>18842.436269999998</v>
      </c>
      <c r="G7910" s="4" t="s">
        <v>17</v>
      </c>
      <c r="H7910" s="12">
        <v>19.683</v>
      </c>
      <c r="I7910" s="5">
        <v>5.01</v>
      </c>
      <c r="J7910" s="5"/>
      <c r="K7910" s="5"/>
      <c r="L7910" s="5"/>
      <c r="M7910" s="5"/>
      <c r="N7910" s="5">
        <v>19.683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34.0189235</v>
      </c>
      <c r="E7911" s="6">
        <v>-81.0923564</v>
      </c>
      <c r="F7911" s="15">
        <v>18842.955139999998</v>
      </c>
      <c r="G7911" s="4" t="s">
        <v>17</v>
      </c>
      <c r="H7911" s="12">
        <v>19.642000000000003</v>
      </c>
      <c r="I7911" s="5">
        <v>4.6500000000000004</v>
      </c>
      <c r="J7911" s="5"/>
      <c r="K7911" s="5"/>
      <c r="L7911" s="5"/>
      <c r="M7911" s="5"/>
      <c r="N7911" s="5">
        <v>19.642000000000003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34.018924300000002</v>
      </c>
      <c r="E7912" s="6">
        <v>-81.092357699999994</v>
      </c>
      <c r="F7912" s="15">
        <v>18843.45176</v>
      </c>
      <c r="G7912" s="4" t="s">
        <v>17</v>
      </c>
      <c r="H7912" s="12">
        <v>19.665500000000002</v>
      </c>
      <c r="I7912" s="5">
        <v>5.0999999999999996</v>
      </c>
      <c r="J7912" s="5"/>
      <c r="K7912" s="5"/>
      <c r="L7912" s="5"/>
      <c r="M7912" s="5"/>
      <c r="N7912" s="5">
        <v>19.665500000000002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34.018925099999997</v>
      </c>
      <c r="E7913" s="6">
        <v>-81.092359000000002</v>
      </c>
      <c r="F7913" s="15">
        <v>18843.948369999998</v>
      </c>
      <c r="G7913" s="4" t="s">
        <v>17</v>
      </c>
      <c r="H7913" s="12">
        <v>19.631500000000003</v>
      </c>
      <c r="I7913" s="5">
        <v>5.4</v>
      </c>
      <c r="J7913" s="5"/>
      <c r="K7913" s="5"/>
      <c r="L7913" s="5"/>
      <c r="M7913" s="5"/>
      <c r="N7913" s="5">
        <v>19.631500000000003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34.018926</v>
      </c>
      <c r="E7914" s="6">
        <v>-81.092360299999996</v>
      </c>
      <c r="F7914" s="15">
        <v>18844.467260000001</v>
      </c>
      <c r="G7914" s="4" t="s">
        <v>17</v>
      </c>
      <c r="H7914" s="12">
        <v>19.683500000000002</v>
      </c>
      <c r="I7914" s="5">
        <v>4.9000000000000004</v>
      </c>
      <c r="J7914" s="5"/>
      <c r="K7914" s="5"/>
      <c r="L7914" s="5"/>
      <c r="M7914" s="5"/>
      <c r="N7914" s="5">
        <v>19.683500000000002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34.018926800000003</v>
      </c>
      <c r="E7915" s="6">
        <v>-81.092361600000004</v>
      </c>
      <c r="F7915" s="15">
        <v>18844.96387</v>
      </c>
      <c r="G7915" s="4" t="s">
        <v>17</v>
      </c>
      <c r="H7915" s="12">
        <v>19.704000000000001</v>
      </c>
      <c r="I7915" s="5">
        <v>5.88</v>
      </c>
      <c r="J7915" s="5"/>
      <c r="K7915" s="5"/>
      <c r="L7915" s="5"/>
      <c r="M7915" s="5"/>
      <c r="N7915" s="5">
        <v>19.704000000000001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34.018927599999998</v>
      </c>
      <c r="E7916" s="6">
        <v>-81.092362899999998</v>
      </c>
      <c r="F7916" s="15">
        <v>18845.460490000001</v>
      </c>
      <c r="G7916" s="4" t="s">
        <v>17</v>
      </c>
      <c r="H7916" s="12">
        <v>19.652999999999999</v>
      </c>
      <c r="I7916" s="5">
        <v>4.67</v>
      </c>
      <c r="J7916" s="5"/>
      <c r="K7916" s="5"/>
      <c r="L7916" s="5"/>
      <c r="M7916" s="5"/>
      <c r="N7916" s="5">
        <v>19.652999999999999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34.0189284</v>
      </c>
      <c r="E7917" s="6">
        <v>-81.092364200000006</v>
      </c>
      <c r="F7917" s="15">
        <v>18845.9571</v>
      </c>
      <c r="G7917" s="4" t="s">
        <v>17</v>
      </c>
      <c r="H7917" s="12">
        <v>19.568000000000001</v>
      </c>
      <c r="I7917" s="5">
        <v>4.6500000000000004</v>
      </c>
      <c r="J7917" s="5"/>
      <c r="K7917" s="5"/>
      <c r="L7917" s="5"/>
      <c r="M7917" s="5"/>
      <c r="N7917" s="5">
        <v>19.568000000000001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34.018929300000003</v>
      </c>
      <c r="E7918" s="6">
        <v>-81.0923655</v>
      </c>
      <c r="F7918" s="15">
        <v>18846.475999999999</v>
      </c>
      <c r="G7918" s="4" t="s">
        <v>17</v>
      </c>
      <c r="H7918" s="12">
        <v>19.594000000000001</v>
      </c>
      <c r="I7918" s="5">
        <v>5.01</v>
      </c>
      <c r="J7918" s="5"/>
      <c r="K7918" s="5"/>
      <c r="L7918" s="5"/>
      <c r="M7918" s="5"/>
      <c r="N7918" s="5">
        <v>19.594000000000001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34.018930099999999</v>
      </c>
      <c r="E7919" s="6">
        <v>-81.092366699999999</v>
      </c>
      <c r="F7919" s="15">
        <v>18846.948130000001</v>
      </c>
      <c r="G7919" s="4" t="s">
        <v>17</v>
      </c>
      <c r="H7919" s="12">
        <v>19.587499999999999</v>
      </c>
      <c r="I7919" s="5">
        <v>4.59</v>
      </c>
      <c r="J7919" s="5"/>
      <c r="K7919" s="5"/>
      <c r="L7919" s="5"/>
      <c r="M7919" s="5"/>
      <c r="N7919" s="5">
        <v>19.587499999999999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34.018930900000001</v>
      </c>
      <c r="E7920" s="6">
        <v>-81.092367999999993</v>
      </c>
      <c r="F7920" s="15">
        <v>18847.444739999999</v>
      </c>
      <c r="G7920" s="4" t="s">
        <v>17</v>
      </c>
      <c r="H7920" s="12">
        <v>19.593499999999999</v>
      </c>
      <c r="I7920" s="5">
        <v>5.63</v>
      </c>
      <c r="J7920" s="5"/>
      <c r="K7920" s="5"/>
      <c r="L7920" s="5"/>
      <c r="M7920" s="5"/>
      <c r="N7920" s="5">
        <v>19.593499999999999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34.018931799999997</v>
      </c>
      <c r="E7921" s="6">
        <v>-81.092369300000001</v>
      </c>
      <c r="F7921" s="15">
        <v>18847.963650000002</v>
      </c>
      <c r="G7921" s="4" t="s">
        <v>17</v>
      </c>
      <c r="H7921" s="12">
        <v>19.546000000000003</v>
      </c>
      <c r="I7921" s="5">
        <v>4.7</v>
      </c>
      <c r="J7921" s="5"/>
      <c r="K7921" s="5"/>
      <c r="L7921" s="5"/>
      <c r="M7921" s="5"/>
      <c r="N7921" s="5">
        <v>19.546000000000003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34.018932599999999</v>
      </c>
      <c r="E7922" s="6">
        <v>-81.092370599999995</v>
      </c>
      <c r="F7922" s="15">
        <v>18848.46026</v>
      </c>
      <c r="G7922" s="4" t="s">
        <v>17</v>
      </c>
      <c r="H7922" s="12">
        <v>19.458500000000004</v>
      </c>
      <c r="I7922" s="5">
        <v>4.63</v>
      </c>
      <c r="J7922" s="5"/>
      <c r="K7922" s="5"/>
      <c r="L7922" s="5"/>
      <c r="M7922" s="5"/>
      <c r="N7922" s="5">
        <v>19.458500000000004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34.018933400000002</v>
      </c>
      <c r="E7923" s="6">
        <v>-81.092371900000003</v>
      </c>
      <c r="F7923" s="15">
        <v>18848.956880000002</v>
      </c>
      <c r="G7923" s="4" t="s">
        <v>17</v>
      </c>
      <c r="H7923" s="12">
        <v>19.475500000000004</v>
      </c>
      <c r="I7923" s="5">
        <v>4.9000000000000004</v>
      </c>
      <c r="J7923" s="5"/>
      <c r="K7923" s="5"/>
      <c r="L7923" s="5"/>
      <c r="M7923" s="5"/>
      <c r="N7923" s="5">
        <v>19.475500000000004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34.018934199999997</v>
      </c>
      <c r="E7924" s="6">
        <v>-81.092373199999997</v>
      </c>
      <c r="F7924" s="15">
        <v>18849.45349</v>
      </c>
      <c r="G7924" s="4" t="s">
        <v>17</v>
      </c>
      <c r="H7924" s="12">
        <v>19.423000000000002</v>
      </c>
      <c r="I7924" s="5">
        <v>4.84</v>
      </c>
      <c r="J7924" s="5"/>
      <c r="K7924" s="5"/>
      <c r="L7924" s="5"/>
      <c r="M7924" s="5"/>
      <c r="N7924" s="5">
        <v>19.423000000000002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34.0189351</v>
      </c>
      <c r="E7925" s="6">
        <v>-81.092374500000005</v>
      </c>
      <c r="F7925" s="15">
        <v>18849.972409999998</v>
      </c>
      <c r="G7925" s="4" t="s">
        <v>17</v>
      </c>
      <c r="H7925" s="12">
        <v>19.381500000000003</v>
      </c>
      <c r="I7925" s="5">
        <v>4.83</v>
      </c>
      <c r="J7925" s="5"/>
      <c r="K7925" s="5"/>
      <c r="L7925" s="5"/>
      <c r="M7925" s="5"/>
      <c r="N7925" s="5">
        <v>19.381500000000003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34.018935900000002</v>
      </c>
      <c r="E7926" s="6">
        <v>-81.092375799999999</v>
      </c>
      <c r="F7926" s="15">
        <v>18850.46902</v>
      </c>
      <c r="G7926" s="4" t="s">
        <v>17</v>
      </c>
      <c r="H7926" s="12">
        <v>19.3735</v>
      </c>
      <c r="I7926" s="5">
        <v>4.8099999999999996</v>
      </c>
      <c r="J7926" s="5"/>
      <c r="K7926" s="5"/>
      <c r="L7926" s="5"/>
      <c r="M7926" s="5"/>
      <c r="N7926" s="5">
        <v>19.3735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34.018936699999998</v>
      </c>
      <c r="E7927" s="6">
        <v>-81.092377099999993</v>
      </c>
      <c r="F7927" s="15">
        <v>18850.965629999999</v>
      </c>
      <c r="G7927" s="4" t="s">
        <v>17</v>
      </c>
      <c r="H7927" s="12">
        <v>19.263500000000004</v>
      </c>
      <c r="I7927" s="5">
        <v>5.28</v>
      </c>
      <c r="J7927" s="5"/>
      <c r="K7927" s="5"/>
      <c r="L7927" s="5"/>
      <c r="M7927" s="5"/>
      <c r="N7927" s="5">
        <v>19.263500000000004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34.018937600000001</v>
      </c>
      <c r="E7928" s="6">
        <v>-81.092378400000001</v>
      </c>
      <c r="F7928" s="15">
        <v>18851.484570000001</v>
      </c>
      <c r="G7928" s="4" t="s">
        <v>17</v>
      </c>
      <c r="H7928" s="12">
        <v>19.216000000000001</v>
      </c>
      <c r="I7928" s="5">
        <v>4.68</v>
      </c>
      <c r="J7928" s="5"/>
      <c r="K7928" s="5"/>
      <c r="L7928" s="5"/>
      <c r="M7928" s="5"/>
      <c r="N7928" s="5">
        <v>19.216000000000001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34.018938400000003</v>
      </c>
      <c r="E7929" s="6">
        <v>-81.092379699999995</v>
      </c>
      <c r="F7929" s="15">
        <v>18851.981179999999</v>
      </c>
      <c r="G7929" s="4" t="s">
        <v>17</v>
      </c>
      <c r="H7929" s="12">
        <v>19.124000000000002</v>
      </c>
      <c r="I7929" s="5">
        <v>4.4400000000000004</v>
      </c>
      <c r="J7929" s="5"/>
      <c r="K7929" s="5"/>
      <c r="L7929" s="5"/>
      <c r="M7929" s="5"/>
      <c r="N7929" s="5">
        <v>19.124000000000002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34.018939199999998</v>
      </c>
      <c r="E7930" s="6">
        <v>-81.092381000000003</v>
      </c>
      <c r="F7930" s="15">
        <v>18852.477780000001</v>
      </c>
      <c r="G7930" s="4" t="s">
        <v>17</v>
      </c>
      <c r="H7930" s="12">
        <v>18.968</v>
      </c>
      <c r="I7930" s="5">
        <v>4.92</v>
      </c>
      <c r="J7930" s="5"/>
      <c r="K7930" s="5"/>
      <c r="L7930" s="5"/>
      <c r="M7930" s="5"/>
      <c r="N7930" s="5">
        <v>18.968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34.018940000000001</v>
      </c>
      <c r="E7931" s="6">
        <v>-81.092382299999997</v>
      </c>
      <c r="F7931" s="15">
        <v>18852.974389999999</v>
      </c>
      <c r="G7931" s="4" t="s">
        <v>17</v>
      </c>
      <c r="H7931" s="12">
        <v>18.987000000000002</v>
      </c>
      <c r="I7931" s="5">
        <v>5.07</v>
      </c>
      <c r="J7931" s="5"/>
      <c r="K7931" s="5"/>
      <c r="L7931" s="5"/>
      <c r="M7931" s="5"/>
      <c r="N7931" s="5">
        <v>18.987000000000002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34.018940899999997</v>
      </c>
      <c r="E7932" s="6">
        <v>-81.092383499999997</v>
      </c>
      <c r="F7932" s="15">
        <v>18853.46889</v>
      </c>
      <c r="G7932" s="4" t="s">
        <v>17</v>
      </c>
      <c r="H7932" s="12">
        <v>18.928999999999998</v>
      </c>
      <c r="I7932" s="5">
        <v>4.99</v>
      </c>
      <c r="J7932" s="5"/>
      <c r="K7932" s="5"/>
      <c r="L7932" s="5"/>
      <c r="M7932" s="5"/>
      <c r="N7932" s="5">
        <v>18.928999999999998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34.018941699999999</v>
      </c>
      <c r="E7933" s="6">
        <v>-81.092384800000005</v>
      </c>
      <c r="F7933" s="15">
        <v>18853.965489999999</v>
      </c>
      <c r="G7933" s="4" t="s">
        <v>17</v>
      </c>
      <c r="H7933" s="12">
        <v>18.852499999999999</v>
      </c>
      <c r="I7933" s="5">
        <v>5.0999999999999996</v>
      </c>
      <c r="J7933" s="5"/>
      <c r="K7933" s="5"/>
      <c r="L7933" s="5"/>
      <c r="M7933" s="5"/>
      <c r="N7933" s="5">
        <v>18.852499999999999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34.018942500000001</v>
      </c>
      <c r="E7934" s="6">
        <v>-81.092386099999999</v>
      </c>
      <c r="F7934" s="15">
        <v>18854.462100000001</v>
      </c>
      <c r="G7934" s="4" t="s">
        <v>17</v>
      </c>
      <c r="H7934" s="12">
        <v>18.747499999999999</v>
      </c>
      <c r="I7934" s="5">
        <v>5.58</v>
      </c>
      <c r="J7934" s="5"/>
      <c r="K7934" s="5"/>
      <c r="L7934" s="5"/>
      <c r="M7934" s="5"/>
      <c r="N7934" s="5">
        <v>18.747499999999999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34.018943399999998</v>
      </c>
      <c r="E7935" s="6">
        <v>-81.092387400000007</v>
      </c>
      <c r="F7935" s="15">
        <v>18854.981059999998</v>
      </c>
      <c r="G7935" s="4" t="s">
        <v>17</v>
      </c>
      <c r="H7935" s="12">
        <v>18.631999999999998</v>
      </c>
      <c r="I7935" s="5">
        <v>4.91</v>
      </c>
      <c r="J7935" s="5"/>
      <c r="K7935" s="5"/>
      <c r="L7935" s="5"/>
      <c r="M7935" s="5"/>
      <c r="N7935" s="5">
        <v>18.631999999999998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34.0189442</v>
      </c>
      <c r="E7936" s="6">
        <v>-81.092388700000001</v>
      </c>
      <c r="F7936" s="15">
        <v>18855.47767</v>
      </c>
      <c r="G7936" s="4" t="s">
        <v>17</v>
      </c>
      <c r="H7936" s="12">
        <v>18.572500000000002</v>
      </c>
      <c r="I7936" s="5">
        <v>5.39</v>
      </c>
      <c r="J7936" s="5"/>
      <c r="K7936" s="5"/>
      <c r="L7936" s="5"/>
      <c r="M7936" s="5"/>
      <c r="N7936" s="5">
        <v>18.572500000000002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34.018945000000002</v>
      </c>
      <c r="E7937" s="6">
        <v>-81.092389999999995</v>
      </c>
      <c r="F7937" s="15">
        <v>18855.974269999999</v>
      </c>
      <c r="G7937" s="4" t="s">
        <v>17</v>
      </c>
      <c r="H7937" s="12">
        <v>18.486000000000001</v>
      </c>
      <c r="I7937" s="5">
        <v>4.8</v>
      </c>
      <c r="J7937" s="5"/>
      <c r="K7937" s="5"/>
      <c r="L7937" s="5"/>
      <c r="M7937" s="5"/>
      <c r="N7937" s="5">
        <v>18.486000000000001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34.018945899999999</v>
      </c>
      <c r="E7938" s="6">
        <v>-81.092391300000003</v>
      </c>
      <c r="F7938" s="15">
        <v>18856.49324</v>
      </c>
      <c r="G7938" s="4" t="s">
        <v>17</v>
      </c>
      <c r="H7938" s="12">
        <v>18.358499999999999</v>
      </c>
      <c r="I7938" s="5">
        <v>5.07</v>
      </c>
      <c r="J7938" s="5"/>
      <c r="K7938" s="5"/>
      <c r="L7938" s="5"/>
      <c r="M7938" s="5"/>
      <c r="N7938" s="5">
        <v>18.358499999999999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34.018946700000001</v>
      </c>
      <c r="E7939" s="6">
        <v>-81.092392599999997</v>
      </c>
      <c r="F7939" s="15">
        <v>18856.989850000002</v>
      </c>
      <c r="G7939" s="4" t="s">
        <v>17</v>
      </c>
      <c r="H7939" s="12">
        <v>18.244</v>
      </c>
      <c r="I7939" s="5">
        <v>5.5</v>
      </c>
      <c r="J7939" s="5"/>
      <c r="K7939" s="5"/>
      <c r="L7939" s="5"/>
      <c r="M7939" s="5"/>
      <c r="N7939" s="5">
        <v>18.244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34.018947500000003</v>
      </c>
      <c r="E7940" s="6">
        <v>-81.092393900000005</v>
      </c>
      <c r="F7940" s="15">
        <v>18857.48645</v>
      </c>
      <c r="G7940" s="4" t="s">
        <v>17</v>
      </c>
      <c r="H7940" s="12">
        <v>18.201000000000001</v>
      </c>
      <c r="I7940" s="5">
        <v>4.99</v>
      </c>
      <c r="J7940" s="5"/>
      <c r="K7940" s="5"/>
      <c r="L7940" s="5"/>
      <c r="M7940" s="5"/>
      <c r="N7940" s="5">
        <v>18.201000000000001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34.018948299999998</v>
      </c>
      <c r="E7941" s="6">
        <v>-81.092395199999999</v>
      </c>
      <c r="F7941" s="15">
        <v>18857.983049999999</v>
      </c>
      <c r="G7941" s="4" t="s">
        <v>17</v>
      </c>
      <c r="H7941" s="12">
        <v>18.196999999999999</v>
      </c>
      <c r="I7941" s="5">
        <v>4.7699999999999996</v>
      </c>
      <c r="J7941" s="5"/>
      <c r="K7941" s="5"/>
      <c r="L7941" s="5"/>
      <c r="M7941" s="5"/>
      <c r="N7941" s="5">
        <v>18.196999999999999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34.018949200000002</v>
      </c>
      <c r="E7942" s="6">
        <v>-81.092396500000007</v>
      </c>
      <c r="F7942" s="15">
        <v>18858.50203</v>
      </c>
      <c r="G7942" s="4" t="s">
        <v>17</v>
      </c>
      <c r="H7942" s="12">
        <v>18.136000000000003</v>
      </c>
      <c r="I7942" s="5">
        <v>4.4400000000000004</v>
      </c>
      <c r="J7942" s="5"/>
      <c r="K7942" s="5"/>
      <c r="L7942" s="5"/>
      <c r="M7942" s="5"/>
      <c r="N7942" s="5">
        <v>18.136000000000003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34.018949999999997</v>
      </c>
      <c r="E7943" s="6">
        <v>-81.092397800000001</v>
      </c>
      <c r="F7943" s="15">
        <v>18858.998629999998</v>
      </c>
      <c r="G7943" s="4" t="s">
        <v>17</v>
      </c>
      <c r="H7943" s="12">
        <v>18.102499999999999</v>
      </c>
      <c r="I7943" s="5">
        <v>4.68</v>
      </c>
      <c r="J7943" s="5"/>
      <c r="K7943" s="5"/>
      <c r="L7943" s="5"/>
      <c r="M7943" s="5"/>
      <c r="N7943" s="5">
        <v>18.102499999999999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34.018950799999999</v>
      </c>
      <c r="E7944" s="6">
        <v>-81.092399</v>
      </c>
      <c r="F7944" s="15">
        <v>18859.470809999999</v>
      </c>
      <c r="G7944" s="4" t="s">
        <v>17</v>
      </c>
      <c r="H7944" s="12">
        <v>18.177499999999998</v>
      </c>
      <c r="I7944" s="5">
        <v>5</v>
      </c>
      <c r="J7944" s="5"/>
      <c r="K7944" s="5"/>
      <c r="L7944" s="5"/>
      <c r="M7944" s="5"/>
      <c r="N7944" s="5">
        <v>18.177499999999998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34.018951700000002</v>
      </c>
      <c r="E7945" s="6">
        <v>-81.092400299999994</v>
      </c>
      <c r="F7945" s="15">
        <v>18859.989799999999</v>
      </c>
      <c r="G7945" s="4" t="s">
        <v>17</v>
      </c>
      <c r="H7945" s="12">
        <v>18.178999999999998</v>
      </c>
      <c r="I7945" s="5">
        <v>4.47</v>
      </c>
      <c r="J7945" s="5"/>
      <c r="K7945" s="5"/>
      <c r="L7945" s="5"/>
      <c r="M7945" s="5"/>
      <c r="N7945" s="5">
        <v>18.178999999999998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34.018952499999997</v>
      </c>
      <c r="E7946" s="6">
        <v>-81.092401600000002</v>
      </c>
      <c r="F7946" s="15">
        <v>18860.486400000002</v>
      </c>
      <c r="G7946" s="4" t="s">
        <v>17</v>
      </c>
      <c r="H7946" s="12">
        <v>18.214499999999997</v>
      </c>
      <c r="I7946" s="5">
        <v>5.28</v>
      </c>
      <c r="J7946" s="5"/>
      <c r="K7946" s="5"/>
      <c r="L7946" s="5"/>
      <c r="M7946" s="5"/>
      <c r="N7946" s="5">
        <v>18.214499999999997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34.0189533</v>
      </c>
      <c r="E7947" s="6">
        <v>-81.092402899999996</v>
      </c>
      <c r="F7947" s="15">
        <v>18860.983</v>
      </c>
      <c r="G7947" s="4" t="s">
        <v>17</v>
      </c>
      <c r="H7947" s="12"/>
      <c r="I7947" s="5">
        <v>5.43</v>
      </c>
      <c r="J7947" s="5"/>
      <c r="K7947" s="5"/>
      <c r="L7947" s="5"/>
      <c r="M7947" s="5"/>
      <c r="N7947" s="5"/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34.018954100000002</v>
      </c>
      <c r="E7948" s="6">
        <v>-81.092404200000004</v>
      </c>
      <c r="F7948" s="15">
        <v>18861.479599999999</v>
      </c>
      <c r="G7948" s="4" t="s">
        <v>17</v>
      </c>
      <c r="H7948" s="12"/>
      <c r="I7948" s="5">
        <v>4.4800000000000004</v>
      </c>
      <c r="J7948" s="5"/>
      <c r="K7948" s="5"/>
      <c r="L7948" s="5"/>
      <c r="M7948" s="5"/>
      <c r="N7948" s="5"/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34.018954999999998</v>
      </c>
      <c r="E7949" s="6">
        <v>-81.092405499999998</v>
      </c>
      <c r="F7949" s="15">
        <v>18861.998599999999</v>
      </c>
      <c r="G7949" s="4" t="s">
        <v>17</v>
      </c>
      <c r="H7949" s="12"/>
      <c r="I7949" s="5">
        <v>4.3499999999999996</v>
      </c>
      <c r="J7949" s="5"/>
      <c r="K7949" s="5"/>
      <c r="L7949" s="5"/>
      <c r="M7949" s="5"/>
      <c r="N7949" s="5"/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34.018955800000001</v>
      </c>
      <c r="E7950" s="6">
        <v>-81.092406800000006</v>
      </c>
      <c r="F7950" s="15">
        <v>18862.495200000001</v>
      </c>
      <c r="G7950" s="4" t="s">
        <v>17</v>
      </c>
      <c r="H7950" s="12"/>
      <c r="I7950" s="5">
        <v>4.71</v>
      </c>
      <c r="J7950" s="5"/>
      <c r="K7950" s="5"/>
      <c r="L7950" s="5"/>
      <c r="M7950" s="5"/>
      <c r="N7950" s="5"/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34.018956600000003</v>
      </c>
      <c r="E7951" s="6">
        <v>-81.0924081</v>
      </c>
      <c r="F7951" s="15">
        <v>18862.9918</v>
      </c>
      <c r="G7951" s="4" t="s">
        <v>17</v>
      </c>
      <c r="H7951" s="12"/>
      <c r="I7951" s="5">
        <v>5.35</v>
      </c>
      <c r="J7951" s="5"/>
      <c r="K7951" s="5"/>
      <c r="L7951" s="5"/>
      <c r="M7951" s="5"/>
      <c r="N7951" s="5"/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34.018957499999999</v>
      </c>
      <c r="E7952" s="6">
        <v>-81.092409399999994</v>
      </c>
      <c r="F7952" s="15">
        <v>18863.51081</v>
      </c>
      <c r="G7952" s="4" t="s">
        <v>17</v>
      </c>
      <c r="H7952" s="12"/>
      <c r="I7952" s="5">
        <v>5.15</v>
      </c>
      <c r="J7952" s="5"/>
      <c r="K7952" s="5"/>
      <c r="L7952" s="5"/>
      <c r="M7952" s="5"/>
      <c r="N7952" s="5"/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34.018958300000001</v>
      </c>
      <c r="E7953" s="6">
        <v>-81.092410700000002</v>
      </c>
      <c r="F7953" s="15">
        <v>18864.007399999999</v>
      </c>
      <c r="G7953" s="4" t="s">
        <v>17</v>
      </c>
      <c r="H7953" s="12"/>
      <c r="I7953" s="5">
        <v>4.59</v>
      </c>
      <c r="J7953" s="5"/>
      <c r="K7953" s="5"/>
      <c r="L7953" s="5"/>
      <c r="M7953" s="5"/>
      <c r="N7953" s="5"/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34.018959099999996</v>
      </c>
      <c r="E7954" s="6">
        <v>-81.092411999999996</v>
      </c>
      <c r="F7954" s="15">
        <v>18864.503990000001</v>
      </c>
      <c r="G7954" s="4" t="s">
        <v>17</v>
      </c>
      <c r="H7954" s="12"/>
      <c r="I7954" s="5">
        <v>5.2</v>
      </c>
      <c r="J7954" s="5"/>
      <c r="K7954" s="5"/>
      <c r="L7954" s="5"/>
      <c r="M7954" s="5"/>
      <c r="N7954" s="5"/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34.018959899999999</v>
      </c>
      <c r="E7955" s="6">
        <v>-81.092413300000004</v>
      </c>
      <c r="F7955" s="15">
        <v>18865.00058</v>
      </c>
      <c r="G7955" s="4" t="s">
        <v>17</v>
      </c>
      <c r="H7955" s="12"/>
      <c r="I7955" s="5">
        <v>4.7300000000000004</v>
      </c>
      <c r="J7955" s="5"/>
      <c r="K7955" s="5"/>
      <c r="L7955" s="5"/>
      <c r="M7955" s="5"/>
      <c r="N7955" s="5"/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34.018960800000002</v>
      </c>
      <c r="E7956" s="6">
        <v>-81.092414599999998</v>
      </c>
      <c r="F7956" s="15">
        <v>18865.519609999999</v>
      </c>
      <c r="G7956" s="4" t="s">
        <v>17</v>
      </c>
      <c r="H7956" s="12"/>
      <c r="I7956" s="5"/>
      <c r="J7956" s="5"/>
      <c r="K7956" s="5"/>
      <c r="L7956" s="5"/>
      <c r="M7956" s="5"/>
      <c r="N7956" s="5"/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34.018961599999997</v>
      </c>
      <c r="E7957" s="6">
        <v>-81.092415799999998</v>
      </c>
      <c r="F7957" s="15">
        <v>18865.99181</v>
      </c>
      <c r="G7957" s="4" t="s">
        <v>17</v>
      </c>
      <c r="H7957" s="12"/>
      <c r="I7957" s="5">
        <v>4.25</v>
      </c>
      <c r="J7957" s="5"/>
      <c r="K7957" s="5"/>
      <c r="L7957" s="5"/>
      <c r="M7957" s="5"/>
      <c r="N7957" s="5"/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34.018962399999999</v>
      </c>
      <c r="E7958" s="6">
        <v>-81.092417100000006</v>
      </c>
      <c r="F7958" s="15">
        <v>18866.488389999999</v>
      </c>
      <c r="G7958" s="4" t="s">
        <v>17</v>
      </c>
      <c r="H7958" s="12"/>
      <c r="I7958" s="5">
        <v>5.18</v>
      </c>
      <c r="J7958" s="5"/>
      <c r="K7958" s="5"/>
      <c r="L7958" s="5"/>
      <c r="M7958" s="5"/>
      <c r="N7958" s="5"/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34.018963300000003</v>
      </c>
      <c r="E7959" s="6">
        <v>-81.0924184</v>
      </c>
      <c r="F7959" s="15">
        <v>18867.007430000001</v>
      </c>
      <c r="G7959" s="4" t="s">
        <v>17</v>
      </c>
      <c r="H7959" s="12"/>
      <c r="I7959" s="5">
        <v>4.95</v>
      </c>
      <c r="J7959" s="5"/>
      <c r="K7959" s="5"/>
      <c r="L7959" s="5"/>
      <c r="M7959" s="5"/>
      <c r="N7959" s="5"/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34.018964099999998</v>
      </c>
      <c r="E7960" s="6">
        <v>-81.092419699999994</v>
      </c>
      <c r="F7960" s="15">
        <v>18867.50402</v>
      </c>
      <c r="G7960" s="4" t="s">
        <v>17</v>
      </c>
      <c r="H7960" s="12"/>
      <c r="I7960" s="5">
        <v>4.3</v>
      </c>
      <c r="J7960" s="5"/>
      <c r="K7960" s="5"/>
      <c r="L7960" s="5"/>
      <c r="M7960" s="5"/>
      <c r="N7960" s="5"/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34.0189649</v>
      </c>
      <c r="E7961" s="6">
        <v>-81.092421000000002</v>
      </c>
      <c r="F7961" s="15">
        <v>18868.000599999999</v>
      </c>
      <c r="G7961" s="4" t="s">
        <v>17</v>
      </c>
      <c r="H7961" s="12"/>
      <c r="I7961" s="5">
        <v>4.5999999999999996</v>
      </c>
      <c r="J7961" s="5"/>
      <c r="K7961" s="5"/>
      <c r="L7961" s="5"/>
      <c r="M7961" s="5"/>
      <c r="N7961" s="5"/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34.018965700000003</v>
      </c>
      <c r="E7962" s="6">
        <v>-81.092422299999996</v>
      </c>
      <c r="F7962" s="15">
        <v>18868.497189999998</v>
      </c>
      <c r="G7962" s="4" t="s">
        <v>17</v>
      </c>
      <c r="H7962" s="12"/>
      <c r="I7962" s="5">
        <v>4.25</v>
      </c>
      <c r="J7962" s="5"/>
      <c r="K7962" s="5"/>
      <c r="L7962" s="5"/>
      <c r="M7962" s="5"/>
      <c r="N7962" s="5"/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34.018966599999999</v>
      </c>
      <c r="E7963" s="6">
        <v>-81.092423600000004</v>
      </c>
      <c r="F7963" s="15">
        <v>18869.016230000001</v>
      </c>
      <c r="G7963" s="4" t="s">
        <v>17</v>
      </c>
      <c r="H7963" s="12"/>
      <c r="I7963" s="5">
        <v>4.93</v>
      </c>
      <c r="J7963" s="5"/>
      <c r="K7963" s="5"/>
      <c r="L7963" s="5"/>
      <c r="M7963" s="5"/>
      <c r="N7963" s="5"/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34.018967400000001</v>
      </c>
      <c r="E7964" s="6">
        <v>-81.092424899999997</v>
      </c>
      <c r="F7964" s="15">
        <v>18869.51281</v>
      </c>
      <c r="G7964" s="4" t="s">
        <v>17</v>
      </c>
      <c r="H7964" s="12"/>
      <c r="I7964" s="5">
        <v>5.07</v>
      </c>
      <c r="J7964" s="5"/>
      <c r="K7964" s="5"/>
      <c r="L7964" s="5"/>
      <c r="M7964" s="5"/>
      <c r="N7964" s="5"/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34.018968200000003</v>
      </c>
      <c r="E7965" s="6">
        <v>-81.092426200000006</v>
      </c>
      <c r="F7965" s="15">
        <v>18870.009389999999</v>
      </c>
      <c r="G7965" s="4" t="s">
        <v>17</v>
      </c>
      <c r="H7965" s="12"/>
      <c r="I7965" s="5">
        <v>4.9800000000000004</v>
      </c>
      <c r="J7965" s="5"/>
      <c r="K7965" s="5"/>
      <c r="L7965" s="5"/>
      <c r="M7965" s="5"/>
      <c r="N7965" s="5"/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34.0189691</v>
      </c>
      <c r="E7966" s="6">
        <v>-81.092427499999999</v>
      </c>
      <c r="F7966" s="15">
        <v>18870.528450000002</v>
      </c>
      <c r="G7966" s="4" t="s">
        <v>17</v>
      </c>
      <c r="H7966" s="12"/>
      <c r="I7966" s="5">
        <v>4.5199999999999996</v>
      </c>
      <c r="J7966" s="5"/>
      <c r="K7966" s="5"/>
      <c r="L7966" s="5"/>
      <c r="M7966" s="5"/>
      <c r="N7966" s="5"/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34.018969900000002</v>
      </c>
      <c r="E7967" s="6">
        <v>-81.092428799999993</v>
      </c>
      <c r="F7967" s="15">
        <v>18871.025030000001</v>
      </c>
      <c r="G7967" s="4" t="s">
        <v>17</v>
      </c>
      <c r="H7967" s="12"/>
      <c r="I7967" s="5">
        <v>4.32</v>
      </c>
      <c r="J7967" s="5"/>
      <c r="K7967" s="5"/>
      <c r="L7967" s="5"/>
      <c r="M7967" s="5"/>
      <c r="N7967" s="5"/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34.018970699999997</v>
      </c>
      <c r="E7968" s="6">
        <v>-81.092430100000001</v>
      </c>
      <c r="F7968" s="15">
        <v>18871.5216</v>
      </c>
      <c r="G7968" s="4" t="s">
        <v>17</v>
      </c>
      <c r="H7968" s="12"/>
      <c r="I7968" s="5">
        <v>4.01</v>
      </c>
      <c r="J7968" s="5"/>
      <c r="K7968" s="5"/>
      <c r="L7968" s="5"/>
      <c r="M7968" s="5"/>
      <c r="N7968" s="5"/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34.018971499999999</v>
      </c>
      <c r="E7969" s="6">
        <v>-81.092431399999995</v>
      </c>
      <c r="F7969" s="15">
        <v>18872.018179999999</v>
      </c>
      <c r="G7969" s="4" t="s">
        <v>17</v>
      </c>
      <c r="H7969" s="12"/>
      <c r="I7969" s="5">
        <v>4.79</v>
      </c>
      <c r="J7969" s="5"/>
      <c r="K7969" s="5"/>
      <c r="L7969" s="5"/>
      <c r="M7969" s="5"/>
      <c r="N7969" s="5"/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34.018972400000003</v>
      </c>
      <c r="E7970" s="6">
        <v>-81.092432599999995</v>
      </c>
      <c r="F7970" s="15">
        <v>18872.512879999998</v>
      </c>
      <c r="G7970" s="4" t="s">
        <v>17</v>
      </c>
      <c r="H7970" s="12"/>
      <c r="I7970" s="5"/>
      <c r="J7970" s="5"/>
      <c r="K7970" s="5"/>
      <c r="L7970" s="5"/>
      <c r="M7970" s="5"/>
      <c r="N7970" s="5"/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34.018973199999998</v>
      </c>
      <c r="E7971" s="6">
        <v>-81.092433900000003</v>
      </c>
      <c r="F7971" s="15">
        <v>18873.009460000001</v>
      </c>
      <c r="G7971" s="4" t="s">
        <v>17</v>
      </c>
      <c r="H7971" s="12"/>
      <c r="I7971" s="5"/>
      <c r="J7971" s="5"/>
      <c r="K7971" s="5"/>
      <c r="L7971" s="5"/>
      <c r="M7971" s="5"/>
      <c r="N7971" s="5"/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34.018974</v>
      </c>
      <c r="E7972" s="6">
        <v>-81.092435199999997</v>
      </c>
      <c r="F7972" s="15">
        <v>18873.50603</v>
      </c>
      <c r="G7972" s="4" t="s">
        <v>17</v>
      </c>
      <c r="H7972" s="12"/>
      <c r="I7972" s="5">
        <v>3.95</v>
      </c>
      <c r="J7972" s="5"/>
      <c r="K7972" s="5"/>
      <c r="L7972" s="5"/>
      <c r="M7972" s="5"/>
      <c r="N7972" s="5"/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34.018974900000003</v>
      </c>
      <c r="E7973" s="6">
        <v>-81.092436500000005</v>
      </c>
      <c r="F7973" s="15">
        <v>18874.025109999999</v>
      </c>
      <c r="G7973" s="4" t="s">
        <v>17</v>
      </c>
      <c r="H7973" s="12"/>
      <c r="I7973" s="5">
        <v>4.8</v>
      </c>
      <c r="J7973" s="5"/>
      <c r="K7973" s="5"/>
      <c r="L7973" s="5"/>
      <c r="M7973" s="5"/>
      <c r="N7973" s="5"/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34.018975699999999</v>
      </c>
      <c r="E7974" s="6">
        <v>-81.092437799999999</v>
      </c>
      <c r="F7974" s="15">
        <v>18874.521680000002</v>
      </c>
      <c r="G7974" s="4" t="s">
        <v>17</v>
      </c>
      <c r="H7974" s="12"/>
      <c r="I7974" s="5">
        <v>5.15</v>
      </c>
      <c r="J7974" s="5"/>
      <c r="K7974" s="5"/>
      <c r="L7974" s="5"/>
      <c r="M7974" s="5"/>
      <c r="N7974" s="5"/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34.018976500000001</v>
      </c>
      <c r="E7975" s="6">
        <v>-81.092439100000007</v>
      </c>
      <c r="F7975" s="15">
        <v>18875.018250000001</v>
      </c>
      <c r="G7975" s="4" t="s">
        <v>17</v>
      </c>
      <c r="H7975" s="12"/>
      <c r="I7975" s="5">
        <v>4.43</v>
      </c>
      <c r="J7975" s="5"/>
      <c r="K7975" s="5"/>
      <c r="L7975" s="5"/>
      <c r="M7975" s="5"/>
      <c r="N7975" s="5"/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34.018977300000003</v>
      </c>
      <c r="E7976" s="6">
        <v>-81.092440400000001</v>
      </c>
      <c r="F7976" s="15">
        <v>18875.514810000001</v>
      </c>
      <c r="G7976" s="4" t="s">
        <v>17</v>
      </c>
      <c r="H7976" s="12"/>
      <c r="I7976" s="5">
        <v>4.09</v>
      </c>
      <c r="J7976" s="5"/>
      <c r="K7976" s="5"/>
      <c r="L7976" s="5"/>
      <c r="M7976" s="5"/>
      <c r="N7976" s="5"/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34.018978199999999</v>
      </c>
      <c r="E7977" s="6">
        <v>-81.092441699999995</v>
      </c>
      <c r="F7977" s="15">
        <v>18876.033899999999</v>
      </c>
      <c r="G7977" s="4" t="s">
        <v>17</v>
      </c>
      <c r="H7977" s="12"/>
      <c r="I7977" s="5">
        <v>4.95</v>
      </c>
      <c r="J7977" s="5"/>
      <c r="K7977" s="5"/>
      <c r="L7977" s="5"/>
      <c r="M7977" s="5"/>
      <c r="N7977" s="5"/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34.018979000000002</v>
      </c>
      <c r="E7978" s="6">
        <v>-81.092443000000003</v>
      </c>
      <c r="F7978" s="15">
        <v>18876.530460000002</v>
      </c>
      <c r="G7978" s="4" t="s">
        <v>17</v>
      </c>
      <c r="H7978" s="12"/>
      <c r="I7978" s="5">
        <v>5.66</v>
      </c>
      <c r="J7978" s="5"/>
      <c r="K7978" s="5"/>
      <c r="L7978" s="5"/>
      <c r="M7978" s="5"/>
      <c r="N7978" s="5"/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34.018979799999997</v>
      </c>
      <c r="E7979" s="6">
        <v>-81.092444299999997</v>
      </c>
      <c r="F7979" s="15">
        <v>18877.027020000001</v>
      </c>
      <c r="G7979" s="4" t="s">
        <v>17</v>
      </c>
      <c r="H7979" s="12"/>
      <c r="I7979" s="5">
        <v>4.25</v>
      </c>
      <c r="J7979" s="5"/>
      <c r="K7979" s="5"/>
      <c r="L7979" s="5"/>
      <c r="M7979" s="5"/>
      <c r="N7979" s="5"/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34.0189807</v>
      </c>
      <c r="E7980" s="6">
        <v>-81.092445600000005</v>
      </c>
      <c r="F7980" s="15">
        <v>18877.546109999999</v>
      </c>
      <c r="G7980" s="4" t="s">
        <v>17</v>
      </c>
      <c r="H7980" s="12"/>
      <c r="I7980" s="5">
        <v>4.9000000000000004</v>
      </c>
      <c r="J7980" s="5"/>
      <c r="K7980" s="5"/>
      <c r="L7980" s="5"/>
      <c r="M7980" s="5"/>
      <c r="N7980" s="5"/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34.018981500000002</v>
      </c>
      <c r="E7981" s="6">
        <v>-81.092446899999999</v>
      </c>
      <c r="F7981" s="15">
        <v>18878.042669999999</v>
      </c>
      <c r="G7981" s="4" t="s">
        <v>17</v>
      </c>
      <c r="H7981" s="12"/>
      <c r="I7981" s="5">
        <v>4.84</v>
      </c>
      <c r="J7981" s="5"/>
      <c r="K7981" s="5"/>
      <c r="L7981" s="5"/>
      <c r="M7981" s="5"/>
      <c r="N7981" s="5"/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34.018982299999998</v>
      </c>
      <c r="E7982" s="6">
        <v>-81.092448200000007</v>
      </c>
      <c r="F7982" s="15">
        <v>18878.539229999998</v>
      </c>
      <c r="G7982" s="4" t="s">
        <v>17</v>
      </c>
      <c r="H7982" s="12">
        <v>18.326000000000001</v>
      </c>
      <c r="I7982" s="5">
        <v>4.88</v>
      </c>
      <c r="J7982" s="5"/>
      <c r="K7982" s="5"/>
      <c r="L7982" s="5"/>
      <c r="M7982" s="5"/>
      <c r="N7982" s="5">
        <v>18.326000000000001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34.0189831</v>
      </c>
      <c r="E7983" s="6">
        <v>-81.092449400000007</v>
      </c>
      <c r="F7983" s="15">
        <v>18879.011460000002</v>
      </c>
      <c r="G7983" s="4" t="s">
        <v>17</v>
      </c>
      <c r="H7983" s="12">
        <v>18.170499999999997</v>
      </c>
      <c r="I7983" s="5">
        <v>5</v>
      </c>
      <c r="J7983" s="5"/>
      <c r="K7983" s="5"/>
      <c r="L7983" s="5"/>
      <c r="M7983" s="5"/>
      <c r="N7983" s="5">
        <v>18.170499999999997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34.018984000000003</v>
      </c>
      <c r="E7984" s="6">
        <v>-81.092450700000001</v>
      </c>
      <c r="F7984" s="15">
        <v>18879.530559999999</v>
      </c>
      <c r="G7984" s="4" t="s">
        <v>17</v>
      </c>
      <c r="H7984" s="12">
        <v>18.264999999999997</v>
      </c>
      <c r="I7984" s="5">
        <v>4.8499999999999996</v>
      </c>
      <c r="J7984" s="5"/>
      <c r="K7984" s="5"/>
      <c r="L7984" s="5"/>
      <c r="M7984" s="5"/>
      <c r="N7984" s="5">
        <v>18.264999999999997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34.018984799999998</v>
      </c>
      <c r="E7985" s="6">
        <v>-81.092451999999994</v>
      </c>
      <c r="F7985" s="15">
        <v>18880.027119999999</v>
      </c>
      <c r="G7985" s="4" t="s">
        <v>17</v>
      </c>
      <c r="H7985" s="12">
        <v>18.256</v>
      </c>
      <c r="I7985" s="5">
        <v>4.08</v>
      </c>
      <c r="J7985" s="5"/>
      <c r="K7985" s="5"/>
      <c r="L7985" s="5"/>
      <c r="M7985" s="5"/>
      <c r="N7985" s="5">
        <v>18.256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34.018985600000001</v>
      </c>
      <c r="E7986" s="6">
        <v>-81.092453300000003</v>
      </c>
      <c r="F7986" s="15">
        <v>18880.523669999999</v>
      </c>
      <c r="G7986" s="4" t="s">
        <v>17</v>
      </c>
      <c r="H7986" s="12">
        <v>18.285</v>
      </c>
      <c r="I7986" s="5">
        <v>5.0999999999999996</v>
      </c>
      <c r="J7986" s="5"/>
      <c r="K7986" s="5"/>
      <c r="L7986" s="5"/>
      <c r="M7986" s="5"/>
      <c r="N7986" s="5">
        <v>18.285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34.018986499999997</v>
      </c>
      <c r="E7987" s="6">
        <v>-81.092454599999996</v>
      </c>
      <c r="F7987" s="15">
        <v>18881.04278</v>
      </c>
      <c r="G7987" s="4" t="s">
        <v>17</v>
      </c>
      <c r="H7987" s="12">
        <v>18.252500000000001</v>
      </c>
      <c r="I7987" s="5">
        <v>4.32</v>
      </c>
      <c r="J7987" s="5"/>
      <c r="K7987" s="5"/>
      <c r="L7987" s="5"/>
      <c r="M7987" s="5"/>
      <c r="N7987" s="5">
        <v>18.252500000000001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34.018987299999999</v>
      </c>
      <c r="E7988" s="6">
        <v>-81.092455900000004</v>
      </c>
      <c r="F7988" s="15">
        <v>18881.53933</v>
      </c>
      <c r="G7988" s="4" t="s">
        <v>17</v>
      </c>
      <c r="H7988" s="12">
        <v>18.362500000000001</v>
      </c>
      <c r="I7988" s="5">
        <v>5.84</v>
      </c>
      <c r="J7988" s="5"/>
      <c r="K7988" s="5"/>
      <c r="L7988" s="5"/>
      <c r="M7988" s="5"/>
      <c r="N7988" s="5">
        <v>18.362500000000001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34.018988100000001</v>
      </c>
      <c r="E7989" s="6">
        <v>-81.092457199999998</v>
      </c>
      <c r="F7989" s="15">
        <v>18882.035879999999</v>
      </c>
      <c r="G7989" s="4" t="s">
        <v>17</v>
      </c>
      <c r="H7989" s="12">
        <v>18.457000000000001</v>
      </c>
      <c r="I7989" s="5">
        <v>4.84</v>
      </c>
      <c r="J7989" s="5"/>
      <c r="K7989" s="5"/>
      <c r="L7989" s="5"/>
      <c r="M7989" s="5"/>
      <c r="N7989" s="5">
        <v>18.457000000000001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34.018988899999997</v>
      </c>
      <c r="E7990" s="6">
        <v>-81.092458500000006</v>
      </c>
      <c r="F7990" s="15">
        <v>18882.532429999999</v>
      </c>
      <c r="G7990" s="4" t="s">
        <v>17</v>
      </c>
      <c r="H7990" s="12">
        <v>18.3995</v>
      </c>
      <c r="I7990" s="5">
        <v>5.0999999999999996</v>
      </c>
      <c r="J7990" s="5"/>
      <c r="K7990" s="5"/>
      <c r="L7990" s="5"/>
      <c r="M7990" s="5"/>
      <c r="N7990" s="5">
        <v>18.3995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34.0189898</v>
      </c>
      <c r="E7991" s="6">
        <v>-81.0924598</v>
      </c>
      <c r="F7991" s="15">
        <v>18883.05155</v>
      </c>
      <c r="G7991" s="4" t="s">
        <v>17</v>
      </c>
      <c r="H7991" s="12">
        <v>18.383499999999998</v>
      </c>
      <c r="I7991" s="5">
        <v>4.33</v>
      </c>
      <c r="J7991" s="5"/>
      <c r="K7991" s="5"/>
      <c r="L7991" s="5"/>
      <c r="M7991" s="5"/>
      <c r="N7991" s="5">
        <v>18.383499999999998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34.018990600000002</v>
      </c>
      <c r="E7992" s="6">
        <v>-81.092461099999994</v>
      </c>
      <c r="F7992" s="15">
        <v>18883.54809</v>
      </c>
      <c r="G7992" s="4" t="s">
        <v>17</v>
      </c>
      <c r="H7992" s="12">
        <v>18.404999999999998</v>
      </c>
      <c r="I7992" s="5">
        <v>5.72</v>
      </c>
      <c r="J7992" s="5"/>
      <c r="K7992" s="5"/>
      <c r="L7992" s="5"/>
      <c r="M7992" s="5"/>
      <c r="N7992" s="5">
        <v>18.404999999999998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34.018991399999997</v>
      </c>
      <c r="E7993" s="6">
        <v>-81.092462400000002</v>
      </c>
      <c r="F7993" s="15">
        <v>18884.04463</v>
      </c>
      <c r="G7993" s="4" t="s">
        <v>17</v>
      </c>
      <c r="H7993" s="12">
        <v>18.38</v>
      </c>
      <c r="I7993" s="5">
        <v>4.21</v>
      </c>
      <c r="J7993" s="5"/>
      <c r="K7993" s="5"/>
      <c r="L7993" s="5"/>
      <c r="M7993" s="5"/>
      <c r="N7993" s="5">
        <v>18.38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34.018992300000001</v>
      </c>
      <c r="E7994" s="6">
        <v>-81.092463699999996</v>
      </c>
      <c r="F7994" s="15">
        <v>18884.563760000001</v>
      </c>
      <c r="G7994" s="4" t="s">
        <v>17</v>
      </c>
      <c r="H7994" s="12">
        <v>18.416499999999999</v>
      </c>
      <c r="I7994" s="5">
        <v>5.5</v>
      </c>
      <c r="J7994" s="5"/>
      <c r="K7994" s="5"/>
      <c r="L7994" s="5"/>
      <c r="M7994" s="5"/>
      <c r="N7994" s="5">
        <v>18.416499999999999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34.018993100000003</v>
      </c>
      <c r="E7995" s="6">
        <v>-81.092465000000004</v>
      </c>
      <c r="F7995" s="15">
        <v>18885.060290000001</v>
      </c>
      <c r="G7995" s="4" t="s">
        <v>17</v>
      </c>
      <c r="H7995" s="12">
        <v>18.308</v>
      </c>
      <c r="I7995" s="5">
        <v>4.92</v>
      </c>
      <c r="J7995" s="5"/>
      <c r="K7995" s="5"/>
      <c r="L7995" s="5"/>
      <c r="M7995" s="5"/>
      <c r="N7995" s="5">
        <v>18.308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34.018993899999998</v>
      </c>
      <c r="E7996" s="6">
        <v>-81.092466200000004</v>
      </c>
      <c r="F7996" s="15">
        <v>18885.53254</v>
      </c>
      <c r="G7996" s="4" t="s">
        <v>17</v>
      </c>
      <c r="H7996" s="12">
        <v>18.151999999999997</v>
      </c>
      <c r="I7996" s="5">
        <v>4.67</v>
      </c>
      <c r="J7996" s="5"/>
      <c r="K7996" s="5"/>
      <c r="L7996" s="5"/>
      <c r="M7996" s="5"/>
      <c r="N7996" s="5">
        <v>18.151999999999997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34.0189947</v>
      </c>
      <c r="E7997" s="6">
        <v>-81.092467499999998</v>
      </c>
      <c r="F7997" s="15">
        <v>18886.02908</v>
      </c>
      <c r="G7997" s="4" t="s">
        <v>17</v>
      </c>
      <c r="H7997" s="12">
        <v>18.185499999999998</v>
      </c>
      <c r="I7997" s="5">
        <v>4.1399999999999997</v>
      </c>
      <c r="J7997" s="5"/>
      <c r="K7997" s="5"/>
      <c r="L7997" s="5"/>
      <c r="M7997" s="5"/>
      <c r="N7997" s="5">
        <v>18.185499999999998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34.018995599999997</v>
      </c>
      <c r="E7998" s="6">
        <v>-81.092468800000006</v>
      </c>
      <c r="F7998" s="15">
        <v>18886.548210000001</v>
      </c>
      <c r="G7998" s="4" t="s">
        <v>17</v>
      </c>
      <c r="H7998" s="12">
        <v>18.194499999999998</v>
      </c>
      <c r="I7998" s="5">
        <v>4.7699999999999996</v>
      </c>
      <c r="J7998" s="5"/>
      <c r="K7998" s="5"/>
      <c r="L7998" s="5"/>
      <c r="M7998" s="5"/>
      <c r="N7998" s="5">
        <v>18.194499999999998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34.018996399999999</v>
      </c>
      <c r="E7999" s="6">
        <v>-81.0924701</v>
      </c>
      <c r="F7999" s="15">
        <v>18887.044740000001</v>
      </c>
      <c r="G7999" s="4" t="s">
        <v>17</v>
      </c>
      <c r="H7999" s="12">
        <v>18.298000000000002</v>
      </c>
      <c r="I7999" s="5">
        <v>4.71</v>
      </c>
      <c r="J7999" s="5"/>
      <c r="K7999" s="5"/>
      <c r="L7999" s="5"/>
      <c r="M7999" s="5"/>
      <c r="N7999" s="5">
        <v>18.298000000000002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34.018997200000001</v>
      </c>
      <c r="E8000" s="6">
        <v>-81.092471399999994</v>
      </c>
      <c r="F8000" s="15">
        <v>18887.541270000002</v>
      </c>
      <c r="G8000" s="4" t="s">
        <v>17</v>
      </c>
      <c r="H8000" s="12">
        <v>18.279499999999999</v>
      </c>
      <c r="I8000" s="5">
        <v>5.21</v>
      </c>
      <c r="J8000" s="5"/>
      <c r="K8000" s="5"/>
      <c r="L8000" s="5"/>
      <c r="M8000" s="5"/>
      <c r="N8000" s="5">
        <v>18.279499999999999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34.018998099999997</v>
      </c>
      <c r="E8001" s="6">
        <v>-81.092472700000002</v>
      </c>
      <c r="F8001" s="15">
        <v>18888.060409999998</v>
      </c>
      <c r="G8001" s="4" t="s">
        <v>17</v>
      </c>
      <c r="H8001" s="12">
        <v>18.324999999999999</v>
      </c>
      <c r="I8001" s="5">
        <v>4.75</v>
      </c>
      <c r="J8001" s="5"/>
      <c r="K8001" s="5"/>
      <c r="L8001" s="5"/>
      <c r="M8001" s="5"/>
      <c r="N8001" s="5">
        <v>18.324999999999999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34.0189989</v>
      </c>
      <c r="E8002" s="6">
        <v>-81.092473999999996</v>
      </c>
      <c r="F8002" s="15">
        <v>18888.556939999999</v>
      </c>
      <c r="G8002" s="4" t="s">
        <v>17</v>
      </c>
      <c r="H8002" s="12">
        <v>18.247499999999999</v>
      </c>
      <c r="I8002" s="5">
        <v>4.95</v>
      </c>
      <c r="J8002" s="5"/>
      <c r="K8002" s="5"/>
      <c r="L8002" s="5"/>
      <c r="M8002" s="5"/>
      <c r="N8002" s="5">
        <v>18.247499999999999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34.018999700000002</v>
      </c>
      <c r="E8003" s="6">
        <v>-81.092475300000004</v>
      </c>
      <c r="F8003" s="15">
        <v>18889.053469999999</v>
      </c>
      <c r="G8003" s="4" t="s">
        <v>17</v>
      </c>
      <c r="H8003" s="12">
        <v>18.324999999999999</v>
      </c>
      <c r="I8003" s="5">
        <v>4.57</v>
      </c>
      <c r="J8003" s="5"/>
      <c r="K8003" s="5"/>
      <c r="L8003" s="5"/>
      <c r="M8003" s="5"/>
      <c r="N8003" s="5">
        <v>18.324999999999999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34.019000499999997</v>
      </c>
      <c r="E8004" s="6">
        <v>-81.092476599999998</v>
      </c>
      <c r="F8004" s="15">
        <v>18889.54999</v>
      </c>
      <c r="G8004" s="4" t="s">
        <v>17</v>
      </c>
      <c r="H8004" s="12">
        <v>18.263500000000001</v>
      </c>
      <c r="I8004" s="5">
        <v>6.04</v>
      </c>
      <c r="J8004" s="5"/>
      <c r="K8004" s="5"/>
      <c r="L8004" s="5"/>
      <c r="M8004" s="5"/>
      <c r="N8004" s="5">
        <v>18.263500000000001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34.019001400000001</v>
      </c>
      <c r="E8005" s="6">
        <v>-81.092477900000006</v>
      </c>
      <c r="F8005" s="15">
        <v>18890.06914</v>
      </c>
      <c r="G8005" s="4" t="s">
        <v>17</v>
      </c>
      <c r="H8005" s="12">
        <v>18.353000000000002</v>
      </c>
      <c r="I8005" s="5">
        <v>5.86</v>
      </c>
      <c r="J8005" s="5"/>
      <c r="K8005" s="5"/>
      <c r="L8005" s="5"/>
      <c r="M8005" s="5"/>
      <c r="N8005" s="5">
        <v>18.353000000000002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34.019002200000003</v>
      </c>
      <c r="E8006" s="6">
        <v>-81.0924792</v>
      </c>
      <c r="F8006" s="15">
        <v>18890.56566</v>
      </c>
      <c r="G8006" s="4" t="s">
        <v>17</v>
      </c>
      <c r="H8006" s="12">
        <v>18.366</v>
      </c>
      <c r="I8006" s="5">
        <v>4.88</v>
      </c>
      <c r="J8006" s="5"/>
      <c r="K8006" s="5"/>
      <c r="L8006" s="5"/>
      <c r="M8006" s="5"/>
      <c r="N8006" s="5">
        <v>18.366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34.019002999999998</v>
      </c>
      <c r="E8007" s="6">
        <v>-81.092480499999994</v>
      </c>
      <c r="F8007" s="15">
        <v>18891.062170000001</v>
      </c>
      <c r="G8007" s="4" t="s">
        <v>17</v>
      </c>
      <c r="H8007" s="12">
        <v>18.378999999999998</v>
      </c>
      <c r="I8007" s="5">
        <v>4.72</v>
      </c>
      <c r="J8007" s="5"/>
      <c r="K8007" s="5"/>
      <c r="L8007" s="5"/>
      <c r="M8007" s="5"/>
      <c r="N8007" s="5">
        <v>18.378999999999998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34.019003900000001</v>
      </c>
      <c r="E8008" s="6">
        <v>-81.092481699999993</v>
      </c>
      <c r="F8008" s="15">
        <v>18891.557059999999</v>
      </c>
      <c r="G8008" s="4" t="s">
        <v>17</v>
      </c>
      <c r="H8008" s="12">
        <v>18.384999999999998</v>
      </c>
      <c r="I8008" s="5">
        <v>5.07</v>
      </c>
      <c r="J8008" s="5"/>
      <c r="K8008" s="5"/>
      <c r="L8008" s="5"/>
      <c r="M8008" s="5"/>
      <c r="N8008" s="5">
        <v>18.384999999999998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34.019004700000004</v>
      </c>
      <c r="E8009" s="6">
        <v>-81.092483000000001</v>
      </c>
      <c r="F8009" s="15">
        <v>18892.05358</v>
      </c>
      <c r="G8009" s="4" t="s">
        <v>17</v>
      </c>
      <c r="H8009" s="12">
        <v>18.344000000000001</v>
      </c>
      <c r="I8009" s="5">
        <v>5.71</v>
      </c>
      <c r="J8009" s="5"/>
      <c r="K8009" s="5"/>
      <c r="L8009" s="5"/>
      <c r="M8009" s="5"/>
      <c r="N8009" s="5">
        <v>18.344000000000001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34.019005499999999</v>
      </c>
      <c r="E8010" s="6">
        <v>-81.092484299999995</v>
      </c>
      <c r="F8010" s="15">
        <v>18892.550090000001</v>
      </c>
      <c r="G8010" s="4" t="s">
        <v>17</v>
      </c>
      <c r="H8010" s="12">
        <v>18.279499999999999</v>
      </c>
      <c r="I8010" s="5">
        <v>5.01</v>
      </c>
      <c r="J8010" s="5"/>
      <c r="K8010" s="5"/>
      <c r="L8010" s="5"/>
      <c r="M8010" s="5"/>
      <c r="N8010" s="5">
        <v>18.279499999999999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34.019006300000001</v>
      </c>
      <c r="E8011" s="6">
        <v>-81.092485600000003</v>
      </c>
      <c r="F8011" s="15">
        <v>18893.046610000001</v>
      </c>
      <c r="G8011" s="4" t="s">
        <v>17</v>
      </c>
      <c r="H8011" s="12">
        <v>18.241</v>
      </c>
      <c r="I8011" s="5">
        <v>6.08</v>
      </c>
      <c r="J8011" s="5"/>
      <c r="K8011" s="5"/>
      <c r="L8011" s="5"/>
      <c r="M8011" s="5"/>
      <c r="N8011" s="5">
        <v>18.241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34.019007199999997</v>
      </c>
      <c r="E8012" s="6">
        <v>-81.092486899999997</v>
      </c>
      <c r="F8012" s="15">
        <v>18893.565770000001</v>
      </c>
      <c r="G8012" s="4" t="s">
        <v>17</v>
      </c>
      <c r="H8012" s="12">
        <v>18.147500000000001</v>
      </c>
      <c r="I8012" s="5">
        <v>4.99</v>
      </c>
      <c r="J8012" s="5"/>
      <c r="K8012" s="5"/>
      <c r="L8012" s="5"/>
      <c r="M8012" s="5"/>
      <c r="N8012" s="5">
        <v>18.147500000000001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34.019007999999999</v>
      </c>
      <c r="E8013" s="6">
        <v>-81.092488200000005</v>
      </c>
      <c r="F8013" s="15">
        <v>18894.062269999999</v>
      </c>
      <c r="G8013" s="4" t="s">
        <v>17</v>
      </c>
      <c r="H8013" s="12">
        <v>18.137</v>
      </c>
      <c r="I8013" s="5">
        <v>4.84</v>
      </c>
      <c r="J8013" s="5"/>
      <c r="K8013" s="5"/>
      <c r="L8013" s="5"/>
      <c r="M8013" s="5"/>
      <c r="N8013" s="5">
        <v>18.137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34.019008800000002</v>
      </c>
      <c r="E8014" s="6">
        <v>-81.092489499999999</v>
      </c>
      <c r="F8014" s="15">
        <v>18894.558779999999</v>
      </c>
      <c r="G8014" s="4" t="s">
        <v>17</v>
      </c>
      <c r="H8014" s="12">
        <v>18.100999999999999</v>
      </c>
      <c r="I8014" s="5">
        <v>5.14</v>
      </c>
      <c r="J8014" s="5"/>
      <c r="K8014" s="5"/>
      <c r="L8014" s="5"/>
      <c r="M8014" s="5"/>
      <c r="N8014" s="5">
        <v>18.100999999999999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34.019009699999998</v>
      </c>
      <c r="E8015" s="6">
        <v>-81.092490799999993</v>
      </c>
      <c r="F8015" s="15">
        <v>18895.077949999999</v>
      </c>
      <c r="G8015" s="4" t="s">
        <v>17</v>
      </c>
      <c r="H8015" s="12">
        <v>18.131499999999999</v>
      </c>
      <c r="I8015" s="5">
        <v>5.12</v>
      </c>
      <c r="J8015" s="5"/>
      <c r="K8015" s="5"/>
      <c r="L8015" s="5"/>
      <c r="M8015" s="5"/>
      <c r="N8015" s="5">
        <v>18.131499999999999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34.0190105</v>
      </c>
      <c r="E8016" s="6">
        <v>-81.092492100000001</v>
      </c>
      <c r="F8016" s="15">
        <v>18895.57445</v>
      </c>
      <c r="G8016" s="4" t="s">
        <v>17</v>
      </c>
      <c r="H8016" s="12">
        <v>18.2395</v>
      </c>
      <c r="I8016" s="5">
        <v>4.6100000000000003</v>
      </c>
      <c r="J8016" s="5"/>
      <c r="K8016" s="5"/>
      <c r="L8016" s="5"/>
      <c r="M8016" s="5"/>
      <c r="N8016" s="5">
        <v>18.2395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34.019011300000003</v>
      </c>
      <c r="E8017" s="6">
        <v>-81.092493399999995</v>
      </c>
      <c r="F8017" s="15">
        <v>18896.070950000001</v>
      </c>
      <c r="G8017" s="4" t="s">
        <v>17</v>
      </c>
      <c r="H8017" s="12">
        <v>18.1585</v>
      </c>
      <c r="I8017" s="5">
        <v>4.1399999999999997</v>
      </c>
      <c r="J8017" s="5"/>
      <c r="K8017" s="5"/>
      <c r="L8017" s="5"/>
      <c r="M8017" s="5"/>
      <c r="N8017" s="5">
        <v>18.1585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34.019012199999999</v>
      </c>
      <c r="E8018" s="6">
        <v>-81.092494700000003</v>
      </c>
      <c r="F8018" s="15">
        <v>18896.590120000001</v>
      </c>
      <c r="G8018" s="4" t="s">
        <v>17</v>
      </c>
      <c r="H8018" s="12">
        <v>18.086000000000002</v>
      </c>
      <c r="I8018" s="5">
        <v>5.07</v>
      </c>
      <c r="J8018" s="5"/>
      <c r="K8018" s="5"/>
      <c r="L8018" s="5"/>
      <c r="M8018" s="5"/>
      <c r="N8018" s="5">
        <v>18.086000000000002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34.019013000000001</v>
      </c>
      <c r="E8019" s="6">
        <v>-81.092495999999997</v>
      </c>
      <c r="F8019" s="15">
        <v>18897.086619999998</v>
      </c>
      <c r="G8019" s="4" t="s">
        <v>17</v>
      </c>
      <c r="H8019" s="12">
        <v>18.079500000000003</v>
      </c>
      <c r="I8019" s="5">
        <v>5.13</v>
      </c>
      <c r="J8019" s="5"/>
      <c r="K8019" s="5"/>
      <c r="L8019" s="5"/>
      <c r="M8019" s="5"/>
      <c r="N8019" s="5">
        <v>18.079500000000003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34.019013800000003</v>
      </c>
      <c r="E8020" s="6">
        <v>-81.092497300000005</v>
      </c>
      <c r="F8020" s="15">
        <v>18897.58311</v>
      </c>
      <c r="G8020" s="4" t="s">
        <v>17</v>
      </c>
      <c r="H8020" s="12">
        <v>18.056999999999999</v>
      </c>
      <c r="I8020" s="5">
        <v>4.87</v>
      </c>
      <c r="J8020" s="5"/>
      <c r="K8020" s="5"/>
      <c r="L8020" s="5"/>
      <c r="M8020" s="5"/>
      <c r="N8020" s="5">
        <v>18.056999999999999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34.019014599999998</v>
      </c>
      <c r="E8021" s="6">
        <v>-81.092498500000005</v>
      </c>
      <c r="F8021" s="15">
        <v>18898.055369999998</v>
      </c>
      <c r="G8021" s="4" t="s">
        <v>17</v>
      </c>
      <c r="H8021" s="12">
        <v>18.013500000000001</v>
      </c>
      <c r="I8021" s="5">
        <v>5.01</v>
      </c>
      <c r="J8021" s="5"/>
      <c r="K8021" s="5"/>
      <c r="L8021" s="5"/>
      <c r="M8021" s="5"/>
      <c r="N8021" s="5">
        <v>18.013500000000001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34.019015500000002</v>
      </c>
      <c r="E8022" s="6">
        <v>-81.092499799999999</v>
      </c>
      <c r="F8022" s="15">
        <v>18898.574550000001</v>
      </c>
      <c r="G8022" s="4" t="s">
        <v>17</v>
      </c>
      <c r="H8022" s="12">
        <v>18.091000000000001</v>
      </c>
      <c r="I8022" s="5">
        <v>4.92</v>
      </c>
      <c r="J8022" s="5"/>
      <c r="K8022" s="5"/>
      <c r="L8022" s="5"/>
      <c r="M8022" s="5"/>
      <c r="N8022" s="5">
        <v>18.091000000000001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34.019016299999997</v>
      </c>
      <c r="E8023" s="6">
        <v>-81.092501100000007</v>
      </c>
      <c r="F8023" s="15">
        <v>18899.071039999999</v>
      </c>
      <c r="G8023" s="4" t="s">
        <v>17</v>
      </c>
      <c r="H8023" s="12">
        <v>18.133500000000002</v>
      </c>
      <c r="I8023" s="5">
        <v>4.41</v>
      </c>
      <c r="J8023" s="5"/>
      <c r="K8023" s="5"/>
      <c r="L8023" s="5"/>
      <c r="M8023" s="5"/>
      <c r="N8023" s="5">
        <v>18.133500000000002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34.019017099999999</v>
      </c>
      <c r="E8024" s="6">
        <v>-81.092502400000001</v>
      </c>
      <c r="F8024" s="15">
        <v>18899.567520000001</v>
      </c>
      <c r="G8024" s="4" t="s">
        <v>17</v>
      </c>
      <c r="H8024" s="12">
        <v>18.012</v>
      </c>
      <c r="I8024" s="5">
        <v>5.0999999999999996</v>
      </c>
      <c r="J8024" s="5"/>
      <c r="K8024" s="5"/>
      <c r="L8024" s="5"/>
      <c r="M8024" s="5"/>
      <c r="N8024" s="5">
        <v>18.012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34.019018000000003</v>
      </c>
      <c r="E8025" s="6">
        <v>-81.092503699999995</v>
      </c>
      <c r="F8025" s="15">
        <v>18900.08671</v>
      </c>
      <c r="G8025" s="4" t="s">
        <v>17</v>
      </c>
      <c r="H8025" s="12">
        <v>17.996500000000001</v>
      </c>
      <c r="I8025" s="5">
        <v>4.08</v>
      </c>
      <c r="J8025" s="5"/>
      <c r="K8025" s="5"/>
      <c r="L8025" s="5"/>
      <c r="M8025" s="5"/>
      <c r="N8025" s="5">
        <v>17.996500000000001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34.019018799999998</v>
      </c>
      <c r="E8026" s="6">
        <v>-81.092505000000003</v>
      </c>
      <c r="F8026" s="15">
        <v>18900.583190000001</v>
      </c>
      <c r="G8026" s="4" t="s">
        <v>17</v>
      </c>
      <c r="H8026" s="12">
        <v>17.959500000000002</v>
      </c>
      <c r="I8026" s="5">
        <v>5.31</v>
      </c>
      <c r="J8026" s="5"/>
      <c r="K8026" s="5"/>
      <c r="L8026" s="5"/>
      <c r="M8026" s="5"/>
      <c r="N8026" s="5">
        <v>17.959500000000002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34.0190196</v>
      </c>
      <c r="E8027" s="6">
        <v>-81.092506299999997</v>
      </c>
      <c r="F8027" s="15">
        <v>18901.079669999999</v>
      </c>
      <c r="G8027" s="4" t="s">
        <v>17</v>
      </c>
      <c r="H8027" s="12">
        <v>17.832000000000001</v>
      </c>
      <c r="I8027" s="5">
        <v>4.88</v>
      </c>
      <c r="J8027" s="5"/>
      <c r="K8027" s="5"/>
      <c r="L8027" s="5"/>
      <c r="M8027" s="5"/>
      <c r="N8027" s="5">
        <v>17.832000000000001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34.019020400000002</v>
      </c>
      <c r="E8028" s="6">
        <v>-81.092507600000005</v>
      </c>
      <c r="F8028" s="15">
        <v>18901.576150000001</v>
      </c>
      <c r="G8028" s="4" t="s">
        <v>17</v>
      </c>
      <c r="H8028" s="12">
        <v>17.737500000000001</v>
      </c>
      <c r="I8028" s="5">
        <v>4.4800000000000004</v>
      </c>
      <c r="J8028" s="5"/>
      <c r="K8028" s="5"/>
      <c r="L8028" s="5"/>
      <c r="M8028" s="5"/>
      <c r="N8028" s="5">
        <v>17.737500000000001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34.019021299999999</v>
      </c>
      <c r="E8029" s="6">
        <v>-81.092508899999999</v>
      </c>
      <c r="F8029" s="15">
        <v>18902.09534</v>
      </c>
      <c r="G8029" s="4" t="s">
        <v>17</v>
      </c>
      <c r="H8029" s="12">
        <v>17.6875</v>
      </c>
      <c r="I8029" s="5">
        <v>5.32</v>
      </c>
      <c r="J8029" s="5"/>
      <c r="K8029" s="5"/>
      <c r="L8029" s="5"/>
      <c r="M8029" s="5"/>
      <c r="N8029" s="5">
        <v>17.6875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34.019022100000001</v>
      </c>
      <c r="E8030" s="6">
        <v>-81.092510200000007</v>
      </c>
      <c r="F8030" s="15">
        <v>18902.591810000002</v>
      </c>
      <c r="G8030" s="4" t="s">
        <v>17</v>
      </c>
      <c r="H8030" s="12">
        <v>17.740000000000002</v>
      </c>
      <c r="I8030" s="5">
        <v>4.5999999999999996</v>
      </c>
      <c r="J8030" s="5"/>
      <c r="K8030" s="5"/>
      <c r="L8030" s="5"/>
      <c r="M8030" s="5"/>
      <c r="N8030" s="5">
        <v>17.740000000000002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34.019022900000003</v>
      </c>
      <c r="E8031" s="6">
        <v>-81.092511500000001</v>
      </c>
      <c r="F8031" s="15">
        <v>18903.08828</v>
      </c>
      <c r="G8031" s="4" t="s">
        <v>17</v>
      </c>
      <c r="H8031" s="12">
        <v>17.8415</v>
      </c>
      <c r="I8031" s="5">
        <v>4.33</v>
      </c>
      <c r="J8031" s="5"/>
      <c r="K8031" s="5"/>
      <c r="L8031" s="5"/>
      <c r="M8031" s="5"/>
      <c r="N8031" s="5">
        <v>17.8415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34.019023799999999</v>
      </c>
      <c r="E8032" s="6">
        <v>-81.092512799999994</v>
      </c>
      <c r="F8032" s="15">
        <v>18903.607469999999</v>
      </c>
      <c r="G8032" s="4" t="s">
        <v>17</v>
      </c>
      <c r="H8032" s="12">
        <v>17.827500000000001</v>
      </c>
      <c r="I8032" s="5">
        <v>4.43</v>
      </c>
      <c r="J8032" s="5"/>
      <c r="K8032" s="5"/>
      <c r="L8032" s="5"/>
      <c r="M8032" s="5"/>
      <c r="N8032" s="5">
        <v>17.827500000000001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34.019024600000002</v>
      </c>
      <c r="E8033" s="6">
        <v>-81.092514100000002</v>
      </c>
      <c r="F8033" s="15">
        <v>18904.103940000001</v>
      </c>
      <c r="G8033" s="4" t="s">
        <v>17</v>
      </c>
      <c r="H8033" s="12">
        <v>17.8355</v>
      </c>
      <c r="I8033" s="5">
        <v>5.65</v>
      </c>
      <c r="J8033" s="5"/>
      <c r="K8033" s="5"/>
      <c r="L8033" s="5"/>
      <c r="M8033" s="5"/>
      <c r="N8033" s="5">
        <v>17.8355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34.019025399999997</v>
      </c>
      <c r="E8034" s="6">
        <v>-81.092515300000002</v>
      </c>
      <c r="F8034" s="15">
        <v>18904.5762</v>
      </c>
      <c r="G8034" s="4" t="s">
        <v>17</v>
      </c>
      <c r="H8034" s="12">
        <v>17.850000000000001</v>
      </c>
      <c r="I8034" s="5">
        <v>4.83</v>
      </c>
      <c r="J8034" s="5"/>
      <c r="K8034" s="5"/>
      <c r="L8034" s="5"/>
      <c r="M8034" s="5"/>
      <c r="N8034" s="5">
        <v>17.850000000000001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34.019026199999999</v>
      </c>
      <c r="E8035" s="6">
        <v>-81.092516599999996</v>
      </c>
      <c r="F8035" s="15">
        <v>18905.072660000002</v>
      </c>
      <c r="G8035" s="4" t="s">
        <v>17</v>
      </c>
      <c r="H8035" s="12">
        <v>17.910999999999998</v>
      </c>
      <c r="I8035" s="5">
        <v>4.84</v>
      </c>
      <c r="J8035" s="5"/>
      <c r="K8035" s="5"/>
      <c r="L8035" s="5"/>
      <c r="M8035" s="5"/>
      <c r="N8035" s="5">
        <v>17.910999999999998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34.019027100000002</v>
      </c>
      <c r="E8036" s="6">
        <v>-81.092517900000004</v>
      </c>
      <c r="F8036" s="15">
        <v>18905.59187</v>
      </c>
      <c r="G8036" s="4" t="s">
        <v>17</v>
      </c>
      <c r="H8036" s="12">
        <v>17.915500000000002</v>
      </c>
      <c r="I8036" s="5">
        <v>5.48</v>
      </c>
      <c r="J8036" s="5"/>
      <c r="K8036" s="5"/>
      <c r="L8036" s="5"/>
      <c r="M8036" s="5"/>
      <c r="N8036" s="5">
        <v>17.915500000000002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34.019027899999998</v>
      </c>
      <c r="E8037" s="6">
        <v>-81.092519199999998</v>
      </c>
      <c r="F8037" s="15">
        <v>18906.088319999999</v>
      </c>
      <c r="G8037" s="4" t="s">
        <v>17</v>
      </c>
      <c r="H8037" s="12">
        <v>18.037500000000001</v>
      </c>
      <c r="I8037" s="5">
        <v>4.8499999999999996</v>
      </c>
      <c r="J8037" s="5"/>
      <c r="K8037" s="5"/>
      <c r="L8037" s="5"/>
      <c r="M8037" s="5"/>
      <c r="N8037" s="5">
        <v>18.037500000000001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34.0190287</v>
      </c>
      <c r="E8038" s="6">
        <v>-81.092520500000006</v>
      </c>
      <c r="F8038" s="15">
        <v>18906.584780000001</v>
      </c>
      <c r="G8038" s="4" t="s">
        <v>17</v>
      </c>
      <c r="H8038" s="12">
        <v>18.080500000000001</v>
      </c>
      <c r="I8038" s="5">
        <v>5.93</v>
      </c>
      <c r="J8038" s="5"/>
      <c r="K8038" s="5"/>
      <c r="L8038" s="5"/>
      <c r="M8038" s="5"/>
      <c r="N8038" s="5">
        <v>18.080500000000001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34.019029600000003</v>
      </c>
      <c r="E8039" s="6">
        <v>-81.0925218</v>
      </c>
      <c r="F8039" s="15">
        <v>18907.10398</v>
      </c>
      <c r="G8039" s="4" t="s">
        <v>17</v>
      </c>
      <c r="H8039" s="12">
        <v>18.133500000000002</v>
      </c>
      <c r="I8039" s="5">
        <v>4.58</v>
      </c>
      <c r="J8039" s="5"/>
      <c r="K8039" s="5"/>
      <c r="L8039" s="5"/>
      <c r="M8039" s="5"/>
      <c r="N8039" s="5">
        <v>18.133500000000002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34.019030399999998</v>
      </c>
      <c r="E8040" s="6">
        <v>-81.092523099999994</v>
      </c>
      <c r="F8040" s="15">
        <v>18907.600429999999</v>
      </c>
      <c r="G8040" s="4" t="s">
        <v>17</v>
      </c>
      <c r="H8040" s="12">
        <v>18.199000000000002</v>
      </c>
      <c r="I8040" s="5">
        <v>4.38</v>
      </c>
      <c r="J8040" s="5"/>
      <c r="K8040" s="5"/>
      <c r="L8040" s="5"/>
      <c r="M8040" s="5"/>
      <c r="N8040" s="5">
        <v>18.199000000000002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34.019031200000001</v>
      </c>
      <c r="E8041" s="6">
        <v>-81.092524400000002</v>
      </c>
      <c r="F8041" s="15">
        <v>18908.096880000001</v>
      </c>
      <c r="G8041" s="4" t="s">
        <v>17</v>
      </c>
      <c r="H8041" s="12">
        <v>18.237500000000001</v>
      </c>
      <c r="I8041" s="5">
        <v>5.47</v>
      </c>
      <c r="J8041" s="5"/>
      <c r="K8041" s="5"/>
      <c r="L8041" s="5"/>
      <c r="M8041" s="5"/>
      <c r="N8041" s="5">
        <v>18.237500000000001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34.019032000000003</v>
      </c>
      <c r="E8042" s="6">
        <v>-81.092525699999996</v>
      </c>
      <c r="F8042" s="15">
        <v>18908.59332</v>
      </c>
      <c r="G8042" s="4" t="s">
        <v>17</v>
      </c>
      <c r="H8042" s="12">
        <v>18.292000000000002</v>
      </c>
      <c r="I8042" s="5">
        <v>5.17</v>
      </c>
      <c r="J8042" s="5"/>
      <c r="K8042" s="5"/>
      <c r="L8042" s="5"/>
      <c r="M8042" s="5"/>
      <c r="N8042" s="5">
        <v>18.292000000000002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34.019032899999999</v>
      </c>
      <c r="E8043" s="6">
        <v>-81.092527000000004</v>
      </c>
      <c r="F8043" s="15">
        <v>18909.112529999999</v>
      </c>
      <c r="G8043" s="4" t="s">
        <v>17</v>
      </c>
      <c r="H8043" s="12">
        <v>18.291500000000003</v>
      </c>
      <c r="I8043" s="5">
        <v>4.59</v>
      </c>
      <c r="J8043" s="5"/>
      <c r="K8043" s="5"/>
      <c r="L8043" s="5"/>
      <c r="M8043" s="5"/>
      <c r="N8043" s="5">
        <v>18.291500000000003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34.019033700000001</v>
      </c>
      <c r="E8044" s="6">
        <v>-81.092528299999998</v>
      </c>
      <c r="F8044" s="15">
        <v>18909.608970000001</v>
      </c>
      <c r="G8044" s="4" t="s">
        <v>17</v>
      </c>
      <c r="H8044" s="12">
        <v>18.440999999999999</v>
      </c>
      <c r="I8044" s="5">
        <v>4.83</v>
      </c>
      <c r="J8044" s="5"/>
      <c r="K8044" s="5"/>
      <c r="L8044" s="5"/>
      <c r="M8044" s="5"/>
      <c r="N8044" s="5">
        <v>18.440999999999999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34.019034499999997</v>
      </c>
      <c r="E8045" s="6">
        <v>-81.092529600000006</v>
      </c>
      <c r="F8045" s="15">
        <v>18910.10541</v>
      </c>
      <c r="G8045" s="4" t="s">
        <v>17</v>
      </c>
      <c r="H8045" s="12">
        <v>18.418500000000002</v>
      </c>
      <c r="I8045" s="5">
        <v>4.4000000000000004</v>
      </c>
      <c r="J8045" s="5"/>
      <c r="K8045" s="5"/>
      <c r="L8045" s="5"/>
      <c r="M8045" s="5"/>
      <c r="N8045" s="5">
        <v>18.418500000000002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34.0190354</v>
      </c>
      <c r="E8046" s="6">
        <v>-81.0925309</v>
      </c>
      <c r="F8046" s="15">
        <v>18910.624619999999</v>
      </c>
      <c r="G8046" s="4" t="s">
        <v>17</v>
      </c>
      <c r="H8046" s="12">
        <v>18.421500000000002</v>
      </c>
      <c r="I8046" s="5">
        <v>4.1900000000000004</v>
      </c>
      <c r="J8046" s="5"/>
      <c r="K8046" s="5"/>
      <c r="L8046" s="5"/>
      <c r="M8046" s="5"/>
      <c r="N8046" s="5">
        <v>18.421500000000002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34.019036200000002</v>
      </c>
      <c r="E8047" s="6">
        <v>-81.0925321</v>
      </c>
      <c r="F8047" s="15">
        <v>18911.096890000001</v>
      </c>
      <c r="G8047" s="4" t="s">
        <v>17</v>
      </c>
      <c r="H8047" s="12">
        <v>18.4115</v>
      </c>
      <c r="I8047" s="5">
        <v>4.76</v>
      </c>
      <c r="J8047" s="5"/>
      <c r="K8047" s="5"/>
      <c r="L8047" s="5"/>
      <c r="M8047" s="5"/>
      <c r="N8047" s="5">
        <v>18.4115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34.019036999999997</v>
      </c>
      <c r="E8048" s="6">
        <v>-81.092533399999994</v>
      </c>
      <c r="F8048" s="15">
        <v>18911.59332</v>
      </c>
      <c r="G8048" s="4" t="s">
        <v>17</v>
      </c>
      <c r="H8048" s="12">
        <v>18.447000000000003</v>
      </c>
      <c r="I8048" s="5">
        <v>4.47</v>
      </c>
      <c r="J8048" s="5"/>
      <c r="K8048" s="5"/>
      <c r="L8048" s="5"/>
      <c r="M8048" s="5"/>
      <c r="N8048" s="5">
        <v>18.447000000000003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34.0190378</v>
      </c>
      <c r="E8049" s="6">
        <v>-81.092534700000002</v>
      </c>
      <c r="F8049" s="15">
        <v>18912.089749999999</v>
      </c>
      <c r="G8049" s="4" t="s">
        <v>17</v>
      </c>
      <c r="H8049" s="12">
        <v>18.509500000000003</v>
      </c>
      <c r="I8049" s="5">
        <v>4.79</v>
      </c>
      <c r="J8049" s="5"/>
      <c r="K8049" s="5"/>
      <c r="L8049" s="5"/>
      <c r="M8049" s="5"/>
      <c r="N8049" s="5">
        <v>18.509500000000003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34.019038700000003</v>
      </c>
      <c r="E8050" s="6">
        <v>-81.092535999999996</v>
      </c>
      <c r="F8050" s="15">
        <v>18912.608970000001</v>
      </c>
      <c r="G8050" s="4" t="s">
        <v>17</v>
      </c>
      <c r="H8050" s="12">
        <v>18.4985</v>
      </c>
      <c r="I8050" s="5">
        <v>4.99</v>
      </c>
      <c r="J8050" s="5"/>
      <c r="K8050" s="5"/>
      <c r="L8050" s="5"/>
      <c r="M8050" s="5"/>
      <c r="N8050" s="5">
        <v>18.4985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34.019039499999998</v>
      </c>
      <c r="E8051" s="6">
        <v>-81.092537300000004</v>
      </c>
      <c r="F8051" s="15">
        <v>18913.105390000001</v>
      </c>
      <c r="G8051" s="4" t="s">
        <v>17</v>
      </c>
      <c r="H8051" s="12">
        <v>18.473000000000003</v>
      </c>
      <c r="I8051" s="5">
        <v>4.09</v>
      </c>
      <c r="J8051" s="5"/>
      <c r="K8051" s="5"/>
      <c r="L8051" s="5"/>
      <c r="M8051" s="5"/>
      <c r="N8051" s="5">
        <v>18.473000000000003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34.0190403</v>
      </c>
      <c r="E8052" s="6">
        <v>-81.092538599999997</v>
      </c>
      <c r="F8052" s="15">
        <v>18913.60181</v>
      </c>
      <c r="G8052" s="4" t="s">
        <v>17</v>
      </c>
      <c r="H8052" s="12">
        <v>18.583500000000001</v>
      </c>
      <c r="I8052" s="5">
        <v>4.25</v>
      </c>
      <c r="J8052" s="5"/>
      <c r="K8052" s="5"/>
      <c r="L8052" s="5"/>
      <c r="M8052" s="5"/>
      <c r="N8052" s="5">
        <v>18.583500000000001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34.019041199999997</v>
      </c>
      <c r="E8053" s="6">
        <v>-81.092539900000006</v>
      </c>
      <c r="F8053" s="15">
        <v>18914.121029999998</v>
      </c>
      <c r="G8053" s="4" t="s">
        <v>17</v>
      </c>
      <c r="H8053" s="12">
        <v>18.598000000000003</v>
      </c>
      <c r="I8053" s="5">
        <v>4.51</v>
      </c>
      <c r="J8053" s="5"/>
      <c r="K8053" s="5"/>
      <c r="L8053" s="5"/>
      <c r="M8053" s="5"/>
      <c r="N8053" s="5">
        <v>18.598000000000003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34.019041999999999</v>
      </c>
      <c r="E8054" s="6">
        <v>-81.092541199999999</v>
      </c>
      <c r="F8054" s="15">
        <v>18914.617450000002</v>
      </c>
      <c r="G8054" s="4" t="s">
        <v>17</v>
      </c>
      <c r="H8054" s="12">
        <v>18.598000000000003</v>
      </c>
      <c r="I8054" s="5">
        <v>5.3</v>
      </c>
      <c r="J8054" s="5"/>
      <c r="K8054" s="5"/>
      <c r="L8054" s="5"/>
      <c r="M8054" s="5"/>
      <c r="N8054" s="5">
        <v>18.598000000000003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34.019042800000001</v>
      </c>
      <c r="E8055" s="6">
        <v>-81.092542499999993</v>
      </c>
      <c r="F8055" s="15">
        <v>18915.113860000001</v>
      </c>
      <c r="G8055" s="4" t="s">
        <v>17</v>
      </c>
      <c r="H8055" s="12">
        <v>18.605500000000003</v>
      </c>
      <c r="I8055" s="5">
        <v>4.88</v>
      </c>
      <c r="J8055" s="5"/>
      <c r="K8055" s="5"/>
      <c r="L8055" s="5"/>
      <c r="M8055" s="5"/>
      <c r="N8055" s="5">
        <v>18.605500000000003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34.019043600000003</v>
      </c>
      <c r="E8056" s="6">
        <v>-81.092543800000001</v>
      </c>
      <c r="F8056" s="15">
        <v>18915.610260000001</v>
      </c>
      <c r="G8056" s="4" t="s">
        <v>17</v>
      </c>
      <c r="H8056" s="12">
        <v>18.599</v>
      </c>
      <c r="I8056" s="5">
        <v>5.77</v>
      </c>
      <c r="J8056" s="5"/>
      <c r="K8056" s="5"/>
      <c r="L8056" s="5"/>
      <c r="M8056" s="5"/>
      <c r="N8056" s="5">
        <v>18.599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34.0190445</v>
      </c>
      <c r="E8057" s="6">
        <v>-81.092545099999995</v>
      </c>
      <c r="F8057" s="15">
        <v>18916.129489999999</v>
      </c>
      <c r="G8057" s="4" t="s">
        <v>17</v>
      </c>
      <c r="H8057" s="12">
        <v>18.595000000000002</v>
      </c>
      <c r="I8057" s="5">
        <v>4.62</v>
      </c>
      <c r="J8057" s="5"/>
      <c r="K8057" s="5"/>
      <c r="L8057" s="5"/>
      <c r="M8057" s="5"/>
      <c r="N8057" s="5">
        <v>18.595000000000002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34.019045300000002</v>
      </c>
      <c r="E8058" s="6">
        <v>-81.092546400000003</v>
      </c>
      <c r="F8058" s="15">
        <v>18916.625889999999</v>
      </c>
      <c r="G8058" s="4" t="s">
        <v>17</v>
      </c>
      <c r="H8058" s="12">
        <v>18.480499999999999</v>
      </c>
      <c r="I8058" s="5">
        <v>5.07</v>
      </c>
      <c r="J8058" s="5"/>
      <c r="K8058" s="5"/>
      <c r="L8058" s="5"/>
      <c r="M8058" s="5"/>
      <c r="N8058" s="5">
        <v>18.480499999999999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34.019046099999997</v>
      </c>
      <c r="E8059" s="6">
        <v>-81.092547600000003</v>
      </c>
      <c r="F8059" s="15">
        <v>18917.098160000001</v>
      </c>
      <c r="G8059" s="4" t="s">
        <v>17</v>
      </c>
      <c r="H8059" s="12">
        <v>18.393999999999998</v>
      </c>
      <c r="I8059" s="5">
        <v>4.63</v>
      </c>
      <c r="J8059" s="5"/>
      <c r="K8059" s="5"/>
      <c r="L8059" s="5"/>
      <c r="M8059" s="5"/>
      <c r="N8059" s="5">
        <v>18.393999999999998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34.019047</v>
      </c>
      <c r="E8060" s="6">
        <v>-81.092548899999997</v>
      </c>
      <c r="F8060" s="15">
        <v>18917.617389999999</v>
      </c>
      <c r="G8060" s="4" t="s">
        <v>17</v>
      </c>
      <c r="H8060" s="12">
        <v>18.375499999999999</v>
      </c>
      <c r="I8060" s="5">
        <v>4.43</v>
      </c>
      <c r="J8060" s="5"/>
      <c r="K8060" s="5"/>
      <c r="L8060" s="5"/>
      <c r="M8060" s="5"/>
      <c r="N8060" s="5">
        <v>18.375499999999999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34.019047800000003</v>
      </c>
      <c r="E8061" s="6">
        <v>-81.092550200000005</v>
      </c>
      <c r="F8061" s="15">
        <v>18918.113789999999</v>
      </c>
      <c r="G8061" s="4" t="s">
        <v>17</v>
      </c>
      <c r="H8061" s="12">
        <v>18.364000000000001</v>
      </c>
      <c r="I8061" s="5">
        <v>4.41</v>
      </c>
      <c r="J8061" s="5"/>
      <c r="K8061" s="5"/>
      <c r="L8061" s="5"/>
      <c r="M8061" s="5"/>
      <c r="N8061" s="5">
        <v>18.364000000000001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34.019048599999998</v>
      </c>
      <c r="E8062" s="6">
        <v>-81.092551499999999</v>
      </c>
      <c r="F8062" s="15">
        <v>18918.61018</v>
      </c>
      <c r="G8062" s="4" t="s">
        <v>17</v>
      </c>
      <c r="H8062" s="12">
        <v>18.361499999999999</v>
      </c>
      <c r="I8062" s="5">
        <v>4.82</v>
      </c>
      <c r="J8062" s="5"/>
      <c r="K8062" s="5"/>
      <c r="L8062" s="5"/>
      <c r="M8062" s="5"/>
      <c r="N8062" s="5">
        <v>18.361499999999999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34.0190494</v>
      </c>
      <c r="E8063" s="6">
        <v>-81.092552800000007</v>
      </c>
      <c r="F8063" s="15">
        <v>18919.10657</v>
      </c>
      <c r="G8063" s="4" t="s">
        <v>17</v>
      </c>
      <c r="H8063" s="12">
        <v>18.267000000000003</v>
      </c>
      <c r="I8063" s="5">
        <v>4.5199999999999996</v>
      </c>
      <c r="J8063" s="5"/>
      <c r="K8063" s="5"/>
      <c r="L8063" s="5"/>
      <c r="M8063" s="5"/>
      <c r="N8063" s="5">
        <v>18.267000000000003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34.019050300000004</v>
      </c>
      <c r="E8064" s="6">
        <v>-81.092554100000001</v>
      </c>
      <c r="F8064" s="15">
        <v>18919.625800000002</v>
      </c>
      <c r="G8064" s="4" t="s">
        <v>17</v>
      </c>
      <c r="H8064" s="12">
        <v>18.288499999999999</v>
      </c>
      <c r="I8064" s="5">
        <v>4.63</v>
      </c>
      <c r="J8064" s="5"/>
      <c r="K8064" s="5"/>
      <c r="L8064" s="5"/>
      <c r="M8064" s="5"/>
      <c r="N8064" s="5">
        <v>18.288499999999999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34.019051099999999</v>
      </c>
      <c r="E8065" s="6">
        <v>-81.092555399999995</v>
      </c>
      <c r="F8065" s="15">
        <v>18920.122189999998</v>
      </c>
      <c r="G8065" s="4" t="s">
        <v>17</v>
      </c>
      <c r="H8065" s="12">
        <v>18.361000000000001</v>
      </c>
      <c r="I8065" s="5">
        <v>4.58</v>
      </c>
      <c r="J8065" s="5"/>
      <c r="K8065" s="5"/>
      <c r="L8065" s="5"/>
      <c r="M8065" s="5"/>
      <c r="N8065" s="5">
        <v>18.361000000000001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34.019051900000001</v>
      </c>
      <c r="E8066" s="6">
        <v>-81.092556700000003</v>
      </c>
      <c r="F8066" s="15">
        <v>18920.618569999999</v>
      </c>
      <c r="G8066" s="4" t="s">
        <v>17</v>
      </c>
      <c r="H8066" s="12">
        <v>18.314</v>
      </c>
      <c r="I8066" s="5">
        <v>4.28</v>
      </c>
      <c r="J8066" s="5"/>
      <c r="K8066" s="5"/>
      <c r="L8066" s="5"/>
      <c r="M8066" s="5"/>
      <c r="N8066" s="5">
        <v>18.314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34.019052799999997</v>
      </c>
      <c r="E8067" s="6">
        <v>-81.092557999999997</v>
      </c>
      <c r="F8067" s="15">
        <v>18921.1378</v>
      </c>
      <c r="G8067" s="4" t="s">
        <v>17</v>
      </c>
      <c r="H8067" s="12">
        <v>18.315999999999995</v>
      </c>
      <c r="I8067" s="5">
        <v>5.29</v>
      </c>
      <c r="J8067" s="5"/>
      <c r="K8067" s="5"/>
      <c r="L8067" s="5"/>
      <c r="M8067" s="5"/>
      <c r="N8067" s="5">
        <v>18.315999999999995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34.019053599999999</v>
      </c>
      <c r="E8068" s="6">
        <v>-81.092559300000005</v>
      </c>
      <c r="F8068" s="15">
        <v>18921.634180000001</v>
      </c>
      <c r="G8068" s="4" t="s">
        <v>17</v>
      </c>
      <c r="H8068" s="12">
        <v>18.202499999999997</v>
      </c>
      <c r="I8068" s="5">
        <v>4.3499999999999996</v>
      </c>
      <c r="J8068" s="5"/>
      <c r="K8068" s="5"/>
      <c r="L8068" s="5"/>
      <c r="M8068" s="5"/>
      <c r="N8068" s="5">
        <v>18.202499999999997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34.019054400000002</v>
      </c>
      <c r="E8069" s="6">
        <v>-81.092560599999999</v>
      </c>
      <c r="F8069" s="15">
        <v>18922.130550000002</v>
      </c>
      <c r="G8069" s="4" t="s">
        <v>17</v>
      </c>
      <c r="H8069" s="12">
        <v>18.1755</v>
      </c>
      <c r="I8069" s="5">
        <v>4.33</v>
      </c>
      <c r="J8069" s="5"/>
      <c r="K8069" s="5"/>
      <c r="L8069" s="5"/>
      <c r="M8069" s="5"/>
      <c r="N8069" s="5">
        <v>18.1755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34.019055199999997</v>
      </c>
      <c r="E8070" s="6">
        <v>-81.092561900000007</v>
      </c>
      <c r="F8070" s="15">
        <v>18922.626919999999</v>
      </c>
      <c r="G8070" s="4" t="s">
        <v>17</v>
      </c>
      <c r="H8070" s="12">
        <v>18.274999999999999</v>
      </c>
      <c r="I8070" s="5">
        <v>4.53</v>
      </c>
      <c r="J8070" s="5"/>
      <c r="K8070" s="5"/>
      <c r="L8070" s="5"/>
      <c r="M8070" s="5"/>
      <c r="N8070" s="5">
        <v>18.274999999999999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34.0190561</v>
      </c>
      <c r="E8071" s="6">
        <v>-81.092563200000001</v>
      </c>
      <c r="F8071" s="15">
        <v>18923.14616</v>
      </c>
      <c r="G8071" s="4" t="s">
        <v>17</v>
      </c>
      <c r="H8071" s="12">
        <v>18.266500000000001</v>
      </c>
      <c r="I8071" s="5">
        <v>4.34</v>
      </c>
      <c r="J8071" s="5"/>
      <c r="K8071" s="5"/>
      <c r="L8071" s="5"/>
      <c r="M8071" s="5"/>
      <c r="N8071" s="5">
        <v>18.266500000000001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34.019056900000002</v>
      </c>
      <c r="E8072" s="6">
        <v>-81.092564400000001</v>
      </c>
      <c r="F8072" s="15">
        <v>18923.618419999999</v>
      </c>
      <c r="G8072" s="4" t="s">
        <v>17</v>
      </c>
      <c r="H8072" s="12">
        <v>18.224</v>
      </c>
      <c r="I8072" s="5">
        <v>4.8099999999999996</v>
      </c>
      <c r="J8072" s="5"/>
      <c r="K8072" s="5"/>
      <c r="L8072" s="5"/>
      <c r="M8072" s="5"/>
      <c r="N8072" s="5">
        <v>18.224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34.019057699999998</v>
      </c>
      <c r="E8073" s="6">
        <v>-81.092565699999994</v>
      </c>
      <c r="F8073" s="15">
        <v>18924.11478</v>
      </c>
      <c r="G8073" s="4" t="s">
        <v>17</v>
      </c>
      <c r="H8073" s="12">
        <v>18.170500000000001</v>
      </c>
      <c r="I8073" s="5">
        <v>4.26</v>
      </c>
      <c r="J8073" s="5"/>
      <c r="K8073" s="5"/>
      <c r="L8073" s="5"/>
      <c r="M8073" s="5"/>
      <c r="N8073" s="5">
        <v>18.170500000000001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34.019058600000001</v>
      </c>
      <c r="E8074" s="6">
        <v>-81.092567000000003</v>
      </c>
      <c r="F8074" s="15">
        <v>18924.634030000001</v>
      </c>
      <c r="G8074" s="4" t="s">
        <v>17</v>
      </c>
      <c r="H8074" s="12">
        <v>18.169000000000004</v>
      </c>
      <c r="I8074" s="5">
        <v>4.6500000000000004</v>
      </c>
      <c r="J8074" s="5"/>
      <c r="K8074" s="5"/>
      <c r="L8074" s="5"/>
      <c r="M8074" s="5"/>
      <c r="N8074" s="5">
        <v>18.169000000000004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34.019059400000003</v>
      </c>
      <c r="E8075" s="6">
        <v>-81.092568299999996</v>
      </c>
      <c r="F8075" s="15">
        <v>18925.130379999999</v>
      </c>
      <c r="G8075" s="4" t="s">
        <v>17</v>
      </c>
      <c r="H8075" s="12">
        <v>18.171500000000002</v>
      </c>
      <c r="I8075" s="5">
        <v>5.21</v>
      </c>
      <c r="J8075" s="5"/>
      <c r="K8075" s="5"/>
      <c r="L8075" s="5"/>
      <c r="M8075" s="5"/>
      <c r="N8075" s="5">
        <v>18.171500000000002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34.019060199999998</v>
      </c>
      <c r="E8076" s="6">
        <v>-81.092569600000004</v>
      </c>
      <c r="F8076" s="15">
        <v>18925.62673</v>
      </c>
      <c r="G8076" s="4" t="s">
        <v>17</v>
      </c>
      <c r="H8076" s="12">
        <v>17.988499999999998</v>
      </c>
      <c r="I8076" s="5">
        <v>5.9</v>
      </c>
      <c r="J8076" s="5"/>
      <c r="K8076" s="5"/>
      <c r="L8076" s="5"/>
      <c r="M8076" s="5"/>
      <c r="N8076" s="5">
        <v>17.988499999999998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34.019061000000001</v>
      </c>
      <c r="E8077" s="6">
        <v>-81.092570899999998</v>
      </c>
      <c r="F8077" s="15">
        <v>18926.123080000001</v>
      </c>
      <c r="G8077" s="4" t="s">
        <v>17</v>
      </c>
      <c r="H8077" s="12">
        <v>18.004000000000001</v>
      </c>
      <c r="I8077" s="5">
        <v>5.57</v>
      </c>
      <c r="J8077" s="5"/>
      <c r="K8077" s="5"/>
      <c r="L8077" s="5"/>
      <c r="M8077" s="5"/>
      <c r="N8077" s="5">
        <v>18.004000000000001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34.019061899999997</v>
      </c>
      <c r="E8078" s="6">
        <v>-81.092572200000006</v>
      </c>
      <c r="F8078" s="15">
        <v>18926.642319999999</v>
      </c>
      <c r="G8078" s="4" t="s">
        <v>17</v>
      </c>
      <c r="H8078" s="12">
        <v>18.053999999999998</v>
      </c>
      <c r="I8078" s="5">
        <v>5.03</v>
      </c>
      <c r="J8078" s="5"/>
      <c r="K8078" s="5"/>
      <c r="L8078" s="5"/>
      <c r="M8078" s="5"/>
      <c r="N8078" s="5">
        <v>18.053999999999998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34.019062699999999</v>
      </c>
      <c r="E8079" s="6">
        <v>-81.0925735</v>
      </c>
      <c r="F8079" s="15">
        <v>18927.13867</v>
      </c>
      <c r="G8079" s="4" t="s">
        <v>17</v>
      </c>
      <c r="H8079" s="12">
        <v>18.051499999999997</v>
      </c>
      <c r="I8079" s="5">
        <v>3.88</v>
      </c>
      <c r="J8079" s="5"/>
      <c r="K8079" s="5"/>
      <c r="L8079" s="5"/>
      <c r="M8079" s="5"/>
      <c r="N8079" s="5">
        <v>18.051499999999997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34.019063500000001</v>
      </c>
      <c r="E8080" s="6">
        <v>-81.092574799999994</v>
      </c>
      <c r="F8080" s="15">
        <v>18927.634999999998</v>
      </c>
      <c r="G8080" s="4" t="s">
        <v>17</v>
      </c>
      <c r="H8080" s="12">
        <v>18.083999999999996</v>
      </c>
      <c r="I8080" s="5">
        <v>4.63</v>
      </c>
      <c r="J8080" s="5"/>
      <c r="K8080" s="5"/>
      <c r="L8080" s="5"/>
      <c r="M8080" s="5"/>
      <c r="N8080" s="5">
        <v>18.083999999999996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34.019064399999998</v>
      </c>
      <c r="E8081" s="6">
        <v>-81.092576100000002</v>
      </c>
      <c r="F8081" s="15">
        <v>18928.15425</v>
      </c>
      <c r="G8081" s="4" t="s">
        <v>17</v>
      </c>
      <c r="H8081" s="12">
        <v>18.047499999999996</v>
      </c>
      <c r="I8081" s="5">
        <v>4.63</v>
      </c>
      <c r="J8081" s="5"/>
      <c r="K8081" s="5"/>
      <c r="L8081" s="5"/>
      <c r="M8081" s="5"/>
      <c r="N8081" s="5">
        <v>18.047499999999996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34.0190652</v>
      </c>
      <c r="E8082" s="6">
        <v>-81.092577399999996</v>
      </c>
      <c r="F8082" s="15">
        <v>18928.650580000001</v>
      </c>
      <c r="G8082" s="4" t="s">
        <v>17</v>
      </c>
      <c r="H8082" s="12">
        <v>17.999499999999998</v>
      </c>
      <c r="I8082" s="5">
        <v>5.43</v>
      </c>
      <c r="J8082" s="5"/>
      <c r="K8082" s="5"/>
      <c r="L8082" s="5"/>
      <c r="M8082" s="5"/>
      <c r="N8082" s="5">
        <v>17.999499999999998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34.019066000000002</v>
      </c>
      <c r="E8083" s="6">
        <v>-81.092578700000004</v>
      </c>
      <c r="F8083" s="15">
        <v>18929.146909999999</v>
      </c>
      <c r="G8083" s="4" t="s">
        <v>17</v>
      </c>
      <c r="H8083" s="12">
        <v>18.153499999999998</v>
      </c>
      <c r="I8083" s="5">
        <v>4.79</v>
      </c>
      <c r="J8083" s="5"/>
      <c r="K8083" s="5"/>
      <c r="L8083" s="5"/>
      <c r="M8083" s="5"/>
      <c r="N8083" s="5">
        <v>18.153499999999998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34.019066799999997</v>
      </c>
      <c r="E8084" s="6">
        <v>-81.092579999999998</v>
      </c>
      <c r="F8084" s="15">
        <v>18929.643230000001</v>
      </c>
      <c r="G8084" s="4" t="s">
        <v>17</v>
      </c>
      <c r="H8084" s="12">
        <v>18.203499999999998</v>
      </c>
      <c r="I8084" s="5">
        <v>4.5999999999999996</v>
      </c>
      <c r="J8084" s="5"/>
      <c r="K8084" s="5"/>
      <c r="L8084" s="5"/>
      <c r="M8084" s="5"/>
      <c r="N8084" s="5">
        <v>18.203499999999998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34.019067700000001</v>
      </c>
      <c r="E8085" s="6">
        <v>-81.092581199999998</v>
      </c>
      <c r="F8085" s="15">
        <v>18930.138419999999</v>
      </c>
      <c r="G8085" s="4" t="s">
        <v>17</v>
      </c>
      <c r="H8085" s="12">
        <v>18.196999999999996</v>
      </c>
      <c r="I8085" s="5">
        <v>6.52</v>
      </c>
      <c r="J8085" s="5"/>
      <c r="K8085" s="5"/>
      <c r="L8085" s="5"/>
      <c r="M8085" s="5"/>
      <c r="N8085" s="5">
        <v>18.196999999999996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34.019068500000003</v>
      </c>
      <c r="E8086" s="6">
        <v>-81.092582500000006</v>
      </c>
      <c r="F8086" s="15">
        <v>18930.634740000001</v>
      </c>
      <c r="G8086" s="4" t="s">
        <v>17</v>
      </c>
      <c r="H8086" s="12">
        <v>18.312000000000001</v>
      </c>
      <c r="I8086" s="5">
        <v>4.2</v>
      </c>
      <c r="J8086" s="5"/>
      <c r="K8086" s="5"/>
      <c r="L8086" s="5"/>
      <c r="M8086" s="5"/>
      <c r="N8086" s="5">
        <v>18.312000000000001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34.019069399999999</v>
      </c>
      <c r="E8087" s="6">
        <v>-81.0925838</v>
      </c>
      <c r="F8087" s="15">
        <v>18931.153999999999</v>
      </c>
      <c r="G8087" s="4" t="s">
        <v>17</v>
      </c>
      <c r="H8087" s="12">
        <v>18.415499999999998</v>
      </c>
      <c r="I8087" s="5">
        <v>5.49</v>
      </c>
      <c r="J8087" s="5"/>
      <c r="K8087" s="5"/>
      <c r="L8087" s="5"/>
      <c r="M8087" s="5"/>
      <c r="N8087" s="5">
        <v>18.415499999999998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34.019070300000003</v>
      </c>
      <c r="E8088" s="6">
        <v>-81.092585099999994</v>
      </c>
      <c r="F8088" s="15">
        <v>18931.67326</v>
      </c>
      <c r="G8088" s="4" t="s">
        <v>17</v>
      </c>
      <c r="H8088" s="12">
        <v>18.564999999999998</v>
      </c>
      <c r="I8088" s="5">
        <v>5.27</v>
      </c>
      <c r="J8088" s="5"/>
      <c r="K8088" s="5"/>
      <c r="L8088" s="5"/>
      <c r="M8088" s="5"/>
      <c r="N8088" s="5">
        <v>18.564999999999998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34.019071099999998</v>
      </c>
      <c r="E8089" s="6">
        <v>-81.092586299999994</v>
      </c>
      <c r="F8089" s="15">
        <v>18932.145509999998</v>
      </c>
      <c r="G8089" s="4" t="s">
        <v>17</v>
      </c>
      <c r="H8089" s="12">
        <v>18.619999999999997</v>
      </c>
      <c r="I8089" s="5">
        <v>4.84</v>
      </c>
      <c r="J8089" s="5"/>
      <c r="K8089" s="5"/>
      <c r="L8089" s="5"/>
      <c r="M8089" s="5"/>
      <c r="N8089" s="5">
        <v>18.619999999999997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34.019072000000001</v>
      </c>
      <c r="E8090" s="6">
        <v>-81.092587600000002</v>
      </c>
      <c r="F8090" s="15">
        <v>18932.664779999999</v>
      </c>
      <c r="G8090" s="4" t="s">
        <v>17</v>
      </c>
      <c r="H8090" s="12">
        <v>18.43</v>
      </c>
      <c r="I8090" s="5">
        <v>5.25</v>
      </c>
      <c r="J8090" s="5"/>
      <c r="K8090" s="5"/>
      <c r="L8090" s="5"/>
      <c r="M8090" s="5"/>
      <c r="N8090" s="5">
        <v>18.43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34.019072799999996</v>
      </c>
      <c r="E8091" s="6">
        <v>-81.092588899999996</v>
      </c>
      <c r="F8091" s="15">
        <v>18933.161090000001</v>
      </c>
      <c r="G8091" s="4" t="s">
        <v>17</v>
      </c>
      <c r="H8091" s="12">
        <v>18.416999999999994</v>
      </c>
      <c r="I8091" s="5">
        <v>4.8</v>
      </c>
      <c r="J8091" s="5"/>
      <c r="K8091" s="5"/>
      <c r="L8091" s="5"/>
      <c r="M8091" s="5"/>
      <c r="N8091" s="5">
        <v>18.416999999999994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34.0190737</v>
      </c>
      <c r="E8092" s="6">
        <v>-81.092590200000004</v>
      </c>
      <c r="F8092" s="15">
        <v>18933.680359999998</v>
      </c>
      <c r="G8092" s="4" t="s">
        <v>17</v>
      </c>
      <c r="H8092" s="12">
        <v>18.373499999999996</v>
      </c>
      <c r="I8092" s="5">
        <v>4.09</v>
      </c>
      <c r="J8092" s="5"/>
      <c r="K8092" s="5"/>
      <c r="L8092" s="5"/>
      <c r="M8092" s="5"/>
      <c r="N8092" s="5">
        <v>18.373499999999996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34.019074500000002</v>
      </c>
      <c r="E8093" s="6">
        <v>-81.092591400000003</v>
      </c>
      <c r="F8093" s="15">
        <v>18934.152620000001</v>
      </c>
      <c r="G8093" s="4" t="s">
        <v>17</v>
      </c>
      <c r="H8093" s="12">
        <v>18.431499999999993</v>
      </c>
      <c r="I8093" s="5">
        <v>3.91</v>
      </c>
      <c r="J8093" s="5"/>
      <c r="K8093" s="5"/>
      <c r="L8093" s="5"/>
      <c r="M8093" s="5"/>
      <c r="N8093" s="5">
        <v>18.431499999999993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34.019075399999998</v>
      </c>
      <c r="E8094" s="6">
        <v>-81.092592699999997</v>
      </c>
      <c r="F8094" s="15">
        <v>18934.671890000001</v>
      </c>
      <c r="G8094" s="4" t="s">
        <v>17</v>
      </c>
      <c r="H8094" s="12">
        <v>18.459499999999998</v>
      </c>
      <c r="I8094" s="5">
        <v>4.59</v>
      </c>
      <c r="J8094" s="5"/>
      <c r="K8094" s="5"/>
      <c r="L8094" s="5"/>
      <c r="M8094" s="5"/>
      <c r="N8094" s="5">
        <v>18.459499999999998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34.019076300000002</v>
      </c>
      <c r="E8095" s="6">
        <v>-81.092594000000005</v>
      </c>
      <c r="F8095" s="15">
        <v>18935.191159999998</v>
      </c>
      <c r="G8095" s="4" t="s">
        <v>17</v>
      </c>
      <c r="H8095" s="12">
        <v>18.537499999999994</v>
      </c>
      <c r="I8095" s="5">
        <v>4.46</v>
      </c>
      <c r="J8095" s="5"/>
      <c r="K8095" s="5"/>
      <c r="L8095" s="5"/>
      <c r="M8095" s="5"/>
      <c r="N8095" s="5">
        <v>18.537499999999994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34.019077099999997</v>
      </c>
      <c r="E8096" s="6">
        <v>-81.092595299999999</v>
      </c>
      <c r="F8096" s="15">
        <v>18935.687460000001</v>
      </c>
      <c r="G8096" s="4" t="s">
        <v>17</v>
      </c>
      <c r="H8096" s="12">
        <v>18.693499999999997</v>
      </c>
      <c r="I8096" s="5">
        <v>4.8</v>
      </c>
      <c r="J8096" s="5"/>
      <c r="K8096" s="5"/>
      <c r="L8096" s="5"/>
      <c r="M8096" s="5"/>
      <c r="N8096" s="5">
        <v>18.693499999999997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34.019078</v>
      </c>
      <c r="E8097" s="6">
        <v>-81.092596499999999</v>
      </c>
      <c r="F8097" s="15">
        <v>18936.182700000001</v>
      </c>
      <c r="G8097" s="4" t="s">
        <v>17</v>
      </c>
      <c r="H8097" s="12">
        <v>18.621999999999996</v>
      </c>
      <c r="I8097" s="5">
        <v>4.46</v>
      </c>
      <c r="J8097" s="5"/>
      <c r="K8097" s="5"/>
      <c r="L8097" s="5"/>
      <c r="M8097" s="5"/>
      <c r="N8097" s="5">
        <v>18.621999999999996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34.019078800000003</v>
      </c>
      <c r="E8098" s="6">
        <v>-81.092597799999993</v>
      </c>
      <c r="F8098" s="15">
        <v>18936.679</v>
      </c>
      <c r="G8098" s="4" t="s">
        <v>17</v>
      </c>
      <c r="H8098" s="12">
        <v>18.604999999999997</v>
      </c>
      <c r="I8098" s="5">
        <v>4.9000000000000004</v>
      </c>
      <c r="J8098" s="5"/>
      <c r="K8098" s="5"/>
      <c r="L8098" s="5"/>
      <c r="M8098" s="5"/>
      <c r="N8098" s="5">
        <v>18.604999999999997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34.019079699999999</v>
      </c>
      <c r="E8099" s="6">
        <v>-81.092599100000001</v>
      </c>
      <c r="F8099" s="15">
        <v>18937.198280000001</v>
      </c>
      <c r="G8099" s="4" t="s">
        <v>17</v>
      </c>
      <c r="H8099" s="12">
        <v>18.627999999999997</v>
      </c>
      <c r="I8099" s="5">
        <v>6.16</v>
      </c>
      <c r="J8099" s="5"/>
      <c r="K8099" s="5"/>
      <c r="L8099" s="5"/>
      <c r="M8099" s="5"/>
      <c r="N8099" s="5">
        <v>18.627999999999997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34.019080600000002</v>
      </c>
      <c r="E8100" s="6">
        <v>-81.092600300000001</v>
      </c>
      <c r="F8100" s="15">
        <v>18937.69354</v>
      </c>
      <c r="G8100" s="4" t="s">
        <v>17</v>
      </c>
      <c r="H8100" s="12">
        <v>18.682499999999997</v>
      </c>
      <c r="I8100" s="5">
        <v>4.83</v>
      </c>
      <c r="J8100" s="5"/>
      <c r="K8100" s="5"/>
      <c r="L8100" s="5"/>
      <c r="M8100" s="5"/>
      <c r="N8100" s="5">
        <v>18.682499999999997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34.019081399999997</v>
      </c>
      <c r="E8101" s="6">
        <v>-81.092601599999995</v>
      </c>
      <c r="F8101" s="15">
        <v>18938.189829999999</v>
      </c>
      <c r="G8101" s="4" t="s">
        <v>17</v>
      </c>
      <c r="H8101" s="12">
        <v>18.7195</v>
      </c>
      <c r="I8101" s="5">
        <v>5.61</v>
      </c>
      <c r="J8101" s="5"/>
      <c r="K8101" s="5"/>
      <c r="L8101" s="5"/>
      <c r="M8101" s="5"/>
      <c r="N8101" s="5">
        <v>18.7195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34.019082300000001</v>
      </c>
      <c r="E8102" s="6">
        <v>-81.092602900000003</v>
      </c>
      <c r="F8102" s="15">
        <v>18938.70912</v>
      </c>
      <c r="G8102" s="4" t="s">
        <v>17</v>
      </c>
      <c r="H8102" s="12">
        <v>18.79</v>
      </c>
      <c r="I8102" s="5">
        <v>4.71</v>
      </c>
      <c r="J8102" s="5"/>
      <c r="K8102" s="5"/>
      <c r="L8102" s="5"/>
      <c r="M8102" s="5"/>
      <c r="N8102" s="5">
        <v>18.79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34.019083100000003</v>
      </c>
      <c r="E8103" s="6">
        <v>-81.092604199999997</v>
      </c>
      <c r="F8103" s="15">
        <v>18939.205409999999</v>
      </c>
      <c r="G8103" s="4" t="s">
        <v>17</v>
      </c>
      <c r="H8103" s="12"/>
      <c r="I8103" s="5">
        <v>4.58</v>
      </c>
      <c r="J8103" s="5"/>
      <c r="K8103" s="5"/>
      <c r="L8103" s="5"/>
      <c r="M8103" s="5"/>
      <c r="N8103" s="5"/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34.019083999999999</v>
      </c>
      <c r="E8104" s="6">
        <v>-81.092605399999997</v>
      </c>
      <c r="F8104" s="15">
        <v>18939.700680000002</v>
      </c>
      <c r="G8104" s="4" t="s">
        <v>17</v>
      </c>
      <c r="H8104" s="12"/>
      <c r="I8104" s="5">
        <v>3.92</v>
      </c>
      <c r="J8104" s="5"/>
      <c r="K8104" s="5"/>
      <c r="L8104" s="5"/>
      <c r="M8104" s="5"/>
      <c r="N8104" s="5"/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34.019084800000002</v>
      </c>
      <c r="E8105" s="6">
        <v>-81.092606700000005</v>
      </c>
      <c r="F8105" s="15">
        <v>18940.196970000001</v>
      </c>
      <c r="G8105" s="4" t="s">
        <v>17</v>
      </c>
      <c r="H8105" s="12"/>
      <c r="I8105" s="5">
        <v>4.78</v>
      </c>
      <c r="J8105" s="5"/>
      <c r="K8105" s="5"/>
      <c r="L8105" s="5"/>
      <c r="M8105" s="5"/>
      <c r="N8105" s="5"/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34.019085699999998</v>
      </c>
      <c r="E8106" s="6">
        <v>-81.092607999999998</v>
      </c>
      <c r="F8106" s="15">
        <v>18940.716260000001</v>
      </c>
      <c r="G8106" s="4" t="s">
        <v>17</v>
      </c>
      <c r="H8106" s="12"/>
      <c r="I8106" s="5">
        <v>4.75</v>
      </c>
      <c r="J8106" s="5"/>
      <c r="K8106" s="5"/>
      <c r="L8106" s="5"/>
      <c r="M8106" s="5"/>
      <c r="N8106" s="5"/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34.019086600000001</v>
      </c>
      <c r="E8107" s="6">
        <v>-81.092609300000007</v>
      </c>
      <c r="F8107" s="15">
        <v>18941.235560000001</v>
      </c>
      <c r="G8107" s="4" t="s">
        <v>17</v>
      </c>
      <c r="H8107" s="12"/>
      <c r="I8107" s="5">
        <v>5.48</v>
      </c>
      <c r="J8107" s="5"/>
      <c r="K8107" s="5"/>
      <c r="L8107" s="5"/>
      <c r="M8107" s="5"/>
      <c r="N8107" s="5"/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34.019087399999997</v>
      </c>
      <c r="E8108" s="6">
        <v>-81.092610500000006</v>
      </c>
      <c r="F8108" s="15">
        <v>18941.707829999999</v>
      </c>
      <c r="G8108" s="4" t="s">
        <v>17</v>
      </c>
      <c r="H8108" s="12"/>
      <c r="I8108" s="5">
        <v>4.87</v>
      </c>
      <c r="J8108" s="5"/>
      <c r="K8108" s="5"/>
      <c r="L8108" s="5"/>
      <c r="M8108" s="5"/>
      <c r="N8108" s="5"/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34.0190883</v>
      </c>
      <c r="E8109" s="6">
        <v>-81.0926118</v>
      </c>
      <c r="F8109" s="15">
        <v>18942.227129999999</v>
      </c>
      <c r="G8109" s="4" t="s">
        <v>17</v>
      </c>
      <c r="H8109" s="12"/>
      <c r="I8109" s="5">
        <v>4.2699999999999996</v>
      </c>
      <c r="J8109" s="5"/>
      <c r="K8109" s="5"/>
      <c r="L8109" s="5"/>
      <c r="M8109" s="5"/>
      <c r="N8109" s="5"/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34.019089100000002</v>
      </c>
      <c r="E8110" s="6">
        <v>-81.092613099999994</v>
      </c>
      <c r="F8110" s="15">
        <v>18942.723409999999</v>
      </c>
      <c r="G8110" s="4" t="s">
        <v>17</v>
      </c>
      <c r="H8110" s="12"/>
      <c r="I8110" s="5">
        <v>4.5199999999999996</v>
      </c>
      <c r="J8110" s="5"/>
      <c r="K8110" s="5"/>
      <c r="L8110" s="5"/>
      <c r="M8110" s="5"/>
      <c r="N8110" s="5"/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34.019089999999998</v>
      </c>
      <c r="E8111" s="6">
        <v>-81.092614400000002</v>
      </c>
      <c r="F8111" s="15">
        <v>18943.242709999999</v>
      </c>
      <c r="G8111" s="4" t="s">
        <v>17</v>
      </c>
      <c r="H8111" s="12"/>
      <c r="I8111" s="5">
        <v>4.1500000000000004</v>
      </c>
      <c r="J8111" s="5"/>
      <c r="K8111" s="5"/>
      <c r="L8111" s="5"/>
      <c r="M8111" s="5"/>
      <c r="N8111" s="5"/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34.019090900000002</v>
      </c>
      <c r="E8112" s="6">
        <v>-81.092615600000002</v>
      </c>
      <c r="F8112" s="15">
        <v>18943.738020000001</v>
      </c>
      <c r="G8112" s="4" t="s">
        <v>17</v>
      </c>
      <c r="H8112" s="12"/>
      <c r="I8112" s="5"/>
      <c r="J8112" s="5"/>
      <c r="K8112" s="5"/>
      <c r="L8112" s="5"/>
      <c r="M8112" s="5"/>
      <c r="N8112" s="5"/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34.019091699999997</v>
      </c>
      <c r="E8113" s="6">
        <v>-81.092616899999996</v>
      </c>
      <c r="F8113" s="15">
        <v>18944.23429</v>
      </c>
      <c r="G8113" s="4" t="s">
        <v>17</v>
      </c>
      <c r="H8113" s="12"/>
      <c r="I8113" s="5">
        <v>5.2</v>
      </c>
      <c r="J8113" s="5"/>
      <c r="K8113" s="5"/>
      <c r="L8113" s="5"/>
      <c r="M8113" s="5"/>
      <c r="N8113" s="5"/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34.0190926</v>
      </c>
      <c r="E8114" s="6">
        <v>-81.092618200000004</v>
      </c>
      <c r="F8114" s="15">
        <v>18944.7536</v>
      </c>
      <c r="G8114" s="4" t="s">
        <v>17</v>
      </c>
      <c r="H8114" s="12"/>
      <c r="I8114" s="5">
        <v>6.25</v>
      </c>
      <c r="J8114" s="5"/>
      <c r="K8114" s="5"/>
      <c r="L8114" s="5"/>
      <c r="M8114" s="5"/>
      <c r="N8114" s="5"/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34.019093400000003</v>
      </c>
      <c r="E8115" s="6">
        <v>-81.092619499999998</v>
      </c>
      <c r="F8115" s="15">
        <v>18945.24986</v>
      </c>
      <c r="G8115" s="4" t="s">
        <v>17</v>
      </c>
      <c r="H8115" s="12"/>
      <c r="I8115" s="5">
        <v>4.87</v>
      </c>
      <c r="J8115" s="5"/>
      <c r="K8115" s="5"/>
      <c r="L8115" s="5"/>
      <c r="M8115" s="5"/>
      <c r="N8115" s="5"/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34.019094299999999</v>
      </c>
      <c r="E8116" s="6">
        <v>-81.092620699999998</v>
      </c>
      <c r="F8116" s="15">
        <v>18945.745190000001</v>
      </c>
      <c r="G8116" s="4" t="s">
        <v>17</v>
      </c>
      <c r="H8116" s="12"/>
      <c r="I8116" s="5">
        <v>5.63</v>
      </c>
      <c r="J8116" s="5"/>
      <c r="K8116" s="5"/>
      <c r="L8116" s="5"/>
      <c r="M8116" s="5"/>
      <c r="N8116" s="5"/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34.019095100000001</v>
      </c>
      <c r="E8117" s="6">
        <v>-81.092622000000006</v>
      </c>
      <c r="F8117" s="15">
        <v>18946.241450000001</v>
      </c>
      <c r="G8117" s="4" t="s">
        <v>17</v>
      </c>
      <c r="H8117" s="12"/>
      <c r="I8117" s="5">
        <v>5.32</v>
      </c>
      <c r="J8117" s="5"/>
      <c r="K8117" s="5"/>
      <c r="L8117" s="5"/>
      <c r="M8117" s="5"/>
      <c r="N8117" s="5"/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34.019095999999998</v>
      </c>
      <c r="E8118" s="6">
        <v>-81.0926233</v>
      </c>
      <c r="F8118" s="15">
        <v>18946.760760000001</v>
      </c>
      <c r="G8118" s="4" t="s">
        <v>17</v>
      </c>
      <c r="H8118" s="12"/>
      <c r="I8118" s="5">
        <v>5.0199999999999996</v>
      </c>
      <c r="J8118" s="5"/>
      <c r="K8118" s="5"/>
      <c r="L8118" s="5"/>
      <c r="M8118" s="5"/>
      <c r="N8118" s="5"/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34.019096900000001</v>
      </c>
      <c r="E8119" s="6">
        <v>-81.092624499999999</v>
      </c>
      <c r="F8119" s="15">
        <v>18947.256099999999</v>
      </c>
      <c r="G8119" s="4" t="s">
        <v>17</v>
      </c>
      <c r="H8119" s="12"/>
      <c r="I8119" s="5">
        <v>6.88</v>
      </c>
      <c r="J8119" s="5"/>
      <c r="K8119" s="5"/>
      <c r="L8119" s="5"/>
      <c r="M8119" s="5"/>
      <c r="N8119" s="5"/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34.019097700000003</v>
      </c>
      <c r="E8120" s="6">
        <v>-81.092625799999993</v>
      </c>
      <c r="F8120" s="15">
        <v>18947.752359999999</v>
      </c>
      <c r="G8120" s="4" t="s">
        <v>17</v>
      </c>
      <c r="H8120" s="12"/>
      <c r="I8120" s="5">
        <v>5.04</v>
      </c>
      <c r="J8120" s="5"/>
      <c r="K8120" s="5"/>
      <c r="L8120" s="5"/>
      <c r="M8120" s="5"/>
      <c r="N8120" s="5"/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34.0190986</v>
      </c>
      <c r="E8121" s="6">
        <v>-81.092627100000001</v>
      </c>
      <c r="F8121" s="15">
        <v>18948.271680000002</v>
      </c>
      <c r="G8121" s="4" t="s">
        <v>17</v>
      </c>
      <c r="H8121" s="12"/>
      <c r="I8121" s="5">
        <v>4.84</v>
      </c>
      <c r="J8121" s="5"/>
      <c r="K8121" s="5"/>
      <c r="L8121" s="5"/>
      <c r="M8121" s="5"/>
      <c r="N8121" s="5"/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34.019099400000002</v>
      </c>
      <c r="E8122" s="6">
        <v>-81.092628399999995</v>
      </c>
      <c r="F8122" s="15">
        <v>18948.767930000002</v>
      </c>
      <c r="G8122" s="4" t="s">
        <v>17</v>
      </c>
      <c r="H8122" s="12"/>
      <c r="I8122" s="5">
        <v>4.67</v>
      </c>
      <c r="J8122" s="5"/>
      <c r="K8122" s="5"/>
      <c r="L8122" s="5"/>
      <c r="M8122" s="5"/>
      <c r="N8122" s="5"/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34.019100299999998</v>
      </c>
      <c r="E8123" s="6">
        <v>-81.092629599999995</v>
      </c>
      <c r="F8123" s="15">
        <v>18949.263279999999</v>
      </c>
      <c r="G8123" s="4" t="s">
        <v>17</v>
      </c>
      <c r="H8123" s="12">
        <v>18.524000000000001</v>
      </c>
      <c r="I8123" s="5">
        <v>5.59</v>
      </c>
      <c r="J8123" s="5"/>
      <c r="K8123" s="5"/>
      <c r="L8123" s="5"/>
      <c r="M8123" s="5"/>
      <c r="N8123" s="5">
        <v>18.524000000000001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34.019101200000001</v>
      </c>
      <c r="E8124" s="6">
        <v>-81.092630900000003</v>
      </c>
      <c r="F8124" s="15">
        <v>18949.782609999998</v>
      </c>
      <c r="G8124" s="4" t="s">
        <v>17</v>
      </c>
      <c r="H8124" s="12">
        <v>18.5365</v>
      </c>
      <c r="I8124" s="5">
        <v>5.75</v>
      </c>
      <c r="J8124" s="5"/>
      <c r="K8124" s="5"/>
      <c r="L8124" s="5"/>
      <c r="M8124" s="5"/>
      <c r="N8124" s="5">
        <v>18.5365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34.019101999999997</v>
      </c>
      <c r="E8125" s="6">
        <v>-81.092632199999997</v>
      </c>
      <c r="F8125" s="15">
        <v>18950.278849999999</v>
      </c>
      <c r="G8125" s="4" t="s">
        <v>17</v>
      </c>
      <c r="H8125" s="12">
        <v>18.5885</v>
      </c>
      <c r="I8125" s="5">
        <v>5.41</v>
      </c>
      <c r="J8125" s="5"/>
      <c r="K8125" s="5"/>
      <c r="L8125" s="5"/>
      <c r="M8125" s="5"/>
      <c r="N8125" s="5">
        <v>18.5885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34.0191029</v>
      </c>
      <c r="E8126" s="6">
        <v>-81.092633500000005</v>
      </c>
      <c r="F8126" s="15">
        <v>18950.798180000002</v>
      </c>
      <c r="G8126" s="4" t="s">
        <v>17</v>
      </c>
      <c r="H8126" s="12">
        <v>18.45</v>
      </c>
      <c r="I8126" s="5">
        <v>4.4000000000000004</v>
      </c>
      <c r="J8126" s="5"/>
      <c r="K8126" s="5"/>
      <c r="L8126" s="5"/>
      <c r="M8126" s="5"/>
      <c r="N8126" s="5">
        <v>18.45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34.019103700000002</v>
      </c>
      <c r="E8127" s="6">
        <v>-81.092634700000005</v>
      </c>
      <c r="F8127" s="15">
        <v>18951.27046</v>
      </c>
      <c r="G8127" s="4" t="s">
        <v>17</v>
      </c>
      <c r="H8127" s="12">
        <v>18.5015</v>
      </c>
      <c r="I8127" s="5">
        <v>4.9400000000000004</v>
      </c>
      <c r="J8127" s="5"/>
      <c r="K8127" s="5"/>
      <c r="L8127" s="5"/>
      <c r="M8127" s="5"/>
      <c r="N8127" s="5">
        <v>18.5015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34.019104599999999</v>
      </c>
      <c r="E8128" s="6">
        <v>-81.092635999999999</v>
      </c>
      <c r="F8128" s="15">
        <v>18951.789789999999</v>
      </c>
      <c r="G8128" s="4" t="s">
        <v>17</v>
      </c>
      <c r="H8128" s="12">
        <v>18.434999999999999</v>
      </c>
      <c r="I8128" s="5">
        <v>5.0199999999999996</v>
      </c>
      <c r="J8128" s="5"/>
      <c r="K8128" s="5"/>
      <c r="L8128" s="5"/>
      <c r="M8128" s="5"/>
      <c r="N8128" s="5">
        <v>18.434999999999999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34.019105500000002</v>
      </c>
      <c r="E8129" s="6">
        <v>-81.092637300000007</v>
      </c>
      <c r="F8129" s="15">
        <v>18952.309120000002</v>
      </c>
      <c r="G8129" s="4" t="s">
        <v>17</v>
      </c>
      <c r="H8129" s="12">
        <v>18.371500000000001</v>
      </c>
      <c r="I8129" s="5">
        <v>5.1100000000000003</v>
      </c>
      <c r="J8129" s="5"/>
      <c r="K8129" s="5"/>
      <c r="L8129" s="5"/>
      <c r="M8129" s="5"/>
      <c r="N8129" s="5">
        <v>18.371500000000001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34.019106299999997</v>
      </c>
      <c r="E8130" s="6">
        <v>-81.092638600000001</v>
      </c>
      <c r="F8130" s="15">
        <v>18952.805349999999</v>
      </c>
      <c r="G8130" s="4" t="s">
        <v>17</v>
      </c>
      <c r="H8130" s="12">
        <v>18.442500000000003</v>
      </c>
      <c r="I8130" s="5">
        <v>4.96</v>
      </c>
      <c r="J8130" s="5"/>
      <c r="K8130" s="5"/>
      <c r="L8130" s="5"/>
      <c r="M8130" s="5"/>
      <c r="N8130" s="5">
        <v>18.442500000000003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34.019107200000001</v>
      </c>
      <c r="E8131" s="6">
        <v>-81.092639800000001</v>
      </c>
      <c r="F8131" s="15">
        <v>18953.300739999999</v>
      </c>
      <c r="G8131" s="4" t="s">
        <v>17</v>
      </c>
      <c r="H8131" s="12">
        <v>18.407499999999999</v>
      </c>
      <c r="I8131" s="5">
        <v>4.71</v>
      </c>
      <c r="J8131" s="5"/>
      <c r="K8131" s="5"/>
      <c r="L8131" s="5"/>
      <c r="M8131" s="5"/>
      <c r="N8131" s="5">
        <v>18.407499999999999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34.019108000000003</v>
      </c>
      <c r="E8132" s="6">
        <v>-81.092641099999994</v>
      </c>
      <c r="F8132" s="15">
        <v>18953.796969999999</v>
      </c>
      <c r="G8132" s="4" t="s">
        <v>17</v>
      </c>
      <c r="H8132" s="12">
        <v>18.384</v>
      </c>
      <c r="I8132" s="5">
        <v>4.1900000000000004</v>
      </c>
      <c r="J8132" s="5"/>
      <c r="K8132" s="5"/>
      <c r="L8132" s="5"/>
      <c r="M8132" s="5"/>
      <c r="N8132" s="5">
        <v>18.384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34.019108899999999</v>
      </c>
      <c r="E8133" s="6">
        <v>-81.092642400000003</v>
      </c>
      <c r="F8133" s="15">
        <v>18954.316299999999</v>
      </c>
      <c r="G8133" s="4" t="s">
        <v>17</v>
      </c>
      <c r="H8133" s="12">
        <v>18.3215</v>
      </c>
      <c r="I8133" s="5">
        <v>4.8499999999999996</v>
      </c>
      <c r="J8133" s="5"/>
      <c r="K8133" s="5"/>
      <c r="L8133" s="5"/>
      <c r="M8133" s="5"/>
      <c r="N8133" s="5">
        <v>18.3215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34.019109700000001</v>
      </c>
      <c r="E8134" s="6">
        <v>-81.092643600000002</v>
      </c>
      <c r="F8134" s="15">
        <v>18954.78858</v>
      </c>
      <c r="G8134" s="4" t="s">
        <v>17</v>
      </c>
      <c r="H8134" s="12">
        <v>18.36</v>
      </c>
      <c r="I8134" s="5">
        <v>4.57</v>
      </c>
      <c r="J8134" s="5"/>
      <c r="K8134" s="5"/>
      <c r="L8134" s="5"/>
      <c r="M8134" s="5"/>
      <c r="N8134" s="5">
        <v>18.36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34.019110599999998</v>
      </c>
      <c r="E8135" s="6">
        <v>-81.092644899999996</v>
      </c>
      <c r="F8135" s="15">
        <v>18955.307919999999</v>
      </c>
      <c r="G8135" s="4" t="s">
        <v>17</v>
      </c>
      <c r="H8135" s="12">
        <v>18.268000000000001</v>
      </c>
      <c r="I8135" s="5">
        <v>5.23</v>
      </c>
      <c r="J8135" s="5"/>
      <c r="K8135" s="5"/>
      <c r="L8135" s="5"/>
      <c r="M8135" s="5"/>
      <c r="N8135" s="5">
        <v>18.268000000000001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34.019111500000001</v>
      </c>
      <c r="E8136" s="6">
        <v>-81.092646200000004</v>
      </c>
      <c r="F8136" s="15">
        <v>18955.827270000002</v>
      </c>
      <c r="G8136" s="4" t="s">
        <v>17</v>
      </c>
      <c r="H8136" s="12">
        <v>18.301499999999997</v>
      </c>
      <c r="I8136" s="5">
        <v>4.4000000000000004</v>
      </c>
      <c r="J8136" s="5"/>
      <c r="K8136" s="5"/>
      <c r="L8136" s="5"/>
      <c r="M8136" s="5"/>
      <c r="N8136" s="5">
        <v>18.301499999999997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34.019112300000003</v>
      </c>
      <c r="E8137" s="6">
        <v>-81.092647499999998</v>
      </c>
      <c r="F8137" s="15">
        <v>18956.323479999999</v>
      </c>
      <c r="G8137" s="4" t="s">
        <v>17</v>
      </c>
      <c r="H8137" s="12">
        <v>18.108000000000001</v>
      </c>
      <c r="I8137" s="5">
        <v>5.04</v>
      </c>
      <c r="J8137" s="5"/>
      <c r="K8137" s="5"/>
      <c r="L8137" s="5"/>
      <c r="M8137" s="5"/>
      <c r="N8137" s="5">
        <v>18.108000000000001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34.0191132</v>
      </c>
      <c r="E8138" s="6">
        <v>-81.092648699999998</v>
      </c>
      <c r="F8138" s="15">
        <v>18956.818899999998</v>
      </c>
      <c r="G8138" s="4" t="s">
        <v>17</v>
      </c>
      <c r="H8138" s="12">
        <v>18.080000000000002</v>
      </c>
      <c r="I8138" s="5">
        <v>5.18</v>
      </c>
      <c r="J8138" s="5"/>
      <c r="K8138" s="5"/>
      <c r="L8138" s="5"/>
      <c r="M8138" s="5"/>
      <c r="N8138" s="5">
        <v>18.080000000000002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34.019114000000002</v>
      </c>
      <c r="E8139" s="6">
        <v>-81.092650000000006</v>
      </c>
      <c r="F8139" s="15">
        <v>18957.31511</v>
      </c>
      <c r="G8139" s="4" t="s">
        <v>17</v>
      </c>
      <c r="H8139" s="12">
        <v>18.093500000000002</v>
      </c>
      <c r="I8139" s="5">
        <v>4.83</v>
      </c>
      <c r="J8139" s="5"/>
      <c r="K8139" s="5"/>
      <c r="L8139" s="5"/>
      <c r="M8139" s="5"/>
      <c r="N8139" s="5">
        <v>18.093500000000002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34.019114899999998</v>
      </c>
      <c r="E8140" s="6">
        <v>-81.0926513</v>
      </c>
      <c r="F8140" s="15">
        <v>18957.834449999998</v>
      </c>
      <c r="G8140" s="4" t="s">
        <v>17</v>
      </c>
      <c r="H8140" s="12">
        <v>18.060500000000001</v>
      </c>
      <c r="I8140" s="5">
        <v>4.82</v>
      </c>
      <c r="J8140" s="5"/>
      <c r="K8140" s="5"/>
      <c r="L8140" s="5"/>
      <c r="M8140" s="5"/>
      <c r="N8140" s="5">
        <v>18.060500000000001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34.019115800000002</v>
      </c>
      <c r="E8141" s="6">
        <v>-81.092652599999994</v>
      </c>
      <c r="F8141" s="15">
        <v>18958.353800000001</v>
      </c>
      <c r="G8141" s="4" t="s">
        <v>17</v>
      </c>
      <c r="H8141" s="12">
        <v>18.131000000000004</v>
      </c>
      <c r="I8141" s="5">
        <v>4.6900000000000004</v>
      </c>
      <c r="J8141" s="5"/>
      <c r="K8141" s="5"/>
      <c r="L8141" s="5"/>
      <c r="M8141" s="5"/>
      <c r="N8141" s="5">
        <v>18.131000000000004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34.019116599999997</v>
      </c>
      <c r="E8142" s="6">
        <v>-81.092653799999994</v>
      </c>
      <c r="F8142" s="15">
        <v>18958.826079999999</v>
      </c>
      <c r="G8142" s="4" t="s">
        <v>17</v>
      </c>
      <c r="H8142" s="12">
        <v>18.088500000000003</v>
      </c>
      <c r="I8142" s="5">
        <v>4.91</v>
      </c>
      <c r="J8142" s="5"/>
      <c r="K8142" s="5"/>
      <c r="L8142" s="5"/>
      <c r="M8142" s="5"/>
      <c r="N8142" s="5">
        <v>18.088500000000003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34.0191175</v>
      </c>
      <c r="E8143" s="6">
        <v>-81.092655100000002</v>
      </c>
      <c r="F8143" s="15">
        <v>18959.345440000001</v>
      </c>
      <c r="G8143" s="4" t="s">
        <v>17</v>
      </c>
      <c r="H8143" s="12">
        <v>18.034500000000001</v>
      </c>
      <c r="I8143" s="5">
        <v>4.74</v>
      </c>
      <c r="J8143" s="5"/>
      <c r="K8143" s="5"/>
      <c r="L8143" s="5"/>
      <c r="M8143" s="5"/>
      <c r="N8143" s="5">
        <v>18.034500000000001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34.019118300000002</v>
      </c>
      <c r="E8144" s="6">
        <v>-81.092656399999996</v>
      </c>
      <c r="F8144" s="15">
        <v>18959.841629999999</v>
      </c>
      <c r="G8144" s="4" t="s">
        <v>17</v>
      </c>
      <c r="H8144" s="12">
        <v>18.019500000000001</v>
      </c>
      <c r="I8144" s="5">
        <v>6.34</v>
      </c>
      <c r="J8144" s="5"/>
      <c r="K8144" s="5"/>
      <c r="L8144" s="5"/>
      <c r="M8144" s="5"/>
      <c r="N8144" s="5">
        <v>18.019500000000001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34.019119199999999</v>
      </c>
      <c r="E8145" s="6">
        <v>-81.092657700000004</v>
      </c>
      <c r="F8145" s="15">
        <v>18960.360980000001</v>
      </c>
      <c r="G8145" s="4" t="s">
        <v>17</v>
      </c>
      <c r="H8145" s="12">
        <v>18.078000000000003</v>
      </c>
      <c r="I8145" s="5">
        <v>4.33</v>
      </c>
      <c r="J8145" s="5"/>
      <c r="K8145" s="5"/>
      <c r="L8145" s="5"/>
      <c r="M8145" s="5"/>
      <c r="N8145" s="5">
        <v>18.078000000000003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34.019120000000001</v>
      </c>
      <c r="E8146" s="6">
        <v>-81.092658900000004</v>
      </c>
      <c r="F8146" s="15">
        <v>18960.833259999999</v>
      </c>
      <c r="G8146" s="4" t="s">
        <v>17</v>
      </c>
      <c r="H8146" s="12">
        <v>18.2685</v>
      </c>
      <c r="I8146" s="5">
        <v>5.99</v>
      </c>
      <c r="J8146" s="5"/>
      <c r="K8146" s="5"/>
      <c r="L8146" s="5"/>
      <c r="M8146" s="5"/>
      <c r="N8146" s="5">
        <v>18.2685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34.019120899999997</v>
      </c>
      <c r="E8147" s="6">
        <v>-81.092660199999997</v>
      </c>
      <c r="F8147" s="15">
        <v>18961.352620000001</v>
      </c>
      <c r="G8147" s="4" t="s">
        <v>17</v>
      </c>
      <c r="H8147" s="12">
        <v>18.369999999999997</v>
      </c>
      <c r="I8147" s="5">
        <v>4.9000000000000004</v>
      </c>
      <c r="J8147" s="5"/>
      <c r="K8147" s="5"/>
      <c r="L8147" s="5"/>
      <c r="M8147" s="5"/>
      <c r="N8147" s="5">
        <v>18.369999999999997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34.019121800000001</v>
      </c>
      <c r="E8148" s="6">
        <v>-81.092661500000006</v>
      </c>
      <c r="F8148" s="15">
        <v>18961.87198</v>
      </c>
      <c r="G8148" s="4" t="s">
        <v>17</v>
      </c>
      <c r="H8148" s="12">
        <v>18.531500000000001</v>
      </c>
      <c r="I8148" s="5">
        <v>5.29</v>
      </c>
      <c r="J8148" s="5"/>
      <c r="K8148" s="5"/>
      <c r="L8148" s="5"/>
      <c r="M8148" s="5"/>
      <c r="N8148" s="5">
        <v>18.531500000000001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34.019122600000003</v>
      </c>
      <c r="E8149" s="6">
        <v>-81.092662799999999</v>
      </c>
      <c r="F8149" s="15">
        <v>18962.368160000002</v>
      </c>
      <c r="G8149" s="4" t="s">
        <v>17</v>
      </c>
      <c r="H8149" s="12">
        <v>18.630500000000001</v>
      </c>
      <c r="I8149" s="5">
        <v>5.28</v>
      </c>
      <c r="J8149" s="5"/>
      <c r="K8149" s="5"/>
      <c r="L8149" s="5"/>
      <c r="M8149" s="5"/>
      <c r="N8149" s="5">
        <v>18.630500000000001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34.019123499999999</v>
      </c>
      <c r="E8150" s="6">
        <v>-81.092663999999999</v>
      </c>
      <c r="F8150" s="15">
        <v>18962.86362</v>
      </c>
      <c r="G8150" s="4" t="s">
        <v>17</v>
      </c>
      <c r="H8150" s="12">
        <v>18.838000000000001</v>
      </c>
      <c r="I8150" s="5">
        <v>4.51</v>
      </c>
      <c r="J8150" s="5"/>
      <c r="K8150" s="5"/>
      <c r="L8150" s="5"/>
      <c r="M8150" s="5"/>
      <c r="N8150" s="5">
        <v>18.838000000000001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34.019124300000001</v>
      </c>
      <c r="E8151" s="6">
        <v>-81.092665299999993</v>
      </c>
      <c r="F8151" s="15">
        <v>18963.359789999999</v>
      </c>
      <c r="G8151" s="4" t="s">
        <v>17</v>
      </c>
      <c r="H8151" s="12">
        <v>18.928000000000001</v>
      </c>
      <c r="I8151" s="5">
        <v>5.55</v>
      </c>
      <c r="J8151" s="5"/>
      <c r="K8151" s="5"/>
      <c r="L8151" s="5"/>
      <c r="M8151" s="5"/>
      <c r="N8151" s="5">
        <v>18.928000000000001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34.019125199999998</v>
      </c>
      <c r="E8152" s="6">
        <v>-81.092666600000001</v>
      </c>
      <c r="F8152" s="15">
        <v>18963.879150000001</v>
      </c>
      <c r="G8152" s="4" t="s">
        <v>17</v>
      </c>
      <c r="H8152" s="12">
        <v>18.91</v>
      </c>
      <c r="I8152" s="5">
        <v>5.24</v>
      </c>
      <c r="J8152" s="5"/>
      <c r="K8152" s="5"/>
      <c r="L8152" s="5"/>
      <c r="M8152" s="5"/>
      <c r="N8152" s="5">
        <v>18.91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34.019126100000001</v>
      </c>
      <c r="E8153" s="6">
        <v>-81.092667800000001</v>
      </c>
      <c r="F8153" s="15">
        <v>18964.374619999999</v>
      </c>
      <c r="G8153" s="4" t="s">
        <v>17</v>
      </c>
      <c r="H8153" s="12">
        <v>19.043500000000002</v>
      </c>
      <c r="I8153" s="5">
        <v>5.88</v>
      </c>
      <c r="J8153" s="5"/>
      <c r="K8153" s="5"/>
      <c r="L8153" s="5"/>
      <c r="M8153" s="5"/>
      <c r="N8153" s="5">
        <v>19.043500000000002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34.019126900000003</v>
      </c>
      <c r="E8154" s="6">
        <v>-81.092669099999995</v>
      </c>
      <c r="F8154" s="15">
        <v>18964.870790000001</v>
      </c>
      <c r="G8154" s="4" t="s">
        <v>17</v>
      </c>
      <c r="H8154" s="12">
        <v>19.071999999999996</v>
      </c>
      <c r="I8154" s="5">
        <v>4.75</v>
      </c>
      <c r="J8154" s="5"/>
      <c r="K8154" s="5"/>
      <c r="L8154" s="5"/>
      <c r="M8154" s="5"/>
      <c r="N8154" s="5">
        <v>19.071999999999996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34.0191278</v>
      </c>
      <c r="E8155" s="6">
        <v>-81.092670400000003</v>
      </c>
      <c r="F8155" s="15">
        <v>18965.390159999999</v>
      </c>
      <c r="G8155" s="4" t="s">
        <v>17</v>
      </c>
      <c r="H8155" s="12">
        <v>19.3185</v>
      </c>
      <c r="I8155" s="5">
        <v>4.24</v>
      </c>
      <c r="J8155" s="5"/>
      <c r="K8155" s="5"/>
      <c r="L8155" s="5"/>
      <c r="M8155" s="5"/>
      <c r="N8155" s="5">
        <v>19.3185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34.019128600000002</v>
      </c>
      <c r="E8156" s="6">
        <v>-81.092671699999997</v>
      </c>
      <c r="F8156" s="15">
        <v>18965.886320000001</v>
      </c>
      <c r="G8156" s="4" t="s">
        <v>17</v>
      </c>
      <c r="H8156" s="12">
        <v>19.2515</v>
      </c>
      <c r="I8156" s="5">
        <v>4.0999999999999996</v>
      </c>
      <c r="J8156" s="5"/>
      <c r="K8156" s="5"/>
      <c r="L8156" s="5"/>
      <c r="M8156" s="5"/>
      <c r="N8156" s="5">
        <v>19.2515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34.019129499999998</v>
      </c>
      <c r="E8157" s="6">
        <v>-81.092672899999997</v>
      </c>
      <c r="F8157" s="15">
        <v>18966.381799999999</v>
      </c>
      <c r="G8157" s="4" t="s">
        <v>17</v>
      </c>
      <c r="H8157" s="12">
        <v>19.394500000000001</v>
      </c>
      <c r="I8157" s="5">
        <v>4.3899999999999997</v>
      </c>
      <c r="J8157" s="5"/>
      <c r="K8157" s="5"/>
      <c r="L8157" s="5"/>
      <c r="M8157" s="5"/>
      <c r="N8157" s="5">
        <v>19.394500000000001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34.0191303</v>
      </c>
      <c r="E8158" s="6">
        <v>-81.092674200000005</v>
      </c>
      <c r="F8158" s="15">
        <v>18966.877960000002</v>
      </c>
      <c r="G8158" s="4" t="s">
        <v>17</v>
      </c>
      <c r="H8158" s="12">
        <v>19.4955</v>
      </c>
      <c r="I8158" s="5">
        <v>4.66</v>
      </c>
      <c r="J8158" s="5"/>
      <c r="K8158" s="5"/>
      <c r="L8158" s="5"/>
      <c r="M8158" s="5"/>
      <c r="N8158" s="5">
        <v>19.4955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34.019131199999997</v>
      </c>
      <c r="E8159" s="6">
        <v>-81.092675499999999</v>
      </c>
      <c r="F8159" s="15">
        <v>18967.39733</v>
      </c>
      <c r="G8159" s="4" t="s">
        <v>17</v>
      </c>
      <c r="H8159" s="12">
        <v>19.638999999999999</v>
      </c>
      <c r="I8159" s="5">
        <v>3.6</v>
      </c>
      <c r="J8159" s="5"/>
      <c r="K8159" s="5"/>
      <c r="L8159" s="5"/>
      <c r="M8159" s="5"/>
      <c r="N8159" s="5">
        <v>19.638999999999999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34.0191321</v>
      </c>
      <c r="E8160" s="6">
        <v>-81.092676800000007</v>
      </c>
      <c r="F8160" s="15">
        <v>18967.916700000002</v>
      </c>
      <c r="G8160" s="4" t="s">
        <v>17</v>
      </c>
      <c r="H8160" s="12">
        <v>19.752499999999998</v>
      </c>
      <c r="I8160" s="5">
        <v>4.8600000000000003</v>
      </c>
      <c r="J8160" s="5"/>
      <c r="K8160" s="5"/>
      <c r="L8160" s="5"/>
      <c r="M8160" s="5"/>
      <c r="N8160" s="5">
        <v>19.752499999999998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34.019132900000002</v>
      </c>
      <c r="E8161" s="6">
        <v>-81.092678000000006</v>
      </c>
      <c r="F8161" s="15">
        <v>18968.38897</v>
      </c>
      <c r="G8161" s="4" t="s">
        <v>17</v>
      </c>
      <c r="H8161" s="12">
        <v>19.614000000000001</v>
      </c>
      <c r="I8161" s="5">
        <v>5.51</v>
      </c>
      <c r="J8161" s="5"/>
      <c r="K8161" s="5"/>
      <c r="L8161" s="5"/>
      <c r="M8161" s="5"/>
      <c r="N8161" s="5">
        <v>19.614000000000001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34.019133799999999</v>
      </c>
      <c r="E8162" s="6">
        <v>-81.0926793</v>
      </c>
      <c r="F8162" s="15">
        <v>18968.908340000002</v>
      </c>
      <c r="G8162" s="4" t="s">
        <v>17</v>
      </c>
      <c r="H8162" s="12">
        <v>19.695</v>
      </c>
      <c r="I8162" s="5">
        <v>4.21</v>
      </c>
      <c r="J8162" s="5"/>
      <c r="K8162" s="5"/>
      <c r="L8162" s="5"/>
      <c r="M8162" s="5"/>
      <c r="N8162" s="5">
        <v>19.695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34.019134600000001</v>
      </c>
      <c r="E8163" s="6">
        <v>-81.092680599999994</v>
      </c>
      <c r="F8163" s="15">
        <v>18969.404480000001</v>
      </c>
      <c r="G8163" s="4" t="s">
        <v>17</v>
      </c>
      <c r="H8163" s="12">
        <v>19.7545</v>
      </c>
      <c r="I8163" s="5">
        <v>4.9000000000000004</v>
      </c>
      <c r="J8163" s="5"/>
      <c r="K8163" s="5"/>
      <c r="L8163" s="5"/>
      <c r="M8163" s="5"/>
      <c r="N8163" s="5">
        <v>19.7545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34.019135499999997</v>
      </c>
      <c r="E8164" s="6">
        <v>-81.092681900000002</v>
      </c>
      <c r="F8164" s="15">
        <v>18969.923859999999</v>
      </c>
      <c r="G8164" s="4" t="s">
        <v>17</v>
      </c>
      <c r="H8164" s="12">
        <v>19.826000000000001</v>
      </c>
      <c r="I8164" s="5">
        <v>4.1399999999999997</v>
      </c>
      <c r="J8164" s="5"/>
      <c r="K8164" s="5"/>
      <c r="L8164" s="5"/>
      <c r="M8164" s="5"/>
      <c r="N8164" s="5">
        <v>19.826000000000001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34.019136400000001</v>
      </c>
      <c r="E8165" s="6">
        <v>-81.092683100000002</v>
      </c>
      <c r="F8165" s="15">
        <v>18970.41937</v>
      </c>
      <c r="G8165" s="4" t="s">
        <v>17</v>
      </c>
      <c r="H8165" s="12">
        <v>19.859500000000004</v>
      </c>
      <c r="I8165" s="5">
        <v>5.38</v>
      </c>
      <c r="J8165" s="5"/>
      <c r="K8165" s="5"/>
      <c r="L8165" s="5"/>
      <c r="M8165" s="5"/>
      <c r="N8165" s="5">
        <v>19.859500000000004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34.019137200000003</v>
      </c>
      <c r="E8166" s="6">
        <v>-81.092684399999996</v>
      </c>
      <c r="F8166" s="15">
        <v>18970.915499999999</v>
      </c>
      <c r="G8166" s="4" t="s">
        <v>17</v>
      </c>
      <c r="H8166" s="12">
        <v>19.855</v>
      </c>
      <c r="I8166" s="5">
        <v>4.74</v>
      </c>
      <c r="J8166" s="5"/>
      <c r="K8166" s="5"/>
      <c r="L8166" s="5"/>
      <c r="M8166" s="5"/>
      <c r="N8166" s="5">
        <v>19.855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34.019138099999999</v>
      </c>
      <c r="E8167" s="6">
        <v>-81.092685700000004</v>
      </c>
      <c r="F8167" s="15">
        <v>18971.434880000001</v>
      </c>
      <c r="G8167" s="4" t="s">
        <v>17</v>
      </c>
      <c r="H8167" s="12">
        <v>19.835000000000001</v>
      </c>
      <c r="I8167" s="5">
        <v>4.26</v>
      </c>
      <c r="J8167" s="5"/>
      <c r="K8167" s="5"/>
      <c r="L8167" s="5"/>
      <c r="M8167" s="5"/>
      <c r="N8167" s="5">
        <v>19.835000000000001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34.019138900000002</v>
      </c>
      <c r="E8168" s="6">
        <v>-81.092686900000004</v>
      </c>
      <c r="F8168" s="15">
        <v>18971.907149999999</v>
      </c>
      <c r="G8168" s="4" t="s">
        <v>17</v>
      </c>
      <c r="H8168" s="12">
        <v>19.821999999999999</v>
      </c>
      <c r="I8168" s="5">
        <v>4.1500000000000004</v>
      </c>
      <c r="J8168" s="5"/>
      <c r="K8168" s="5"/>
      <c r="L8168" s="5"/>
      <c r="M8168" s="5"/>
      <c r="N8168" s="5">
        <v>19.821999999999999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34.019139799999998</v>
      </c>
      <c r="E8169" s="6">
        <v>-81.092688199999998</v>
      </c>
      <c r="F8169" s="15">
        <v>18972.426530000001</v>
      </c>
      <c r="G8169" s="4" t="s">
        <v>17</v>
      </c>
      <c r="H8169" s="12">
        <v>19.838000000000001</v>
      </c>
      <c r="I8169" s="5">
        <v>4.13</v>
      </c>
      <c r="J8169" s="5"/>
      <c r="K8169" s="5"/>
      <c r="L8169" s="5"/>
      <c r="M8169" s="5"/>
      <c r="N8169" s="5">
        <v>19.838000000000001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34.0191406</v>
      </c>
      <c r="E8170" s="6">
        <v>-81.092689500000006</v>
      </c>
      <c r="F8170" s="15">
        <v>18972.92265</v>
      </c>
      <c r="G8170" s="4" t="s">
        <v>17</v>
      </c>
      <c r="H8170" s="12">
        <v>19.634999999999998</v>
      </c>
      <c r="I8170" s="5">
        <v>6.54</v>
      </c>
      <c r="J8170" s="5"/>
      <c r="K8170" s="5"/>
      <c r="L8170" s="5"/>
      <c r="M8170" s="5"/>
      <c r="N8170" s="5">
        <v>19.634999999999998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34.019141500000003</v>
      </c>
      <c r="E8171" s="6">
        <v>-81.0926908</v>
      </c>
      <c r="F8171" s="15">
        <v>18973.442019999999</v>
      </c>
      <c r="G8171" s="4" t="s">
        <v>17</v>
      </c>
      <c r="H8171" s="12">
        <v>19.664999999999999</v>
      </c>
      <c r="I8171" s="5">
        <v>4.97</v>
      </c>
      <c r="J8171" s="5"/>
      <c r="K8171" s="5"/>
      <c r="L8171" s="5"/>
      <c r="M8171" s="5"/>
      <c r="N8171" s="5">
        <v>19.664999999999999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34.0191424</v>
      </c>
      <c r="E8172" s="6">
        <v>-81.092692</v>
      </c>
      <c r="F8172" s="15">
        <v>18973.937559999998</v>
      </c>
      <c r="G8172" s="4" t="s">
        <v>17</v>
      </c>
      <c r="H8172" s="12">
        <v>19.564</v>
      </c>
      <c r="I8172" s="5">
        <v>5.0599999999999996</v>
      </c>
      <c r="J8172" s="5"/>
      <c r="K8172" s="5"/>
      <c r="L8172" s="5"/>
      <c r="M8172" s="5"/>
      <c r="N8172" s="5">
        <v>19.564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34.019143200000002</v>
      </c>
      <c r="E8173" s="6">
        <v>-81.092693299999993</v>
      </c>
      <c r="F8173" s="15">
        <v>18974.433669999999</v>
      </c>
      <c r="G8173" s="4" t="s">
        <v>17</v>
      </c>
      <c r="H8173" s="12">
        <v>19.502500000000001</v>
      </c>
      <c r="I8173" s="5">
        <v>4.9800000000000004</v>
      </c>
      <c r="J8173" s="5"/>
      <c r="K8173" s="5"/>
      <c r="L8173" s="5"/>
      <c r="M8173" s="5"/>
      <c r="N8173" s="5">
        <v>19.502500000000001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34.019144099999998</v>
      </c>
      <c r="E8174" s="6">
        <v>-81.092694600000002</v>
      </c>
      <c r="F8174" s="15">
        <v>18974.95305</v>
      </c>
      <c r="G8174" s="4" t="s">
        <v>17</v>
      </c>
      <c r="H8174" s="12">
        <v>19.465500000000002</v>
      </c>
      <c r="I8174" s="5">
        <v>4.4400000000000004</v>
      </c>
      <c r="J8174" s="5"/>
      <c r="K8174" s="5"/>
      <c r="L8174" s="5"/>
      <c r="M8174" s="5"/>
      <c r="N8174" s="5">
        <v>19.465500000000002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34.019144900000001</v>
      </c>
      <c r="E8175" s="6">
        <v>-81.092695899999995</v>
      </c>
      <c r="F8175" s="15">
        <v>18975.44915</v>
      </c>
      <c r="G8175" s="4" t="s">
        <v>17</v>
      </c>
      <c r="H8175" s="12">
        <v>19.366000000000003</v>
      </c>
      <c r="I8175" s="5">
        <v>4.1100000000000003</v>
      </c>
      <c r="J8175" s="5"/>
      <c r="K8175" s="5"/>
      <c r="L8175" s="5"/>
      <c r="M8175" s="5"/>
      <c r="N8175" s="5">
        <v>19.366000000000003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34.019145799999997</v>
      </c>
      <c r="E8176" s="6">
        <v>-81.092697099999995</v>
      </c>
      <c r="F8176" s="15">
        <v>18975.9447</v>
      </c>
      <c r="G8176" s="4" t="s">
        <v>17</v>
      </c>
      <c r="H8176" s="12">
        <v>19.409000000000002</v>
      </c>
      <c r="I8176" s="5">
        <v>4.38</v>
      </c>
      <c r="J8176" s="5"/>
      <c r="K8176" s="5"/>
      <c r="L8176" s="5"/>
      <c r="M8176" s="5"/>
      <c r="N8176" s="5">
        <v>19.409000000000002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34.0191467</v>
      </c>
      <c r="E8177" s="6">
        <v>-81.092698400000003</v>
      </c>
      <c r="F8177" s="15">
        <v>18976.464080000002</v>
      </c>
      <c r="G8177" s="4" t="s">
        <v>17</v>
      </c>
      <c r="H8177" s="12">
        <v>19.517500000000005</v>
      </c>
      <c r="I8177" s="5">
        <v>4.5</v>
      </c>
      <c r="J8177" s="5"/>
      <c r="K8177" s="5"/>
      <c r="L8177" s="5"/>
      <c r="M8177" s="5"/>
      <c r="N8177" s="5">
        <v>19.517500000000005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34.019147500000003</v>
      </c>
      <c r="E8178" s="6">
        <v>-81.092699699999997</v>
      </c>
      <c r="F8178" s="15">
        <v>18976.960179999998</v>
      </c>
      <c r="G8178" s="4" t="s">
        <v>17</v>
      </c>
      <c r="H8178" s="12">
        <v>19.427</v>
      </c>
      <c r="I8178" s="5">
        <v>4.2699999999999996</v>
      </c>
      <c r="J8178" s="5"/>
      <c r="K8178" s="5"/>
      <c r="L8178" s="5"/>
      <c r="M8178" s="5"/>
      <c r="N8178" s="5">
        <v>19.427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34.019148399999999</v>
      </c>
      <c r="E8179" s="6">
        <v>-81.092701000000005</v>
      </c>
      <c r="F8179" s="15">
        <v>18977.47956</v>
      </c>
      <c r="G8179" s="4" t="s">
        <v>17</v>
      </c>
      <c r="H8179" s="12">
        <v>19.239000000000001</v>
      </c>
      <c r="I8179" s="5">
        <v>5.27</v>
      </c>
      <c r="J8179" s="5"/>
      <c r="K8179" s="5"/>
      <c r="L8179" s="5"/>
      <c r="M8179" s="5"/>
      <c r="N8179" s="5">
        <v>19.239000000000001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34.019149200000001</v>
      </c>
      <c r="E8180" s="6">
        <v>-81.092702200000005</v>
      </c>
      <c r="F8180" s="15">
        <v>18977.951819999998</v>
      </c>
      <c r="G8180" s="4" t="s">
        <v>17</v>
      </c>
      <c r="H8180" s="12">
        <v>19.164000000000001</v>
      </c>
      <c r="I8180" s="5">
        <v>4.3</v>
      </c>
      <c r="J8180" s="5"/>
      <c r="K8180" s="5"/>
      <c r="L8180" s="5"/>
      <c r="M8180" s="5"/>
      <c r="N8180" s="5">
        <v>19.164000000000001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34.019150099999997</v>
      </c>
      <c r="E8181" s="6">
        <v>-81.092703499999999</v>
      </c>
      <c r="F8181" s="15">
        <v>18978.47121</v>
      </c>
      <c r="G8181" s="4" t="s">
        <v>17</v>
      </c>
      <c r="H8181" s="12">
        <v>19.227499999999999</v>
      </c>
      <c r="I8181" s="5">
        <v>6.62</v>
      </c>
      <c r="J8181" s="5"/>
      <c r="K8181" s="5"/>
      <c r="L8181" s="5"/>
      <c r="M8181" s="5"/>
      <c r="N8181" s="5">
        <v>19.227499999999999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34.019151000000001</v>
      </c>
      <c r="E8182" s="6">
        <v>-81.092704800000007</v>
      </c>
      <c r="F8182" s="15">
        <v>18978.990590000001</v>
      </c>
      <c r="G8182" s="4" t="s">
        <v>17</v>
      </c>
      <c r="H8182" s="12">
        <v>19.166500000000003</v>
      </c>
      <c r="I8182" s="5">
        <v>4.51</v>
      </c>
      <c r="J8182" s="5"/>
      <c r="K8182" s="5"/>
      <c r="L8182" s="5"/>
      <c r="M8182" s="5"/>
      <c r="N8182" s="5">
        <v>19.166500000000003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34.019151800000003</v>
      </c>
      <c r="E8183" s="6">
        <v>-81.092706000000007</v>
      </c>
      <c r="F8183" s="15">
        <v>18979.46286</v>
      </c>
      <c r="G8183" s="4" t="s">
        <v>17</v>
      </c>
      <c r="H8183" s="12">
        <v>19.1815</v>
      </c>
      <c r="I8183" s="5">
        <v>5.17</v>
      </c>
      <c r="J8183" s="5"/>
      <c r="K8183" s="5"/>
      <c r="L8183" s="5"/>
      <c r="M8183" s="5"/>
      <c r="N8183" s="5">
        <v>19.1815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34.019152699999999</v>
      </c>
      <c r="E8184" s="6">
        <v>-81.092707300000001</v>
      </c>
      <c r="F8184" s="15">
        <v>18979.982240000001</v>
      </c>
      <c r="G8184" s="4" t="s">
        <v>17</v>
      </c>
      <c r="H8184" s="12">
        <v>19.160500000000003</v>
      </c>
      <c r="I8184" s="5">
        <v>4.67</v>
      </c>
      <c r="J8184" s="5"/>
      <c r="K8184" s="5"/>
      <c r="L8184" s="5"/>
      <c r="M8184" s="5"/>
      <c r="N8184" s="5">
        <v>19.160500000000003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34.019153500000002</v>
      </c>
      <c r="E8185" s="6">
        <v>-81.092708599999995</v>
      </c>
      <c r="F8185" s="15">
        <v>18980.478319999998</v>
      </c>
      <c r="G8185" s="4" t="s">
        <v>17</v>
      </c>
      <c r="H8185" s="12">
        <v>19.033999999999999</v>
      </c>
      <c r="I8185" s="5">
        <v>4.55</v>
      </c>
      <c r="J8185" s="5"/>
      <c r="K8185" s="5"/>
      <c r="L8185" s="5"/>
      <c r="M8185" s="5"/>
      <c r="N8185" s="5">
        <v>19.033999999999999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34.019154399999998</v>
      </c>
      <c r="E8186" s="6">
        <v>-81.092709900000003</v>
      </c>
      <c r="F8186" s="15">
        <v>18980.9977</v>
      </c>
      <c r="G8186" s="4" t="s">
        <v>17</v>
      </c>
      <c r="H8186" s="12">
        <v>18.899999999999999</v>
      </c>
      <c r="I8186" s="5">
        <v>3.66</v>
      </c>
      <c r="J8186" s="5"/>
      <c r="K8186" s="5"/>
      <c r="L8186" s="5"/>
      <c r="M8186" s="5"/>
      <c r="N8186" s="5">
        <v>18.899999999999999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34.0191552</v>
      </c>
      <c r="E8187" s="6">
        <v>-81.092711100000002</v>
      </c>
      <c r="F8187" s="15">
        <v>18981.469959999999</v>
      </c>
      <c r="G8187" s="4" t="s">
        <v>17</v>
      </c>
      <c r="H8187" s="12">
        <v>18.949000000000002</v>
      </c>
      <c r="I8187" s="5">
        <v>4.8</v>
      </c>
      <c r="J8187" s="5"/>
      <c r="K8187" s="5"/>
      <c r="L8187" s="5"/>
      <c r="M8187" s="5"/>
      <c r="N8187" s="5">
        <v>18.949000000000002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34.019156099999996</v>
      </c>
      <c r="E8188" s="6">
        <v>-81.092712399999996</v>
      </c>
      <c r="F8188" s="15">
        <v>18981.98935</v>
      </c>
      <c r="G8188" s="4" t="s">
        <v>17</v>
      </c>
      <c r="H8188" s="12">
        <v>18.982999999999997</v>
      </c>
      <c r="I8188" s="5">
        <v>5.62</v>
      </c>
      <c r="J8188" s="5"/>
      <c r="K8188" s="5"/>
      <c r="L8188" s="5"/>
      <c r="M8188" s="5"/>
      <c r="N8188" s="5">
        <v>18.982999999999997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34.019157</v>
      </c>
      <c r="E8189" s="6">
        <v>-81.092713700000004</v>
      </c>
      <c r="F8189" s="15">
        <v>18982.508740000001</v>
      </c>
      <c r="G8189" s="4" t="s">
        <v>17</v>
      </c>
      <c r="H8189" s="12">
        <v>18.955499999999997</v>
      </c>
      <c r="I8189" s="5">
        <v>4.67</v>
      </c>
      <c r="J8189" s="5"/>
      <c r="K8189" s="5"/>
      <c r="L8189" s="5"/>
      <c r="M8189" s="5"/>
      <c r="N8189" s="5">
        <v>18.955499999999997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34.019157800000002</v>
      </c>
      <c r="E8190" s="6">
        <v>-81.092714999999998</v>
      </c>
      <c r="F8190" s="15">
        <v>18983.004789999999</v>
      </c>
      <c r="G8190" s="4" t="s">
        <v>17</v>
      </c>
      <c r="H8190" s="12">
        <v>19.033499999999997</v>
      </c>
      <c r="I8190" s="5">
        <v>5.43</v>
      </c>
      <c r="J8190" s="5"/>
      <c r="K8190" s="5"/>
      <c r="L8190" s="5"/>
      <c r="M8190" s="5"/>
      <c r="N8190" s="5">
        <v>19.033499999999997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34.019158699999998</v>
      </c>
      <c r="E8191" s="6">
        <v>-81.092716199999998</v>
      </c>
      <c r="F8191" s="15">
        <v>18983.500380000001</v>
      </c>
      <c r="G8191" s="4" t="s">
        <v>17</v>
      </c>
      <c r="H8191" s="12">
        <v>18.808999999999997</v>
      </c>
      <c r="I8191" s="5">
        <v>5.38</v>
      </c>
      <c r="J8191" s="5"/>
      <c r="K8191" s="5"/>
      <c r="L8191" s="5"/>
      <c r="M8191" s="5"/>
      <c r="N8191" s="5">
        <v>18.808999999999997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34.019159500000001</v>
      </c>
      <c r="E8192" s="6">
        <v>-81.092717500000006</v>
      </c>
      <c r="F8192" s="15">
        <v>18983.996429999999</v>
      </c>
      <c r="G8192" s="4" t="s">
        <v>17</v>
      </c>
      <c r="H8192" s="12">
        <v>18.980499999999999</v>
      </c>
      <c r="I8192" s="5">
        <v>4.3600000000000003</v>
      </c>
      <c r="J8192" s="5"/>
      <c r="K8192" s="5"/>
      <c r="L8192" s="5"/>
      <c r="M8192" s="5"/>
      <c r="N8192" s="5">
        <v>18.980499999999999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34.019160399999997</v>
      </c>
      <c r="E8193" s="6">
        <v>-81.0927188</v>
      </c>
      <c r="F8193" s="15">
        <v>18984.515820000001</v>
      </c>
      <c r="G8193" s="4" t="s">
        <v>17</v>
      </c>
      <c r="H8193" s="12">
        <v>19.008999999999997</v>
      </c>
      <c r="I8193" s="5">
        <v>4.8099999999999996</v>
      </c>
      <c r="J8193" s="5"/>
      <c r="K8193" s="5"/>
      <c r="L8193" s="5"/>
      <c r="M8193" s="5"/>
      <c r="N8193" s="5">
        <v>19.008999999999997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34.0191613</v>
      </c>
      <c r="E8194" s="6">
        <v>-81.092720099999994</v>
      </c>
      <c r="F8194" s="15">
        <v>18985.035209999998</v>
      </c>
      <c r="G8194" s="4" t="s">
        <v>17</v>
      </c>
      <c r="H8194" s="12">
        <v>19.0945</v>
      </c>
      <c r="I8194" s="5">
        <v>5.49</v>
      </c>
      <c r="J8194" s="5"/>
      <c r="K8194" s="5"/>
      <c r="L8194" s="5"/>
      <c r="M8194" s="5"/>
      <c r="N8194" s="5">
        <v>19.0945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34.019162100000003</v>
      </c>
      <c r="E8195" s="6">
        <v>-81.092721299999994</v>
      </c>
      <c r="F8195" s="15">
        <v>18985.507460000001</v>
      </c>
      <c r="G8195" s="4" t="s">
        <v>17</v>
      </c>
      <c r="H8195" s="12">
        <v>19.154999999999998</v>
      </c>
      <c r="I8195" s="5">
        <v>5.33</v>
      </c>
      <c r="J8195" s="5"/>
      <c r="K8195" s="5"/>
      <c r="L8195" s="5"/>
      <c r="M8195" s="5"/>
      <c r="N8195" s="5">
        <v>19.154999999999998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34.019162999999999</v>
      </c>
      <c r="E8196" s="6">
        <v>-81.092722600000002</v>
      </c>
      <c r="F8196" s="15">
        <v>18986.026849999998</v>
      </c>
      <c r="G8196" s="4" t="s">
        <v>17</v>
      </c>
      <c r="H8196" s="12">
        <v>19.269500000000001</v>
      </c>
      <c r="I8196" s="5">
        <v>3.94</v>
      </c>
      <c r="J8196" s="5"/>
      <c r="K8196" s="5"/>
      <c r="L8196" s="5"/>
      <c r="M8196" s="5"/>
      <c r="N8196" s="5">
        <v>19.269500000000001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34.019163800000001</v>
      </c>
      <c r="E8197" s="6">
        <v>-81.092723899999996</v>
      </c>
      <c r="F8197" s="15">
        <v>18986.52288</v>
      </c>
      <c r="G8197" s="4" t="s">
        <v>17</v>
      </c>
      <c r="H8197" s="12">
        <v>19.157499999999999</v>
      </c>
      <c r="I8197" s="5">
        <v>3.9</v>
      </c>
      <c r="J8197" s="5"/>
      <c r="K8197" s="5"/>
      <c r="L8197" s="5"/>
      <c r="M8197" s="5"/>
      <c r="N8197" s="5">
        <v>19.157499999999999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34.019164699999997</v>
      </c>
      <c r="E8198" s="6">
        <v>-81.092725200000004</v>
      </c>
      <c r="F8198" s="15">
        <v>18987.042270000002</v>
      </c>
      <c r="G8198" s="4" t="s">
        <v>17</v>
      </c>
      <c r="H8198" s="12">
        <v>19.293999999999997</v>
      </c>
      <c r="I8198" s="5">
        <v>4.6500000000000004</v>
      </c>
      <c r="J8198" s="5"/>
      <c r="K8198" s="5"/>
      <c r="L8198" s="5"/>
      <c r="M8198" s="5"/>
      <c r="N8198" s="5">
        <v>19.293999999999997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34.0191655</v>
      </c>
      <c r="E8199" s="6">
        <v>-81.092726400000004</v>
      </c>
      <c r="F8199" s="15">
        <v>18987.514520000001</v>
      </c>
      <c r="G8199" s="4" t="s">
        <v>17</v>
      </c>
      <c r="H8199" s="12">
        <v>19.299499999999995</v>
      </c>
      <c r="I8199" s="5">
        <v>4.5199999999999996</v>
      </c>
      <c r="J8199" s="5"/>
      <c r="K8199" s="5"/>
      <c r="L8199" s="5"/>
      <c r="M8199" s="5"/>
      <c r="N8199" s="5">
        <v>19.299499999999995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34.019166400000003</v>
      </c>
      <c r="E8200" s="6">
        <v>-81.092727699999998</v>
      </c>
      <c r="F8200" s="15">
        <v>18988.033909999998</v>
      </c>
      <c r="G8200" s="4" t="s">
        <v>17</v>
      </c>
      <c r="H8200" s="12">
        <v>19.263499999999997</v>
      </c>
      <c r="I8200" s="5">
        <v>6.77</v>
      </c>
      <c r="J8200" s="5"/>
      <c r="K8200" s="5"/>
      <c r="L8200" s="5"/>
      <c r="M8200" s="5"/>
      <c r="N8200" s="5">
        <v>19.263499999999997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34.019167299999999</v>
      </c>
      <c r="E8201" s="6">
        <v>-81.092729000000006</v>
      </c>
      <c r="F8201" s="15">
        <v>18988.5533</v>
      </c>
      <c r="G8201" s="4" t="s">
        <v>17</v>
      </c>
      <c r="H8201" s="12">
        <v>19.369500000000002</v>
      </c>
      <c r="I8201" s="5">
        <v>4.87</v>
      </c>
      <c r="J8201" s="5"/>
      <c r="K8201" s="5"/>
      <c r="L8201" s="5"/>
      <c r="M8201" s="5"/>
      <c r="N8201" s="5">
        <v>19.369500000000002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34.019168100000002</v>
      </c>
      <c r="E8202" s="6">
        <v>-81.092730200000005</v>
      </c>
      <c r="F8202" s="15">
        <v>18989.025539999999</v>
      </c>
      <c r="G8202" s="4" t="s">
        <v>17</v>
      </c>
      <c r="H8202" s="12">
        <v>19.401500000000002</v>
      </c>
      <c r="I8202" s="5">
        <v>4.49</v>
      </c>
      <c r="J8202" s="5"/>
      <c r="K8202" s="5"/>
      <c r="L8202" s="5"/>
      <c r="M8202" s="5"/>
      <c r="N8202" s="5">
        <v>19.401500000000002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34.019168999999998</v>
      </c>
      <c r="E8203" s="6">
        <v>-81.092731499999999</v>
      </c>
      <c r="F8203" s="15">
        <v>18989.54493</v>
      </c>
      <c r="G8203" s="4" t="s">
        <v>17</v>
      </c>
      <c r="H8203" s="12">
        <v>19.470000000000002</v>
      </c>
      <c r="I8203" s="5">
        <v>4.5</v>
      </c>
      <c r="J8203" s="5"/>
      <c r="K8203" s="5"/>
      <c r="L8203" s="5"/>
      <c r="M8203" s="5"/>
      <c r="N8203" s="5">
        <v>19.470000000000002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34.0191698</v>
      </c>
      <c r="E8204" s="6">
        <v>-81.092732799999993</v>
      </c>
      <c r="F8204" s="15">
        <v>18990.040939999999</v>
      </c>
      <c r="G8204" s="4" t="s">
        <v>17</v>
      </c>
      <c r="H8204" s="12">
        <v>19.4815</v>
      </c>
      <c r="I8204" s="5">
        <v>4.3499999999999996</v>
      </c>
      <c r="J8204" s="5"/>
      <c r="K8204" s="5"/>
      <c r="L8204" s="5"/>
      <c r="M8204" s="5"/>
      <c r="N8204" s="5">
        <v>19.4815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34.019170699999997</v>
      </c>
      <c r="E8205" s="6">
        <v>-81.092734100000001</v>
      </c>
      <c r="F8205" s="15">
        <v>18990.56033</v>
      </c>
      <c r="G8205" s="4" t="s">
        <v>17</v>
      </c>
      <c r="H8205" s="12">
        <v>19.544500000000003</v>
      </c>
      <c r="I8205" s="5">
        <v>3.83</v>
      </c>
      <c r="J8205" s="5"/>
      <c r="K8205" s="5"/>
      <c r="L8205" s="5"/>
      <c r="M8205" s="5"/>
      <c r="N8205" s="5">
        <v>19.544500000000003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34.0191716</v>
      </c>
      <c r="E8206" s="6">
        <v>-81.092735300000001</v>
      </c>
      <c r="F8206" s="15">
        <v>18991.055960000002</v>
      </c>
      <c r="G8206" s="4" t="s">
        <v>17</v>
      </c>
      <c r="H8206" s="12">
        <v>19.5425</v>
      </c>
      <c r="I8206" s="5">
        <v>4.84</v>
      </c>
      <c r="J8206" s="5"/>
      <c r="K8206" s="5"/>
      <c r="L8206" s="5"/>
      <c r="M8206" s="5"/>
      <c r="N8206" s="5">
        <v>19.5425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34.019172400000002</v>
      </c>
      <c r="E8207" s="6">
        <v>-81.092736599999995</v>
      </c>
      <c r="F8207" s="15">
        <v>18991.551960000001</v>
      </c>
      <c r="G8207" s="4" t="s">
        <v>17</v>
      </c>
      <c r="H8207" s="12">
        <v>19.4025</v>
      </c>
      <c r="I8207" s="5">
        <v>4.01</v>
      </c>
      <c r="J8207" s="5"/>
      <c r="K8207" s="5"/>
      <c r="L8207" s="5"/>
      <c r="M8207" s="5"/>
      <c r="N8207" s="5">
        <v>19.4025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34.019173299999999</v>
      </c>
      <c r="E8208" s="6">
        <v>-81.092737900000003</v>
      </c>
      <c r="F8208" s="15">
        <v>18992.071349999998</v>
      </c>
      <c r="G8208" s="4" t="s">
        <v>17</v>
      </c>
      <c r="H8208" s="12">
        <v>19.359000000000002</v>
      </c>
      <c r="I8208" s="5">
        <v>5.7</v>
      </c>
      <c r="J8208" s="5"/>
      <c r="K8208" s="5"/>
      <c r="L8208" s="5"/>
      <c r="M8208" s="5"/>
      <c r="N8208" s="5">
        <v>19.359000000000002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34.019174100000001</v>
      </c>
      <c r="E8209" s="6">
        <v>-81.092739199999997</v>
      </c>
      <c r="F8209" s="15">
        <v>18992.567330000002</v>
      </c>
      <c r="G8209" s="4" t="s">
        <v>17</v>
      </c>
      <c r="H8209" s="12">
        <v>19.383999999999997</v>
      </c>
      <c r="I8209" s="5">
        <v>5.1100000000000003</v>
      </c>
      <c r="J8209" s="5"/>
      <c r="K8209" s="5"/>
      <c r="L8209" s="5"/>
      <c r="M8209" s="5"/>
      <c r="N8209" s="5">
        <v>19.383999999999997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34.019174999999997</v>
      </c>
      <c r="E8210" s="6">
        <v>-81.092740399999997</v>
      </c>
      <c r="F8210" s="15">
        <v>18993.062979999999</v>
      </c>
      <c r="G8210" s="4" t="s">
        <v>17</v>
      </c>
      <c r="H8210" s="12">
        <v>19.352999999999998</v>
      </c>
      <c r="I8210" s="5">
        <v>4.5199999999999996</v>
      </c>
      <c r="J8210" s="5"/>
      <c r="K8210" s="5"/>
      <c r="L8210" s="5"/>
      <c r="M8210" s="5"/>
      <c r="N8210" s="5">
        <v>19.352999999999998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34.019175799999999</v>
      </c>
      <c r="E8211" s="6">
        <v>-81.092741700000005</v>
      </c>
      <c r="F8211" s="15">
        <v>18993.558949999999</v>
      </c>
      <c r="G8211" s="4" t="s">
        <v>17</v>
      </c>
      <c r="H8211" s="12">
        <v>19.475000000000001</v>
      </c>
      <c r="I8211" s="5">
        <v>5.35</v>
      </c>
      <c r="J8211" s="5"/>
      <c r="K8211" s="5"/>
      <c r="L8211" s="5"/>
      <c r="M8211" s="5"/>
      <c r="N8211" s="5">
        <v>19.475000000000001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34.019176700000003</v>
      </c>
      <c r="E8212" s="6">
        <v>-81.092742999999999</v>
      </c>
      <c r="F8212" s="15">
        <v>18994.07834</v>
      </c>
      <c r="G8212" s="4" t="s">
        <v>17</v>
      </c>
      <c r="H8212" s="12">
        <v>19.5185</v>
      </c>
      <c r="I8212" s="5">
        <v>3.87</v>
      </c>
      <c r="J8212" s="5"/>
      <c r="K8212" s="5"/>
      <c r="L8212" s="5"/>
      <c r="M8212" s="5"/>
      <c r="N8212" s="5">
        <v>19.5185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34.019177599999999</v>
      </c>
      <c r="E8213" s="6">
        <v>-81.092744300000007</v>
      </c>
      <c r="F8213" s="15">
        <v>18994.597730000001</v>
      </c>
      <c r="G8213" s="4" t="s">
        <v>17</v>
      </c>
      <c r="H8213" s="12">
        <v>19.516999999999999</v>
      </c>
      <c r="I8213" s="5">
        <v>4.57</v>
      </c>
      <c r="J8213" s="5"/>
      <c r="K8213" s="5"/>
      <c r="L8213" s="5"/>
      <c r="M8213" s="5"/>
      <c r="N8213" s="5">
        <v>19.516999999999999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34.019178400000001</v>
      </c>
      <c r="E8214" s="6">
        <v>-81.092745500000007</v>
      </c>
      <c r="F8214" s="15">
        <v>18995.069960000001</v>
      </c>
      <c r="G8214" s="4" t="s">
        <v>17</v>
      </c>
      <c r="H8214" s="12">
        <v>19.479499999999998</v>
      </c>
      <c r="I8214" s="5">
        <v>4.7300000000000004</v>
      </c>
      <c r="J8214" s="5"/>
      <c r="K8214" s="5"/>
      <c r="L8214" s="5"/>
      <c r="M8214" s="5"/>
      <c r="N8214" s="5">
        <v>19.479499999999998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34.019179299999998</v>
      </c>
      <c r="E8215" s="6">
        <v>-81.0927468</v>
      </c>
      <c r="F8215" s="15">
        <v>18995.589360000002</v>
      </c>
      <c r="G8215" s="4" t="s">
        <v>17</v>
      </c>
      <c r="H8215" s="12">
        <v>19.448999999999998</v>
      </c>
      <c r="I8215" s="5">
        <v>5.21</v>
      </c>
      <c r="J8215" s="5"/>
      <c r="K8215" s="5"/>
      <c r="L8215" s="5"/>
      <c r="M8215" s="5"/>
      <c r="N8215" s="5">
        <v>19.448999999999998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34.0191801</v>
      </c>
      <c r="E8216" s="6">
        <v>-81.092748099999994</v>
      </c>
      <c r="F8216" s="15">
        <v>18996.085309999999</v>
      </c>
      <c r="G8216" s="4" t="s">
        <v>17</v>
      </c>
      <c r="H8216" s="12">
        <v>19.328999999999997</v>
      </c>
      <c r="I8216" s="5">
        <v>5.07</v>
      </c>
      <c r="J8216" s="5"/>
      <c r="K8216" s="5"/>
      <c r="L8216" s="5"/>
      <c r="M8216" s="5"/>
      <c r="N8216" s="5">
        <v>19.328999999999997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34.019181000000003</v>
      </c>
      <c r="E8217" s="6">
        <v>-81.092749299999994</v>
      </c>
      <c r="F8217" s="15">
        <v>18996.580979999999</v>
      </c>
      <c r="G8217" s="4" t="s">
        <v>17</v>
      </c>
      <c r="H8217" s="12">
        <v>19.347499999999997</v>
      </c>
      <c r="I8217" s="5">
        <v>4.3</v>
      </c>
      <c r="J8217" s="5"/>
      <c r="K8217" s="5"/>
      <c r="L8217" s="5"/>
      <c r="M8217" s="5"/>
      <c r="N8217" s="5">
        <v>19.347499999999997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34.0191819</v>
      </c>
      <c r="E8218" s="6">
        <v>-81.092750600000002</v>
      </c>
      <c r="F8218" s="15">
        <v>18997.10037</v>
      </c>
      <c r="G8218" s="4" t="s">
        <v>17</v>
      </c>
      <c r="H8218" s="12">
        <v>19.228999999999996</v>
      </c>
      <c r="I8218" s="5">
        <v>4.59</v>
      </c>
      <c r="J8218" s="5"/>
      <c r="K8218" s="5"/>
      <c r="L8218" s="5"/>
      <c r="M8218" s="5"/>
      <c r="N8218" s="5">
        <v>19.228999999999996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34.019182700000002</v>
      </c>
      <c r="E8219" s="6">
        <v>-81.092751899999996</v>
      </c>
      <c r="F8219" s="15">
        <v>18997.596310000001</v>
      </c>
      <c r="G8219" s="4" t="s">
        <v>17</v>
      </c>
      <c r="H8219" s="12">
        <v>19.292499999999997</v>
      </c>
      <c r="I8219" s="5">
        <v>4.82</v>
      </c>
      <c r="J8219" s="5"/>
      <c r="K8219" s="5"/>
      <c r="L8219" s="5"/>
      <c r="M8219" s="5"/>
      <c r="N8219" s="5">
        <v>19.292499999999997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34.019183599999998</v>
      </c>
      <c r="E8220" s="6">
        <v>-81.092753200000004</v>
      </c>
      <c r="F8220" s="15">
        <v>18998.115699999998</v>
      </c>
      <c r="G8220" s="4" t="s">
        <v>17</v>
      </c>
      <c r="H8220" s="12">
        <v>19.323</v>
      </c>
      <c r="I8220" s="5">
        <v>5.0999999999999996</v>
      </c>
      <c r="J8220" s="5"/>
      <c r="K8220" s="5"/>
      <c r="L8220" s="5"/>
      <c r="M8220" s="5"/>
      <c r="N8220" s="5">
        <v>19.323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34.0191844</v>
      </c>
      <c r="E8221" s="6">
        <v>-81.092754400000004</v>
      </c>
      <c r="F8221" s="15">
        <v>18998.587920000002</v>
      </c>
      <c r="G8221" s="4" t="s">
        <v>17</v>
      </c>
      <c r="H8221" s="12">
        <v>19.241499999999998</v>
      </c>
      <c r="I8221" s="5">
        <v>4.5199999999999996</v>
      </c>
      <c r="J8221" s="5"/>
      <c r="K8221" s="5"/>
      <c r="L8221" s="5"/>
      <c r="M8221" s="5"/>
      <c r="N8221" s="5">
        <v>19.241499999999998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34.019185299999997</v>
      </c>
      <c r="E8222" s="6">
        <v>-81.092755699999998</v>
      </c>
      <c r="F8222" s="15">
        <v>18999.107309999999</v>
      </c>
      <c r="G8222" s="4" t="s">
        <v>17</v>
      </c>
      <c r="H8222" s="12">
        <v>19.299500000000002</v>
      </c>
      <c r="I8222" s="5">
        <v>4.63</v>
      </c>
      <c r="J8222" s="5"/>
      <c r="K8222" s="5"/>
      <c r="L8222" s="5"/>
      <c r="M8222" s="5"/>
      <c r="N8222" s="5">
        <v>19.299500000000002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34.0191862</v>
      </c>
      <c r="E8223" s="6">
        <v>-81.092757000000006</v>
      </c>
      <c r="F8223" s="15">
        <v>18999.626700000001</v>
      </c>
      <c r="G8223" s="4" t="s">
        <v>17</v>
      </c>
      <c r="H8223" s="12">
        <v>19.323</v>
      </c>
      <c r="I8223" s="5">
        <v>4.6100000000000003</v>
      </c>
      <c r="J8223" s="5"/>
      <c r="K8223" s="5"/>
      <c r="L8223" s="5"/>
      <c r="M8223" s="5"/>
      <c r="N8223" s="5">
        <v>19.323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34.019187000000002</v>
      </c>
      <c r="E8224" s="6">
        <v>-81.0927583</v>
      </c>
      <c r="F8224" s="15">
        <v>19000.122630000002</v>
      </c>
      <c r="G8224" s="4" t="s">
        <v>17</v>
      </c>
      <c r="H8224" s="12">
        <v>19.417000000000002</v>
      </c>
      <c r="I8224" s="5">
        <v>4.4400000000000004</v>
      </c>
      <c r="J8224" s="5"/>
      <c r="K8224" s="5"/>
      <c r="L8224" s="5"/>
      <c r="M8224" s="5"/>
      <c r="N8224" s="5">
        <v>19.417000000000002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34.019187899999999</v>
      </c>
      <c r="E8225" s="6">
        <v>-81.0927595</v>
      </c>
      <c r="F8225" s="15">
        <v>19000.618310000002</v>
      </c>
      <c r="G8225" s="4" t="s">
        <v>17</v>
      </c>
      <c r="H8225" s="12">
        <v>19.406500000000001</v>
      </c>
      <c r="I8225" s="5">
        <v>4.66</v>
      </c>
      <c r="J8225" s="5"/>
      <c r="K8225" s="5"/>
      <c r="L8225" s="5"/>
      <c r="M8225" s="5"/>
      <c r="N8225" s="5">
        <v>19.406500000000001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34.019188700000001</v>
      </c>
      <c r="E8226" s="6">
        <v>-81.092760799999994</v>
      </c>
      <c r="F8226" s="15">
        <v>19001.114229999999</v>
      </c>
      <c r="G8226" s="4" t="s">
        <v>17</v>
      </c>
      <c r="H8226" s="12">
        <v>19.408999999999999</v>
      </c>
      <c r="I8226" s="5">
        <v>4.3099999999999996</v>
      </c>
      <c r="J8226" s="5"/>
      <c r="K8226" s="5"/>
      <c r="L8226" s="5"/>
      <c r="M8226" s="5"/>
      <c r="N8226" s="5">
        <v>19.408999999999999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34.019189599999997</v>
      </c>
      <c r="E8227" s="6">
        <v>-81.092762100000002</v>
      </c>
      <c r="F8227" s="15">
        <v>19001.633620000001</v>
      </c>
      <c r="G8227" s="4" t="s">
        <v>17</v>
      </c>
      <c r="H8227" s="12">
        <v>19.470499999999998</v>
      </c>
      <c r="I8227" s="5">
        <v>4.74</v>
      </c>
      <c r="J8227" s="5"/>
      <c r="K8227" s="5"/>
      <c r="L8227" s="5"/>
      <c r="M8227" s="5"/>
      <c r="N8227" s="5">
        <v>19.470499999999998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34.019190399999999</v>
      </c>
      <c r="E8228" s="6">
        <v>-81.092763399999995</v>
      </c>
      <c r="F8228" s="15">
        <v>19002.129529999998</v>
      </c>
      <c r="G8228" s="4" t="s">
        <v>17</v>
      </c>
      <c r="H8228" s="12"/>
      <c r="I8228" s="5">
        <v>5.14</v>
      </c>
      <c r="J8228" s="5"/>
      <c r="K8228" s="5"/>
      <c r="L8228" s="5"/>
      <c r="M8228" s="5"/>
      <c r="N8228" s="5"/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34.019191300000003</v>
      </c>
      <c r="E8229" s="6">
        <v>-81.092764599999995</v>
      </c>
      <c r="F8229" s="15">
        <v>19002.625220000002</v>
      </c>
      <c r="G8229" s="4" t="s">
        <v>17</v>
      </c>
      <c r="H8229" s="12"/>
      <c r="I8229" s="5">
        <v>4.8499999999999996</v>
      </c>
      <c r="J8229" s="5"/>
      <c r="K8229" s="5"/>
      <c r="L8229" s="5"/>
      <c r="M8229" s="5"/>
      <c r="N8229" s="5"/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34.019192199999999</v>
      </c>
      <c r="E8230" s="6">
        <v>-81.092765900000003</v>
      </c>
      <c r="F8230" s="15">
        <v>19003.144609999999</v>
      </c>
      <c r="G8230" s="4" t="s">
        <v>17</v>
      </c>
      <c r="H8230" s="12"/>
      <c r="I8230" s="5">
        <v>5.08</v>
      </c>
      <c r="J8230" s="5"/>
      <c r="K8230" s="5"/>
      <c r="L8230" s="5"/>
      <c r="M8230" s="5"/>
      <c r="N8230" s="5"/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34.019193000000001</v>
      </c>
      <c r="E8231" s="6">
        <v>-81.092767199999997</v>
      </c>
      <c r="F8231" s="15">
        <v>19003.640500000001</v>
      </c>
      <c r="G8231" s="4" t="s">
        <v>17</v>
      </c>
      <c r="H8231" s="12"/>
      <c r="I8231" s="5">
        <v>4.38</v>
      </c>
      <c r="J8231" s="5"/>
      <c r="K8231" s="5"/>
      <c r="L8231" s="5"/>
      <c r="M8231" s="5"/>
      <c r="N8231" s="5"/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34.019193899999998</v>
      </c>
      <c r="E8232" s="6">
        <v>-81.092768500000005</v>
      </c>
      <c r="F8232" s="15">
        <v>19004.159889999999</v>
      </c>
      <c r="G8232" s="4" t="s">
        <v>17</v>
      </c>
      <c r="H8232" s="12"/>
      <c r="I8232" s="5">
        <v>3.95</v>
      </c>
      <c r="J8232" s="5"/>
      <c r="K8232" s="5"/>
      <c r="L8232" s="5"/>
      <c r="M8232" s="5"/>
      <c r="N8232" s="5"/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34.0191947</v>
      </c>
      <c r="E8233" s="6">
        <v>-81.092769700000005</v>
      </c>
      <c r="F8233" s="15">
        <v>19004.632089999999</v>
      </c>
      <c r="G8233" s="4" t="s">
        <v>17</v>
      </c>
      <c r="H8233" s="12"/>
      <c r="I8233" s="5">
        <v>3.95</v>
      </c>
      <c r="J8233" s="5"/>
      <c r="K8233" s="5"/>
      <c r="L8233" s="5"/>
      <c r="M8233" s="5"/>
      <c r="N8233" s="5"/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34.019195600000003</v>
      </c>
      <c r="E8234" s="6">
        <v>-81.092770999999999</v>
      </c>
      <c r="F8234" s="15">
        <v>19005.15148</v>
      </c>
      <c r="G8234" s="4" t="s">
        <v>17</v>
      </c>
      <c r="H8234" s="12"/>
      <c r="I8234" s="5">
        <v>4.96</v>
      </c>
      <c r="J8234" s="5"/>
      <c r="K8234" s="5"/>
      <c r="L8234" s="5"/>
      <c r="M8234" s="5"/>
      <c r="N8234" s="5"/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34.0191965</v>
      </c>
      <c r="E8235" s="6">
        <v>-81.092772299999993</v>
      </c>
      <c r="F8235" s="15">
        <v>19005.670859999998</v>
      </c>
      <c r="G8235" s="4" t="s">
        <v>17</v>
      </c>
      <c r="H8235" s="12"/>
      <c r="I8235" s="5">
        <v>5.1100000000000003</v>
      </c>
      <c r="J8235" s="5"/>
      <c r="K8235" s="5"/>
      <c r="L8235" s="5"/>
      <c r="M8235" s="5"/>
      <c r="N8235" s="5"/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34.019197300000002</v>
      </c>
      <c r="E8236" s="6">
        <v>-81.092773500000007</v>
      </c>
      <c r="F8236" s="15">
        <v>19006.143059999999</v>
      </c>
      <c r="G8236" s="4" t="s">
        <v>17</v>
      </c>
      <c r="H8236" s="12"/>
      <c r="I8236" s="5">
        <v>4.58</v>
      </c>
      <c r="J8236" s="5"/>
      <c r="K8236" s="5"/>
      <c r="L8236" s="5"/>
      <c r="M8236" s="5"/>
      <c r="N8236" s="5"/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34.019198199999998</v>
      </c>
      <c r="E8237" s="6">
        <v>-81.092774800000001</v>
      </c>
      <c r="F8237" s="15">
        <v>19006.66244</v>
      </c>
      <c r="G8237" s="4" t="s">
        <v>17</v>
      </c>
      <c r="H8237" s="12"/>
      <c r="I8237" s="5"/>
      <c r="J8237" s="5"/>
      <c r="K8237" s="5"/>
      <c r="L8237" s="5"/>
      <c r="M8237" s="5"/>
      <c r="N8237" s="5"/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34.019199</v>
      </c>
      <c r="E8238" s="6">
        <v>-81.092776099999995</v>
      </c>
      <c r="F8238" s="15">
        <v>19007.158309999999</v>
      </c>
      <c r="G8238" s="4" t="s">
        <v>17</v>
      </c>
      <c r="H8238" s="12"/>
      <c r="I8238" s="5">
        <v>5.0599999999999996</v>
      </c>
      <c r="J8238" s="5"/>
      <c r="K8238" s="5"/>
      <c r="L8238" s="5"/>
      <c r="M8238" s="5"/>
      <c r="N8238" s="5"/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34.019199899999997</v>
      </c>
      <c r="E8239" s="6">
        <v>-81.092777400000003</v>
      </c>
      <c r="F8239" s="15">
        <v>19007.67769</v>
      </c>
      <c r="G8239" s="4" t="s">
        <v>17</v>
      </c>
      <c r="H8239" s="12"/>
      <c r="I8239" s="5">
        <v>4.8899999999999997</v>
      </c>
      <c r="J8239" s="5"/>
      <c r="K8239" s="5"/>
      <c r="L8239" s="5"/>
      <c r="M8239" s="5"/>
      <c r="N8239" s="5"/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34.019200699999999</v>
      </c>
      <c r="E8240" s="6">
        <v>-81.092778600000003</v>
      </c>
      <c r="F8240" s="15">
        <v>19008.149880000001</v>
      </c>
      <c r="G8240" s="4" t="s">
        <v>17</v>
      </c>
      <c r="H8240" s="12"/>
      <c r="I8240" s="5">
        <v>5.0999999999999996</v>
      </c>
      <c r="J8240" s="5"/>
      <c r="K8240" s="5"/>
      <c r="L8240" s="5"/>
      <c r="M8240" s="5"/>
      <c r="N8240" s="5"/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34.019201600000002</v>
      </c>
      <c r="E8241" s="6">
        <v>-81.092779899999996</v>
      </c>
      <c r="F8241" s="15">
        <v>19008.669269999999</v>
      </c>
      <c r="G8241" s="4" t="s">
        <v>17</v>
      </c>
      <c r="H8241" s="12"/>
      <c r="I8241" s="5">
        <v>4.74</v>
      </c>
      <c r="J8241" s="5"/>
      <c r="K8241" s="5"/>
      <c r="L8241" s="5"/>
      <c r="M8241" s="5"/>
      <c r="N8241" s="5"/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34.019202499999999</v>
      </c>
      <c r="E8242" s="6">
        <v>-81.092781200000005</v>
      </c>
      <c r="F8242" s="15">
        <v>19009.18865</v>
      </c>
      <c r="G8242" s="4" t="s">
        <v>17</v>
      </c>
      <c r="H8242" s="12"/>
      <c r="I8242" s="5">
        <v>5.01</v>
      </c>
      <c r="J8242" s="5"/>
      <c r="K8242" s="5"/>
      <c r="L8242" s="5"/>
      <c r="M8242" s="5"/>
      <c r="N8242" s="5"/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34.019203300000001</v>
      </c>
      <c r="E8243" s="6">
        <v>-81.092782499999998</v>
      </c>
      <c r="F8243" s="15">
        <v>19009.68449</v>
      </c>
      <c r="G8243" s="4" t="s">
        <v>17</v>
      </c>
      <c r="H8243" s="12"/>
      <c r="I8243" s="5">
        <v>4.8</v>
      </c>
      <c r="J8243" s="5"/>
      <c r="K8243" s="5"/>
      <c r="L8243" s="5"/>
      <c r="M8243" s="5"/>
      <c r="N8243" s="5"/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34.019204199999997</v>
      </c>
      <c r="E8244" s="6">
        <v>-81.092783699999998</v>
      </c>
      <c r="F8244" s="15">
        <v>19010.180209999999</v>
      </c>
      <c r="G8244" s="4" t="s">
        <v>17</v>
      </c>
      <c r="H8244" s="12"/>
      <c r="I8244" s="5">
        <v>4.18</v>
      </c>
      <c r="J8244" s="5"/>
      <c r="K8244" s="5"/>
      <c r="L8244" s="5"/>
      <c r="M8244" s="5"/>
      <c r="N8244" s="5"/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34.019204999999999</v>
      </c>
      <c r="E8245" s="6">
        <v>-81.092785000000006</v>
      </c>
      <c r="F8245" s="15">
        <v>19010.676049999998</v>
      </c>
      <c r="G8245" s="4" t="s">
        <v>17</v>
      </c>
      <c r="H8245" s="12"/>
      <c r="I8245" s="5">
        <v>4.32</v>
      </c>
      <c r="J8245" s="5"/>
      <c r="K8245" s="5"/>
      <c r="L8245" s="5"/>
      <c r="M8245" s="5"/>
      <c r="N8245" s="5"/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34.019205900000003</v>
      </c>
      <c r="E8246" s="6">
        <v>-81.0927863</v>
      </c>
      <c r="F8246" s="15">
        <v>19011.19543</v>
      </c>
      <c r="G8246" s="4" t="s">
        <v>17</v>
      </c>
      <c r="H8246" s="12"/>
      <c r="I8246" s="5">
        <v>4.0599999999999996</v>
      </c>
      <c r="J8246" s="5"/>
      <c r="K8246" s="5"/>
      <c r="L8246" s="5"/>
      <c r="M8246" s="5"/>
      <c r="N8246" s="5"/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34.019206799999999</v>
      </c>
      <c r="E8247" s="6">
        <v>-81.092787599999994</v>
      </c>
      <c r="F8247" s="15">
        <v>19011.714810000001</v>
      </c>
      <c r="G8247" s="4" t="s">
        <v>17</v>
      </c>
      <c r="H8247" s="12"/>
      <c r="I8247" s="5"/>
      <c r="J8247" s="5"/>
      <c r="K8247" s="5"/>
      <c r="L8247" s="5"/>
      <c r="M8247" s="5"/>
      <c r="N8247" s="5"/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34.019207600000001</v>
      </c>
      <c r="E8248" s="6">
        <v>-81.092788799999994</v>
      </c>
      <c r="F8248" s="15">
        <v>19012.186979999999</v>
      </c>
      <c r="G8248" s="4" t="s">
        <v>17</v>
      </c>
      <c r="H8248" s="12"/>
      <c r="I8248" s="5"/>
      <c r="J8248" s="5"/>
      <c r="K8248" s="5"/>
      <c r="L8248" s="5"/>
      <c r="M8248" s="5"/>
      <c r="N8248" s="5"/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34.019208499999998</v>
      </c>
      <c r="E8249" s="6">
        <v>-81.092790100000002</v>
      </c>
      <c r="F8249" s="15">
        <v>19012.70636</v>
      </c>
      <c r="G8249" s="4" t="s">
        <v>17</v>
      </c>
      <c r="H8249" s="12"/>
      <c r="I8249" s="5"/>
      <c r="J8249" s="5"/>
      <c r="K8249" s="5"/>
      <c r="L8249" s="5"/>
      <c r="M8249" s="5"/>
      <c r="N8249" s="5"/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34.0192093</v>
      </c>
      <c r="E8250" s="6">
        <v>-81.092791399999996</v>
      </c>
      <c r="F8250" s="15">
        <v>19013.20217</v>
      </c>
      <c r="G8250" s="4" t="s">
        <v>17</v>
      </c>
      <c r="H8250" s="12"/>
      <c r="I8250" s="5">
        <v>4.26</v>
      </c>
      <c r="J8250" s="5"/>
      <c r="K8250" s="5"/>
      <c r="L8250" s="5"/>
      <c r="M8250" s="5"/>
      <c r="N8250" s="5"/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34.019210200000003</v>
      </c>
      <c r="E8251" s="6">
        <v>-81.092792599999996</v>
      </c>
      <c r="F8251" s="15">
        <v>19013.697909999999</v>
      </c>
      <c r="G8251" s="4" t="s">
        <v>17</v>
      </c>
      <c r="H8251" s="12"/>
      <c r="I8251" s="5">
        <v>3.88</v>
      </c>
      <c r="J8251" s="5"/>
      <c r="K8251" s="5"/>
      <c r="L8251" s="5"/>
      <c r="M8251" s="5"/>
      <c r="N8251" s="5"/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34.019210999999999</v>
      </c>
      <c r="E8252" s="6">
        <v>-81.092793900000004</v>
      </c>
      <c r="F8252" s="15">
        <v>19014.19371</v>
      </c>
      <c r="G8252" s="4" t="s">
        <v>17</v>
      </c>
      <c r="H8252" s="12"/>
      <c r="I8252" s="5">
        <v>4.59</v>
      </c>
      <c r="J8252" s="5"/>
      <c r="K8252" s="5"/>
      <c r="L8252" s="5"/>
      <c r="M8252" s="5"/>
      <c r="N8252" s="5"/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34.019211900000002</v>
      </c>
      <c r="E8253" s="6">
        <v>-81.092795199999998</v>
      </c>
      <c r="F8253" s="15">
        <v>19014.713090000001</v>
      </c>
      <c r="G8253" s="4" t="s">
        <v>17</v>
      </c>
      <c r="H8253" s="12"/>
      <c r="I8253" s="5">
        <v>5.12</v>
      </c>
      <c r="J8253" s="5"/>
      <c r="K8253" s="5"/>
      <c r="L8253" s="5"/>
      <c r="M8253" s="5"/>
      <c r="N8253" s="5"/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34.019212799999998</v>
      </c>
      <c r="E8254" s="6">
        <v>-81.092796500000006</v>
      </c>
      <c r="F8254" s="15">
        <v>19015.232459999999</v>
      </c>
      <c r="G8254" s="4" t="s">
        <v>17</v>
      </c>
      <c r="H8254" s="12"/>
      <c r="I8254" s="5">
        <v>4.7300000000000004</v>
      </c>
      <c r="J8254" s="5"/>
      <c r="K8254" s="5"/>
      <c r="L8254" s="5"/>
      <c r="M8254" s="5"/>
      <c r="N8254" s="5"/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34.0192136</v>
      </c>
      <c r="E8255" s="6">
        <v>-81.092797700000006</v>
      </c>
      <c r="F8255" s="15">
        <v>19015.70462</v>
      </c>
      <c r="G8255" s="4" t="s">
        <v>17</v>
      </c>
      <c r="H8255" s="12"/>
      <c r="I8255" s="5">
        <v>5.17</v>
      </c>
      <c r="J8255" s="5"/>
      <c r="K8255" s="5"/>
      <c r="L8255" s="5"/>
      <c r="M8255" s="5"/>
      <c r="N8255" s="5"/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34.019214499999997</v>
      </c>
      <c r="E8256" s="6">
        <v>-81.092798999999999</v>
      </c>
      <c r="F8256" s="15">
        <v>19016.223989999999</v>
      </c>
      <c r="G8256" s="4" t="s">
        <v>17</v>
      </c>
      <c r="H8256" s="12"/>
      <c r="I8256" s="5">
        <v>4.59</v>
      </c>
      <c r="J8256" s="5"/>
      <c r="K8256" s="5"/>
      <c r="L8256" s="5"/>
      <c r="M8256" s="5"/>
      <c r="N8256" s="5"/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34.019215299999999</v>
      </c>
      <c r="E8257" s="6">
        <v>-81.092800299999993</v>
      </c>
      <c r="F8257" s="15">
        <v>19016.719779999999</v>
      </c>
      <c r="G8257" s="4" t="s">
        <v>17</v>
      </c>
      <c r="H8257" s="12"/>
      <c r="I8257" s="5">
        <v>4.72</v>
      </c>
      <c r="J8257" s="5"/>
      <c r="K8257" s="5"/>
      <c r="L8257" s="5"/>
      <c r="M8257" s="5"/>
      <c r="N8257" s="5"/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34.019216200000002</v>
      </c>
      <c r="E8258" s="6">
        <v>-81.092801600000001</v>
      </c>
      <c r="F8258" s="15">
        <v>19017.239140000001</v>
      </c>
      <c r="G8258" s="4" t="s">
        <v>17</v>
      </c>
      <c r="H8258" s="12"/>
      <c r="I8258" s="5">
        <v>4.1100000000000003</v>
      </c>
      <c r="J8258" s="5"/>
      <c r="K8258" s="5"/>
      <c r="L8258" s="5"/>
      <c r="M8258" s="5"/>
      <c r="N8258" s="5"/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34.019217099999999</v>
      </c>
      <c r="E8259" s="6">
        <v>-81.092802800000001</v>
      </c>
      <c r="F8259" s="15">
        <v>19017.73489</v>
      </c>
      <c r="G8259" s="4" t="s">
        <v>17</v>
      </c>
      <c r="H8259" s="12"/>
      <c r="I8259" s="5">
        <v>5.78</v>
      </c>
      <c r="J8259" s="5"/>
      <c r="K8259" s="5"/>
      <c r="L8259" s="5"/>
      <c r="M8259" s="5"/>
      <c r="N8259" s="5"/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34.019217900000001</v>
      </c>
      <c r="E8260" s="6">
        <v>-81.092804099999995</v>
      </c>
      <c r="F8260" s="15">
        <v>19018.230660000001</v>
      </c>
      <c r="G8260" s="4" t="s">
        <v>17</v>
      </c>
      <c r="H8260" s="12">
        <v>19.192</v>
      </c>
      <c r="I8260" s="5">
        <v>4.8499999999999996</v>
      </c>
      <c r="J8260" s="5"/>
      <c r="K8260" s="5"/>
      <c r="L8260" s="5"/>
      <c r="M8260" s="5"/>
      <c r="N8260" s="5">
        <v>19.192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34.019218799999997</v>
      </c>
      <c r="E8261" s="6">
        <v>-81.092805400000003</v>
      </c>
      <c r="F8261" s="15">
        <v>19018.750029999999</v>
      </c>
      <c r="G8261" s="4" t="s">
        <v>17</v>
      </c>
      <c r="H8261" s="12">
        <v>19.089000000000006</v>
      </c>
      <c r="I8261" s="5">
        <v>3.77</v>
      </c>
      <c r="J8261" s="5"/>
      <c r="K8261" s="5"/>
      <c r="L8261" s="5"/>
      <c r="M8261" s="5"/>
      <c r="N8261" s="5">
        <v>19.089000000000006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34.0192196</v>
      </c>
      <c r="E8262" s="6">
        <v>-81.092806699999997</v>
      </c>
      <c r="F8262" s="15">
        <v>19019.245790000001</v>
      </c>
      <c r="G8262" s="4" t="s">
        <v>17</v>
      </c>
      <c r="H8262" s="12">
        <v>18.945000000000004</v>
      </c>
      <c r="I8262" s="5">
        <v>4.18</v>
      </c>
      <c r="J8262" s="5"/>
      <c r="K8262" s="5"/>
      <c r="L8262" s="5"/>
      <c r="M8262" s="5"/>
      <c r="N8262" s="5">
        <v>18.945000000000004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34.019220500000003</v>
      </c>
      <c r="E8263" s="6">
        <v>-81.092807899999997</v>
      </c>
      <c r="F8263" s="15">
        <v>19019.741539999999</v>
      </c>
      <c r="G8263" s="4" t="s">
        <v>17</v>
      </c>
      <c r="H8263" s="12">
        <v>18.889500000000005</v>
      </c>
      <c r="I8263" s="5">
        <v>4.2300000000000004</v>
      </c>
      <c r="J8263" s="5"/>
      <c r="K8263" s="5"/>
      <c r="L8263" s="5"/>
      <c r="M8263" s="5"/>
      <c r="N8263" s="5">
        <v>18.889500000000005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34.019221299999998</v>
      </c>
      <c r="E8264" s="6">
        <v>-81.092809200000005</v>
      </c>
      <c r="F8264" s="15">
        <v>19020.237290000001</v>
      </c>
      <c r="G8264" s="4" t="s">
        <v>17</v>
      </c>
      <c r="H8264" s="12">
        <v>18.875000000000004</v>
      </c>
      <c r="I8264" s="5">
        <v>4.2699999999999996</v>
      </c>
      <c r="J8264" s="5"/>
      <c r="K8264" s="5"/>
      <c r="L8264" s="5"/>
      <c r="M8264" s="5"/>
      <c r="N8264" s="5">
        <v>18.875000000000004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34.019222200000002</v>
      </c>
      <c r="E8265" s="6">
        <v>-81.092810499999999</v>
      </c>
      <c r="F8265" s="15">
        <v>19020.756649999999</v>
      </c>
      <c r="G8265" s="4" t="s">
        <v>17</v>
      </c>
      <c r="H8265" s="12">
        <v>18.885500000000004</v>
      </c>
      <c r="I8265" s="5">
        <v>4.58</v>
      </c>
      <c r="J8265" s="5"/>
      <c r="K8265" s="5"/>
      <c r="L8265" s="5"/>
      <c r="M8265" s="5"/>
      <c r="N8265" s="5">
        <v>18.885500000000004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34.019223099999998</v>
      </c>
      <c r="E8266" s="6">
        <v>-81.092811800000007</v>
      </c>
      <c r="F8266" s="15">
        <v>19021.276010000001</v>
      </c>
      <c r="G8266" s="4" t="s">
        <v>17</v>
      </c>
      <c r="H8266" s="12">
        <v>19.045500000000004</v>
      </c>
      <c r="I8266" s="5">
        <v>3.98</v>
      </c>
      <c r="J8266" s="5"/>
      <c r="K8266" s="5"/>
      <c r="L8266" s="5"/>
      <c r="M8266" s="5"/>
      <c r="N8266" s="5">
        <v>19.045500000000004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34.0192239</v>
      </c>
      <c r="E8267" s="6">
        <v>-81.092813000000007</v>
      </c>
      <c r="F8267" s="15">
        <v>19021.748149999999</v>
      </c>
      <c r="G8267" s="4" t="s">
        <v>17</v>
      </c>
      <c r="H8267" s="12">
        <v>19.060500000000001</v>
      </c>
      <c r="I8267" s="5">
        <v>5.0199999999999996</v>
      </c>
      <c r="J8267" s="5"/>
      <c r="K8267" s="5"/>
      <c r="L8267" s="5"/>
      <c r="M8267" s="5"/>
      <c r="N8267" s="5">
        <v>19.060500000000001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34.019224800000003</v>
      </c>
      <c r="E8268" s="6">
        <v>-81.092814200000007</v>
      </c>
      <c r="F8268" s="15">
        <v>19022.243920000001</v>
      </c>
      <c r="G8268" s="4" t="s">
        <v>17</v>
      </c>
      <c r="H8268" s="12">
        <v>19.023000000000003</v>
      </c>
      <c r="I8268" s="5">
        <v>4.95</v>
      </c>
      <c r="J8268" s="5"/>
      <c r="K8268" s="5"/>
      <c r="L8268" s="5"/>
      <c r="M8268" s="5"/>
      <c r="N8268" s="5">
        <v>19.023000000000003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34.0192257</v>
      </c>
      <c r="E8269" s="6">
        <v>-81.0928155</v>
      </c>
      <c r="F8269" s="15">
        <v>19022.763279999999</v>
      </c>
      <c r="G8269" s="4" t="s">
        <v>17</v>
      </c>
      <c r="H8269" s="12">
        <v>19.053500000000003</v>
      </c>
      <c r="I8269" s="5">
        <v>5.13</v>
      </c>
      <c r="J8269" s="5"/>
      <c r="K8269" s="5"/>
      <c r="L8269" s="5"/>
      <c r="M8269" s="5"/>
      <c r="N8269" s="5">
        <v>19.053500000000003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34.019226600000003</v>
      </c>
      <c r="E8270" s="6">
        <v>-81.0928167</v>
      </c>
      <c r="F8270" s="15">
        <v>19023.259050000001</v>
      </c>
      <c r="G8270" s="4" t="s">
        <v>17</v>
      </c>
      <c r="H8270" s="12">
        <v>19.083500000000001</v>
      </c>
      <c r="I8270" s="5">
        <v>4.8600000000000003</v>
      </c>
      <c r="J8270" s="5"/>
      <c r="K8270" s="5"/>
      <c r="L8270" s="5"/>
      <c r="M8270" s="5"/>
      <c r="N8270" s="5">
        <v>19.083500000000001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34.0192275</v>
      </c>
      <c r="E8271" s="6">
        <v>-81.092817999999994</v>
      </c>
      <c r="F8271" s="15">
        <v>19023.778409999999</v>
      </c>
      <c r="G8271" s="4" t="s">
        <v>17</v>
      </c>
      <c r="H8271" s="12">
        <v>19.076000000000001</v>
      </c>
      <c r="I8271" s="5">
        <v>4.87</v>
      </c>
      <c r="J8271" s="5"/>
      <c r="K8271" s="5"/>
      <c r="L8271" s="5"/>
      <c r="M8271" s="5"/>
      <c r="N8271" s="5">
        <v>19.076000000000001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34.019228400000003</v>
      </c>
      <c r="E8272" s="6">
        <v>-81.092819199999994</v>
      </c>
      <c r="F8272" s="15">
        <v>19024.27419</v>
      </c>
      <c r="G8272" s="4" t="s">
        <v>17</v>
      </c>
      <c r="H8272" s="12">
        <v>18.924500000000002</v>
      </c>
      <c r="I8272" s="5">
        <v>4.57</v>
      </c>
      <c r="J8272" s="5"/>
      <c r="K8272" s="5"/>
      <c r="L8272" s="5"/>
      <c r="M8272" s="5"/>
      <c r="N8272" s="5">
        <v>18.924500000000002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34.019229299999999</v>
      </c>
      <c r="E8273" s="6">
        <v>-81.092820500000002</v>
      </c>
      <c r="F8273" s="15">
        <v>19024.793559999998</v>
      </c>
      <c r="G8273" s="4" t="s">
        <v>17</v>
      </c>
      <c r="H8273" s="12">
        <v>18.9115</v>
      </c>
      <c r="I8273" s="5">
        <v>4.87</v>
      </c>
      <c r="J8273" s="5"/>
      <c r="K8273" s="5"/>
      <c r="L8273" s="5"/>
      <c r="M8273" s="5"/>
      <c r="N8273" s="5">
        <v>18.9115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34.019230100000001</v>
      </c>
      <c r="E8274" s="6">
        <v>-81.092821700000002</v>
      </c>
      <c r="F8274" s="15">
        <v>19025.26569</v>
      </c>
      <c r="G8274" s="4" t="s">
        <v>17</v>
      </c>
      <c r="H8274" s="12">
        <v>18.877000000000002</v>
      </c>
      <c r="I8274" s="5">
        <v>4.75</v>
      </c>
      <c r="J8274" s="5"/>
      <c r="K8274" s="5"/>
      <c r="L8274" s="5"/>
      <c r="M8274" s="5"/>
      <c r="N8274" s="5">
        <v>18.877000000000002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34.019230999999998</v>
      </c>
      <c r="E8275" s="6">
        <v>-81.092822999999996</v>
      </c>
      <c r="F8275" s="15">
        <v>19025.785059999998</v>
      </c>
      <c r="G8275" s="4" t="s">
        <v>17</v>
      </c>
      <c r="H8275" s="12">
        <v>18.848500000000001</v>
      </c>
      <c r="I8275" s="5">
        <v>4.08</v>
      </c>
      <c r="J8275" s="5"/>
      <c r="K8275" s="5"/>
      <c r="L8275" s="5"/>
      <c r="M8275" s="5"/>
      <c r="N8275" s="5">
        <v>18.848500000000001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34.019231900000001</v>
      </c>
      <c r="E8276" s="6">
        <v>-81.092824199999995</v>
      </c>
      <c r="F8276" s="15">
        <v>19026.280849999999</v>
      </c>
      <c r="G8276" s="4" t="s">
        <v>17</v>
      </c>
      <c r="H8276" s="12">
        <v>18.8645</v>
      </c>
      <c r="I8276" s="5">
        <v>4.8899999999999997</v>
      </c>
      <c r="J8276" s="5"/>
      <c r="K8276" s="5"/>
      <c r="L8276" s="5"/>
      <c r="M8276" s="5"/>
      <c r="N8276" s="5">
        <v>18.8645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34.019232799999997</v>
      </c>
      <c r="E8277" s="6">
        <v>-81.092825399999995</v>
      </c>
      <c r="F8277" s="15">
        <v>19026.77665</v>
      </c>
      <c r="G8277" s="4" t="s">
        <v>17</v>
      </c>
      <c r="H8277" s="12">
        <v>18.836000000000002</v>
      </c>
      <c r="I8277" s="5">
        <v>5.56</v>
      </c>
      <c r="J8277" s="5"/>
      <c r="K8277" s="5"/>
      <c r="L8277" s="5"/>
      <c r="M8277" s="5"/>
      <c r="N8277" s="5">
        <v>18.836000000000002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34.019233700000001</v>
      </c>
      <c r="E8278" s="6">
        <v>-81.092826700000003</v>
      </c>
      <c r="F8278" s="15">
        <v>19027.296009999998</v>
      </c>
      <c r="G8278" s="4" t="s">
        <v>17</v>
      </c>
      <c r="H8278" s="12">
        <v>18.846500000000002</v>
      </c>
      <c r="I8278" s="5">
        <v>4.95</v>
      </c>
      <c r="J8278" s="5"/>
      <c r="K8278" s="5"/>
      <c r="L8278" s="5"/>
      <c r="M8278" s="5"/>
      <c r="N8278" s="5">
        <v>18.846500000000002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34.019234599999997</v>
      </c>
      <c r="E8279" s="6">
        <v>-81.092827900000003</v>
      </c>
      <c r="F8279" s="15">
        <v>19027.791819999999</v>
      </c>
      <c r="G8279" s="4" t="s">
        <v>17</v>
      </c>
      <c r="H8279" s="12">
        <v>18.770500000000002</v>
      </c>
      <c r="I8279" s="5">
        <v>5.0999999999999996</v>
      </c>
      <c r="J8279" s="5"/>
      <c r="K8279" s="5"/>
      <c r="L8279" s="5"/>
      <c r="M8279" s="5"/>
      <c r="N8279" s="5">
        <v>18.770500000000002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34.019235399999999</v>
      </c>
      <c r="E8280" s="6">
        <v>-81.092829199999997</v>
      </c>
      <c r="F8280" s="15">
        <v>19028.287509999998</v>
      </c>
      <c r="G8280" s="4" t="s">
        <v>17</v>
      </c>
      <c r="H8280" s="12">
        <v>18.73</v>
      </c>
      <c r="I8280" s="5">
        <v>5.07</v>
      </c>
      <c r="J8280" s="5"/>
      <c r="K8280" s="5"/>
      <c r="L8280" s="5"/>
      <c r="M8280" s="5"/>
      <c r="N8280" s="5">
        <v>18.73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34.019236300000003</v>
      </c>
      <c r="E8281" s="6">
        <v>-81.092830399999997</v>
      </c>
      <c r="F8281" s="15">
        <v>19028.783319999999</v>
      </c>
      <c r="G8281" s="4" t="s">
        <v>17</v>
      </c>
      <c r="H8281" s="12">
        <v>18.711500000000001</v>
      </c>
      <c r="I8281" s="5">
        <v>5.07</v>
      </c>
      <c r="J8281" s="5"/>
      <c r="K8281" s="5"/>
      <c r="L8281" s="5"/>
      <c r="M8281" s="5"/>
      <c r="N8281" s="5">
        <v>18.711500000000001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34.019237199999999</v>
      </c>
      <c r="E8282" s="6">
        <v>-81.092831700000005</v>
      </c>
      <c r="F8282" s="15">
        <v>19029.302680000001</v>
      </c>
      <c r="G8282" s="4" t="s">
        <v>17</v>
      </c>
      <c r="H8282" s="12">
        <v>18.654000000000003</v>
      </c>
      <c r="I8282" s="5">
        <v>4.76</v>
      </c>
      <c r="J8282" s="5"/>
      <c r="K8282" s="5"/>
      <c r="L8282" s="5"/>
      <c r="M8282" s="5"/>
      <c r="N8282" s="5">
        <v>18.654000000000003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34.019238100000003</v>
      </c>
      <c r="E8283" s="6">
        <v>-81.092832900000005</v>
      </c>
      <c r="F8283" s="15">
        <v>19029.798500000001</v>
      </c>
      <c r="G8283" s="4" t="s">
        <v>17</v>
      </c>
      <c r="H8283" s="12">
        <v>18.5715</v>
      </c>
      <c r="I8283" s="5">
        <v>4.18</v>
      </c>
      <c r="J8283" s="5"/>
      <c r="K8283" s="5"/>
      <c r="L8283" s="5"/>
      <c r="M8283" s="5"/>
      <c r="N8283" s="5">
        <v>18.5715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34.019238999999999</v>
      </c>
      <c r="E8284" s="6">
        <v>-81.092834199999999</v>
      </c>
      <c r="F8284" s="15">
        <v>19030.317869999999</v>
      </c>
      <c r="G8284" s="4" t="s">
        <v>17</v>
      </c>
      <c r="H8284" s="12">
        <v>18.465000000000007</v>
      </c>
      <c r="I8284" s="5">
        <v>4.8499999999999996</v>
      </c>
      <c r="J8284" s="5"/>
      <c r="K8284" s="5"/>
      <c r="L8284" s="5"/>
      <c r="M8284" s="5"/>
      <c r="N8284" s="5">
        <v>18.465000000000007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34.019239900000002</v>
      </c>
      <c r="E8285" s="6">
        <v>-81.092835399999998</v>
      </c>
      <c r="F8285" s="15">
        <v>19030.813689999999</v>
      </c>
      <c r="G8285" s="4" t="s">
        <v>17</v>
      </c>
      <c r="H8285" s="12">
        <v>18.372000000000003</v>
      </c>
      <c r="I8285" s="5">
        <v>4.49</v>
      </c>
      <c r="J8285" s="5"/>
      <c r="K8285" s="5"/>
      <c r="L8285" s="5"/>
      <c r="M8285" s="5"/>
      <c r="N8285" s="5">
        <v>18.372000000000003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34.019240699999997</v>
      </c>
      <c r="E8286" s="6">
        <v>-81.092836700000007</v>
      </c>
      <c r="F8286" s="15">
        <v>19031.309359999999</v>
      </c>
      <c r="G8286" s="4" t="s">
        <v>17</v>
      </c>
      <c r="H8286" s="12">
        <v>18.111499999999999</v>
      </c>
      <c r="I8286" s="5">
        <v>4.04</v>
      </c>
      <c r="J8286" s="5"/>
      <c r="K8286" s="5"/>
      <c r="L8286" s="5"/>
      <c r="M8286" s="5"/>
      <c r="N8286" s="5">
        <v>18.111499999999999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34.019241600000001</v>
      </c>
      <c r="E8287" s="6">
        <v>-81.092837900000006</v>
      </c>
      <c r="F8287" s="15">
        <v>19031.805179999999</v>
      </c>
      <c r="G8287" s="4" t="s">
        <v>17</v>
      </c>
      <c r="H8287" s="12">
        <v>18.003</v>
      </c>
      <c r="I8287" s="5">
        <v>4.7699999999999996</v>
      </c>
      <c r="J8287" s="5"/>
      <c r="K8287" s="5"/>
      <c r="L8287" s="5"/>
      <c r="M8287" s="5"/>
      <c r="N8287" s="5">
        <v>18.003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34.019242499999997</v>
      </c>
      <c r="E8288" s="6">
        <v>-81.092839100000006</v>
      </c>
      <c r="F8288" s="15">
        <v>19032.301009999999</v>
      </c>
      <c r="G8288" s="4" t="s">
        <v>17</v>
      </c>
      <c r="H8288" s="12">
        <v>18.060499999999998</v>
      </c>
      <c r="I8288" s="5">
        <v>5.33</v>
      </c>
      <c r="J8288" s="5"/>
      <c r="K8288" s="5"/>
      <c r="L8288" s="5"/>
      <c r="M8288" s="5"/>
      <c r="N8288" s="5">
        <v>18.060499999999998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34.019243400000001</v>
      </c>
      <c r="E8289" s="6">
        <v>-81.0928404</v>
      </c>
      <c r="F8289" s="15">
        <v>19032.820380000001</v>
      </c>
      <c r="G8289" s="4" t="s">
        <v>17</v>
      </c>
      <c r="H8289" s="12">
        <v>17.985499999999995</v>
      </c>
      <c r="I8289" s="5">
        <v>5.1100000000000003</v>
      </c>
      <c r="J8289" s="5"/>
      <c r="K8289" s="5"/>
      <c r="L8289" s="5"/>
      <c r="M8289" s="5"/>
      <c r="N8289" s="5">
        <v>17.985499999999995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34.019244299999997</v>
      </c>
      <c r="E8290" s="6">
        <v>-81.0928416</v>
      </c>
      <c r="F8290" s="15">
        <v>19033.316220000001</v>
      </c>
      <c r="G8290" s="4" t="s">
        <v>17</v>
      </c>
      <c r="H8290" s="12">
        <v>17.961499999999997</v>
      </c>
      <c r="I8290" s="5">
        <v>4.6500000000000004</v>
      </c>
      <c r="J8290" s="5"/>
      <c r="K8290" s="5"/>
      <c r="L8290" s="5"/>
      <c r="M8290" s="5"/>
      <c r="N8290" s="5">
        <v>17.961499999999997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34.0192452</v>
      </c>
      <c r="E8291" s="6">
        <v>-81.092842899999994</v>
      </c>
      <c r="F8291" s="15">
        <v>19033.835589999999</v>
      </c>
      <c r="G8291" s="4" t="s">
        <v>17</v>
      </c>
      <c r="H8291" s="12">
        <v>17.944499999999998</v>
      </c>
      <c r="I8291" s="5">
        <v>5.62</v>
      </c>
      <c r="J8291" s="5"/>
      <c r="K8291" s="5"/>
      <c r="L8291" s="5"/>
      <c r="M8291" s="5"/>
      <c r="N8291" s="5">
        <v>17.944499999999998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34.019246000000003</v>
      </c>
      <c r="E8292" s="6">
        <v>-81.092844099999994</v>
      </c>
      <c r="F8292" s="15">
        <v>19034.307710000001</v>
      </c>
      <c r="G8292" s="4" t="s">
        <v>17</v>
      </c>
      <c r="H8292" s="12">
        <v>17.959</v>
      </c>
      <c r="I8292" s="5">
        <v>5.25</v>
      </c>
      <c r="J8292" s="5"/>
      <c r="K8292" s="5"/>
      <c r="L8292" s="5"/>
      <c r="M8292" s="5"/>
      <c r="N8292" s="5">
        <v>17.959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34.019246899999999</v>
      </c>
      <c r="E8293" s="6">
        <v>-81.092845400000002</v>
      </c>
      <c r="F8293" s="15">
        <v>19034.827079999999</v>
      </c>
      <c r="G8293" s="4" t="s">
        <v>17</v>
      </c>
      <c r="H8293" s="12">
        <v>17.943999999999999</v>
      </c>
      <c r="I8293" s="5">
        <v>5.73</v>
      </c>
      <c r="J8293" s="5"/>
      <c r="K8293" s="5"/>
      <c r="L8293" s="5"/>
      <c r="M8293" s="5"/>
      <c r="N8293" s="5">
        <v>17.943999999999999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34.019247800000002</v>
      </c>
      <c r="E8294" s="6">
        <v>-81.092846600000001</v>
      </c>
      <c r="F8294" s="15">
        <v>19035.322919999999</v>
      </c>
      <c r="G8294" s="4" t="s">
        <v>17</v>
      </c>
      <c r="H8294" s="12">
        <v>17.964499999999997</v>
      </c>
      <c r="I8294" s="5">
        <v>5.31</v>
      </c>
      <c r="J8294" s="5"/>
      <c r="K8294" s="5"/>
      <c r="L8294" s="5"/>
      <c r="M8294" s="5"/>
      <c r="N8294" s="5">
        <v>17.964499999999997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34.019248699999999</v>
      </c>
      <c r="E8295" s="6">
        <v>-81.092847899999995</v>
      </c>
      <c r="F8295" s="15">
        <v>19035.842290000001</v>
      </c>
      <c r="G8295" s="4" t="s">
        <v>17</v>
      </c>
      <c r="H8295" s="12">
        <v>17.898500000000002</v>
      </c>
      <c r="I8295" s="5">
        <v>5.37</v>
      </c>
      <c r="J8295" s="5"/>
      <c r="K8295" s="5"/>
      <c r="L8295" s="5"/>
      <c r="M8295" s="5"/>
      <c r="N8295" s="5">
        <v>17.898500000000002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34.019249600000002</v>
      </c>
      <c r="E8296" s="6">
        <v>-81.092849099999995</v>
      </c>
      <c r="F8296" s="15">
        <v>19036.33814</v>
      </c>
      <c r="G8296" s="4" t="s">
        <v>17</v>
      </c>
      <c r="H8296" s="12">
        <v>17.811500000000002</v>
      </c>
      <c r="I8296" s="5">
        <v>5.35</v>
      </c>
      <c r="J8296" s="5"/>
      <c r="K8296" s="5"/>
      <c r="L8296" s="5"/>
      <c r="M8296" s="5"/>
      <c r="N8296" s="5">
        <v>17.811500000000002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34.019250499999998</v>
      </c>
      <c r="E8297" s="6">
        <v>-81.092850299999995</v>
      </c>
      <c r="F8297" s="15">
        <v>19036.833999999999</v>
      </c>
      <c r="G8297" s="4" t="s">
        <v>17</v>
      </c>
      <c r="H8297" s="12">
        <v>17.7485</v>
      </c>
      <c r="I8297" s="5">
        <v>4.1500000000000004</v>
      </c>
      <c r="J8297" s="5"/>
      <c r="K8297" s="5"/>
      <c r="L8297" s="5"/>
      <c r="M8297" s="5"/>
      <c r="N8297" s="5">
        <v>17.7485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34.019251300000001</v>
      </c>
      <c r="E8298" s="6">
        <v>-81.092851600000003</v>
      </c>
      <c r="F8298" s="15">
        <v>19037.32963</v>
      </c>
      <c r="G8298" s="4" t="s">
        <v>17</v>
      </c>
      <c r="H8298" s="12">
        <v>17.667000000000002</v>
      </c>
      <c r="I8298" s="5">
        <v>4.4400000000000004</v>
      </c>
      <c r="J8298" s="5"/>
      <c r="K8298" s="5"/>
      <c r="L8298" s="5"/>
      <c r="M8298" s="5"/>
      <c r="N8298" s="5">
        <v>17.667000000000002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34.019252199999997</v>
      </c>
      <c r="E8299" s="6">
        <v>-81.092852800000003</v>
      </c>
      <c r="F8299" s="15">
        <v>19037.825489999999</v>
      </c>
      <c r="G8299" s="4" t="s">
        <v>17</v>
      </c>
      <c r="H8299" s="12">
        <v>17.655999999999999</v>
      </c>
      <c r="I8299" s="5">
        <v>5.03</v>
      </c>
      <c r="J8299" s="5"/>
      <c r="K8299" s="5"/>
      <c r="L8299" s="5"/>
      <c r="M8299" s="5"/>
      <c r="N8299" s="5">
        <v>17.655999999999999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34.0192531</v>
      </c>
      <c r="E8300" s="6">
        <v>-81.092854099999997</v>
      </c>
      <c r="F8300" s="15">
        <v>19038.344860000001</v>
      </c>
      <c r="G8300" s="4" t="s">
        <v>17</v>
      </c>
      <c r="H8300" s="12">
        <v>17.664999999999999</v>
      </c>
      <c r="I8300" s="5">
        <v>4.91</v>
      </c>
      <c r="J8300" s="5"/>
      <c r="K8300" s="5"/>
      <c r="L8300" s="5"/>
      <c r="M8300" s="5"/>
      <c r="N8300" s="5">
        <v>17.664999999999999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34.019253999999997</v>
      </c>
      <c r="E8301" s="6">
        <v>-81.092855299999997</v>
      </c>
      <c r="F8301" s="15">
        <v>19038.84072</v>
      </c>
      <c r="G8301" s="4" t="s">
        <v>17</v>
      </c>
      <c r="H8301" s="12">
        <v>17.701999999999998</v>
      </c>
      <c r="I8301" s="5">
        <v>4.92</v>
      </c>
      <c r="J8301" s="5"/>
      <c r="K8301" s="5"/>
      <c r="L8301" s="5"/>
      <c r="M8301" s="5"/>
      <c r="N8301" s="5">
        <v>17.701999999999998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34.0192549</v>
      </c>
      <c r="E8302" s="6">
        <v>-81.092856600000005</v>
      </c>
      <c r="F8302" s="15">
        <v>19039.360100000002</v>
      </c>
      <c r="G8302" s="4" t="s">
        <v>17</v>
      </c>
      <c r="H8302" s="12">
        <v>17.747499999999995</v>
      </c>
      <c r="I8302" s="5">
        <v>4.13</v>
      </c>
      <c r="J8302" s="5"/>
      <c r="K8302" s="5"/>
      <c r="L8302" s="5"/>
      <c r="M8302" s="5"/>
      <c r="N8302" s="5">
        <v>17.747499999999995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34.019255800000003</v>
      </c>
      <c r="E8303" s="6">
        <v>-81.092857800000004</v>
      </c>
      <c r="F8303" s="15">
        <v>19039.855970000001</v>
      </c>
      <c r="G8303" s="4" t="s">
        <v>17</v>
      </c>
      <c r="H8303" s="12">
        <v>17.757999999999999</v>
      </c>
      <c r="I8303" s="5">
        <v>4.2300000000000004</v>
      </c>
      <c r="J8303" s="5"/>
      <c r="K8303" s="5"/>
      <c r="L8303" s="5"/>
      <c r="M8303" s="5"/>
      <c r="N8303" s="5">
        <v>17.757999999999999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34.019256599999999</v>
      </c>
      <c r="E8304" s="6">
        <v>-81.092859099999998</v>
      </c>
      <c r="F8304" s="15">
        <v>19040.351569999999</v>
      </c>
      <c r="G8304" s="4" t="s">
        <v>17</v>
      </c>
      <c r="H8304" s="12">
        <v>17.785999999999998</v>
      </c>
      <c r="I8304" s="5">
        <v>5.24</v>
      </c>
      <c r="J8304" s="5"/>
      <c r="K8304" s="5"/>
      <c r="L8304" s="5"/>
      <c r="M8304" s="5"/>
      <c r="N8304" s="5">
        <v>17.785999999999998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34.019257500000002</v>
      </c>
      <c r="E8305" s="6">
        <v>-81.092860299999998</v>
      </c>
      <c r="F8305" s="15">
        <v>19040.847450000001</v>
      </c>
      <c r="G8305" s="4" t="s">
        <v>17</v>
      </c>
      <c r="H8305" s="12">
        <v>17.933499999999999</v>
      </c>
      <c r="I8305" s="5">
        <v>5.36</v>
      </c>
      <c r="J8305" s="5"/>
      <c r="K8305" s="5"/>
      <c r="L8305" s="5"/>
      <c r="M8305" s="5"/>
      <c r="N8305" s="5">
        <v>17.933499999999999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34.019258399999998</v>
      </c>
      <c r="E8306" s="6">
        <v>-81.092861600000006</v>
      </c>
      <c r="F8306" s="15">
        <v>19041.366819999999</v>
      </c>
      <c r="G8306" s="4" t="s">
        <v>17</v>
      </c>
      <c r="H8306" s="12">
        <v>18.018000000000004</v>
      </c>
      <c r="I8306" s="5">
        <v>4.74</v>
      </c>
      <c r="J8306" s="5"/>
      <c r="K8306" s="5"/>
      <c r="L8306" s="5"/>
      <c r="M8306" s="5"/>
      <c r="N8306" s="5">
        <v>18.018000000000004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34.019259300000002</v>
      </c>
      <c r="E8307" s="6">
        <v>-81.092862800000006</v>
      </c>
      <c r="F8307" s="15">
        <v>19041.862690000002</v>
      </c>
      <c r="G8307" s="4" t="s">
        <v>17</v>
      </c>
      <c r="H8307" s="12">
        <v>18.080500000000004</v>
      </c>
      <c r="I8307" s="5">
        <v>5.58</v>
      </c>
      <c r="J8307" s="5"/>
      <c r="K8307" s="5"/>
      <c r="L8307" s="5"/>
      <c r="M8307" s="5"/>
      <c r="N8307" s="5">
        <v>18.080500000000004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34.019260199999998</v>
      </c>
      <c r="E8308" s="6">
        <v>-81.092864000000006</v>
      </c>
      <c r="F8308" s="15">
        <v>19042.35858</v>
      </c>
      <c r="G8308" s="4" t="s">
        <v>17</v>
      </c>
      <c r="H8308" s="12">
        <v>18.084000000000003</v>
      </c>
      <c r="I8308" s="5">
        <v>5.54</v>
      </c>
      <c r="J8308" s="5"/>
      <c r="K8308" s="5"/>
      <c r="L8308" s="5"/>
      <c r="M8308" s="5"/>
      <c r="N8308" s="5">
        <v>18.084000000000003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34.019261100000001</v>
      </c>
      <c r="E8309" s="6">
        <v>-81.0928653</v>
      </c>
      <c r="F8309" s="15">
        <v>19042.877949999998</v>
      </c>
      <c r="G8309" s="4" t="s">
        <v>17</v>
      </c>
      <c r="H8309" s="12">
        <v>18.066500000000001</v>
      </c>
      <c r="I8309" s="5">
        <v>5.51</v>
      </c>
      <c r="J8309" s="5"/>
      <c r="K8309" s="5"/>
      <c r="L8309" s="5"/>
      <c r="M8309" s="5"/>
      <c r="N8309" s="5">
        <v>18.066500000000001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34.019261899999997</v>
      </c>
      <c r="E8310" s="6">
        <v>-81.0928665</v>
      </c>
      <c r="F8310" s="15">
        <v>19043.350050000001</v>
      </c>
      <c r="G8310" s="4" t="s">
        <v>17</v>
      </c>
      <c r="H8310" s="12">
        <v>18.022500000000001</v>
      </c>
      <c r="I8310" s="5">
        <v>4.6100000000000003</v>
      </c>
      <c r="J8310" s="5"/>
      <c r="K8310" s="5"/>
      <c r="L8310" s="5"/>
      <c r="M8310" s="5"/>
      <c r="N8310" s="5">
        <v>18.022500000000001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34.0192628</v>
      </c>
      <c r="E8311" s="6">
        <v>-81.092867799999993</v>
      </c>
      <c r="F8311" s="15">
        <v>19043.869419999999</v>
      </c>
      <c r="G8311" s="4" t="s">
        <v>17</v>
      </c>
      <c r="H8311" s="12">
        <v>17.907499999999999</v>
      </c>
      <c r="I8311" s="5">
        <v>5</v>
      </c>
      <c r="J8311" s="5"/>
      <c r="K8311" s="5"/>
      <c r="L8311" s="5"/>
      <c r="M8311" s="5"/>
      <c r="N8311" s="5">
        <v>17.907499999999999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34.019263700000003</v>
      </c>
      <c r="E8312" s="6">
        <v>-81.092868999999993</v>
      </c>
      <c r="F8312" s="15">
        <v>19044.365310000001</v>
      </c>
      <c r="G8312" s="4" t="s">
        <v>17</v>
      </c>
      <c r="H8312" s="12">
        <v>17.902499999999996</v>
      </c>
      <c r="I8312" s="5">
        <v>5.05</v>
      </c>
      <c r="J8312" s="5"/>
      <c r="K8312" s="5"/>
      <c r="L8312" s="5"/>
      <c r="M8312" s="5"/>
      <c r="N8312" s="5">
        <v>17.902499999999996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34.0192646</v>
      </c>
      <c r="E8313" s="6">
        <v>-81.092870300000001</v>
      </c>
      <c r="F8313" s="15">
        <v>19044.884679999999</v>
      </c>
      <c r="G8313" s="4" t="s">
        <v>17</v>
      </c>
      <c r="H8313" s="12">
        <v>17.8385</v>
      </c>
      <c r="I8313" s="5">
        <v>5.74</v>
      </c>
      <c r="J8313" s="5"/>
      <c r="K8313" s="5"/>
      <c r="L8313" s="5"/>
      <c r="M8313" s="5"/>
      <c r="N8313" s="5">
        <v>17.8385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34.019265500000003</v>
      </c>
      <c r="E8314" s="6">
        <v>-81.092871500000001</v>
      </c>
      <c r="F8314" s="15">
        <v>19045.380580000001</v>
      </c>
      <c r="G8314" s="4" t="s">
        <v>17</v>
      </c>
      <c r="H8314" s="12">
        <v>17.825499999999998</v>
      </c>
      <c r="I8314" s="5">
        <v>3.97</v>
      </c>
      <c r="J8314" s="5"/>
      <c r="K8314" s="5"/>
      <c r="L8314" s="5"/>
      <c r="M8314" s="5"/>
      <c r="N8314" s="5">
        <v>17.825499999999998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34.019266399999999</v>
      </c>
      <c r="E8315" s="6">
        <v>-81.092872799999995</v>
      </c>
      <c r="F8315" s="15">
        <v>19045.899949999999</v>
      </c>
      <c r="G8315" s="4" t="s">
        <v>17</v>
      </c>
      <c r="H8315" s="12">
        <v>17.854499999999998</v>
      </c>
      <c r="I8315" s="5">
        <v>4.88</v>
      </c>
      <c r="J8315" s="5"/>
      <c r="K8315" s="5"/>
      <c r="L8315" s="5"/>
      <c r="M8315" s="5"/>
      <c r="N8315" s="5">
        <v>17.854499999999998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34.019267200000002</v>
      </c>
      <c r="E8316" s="6">
        <v>-81.092873999999995</v>
      </c>
      <c r="F8316" s="15">
        <v>19046.372039999998</v>
      </c>
      <c r="G8316" s="4" t="s">
        <v>17</v>
      </c>
      <c r="H8316" s="12">
        <v>17.997499999999995</v>
      </c>
      <c r="I8316" s="5">
        <v>4.9800000000000004</v>
      </c>
      <c r="J8316" s="5"/>
      <c r="K8316" s="5"/>
      <c r="L8316" s="5"/>
      <c r="M8316" s="5"/>
      <c r="N8316" s="5">
        <v>17.997499999999995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34.019268099999998</v>
      </c>
      <c r="E8317" s="6">
        <v>-81.092875300000003</v>
      </c>
      <c r="F8317" s="15">
        <v>19046.89141</v>
      </c>
      <c r="G8317" s="4" t="s">
        <v>17</v>
      </c>
      <c r="H8317" s="12">
        <v>17.990499999999997</v>
      </c>
      <c r="I8317" s="5">
        <v>4.8</v>
      </c>
      <c r="J8317" s="5"/>
      <c r="K8317" s="5"/>
      <c r="L8317" s="5"/>
      <c r="M8317" s="5"/>
      <c r="N8317" s="5">
        <v>17.990499999999997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34.019269000000001</v>
      </c>
      <c r="E8318" s="6">
        <v>-81.092876500000003</v>
      </c>
      <c r="F8318" s="15">
        <v>19047.387320000002</v>
      </c>
      <c r="G8318" s="4" t="s">
        <v>17</v>
      </c>
      <c r="H8318" s="12">
        <v>18.1145</v>
      </c>
      <c r="I8318" s="5">
        <v>4.49</v>
      </c>
      <c r="J8318" s="5"/>
      <c r="K8318" s="5"/>
      <c r="L8318" s="5"/>
      <c r="M8318" s="5"/>
      <c r="N8318" s="5">
        <v>18.1145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34.019269899999998</v>
      </c>
      <c r="E8319" s="6">
        <v>-81.092877700000003</v>
      </c>
      <c r="F8319" s="15">
        <v>19047.88322</v>
      </c>
      <c r="G8319" s="4" t="s">
        <v>17</v>
      </c>
      <c r="H8319" s="12">
        <v>18.229499999999998</v>
      </c>
      <c r="I8319" s="5">
        <v>6.08</v>
      </c>
      <c r="J8319" s="5"/>
      <c r="K8319" s="5"/>
      <c r="L8319" s="5"/>
      <c r="M8319" s="5"/>
      <c r="N8319" s="5">
        <v>18.229499999999998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34.019270800000001</v>
      </c>
      <c r="E8320" s="6">
        <v>-81.092878999999996</v>
      </c>
      <c r="F8320" s="15">
        <v>19048.402590000002</v>
      </c>
      <c r="G8320" s="4" t="s">
        <v>17</v>
      </c>
      <c r="H8320" s="12">
        <v>18.314499999999999</v>
      </c>
      <c r="I8320" s="5">
        <v>6.27</v>
      </c>
      <c r="J8320" s="5"/>
      <c r="K8320" s="5"/>
      <c r="L8320" s="5"/>
      <c r="M8320" s="5"/>
      <c r="N8320" s="5">
        <v>18.314499999999999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34.019271699999997</v>
      </c>
      <c r="E8321" s="6">
        <v>-81.092880199999996</v>
      </c>
      <c r="F8321" s="15">
        <v>19048.898509999999</v>
      </c>
      <c r="G8321" s="4" t="s">
        <v>17</v>
      </c>
      <c r="H8321" s="12">
        <v>18.308999999999997</v>
      </c>
      <c r="I8321" s="5">
        <v>4.9000000000000004</v>
      </c>
      <c r="J8321" s="5"/>
      <c r="K8321" s="5"/>
      <c r="L8321" s="5"/>
      <c r="M8321" s="5"/>
      <c r="N8321" s="5">
        <v>18.308999999999997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34.0192725</v>
      </c>
      <c r="E8322" s="6">
        <v>-81.092881500000004</v>
      </c>
      <c r="F8322" s="15">
        <v>19049.394039999999</v>
      </c>
      <c r="G8322" s="4" t="s">
        <v>17</v>
      </c>
      <c r="H8322" s="12">
        <v>18.415500000000002</v>
      </c>
      <c r="I8322" s="5">
        <v>4.8499999999999996</v>
      </c>
      <c r="J8322" s="5"/>
      <c r="K8322" s="5"/>
      <c r="L8322" s="5"/>
      <c r="M8322" s="5"/>
      <c r="N8322" s="5">
        <v>18.415500000000002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34.019273400000003</v>
      </c>
      <c r="E8323" s="6">
        <v>-81.092882700000004</v>
      </c>
      <c r="F8323" s="15">
        <v>19049.88996</v>
      </c>
      <c r="G8323" s="4" t="s">
        <v>17</v>
      </c>
      <c r="H8323" s="12">
        <v>18.496500000000001</v>
      </c>
      <c r="I8323" s="5">
        <v>4.53</v>
      </c>
      <c r="J8323" s="5"/>
      <c r="K8323" s="5"/>
      <c r="L8323" s="5"/>
      <c r="M8323" s="5"/>
      <c r="N8323" s="5">
        <v>18.496500000000001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34.019274299999999</v>
      </c>
      <c r="E8324" s="6">
        <v>-81.092883999999998</v>
      </c>
      <c r="F8324" s="15">
        <v>19050.409329999999</v>
      </c>
      <c r="G8324" s="4" t="s">
        <v>17</v>
      </c>
      <c r="H8324" s="12">
        <v>18.625999999999998</v>
      </c>
      <c r="I8324" s="5">
        <v>5.46</v>
      </c>
      <c r="J8324" s="5"/>
      <c r="K8324" s="5"/>
      <c r="L8324" s="5"/>
      <c r="M8324" s="5"/>
      <c r="N8324" s="5">
        <v>18.625999999999998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34.019275200000003</v>
      </c>
      <c r="E8325" s="6">
        <v>-81.092885199999998</v>
      </c>
      <c r="F8325" s="15">
        <v>19050.90525</v>
      </c>
      <c r="G8325" s="4" t="s">
        <v>17</v>
      </c>
      <c r="H8325" s="12">
        <v>18.676499999999997</v>
      </c>
      <c r="I8325" s="5">
        <v>4.2300000000000004</v>
      </c>
      <c r="J8325" s="5"/>
      <c r="K8325" s="5"/>
      <c r="L8325" s="5"/>
      <c r="M8325" s="5"/>
      <c r="N8325" s="5">
        <v>18.676499999999997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34.019276099999999</v>
      </c>
      <c r="E8326" s="6">
        <v>-81.092886500000006</v>
      </c>
      <c r="F8326" s="15">
        <v>19051.424620000002</v>
      </c>
      <c r="G8326" s="4" t="s">
        <v>17</v>
      </c>
      <c r="H8326" s="12">
        <v>18.700499999999998</v>
      </c>
      <c r="I8326" s="5">
        <v>5.36</v>
      </c>
      <c r="J8326" s="5"/>
      <c r="K8326" s="5"/>
      <c r="L8326" s="5"/>
      <c r="M8326" s="5"/>
      <c r="N8326" s="5">
        <v>18.700499999999998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34.019277000000002</v>
      </c>
      <c r="E8327" s="6">
        <v>-81.092887700000006</v>
      </c>
      <c r="F8327" s="15">
        <v>19051.920539999999</v>
      </c>
      <c r="G8327" s="4" t="s">
        <v>17</v>
      </c>
      <c r="H8327" s="12">
        <v>18.749000000000002</v>
      </c>
      <c r="I8327" s="5">
        <v>4.6100000000000003</v>
      </c>
      <c r="J8327" s="5"/>
      <c r="K8327" s="5"/>
      <c r="L8327" s="5"/>
      <c r="M8327" s="5"/>
      <c r="N8327" s="5">
        <v>18.749000000000002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34.019277799999998</v>
      </c>
      <c r="E8328" s="6">
        <v>-81.092888900000005</v>
      </c>
      <c r="F8328" s="15">
        <v>19052.392619999999</v>
      </c>
      <c r="G8328" s="4" t="s">
        <v>17</v>
      </c>
      <c r="H8328" s="12">
        <v>18.823</v>
      </c>
      <c r="I8328" s="5">
        <v>4.49</v>
      </c>
      <c r="J8328" s="5"/>
      <c r="K8328" s="5"/>
      <c r="L8328" s="5"/>
      <c r="M8328" s="5"/>
      <c r="N8328" s="5">
        <v>18.823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34.019278700000001</v>
      </c>
      <c r="E8329" s="6">
        <v>-81.092890199999999</v>
      </c>
      <c r="F8329" s="15">
        <v>19052.911980000001</v>
      </c>
      <c r="G8329" s="4" t="s">
        <v>17</v>
      </c>
      <c r="H8329" s="12">
        <v>18.956499999999998</v>
      </c>
      <c r="I8329" s="5">
        <v>5.09</v>
      </c>
      <c r="J8329" s="5"/>
      <c r="K8329" s="5"/>
      <c r="L8329" s="5"/>
      <c r="M8329" s="5"/>
      <c r="N8329" s="5">
        <v>18.956499999999998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34.019279599999997</v>
      </c>
      <c r="E8330" s="6">
        <v>-81.092891399999999</v>
      </c>
      <c r="F8330" s="15">
        <v>19053.407910000002</v>
      </c>
      <c r="G8330" s="4" t="s">
        <v>17</v>
      </c>
      <c r="H8330" s="12">
        <v>19.140499999999999</v>
      </c>
      <c r="I8330" s="5">
        <v>5.67</v>
      </c>
      <c r="J8330" s="5"/>
      <c r="K8330" s="5"/>
      <c r="L8330" s="5"/>
      <c r="M8330" s="5"/>
      <c r="N8330" s="5">
        <v>19.140499999999999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34.019280500000001</v>
      </c>
      <c r="E8331" s="6">
        <v>-81.092892699999993</v>
      </c>
      <c r="F8331" s="15">
        <v>19053.92728</v>
      </c>
      <c r="G8331" s="4" t="s">
        <v>17</v>
      </c>
      <c r="H8331" s="12">
        <v>19.419499999999999</v>
      </c>
      <c r="I8331" s="5">
        <v>4.63</v>
      </c>
      <c r="J8331" s="5"/>
      <c r="K8331" s="5"/>
      <c r="L8331" s="5"/>
      <c r="M8331" s="5"/>
      <c r="N8331" s="5">
        <v>19.419499999999999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34.019281399999997</v>
      </c>
      <c r="E8332" s="6">
        <v>-81.092893900000007</v>
      </c>
      <c r="F8332" s="15">
        <v>19054.423220000001</v>
      </c>
      <c r="G8332" s="4" t="s">
        <v>17</v>
      </c>
      <c r="H8332" s="12">
        <v>19.500499999999999</v>
      </c>
      <c r="I8332" s="5">
        <v>5.1100000000000003</v>
      </c>
      <c r="J8332" s="5"/>
      <c r="K8332" s="5"/>
      <c r="L8332" s="5"/>
      <c r="M8332" s="5"/>
      <c r="N8332" s="5">
        <v>19.500499999999999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34.0192823</v>
      </c>
      <c r="E8333" s="6">
        <v>-81.092895200000001</v>
      </c>
      <c r="F8333" s="15">
        <v>19054.942579999999</v>
      </c>
      <c r="G8333" s="4" t="s">
        <v>17</v>
      </c>
      <c r="H8333" s="12">
        <v>19.666499999999999</v>
      </c>
      <c r="I8333" s="5">
        <v>5.32</v>
      </c>
      <c r="J8333" s="5"/>
      <c r="K8333" s="5"/>
      <c r="L8333" s="5"/>
      <c r="M8333" s="5"/>
      <c r="N8333" s="5">
        <v>19.666499999999999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34.019283100000003</v>
      </c>
      <c r="E8334" s="6">
        <v>-81.092896400000001</v>
      </c>
      <c r="F8334" s="15">
        <v>19055.414639999999</v>
      </c>
      <c r="G8334" s="4" t="s">
        <v>17</v>
      </c>
      <c r="H8334" s="12">
        <v>19.737500000000001</v>
      </c>
      <c r="I8334" s="5">
        <v>4.28</v>
      </c>
      <c r="J8334" s="5"/>
      <c r="K8334" s="5"/>
      <c r="L8334" s="5"/>
      <c r="M8334" s="5"/>
      <c r="N8334" s="5">
        <v>19.737500000000001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34.019283999999999</v>
      </c>
      <c r="E8335" s="6">
        <v>-81.092897699999995</v>
      </c>
      <c r="F8335" s="15">
        <v>19055.934000000001</v>
      </c>
      <c r="G8335" s="4" t="s">
        <v>17</v>
      </c>
      <c r="H8335" s="12">
        <v>19.792000000000002</v>
      </c>
      <c r="I8335" s="5">
        <v>5.22</v>
      </c>
      <c r="J8335" s="5"/>
      <c r="K8335" s="5"/>
      <c r="L8335" s="5"/>
      <c r="M8335" s="5"/>
      <c r="N8335" s="5">
        <v>19.792000000000002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34.019284900000002</v>
      </c>
      <c r="E8336" s="6">
        <v>-81.092898899999994</v>
      </c>
      <c r="F8336" s="15">
        <v>19056.429950000002</v>
      </c>
      <c r="G8336" s="4" t="s">
        <v>17</v>
      </c>
      <c r="H8336" s="12">
        <v>19.7745</v>
      </c>
      <c r="I8336" s="5">
        <v>4.99</v>
      </c>
      <c r="J8336" s="5"/>
      <c r="K8336" s="5"/>
      <c r="L8336" s="5"/>
      <c r="M8336" s="5"/>
      <c r="N8336" s="5">
        <v>19.7745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34.019285799999999</v>
      </c>
      <c r="E8337" s="6">
        <v>-81.092900200000003</v>
      </c>
      <c r="F8337" s="15">
        <v>19056.94931</v>
      </c>
      <c r="G8337" s="4" t="s">
        <v>17</v>
      </c>
      <c r="H8337" s="12">
        <v>19.756</v>
      </c>
      <c r="I8337" s="5">
        <v>4.59</v>
      </c>
      <c r="J8337" s="5"/>
      <c r="K8337" s="5"/>
      <c r="L8337" s="5"/>
      <c r="M8337" s="5"/>
      <c r="N8337" s="5">
        <v>19.756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34.019286700000002</v>
      </c>
      <c r="E8338" s="6">
        <v>-81.092901400000002</v>
      </c>
      <c r="F8338" s="15">
        <v>19057.44526</v>
      </c>
      <c r="G8338" s="4" t="s">
        <v>17</v>
      </c>
      <c r="H8338" s="12">
        <v>19.703500000000002</v>
      </c>
      <c r="I8338" s="5">
        <v>4.04</v>
      </c>
      <c r="J8338" s="5"/>
      <c r="K8338" s="5"/>
      <c r="L8338" s="5"/>
      <c r="M8338" s="5"/>
      <c r="N8338" s="5">
        <v>19.703500000000002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34.019287599999998</v>
      </c>
      <c r="E8339" s="6">
        <v>-81.092902600000002</v>
      </c>
      <c r="F8339" s="15">
        <v>19057.941210000001</v>
      </c>
      <c r="G8339" s="4" t="s">
        <v>17</v>
      </c>
      <c r="H8339" s="12">
        <v>19.7545</v>
      </c>
      <c r="I8339" s="5">
        <v>5.17</v>
      </c>
      <c r="J8339" s="5"/>
      <c r="K8339" s="5"/>
      <c r="L8339" s="5"/>
      <c r="M8339" s="5"/>
      <c r="N8339" s="5">
        <v>19.7545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34.019288400000001</v>
      </c>
      <c r="E8340" s="6">
        <v>-81.092903899999996</v>
      </c>
      <c r="F8340" s="15">
        <v>19058.436669999999</v>
      </c>
      <c r="G8340" s="4" t="s">
        <v>17</v>
      </c>
      <c r="H8340" s="12">
        <v>19.794</v>
      </c>
      <c r="I8340" s="5">
        <v>4.18</v>
      </c>
      <c r="J8340" s="5"/>
      <c r="K8340" s="5"/>
      <c r="L8340" s="5"/>
      <c r="M8340" s="5"/>
      <c r="N8340" s="5">
        <v>19.794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34.019289299999997</v>
      </c>
      <c r="E8341" s="6">
        <v>-81.092905099999996</v>
      </c>
      <c r="F8341" s="15">
        <v>19058.93262</v>
      </c>
      <c r="G8341" s="4" t="s">
        <v>17</v>
      </c>
      <c r="H8341" s="12">
        <v>19.907500000000002</v>
      </c>
      <c r="I8341" s="5">
        <v>5.16</v>
      </c>
      <c r="J8341" s="5"/>
      <c r="K8341" s="5"/>
      <c r="L8341" s="5"/>
      <c r="M8341" s="5"/>
      <c r="N8341" s="5">
        <v>19.907500000000002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34.0192902</v>
      </c>
      <c r="E8342" s="6">
        <v>-81.092906400000004</v>
      </c>
      <c r="F8342" s="15">
        <v>19059.451980000002</v>
      </c>
      <c r="G8342" s="4" t="s">
        <v>17</v>
      </c>
      <c r="H8342" s="12">
        <v>19.804500000000001</v>
      </c>
      <c r="I8342" s="5">
        <v>4.03</v>
      </c>
      <c r="J8342" s="5"/>
      <c r="K8342" s="5"/>
      <c r="L8342" s="5"/>
      <c r="M8342" s="5"/>
      <c r="N8342" s="5">
        <v>19.804500000000001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34.019291099999997</v>
      </c>
      <c r="E8343" s="6">
        <v>-81.092907600000004</v>
      </c>
      <c r="F8343" s="15">
        <v>19059.947939999998</v>
      </c>
      <c r="G8343" s="4" t="s">
        <v>17</v>
      </c>
      <c r="H8343" s="12">
        <v>19.835500000000003</v>
      </c>
      <c r="I8343" s="5">
        <v>4.4800000000000004</v>
      </c>
      <c r="J8343" s="5"/>
      <c r="K8343" s="5"/>
      <c r="L8343" s="5"/>
      <c r="M8343" s="5"/>
      <c r="N8343" s="5">
        <v>19.835500000000003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34.019292</v>
      </c>
      <c r="E8344" s="6">
        <v>-81.092908899999998</v>
      </c>
      <c r="F8344" s="15">
        <v>19060.4673</v>
      </c>
      <c r="G8344" s="4" t="s">
        <v>17</v>
      </c>
      <c r="H8344" s="12">
        <v>19.827000000000002</v>
      </c>
      <c r="I8344" s="5">
        <v>5.0599999999999996</v>
      </c>
      <c r="J8344" s="5"/>
      <c r="K8344" s="5"/>
      <c r="L8344" s="5"/>
      <c r="M8344" s="5"/>
      <c r="N8344" s="5">
        <v>19.827000000000002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34.019292900000003</v>
      </c>
      <c r="E8345" s="6">
        <v>-81.092910099999997</v>
      </c>
      <c r="F8345" s="15">
        <v>19060.96326</v>
      </c>
      <c r="G8345" s="4" t="s">
        <v>17</v>
      </c>
      <c r="H8345" s="12">
        <v>19.782000000000004</v>
      </c>
      <c r="I8345" s="5">
        <v>4.5</v>
      </c>
      <c r="J8345" s="5"/>
      <c r="K8345" s="5"/>
      <c r="L8345" s="5"/>
      <c r="M8345" s="5"/>
      <c r="N8345" s="5">
        <v>19.782000000000004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34.019293699999999</v>
      </c>
      <c r="E8346" s="6">
        <v>-81.092911400000006</v>
      </c>
      <c r="F8346" s="15">
        <v>19061.458689999999</v>
      </c>
      <c r="G8346" s="4" t="s">
        <v>17</v>
      </c>
      <c r="H8346" s="12">
        <v>19.854500000000002</v>
      </c>
      <c r="I8346" s="5">
        <v>5.58</v>
      </c>
      <c r="J8346" s="5"/>
      <c r="K8346" s="5"/>
      <c r="L8346" s="5"/>
      <c r="M8346" s="5"/>
      <c r="N8346" s="5">
        <v>19.854500000000002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34.019294600000002</v>
      </c>
      <c r="E8347" s="6">
        <v>-81.092912600000005</v>
      </c>
      <c r="F8347" s="15">
        <v>19061.954659999999</v>
      </c>
      <c r="G8347" s="4" t="s">
        <v>17</v>
      </c>
      <c r="H8347" s="12">
        <v>19.941500000000001</v>
      </c>
      <c r="I8347" s="5">
        <v>5.29</v>
      </c>
      <c r="J8347" s="5"/>
      <c r="K8347" s="5"/>
      <c r="L8347" s="5"/>
      <c r="M8347" s="5"/>
      <c r="N8347" s="5">
        <v>19.941500000000001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34.019295499999998</v>
      </c>
      <c r="E8348" s="6">
        <v>-81.092913800000005</v>
      </c>
      <c r="F8348" s="15">
        <v>19062.45062</v>
      </c>
      <c r="G8348" s="4" t="s">
        <v>17</v>
      </c>
      <c r="H8348" s="12">
        <v>19.883499999999998</v>
      </c>
      <c r="I8348" s="5">
        <v>4.2699999999999996</v>
      </c>
      <c r="J8348" s="5"/>
      <c r="K8348" s="5"/>
      <c r="L8348" s="5"/>
      <c r="M8348" s="5"/>
      <c r="N8348" s="5">
        <v>19.883499999999998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34.019296400000002</v>
      </c>
      <c r="E8349" s="6">
        <v>-81.092915099999999</v>
      </c>
      <c r="F8349" s="15">
        <v>19062.969980000002</v>
      </c>
      <c r="G8349" s="4" t="s">
        <v>17</v>
      </c>
      <c r="H8349" s="12">
        <v>19.813499999999998</v>
      </c>
      <c r="I8349" s="5">
        <v>4.6399999999999997</v>
      </c>
      <c r="J8349" s="5"/>
      <c r="K8349" s="5"/>
      <c r="L8349" s="5"/>
      <c r="M8349" s="5"/>
      <c r="N8349" s="5">
        <v>19.813499999999998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34.019297299999998</v>
      </c>
      <c r="E8350" s="6">
        <v>-81.092916299999999</v>
      </c>
      <c r="F8350" s="15">
        <v>19063.465950000002</v>
      </c>
      <c r="G8350" s="4" t="s">
        <v>17</v>
      </c>
      <c r="H8350" s="12">
        <v>19.823999999999998</v>
      </c>
      <c r="I8350" s="5">
        <v>4.45</v>
      </c>
      <c r="J8350" s="5"/>
      <c r="K8350" s="5"/>
      <c r="L8350" s="5"/>
      <c r="M8350" s="5"/>
      <c r="N8350" s="5">
        <v>19.823999999999998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34.019298200000001</v>
      </c>
      <c r="E8351" s="6">
        <v>-81.092917600000007</v>
      </c>
      <c r="F8351" s="15">
        <v>19063.9853</v>
      </c>
      <c r="G8351" s="4" t="s">
        <v>17</v>
      </c>
      <c r="H8351" s="12">
        <v>19.7255</v>
      </c>
      <c r="I8351" s="5">
        <v>5.59</v>
      </c>
      <c r="J8351" s="5"/>
      <c r="K8351" s="5"/>
      <c r="L8351" s="5"/>
      <c r="M8351" s="5"/>
      <c r="N8351" s="5">
        <v>19.7255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34.019298999999997</v>
      </c>
      <c r="E8352" s="6">
        <v>-81.092918800000007</v>
      </c>
      <c r="F8352" s="15">
        <v>19064.457330000001</v>
      </c>
      <c r="G8352" s="4" t="s">
        <v>17</v>
      </c>
      <c r="H8352" s="12">
        <v>19.670999999999999</v>
      </c>
      <c r="I8352" s="5">
        <v>4.8</v>
      </c>
      <c r="J8352" s="5"/>
      <c r="K8352" s="5"/>
      <c r="L8352" s="5"/>
      <c r="M8352" s="5"/>
      <c r="N8352" s="5">
        <v>19.670999999999999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34.0192999</v>
      </c>
      <c r="E8353" s="6">
        <v>-81.092920100000001</v>
      </c>
      <c r="F8353" s="15">
        <v>19064.97668</v>
      </c>
      <c r="G8353" s="4" t="s">
        <v>17</v>
      </c>
      <c r="H8353" s="12">
        <v>19.588000000000001</v>
      </c>
      <c r="I8353" s="5">
        <v>5.0199999999999996</v>
      </c>
      <c r="J8353" s="5"/>
      <c r="K8353" s="5"/>
      <c r="L8353" s="5"/>
      <c r="M8353" s="5"/>
      <c r="N8353" s="5">
        <v>19.588000000000001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34.019300800000003</v>
      </c>
      <c r="E8354" s="6">
        <v>-81.0929213</v>
      </c>
      <c r="F8354" s="15">
        <v>19065.472659999999</v>
      </c>
      <c r="G8354" s="4" t="s">
        <v>17</v>
      </c>
      <c r="H8354" s="12">
        <v>19.529000000000003</v>
      </c>
      <c r="I8354" s="5">
        <v>4.38</v>
      </c>
      <c r="J8354" s="5"/>
      <c r="K8354" s="5"/>
      <c r="L8354" s="5"/>
      <c r="M8354" s="5"/>
      <c r="N8354" s="5">
        <v>19.529000000000003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34.0193017</v>
      </c>
      <c r="E8355" s="6">
        <v>-81.092922599999994</v>
      </c>
      <c r="F8355" s="15">
        <v>19065.991999999998</v>
      </c>
      <c r="G8355" s="4" t="s">
        <v>17</v>
      </c>
      <c r="H8355" s="12">
        <v>19.564</v>
      </c>
      <c r="I8355" s="5">
        <v>4.68</v>
      </c>
      <c r="J8355" s="5"/>
      <c r="K8355" s="5"/>
      <c r="L8355" s="5"/>
      <c r="M8355" s="5"/>
      <c r="N8355" s="5">
        <v>19.564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34.019302600000003</v>
      </c>
      <c r="E8356" s="6">
        <v>-81.092923799999994</v>
      </c>
      <c r="F8356" s="15">
        <v>19066.487980000002</v>
      </c>
      <c r="G8356" s="4" t="s">
        <v>17</v>
      </c>
      <c r="H8356" s="12">
        <v>19.555</v>
      </c>
      <c r="I8356" s="5">
        <v>4.09</v>
      </c>
      <c r="J8356" s="5"/>
      <c r="K8356" s="5"/>
      <c r="L8356" s="5"/>
      <c r="M8356" s="5"/>
      <c r="N8356" s="5">
        <v>19.555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34.019303499999999</v>
      </c>
      <c r="E8357" s="6">
        <v>-81.092925100000002</v>
      </c>
      <c r="F8357" s="15">
        <v>19067.00733</v>
      </c>
      <c r="G8357" s="4" t="s">
        <v>17</v>
      </c>
      <c r="H8357" s="12">
        <v>19.647500000000001</v>
      </c>
      <c r="I8357" s="5">
        <v>4.96</v>
      </c>
      <c r="J8357" s="5"/>
      <c r="K8357" s="5"/>
      <c r="L8357" s="5"/>
      <c r="M8357" s="5"/>
      <c r="N8357" s="5">
        <v>19.647500000000001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34.019304300000002</v>
      </c>
      <c r="E8358" s="6">
        <v>-81.092926300000002</v>
      </c>
      <c r="F8358" s="15">
        <v>19067.479350000001</v>
      </c>
      <c r="G8358" s="4" t="s">
        <v>17</v>
      </c>
      <c r="H8358" s="12">
        <v>19.728999999999999</v>
      </c>
      <c r="I8358" s="5">
        <v>4.87</v>
      </c>
      <c r="J8358" s="5"/>
      <c r="K8358" s="5"/>
      <c r="L8358" s="5"/>
      <c r="M8358" s="5"/>
      <c r="N8358" s="5">
        <v>19.728999999999999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34.019305199999998</v>
      </c>
      <c r="E8359" s="6">
        <v>-81.092927500000002</v>
      </c>
      <c r="F8359" s="15">
        <v>19067.975330000001</v>
      </c>
      <c r="G8359" s="4" t="s">
        <v>17</v>
      </c>
      <c r="H8359" s="12">
        <v>19.817499999999999</v>
      </c>
      <c r="I8359" s="5">
        <v>4.82</v>
      </c>
      <c r="J8359" s="5"/>
      <c r="K8359" s="5"/>
      <c r="L8359" s="5"/>
      <c r="M8359" s="5"/>
      <c r="N8359" s="5">
        <v>19.817499999999999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34.019306100000001</v>
      </c>
      <c r="E8360" s="6">
        <v>-81.092928799999996</v>
      </c>
      <c r="F8360" s="15">
        <v>19068.49467</v>
      </c>
      <c r="G8360" s="4" t="s">
        <v>17</v>
      </c>
      <c r="H8360" s="12">
        <v>19.887</v>
      </c>
      <c r="I8360" s="5">
        <v>5.01</v>
      </c>
      <c r="J8360" s="5"/>
      <c r="K8360" s="5"/>
      <c r="L8360" s="5"/>
      <c r="M8360" s="5"/>
      <c r="N8360" s="5">
        <v>19.887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34.019306999999998</v>
      </c>
      <c r="E8361" s="6">
        <v>-81.092929999999996</v>
      </c>
      <c r="F8361" s="15">
        <v>19068.990659999999</v>
      </c>
      <c r="G8361" s="4" t="s">
        <v>17</v>
      </c>
      <c r="H8361" s="12">
        <v>19.776499999999999</v>
      </c>
      <c r="I8361" s="5">
        <v>5.29</v>
      </c>
      <c r="J8361" s="5"/>
      <c r="K8361" s="5"/>
      <c r="L8361" s="5"/>
      <c r="M8361" s="5"/>
      <c r="N8361" s="5">
        <v>19.776499999999999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34.019307900000001</v>
      </c>
      <c r="E8362" s="6">
        <v>-81.092931300000004</v>
      </c>
      <c r="F8362" s="15">
        <v>19069.509999999998</v>
      </c>
      <c r="G8362" s="4" t="s">
        <v>17</v>
      </c>
      <c r="H8362" s="12">
        <v>19.838000000000001</v>
      </c>
      <c r="I8362" s="5">
        <v>4.66</v>
      </c>
      <c r="J8362" s="5"/>
      <c r="K8362" s="5"/>
      <c r="L8362" s="5"/>
      <c r="M8362" s="5"/>
      <c r="N8362" s="5">
        <v>19.838000000000001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34.019308799999997</v>
      </c>
      <c r="E8363" s="6">
        <v>-81.092932500000003</v>
      </c>
      <c r="F8363" s="15">
        <v>19070.006000000001</v>
      </c>
      <c r="G8363" s="4" t="s">
        <v>17</v>
      </c>
      <c r="H8363" s="12">
        <v>19.759500000000003</v>
      </c>
      <c r="I8363" s="5">
        <v>4.78</v>
      </c>
      <c r="J8363" s="5"/>
      <c r="K8363" s="5"/>
      <c r="L8363" s="5"/>
      <c r="M8363" s="5"/>
      <c r="N8363" s="5">
        <v>19.759500000000003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34.0193096</v>
      </c>
      <c r="E8364" s="6">
        <v>-81.092933799999997</v>
      </c>
      <c r="F8364" s="15">
        <v>19070.501339999999</v>
      </c>
      <c r="G8364" s="4" t="s">
        <v>17</v>
      </c>
      <c r="H8364" s="12">
        <v>19.695</v>
      </c>
      <c r="I8364" s="5">
        <v>4.6500000000000004</v>
      </c>
      <c r="J8364" s="5"/>
      <c r="K8364" s="5"/>
      <c r="L8364" s="5"/>
      <c r="M8364" s="5"/>
      <c r="N8364" s="5">
        <v>19.695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34.019310500000003</v>
      </c>
      <c r="E8365" s="6">
        <v>-81.092934999999997</v>
      </c>
      <c r="F8365" s="15">
        <v>19070.997340000002</v>
      </c>
      <c r="G8365" s="4" t="s">
        <v>17</v>
      </c>
      <c r="H8365" s="12">
        <v>19.722500000000004</v>
      </c>
      <c r="I8365" s="5">
        <v>5.07</v>
      </c>
      <c r="J8365" s="5"/>
      <c r="K8365" s="5"/>
      <c r="L8365" s="5"/>
      <c r="M8365" s="5"/>
      <c r="N8365" s="5">
        <v>19.722500000000004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34.019311399999999</v>
      </c>
      <c r="E8366" s="6">
        <v>-81.092936300000005</v>
      </c>
      <c r="F8366" s="15">
        <v>19071.516670000001</v>
      </c>
      <c r="G8366" s="4" t="s">
        <v>17</v>
      </c>
      <c r="H8366" s="12">
        <v>19.706</v>
      </c>
      <c r="I8366" s="5">
        <v>4.95</v>
      </c>
      <c r="J8366" s="5"/>
      <c r="K8366" s="5"/>
      <c r="L8366" s="5"/>
      <c r="M8366" s="5"/>
      <c r="N8366" s="5">
        <v>19.706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34.019312300000003</v>
      </c>
      <c r="E8367" s="6">
        <v>-81.092937500000005</v>
      </c>
      <c r="F8367" s="15">
        <v>19072.01267</v>
      </c>
      <c r="G8367" s="4" t="s">
        <v>17</v>
      </c>
      <c r="H8367" s="12">
        <v>19.709499999999998</v>
      </c>
      <c r="I8367" s="5">
        <v>4.7</v>
      </c>
      <c r="J8367" s="5"/>
      <c r="K8367" s="5"/>
      <c r="L8367" s="5"/>
      <c r="M8367" s="5"/>
      <c r="N8367" s="5">
        <v>19.709499999999998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34.019313199999999</v>
      </c>
      <c r="E8368" s="6">
        <v>-81.092938700000005</v>
      </c>
      <c r="F8368" s="15">
        <v>19072.508669999999</v>
      </c>
      <c r="G8368" s="4" t="s">
        <v>17</v>
      </c>
      <c r="H8368" s="12">
        <v>19.7575</v>
      </c>
      <c r="I8368" s="5">
        <v>4.0199999999999996</v>
      </c>
      <c r="J8368" s="5"/>
      <c r="K8368" s="5"/>
      <c r="L8368" s="5"/>
      <c r="M8368" s="5"/>
      <c r="N8368" s="5">
        <v>19.7575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34.019314100000003</v>
      </c>
      <c r="E8369" s="6">
        <v>-81.092939999999999</v>
      </c>
      <c r="F8369" s="15">
        <v>19073.028010000002</v>
      </c>
      <c r="G8369" s="4" t="s">
        <v>17</v>
      </c>
      <c r="H8369" s="12">
        <v>19.791999999999998</v>
      </c>
      <c r="I8369" s="5">
        <v>4.38</v>
      </c>
      <c r="J8369" s="5"/>
      <c r="K8369" s="5"/>
      <c r="L8369" s="5"/>
      <c r="M8369" s="5"/>
      <c r="N8369" s="5">
        <v>19.791999999999998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34.019314999999999</v>
      </c>
      <c r="E8370" s="6">
        <v>-81.092941199999999</v>
      </c>
      <c r="F8370" s="15">
        <v>19073.524010000001</v>
      </c>
      <c r="G8370" s="4" t="s">
        <v>17</v>
      </c>
      <c r="H8370" s="12">
        <v>19.680500000000002</v>
      </c>
      <c r="I8370" s="5">
        <v>5.63</v>
      </c>
      <c r="J8370" s="5"/>
      <c r="K8370" s="5"/>
      <c r="L8370" s="5"/>
      <c r="M8370" s="5"/>
      <c r="N8370" s="5">
        <v>19.680500000000002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34.019315800000001</v>
      </c>
      <c r="E8371" s="6">
        <v>-81.092942500000007</v>
      </c>
      <c r="F8371" s="15">
        <v>19074.019329999999</v>
      </c>
      <c r="G8371" s="4" t="s">
        <v>17</v>
      </c>
      <c r="H8371" s="12">
        <v>19.608499999999999</v>
      </c>
      <c r="I8371" s="5">
        <v>5.03</v>
      </c>
      <c r="J8371" s="5"/>
      <c r="K8371" s="5"/>
      <c r="L8371" s="5"/>
      <c r="M8371" s="5"/>
      <c r="N8371" s="5">
        <v>19.608499999999999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34.019316699999997</v>
      </c>
      <c r="E8372" s="6">
        <v>-81.092943700000006</v>
      </c>
      <c r="F8372" s="15">
        <v>19074.515329999998</v>
      </c>
      <c r="G8372" s="4" t="s">
        <v>17</v>
      </c>
      <c r="H8372" s="12">
        <v>19.683499999999999</v>
      </c>
      <c r="I8372" s="5">
        <v>5.65</v>
      </c>
      <c r="J8372" s="5"/>
      <c r="K8372" s="5"/>
      <c r="L8372" s="5"/>
      <c r="M8372" s="5"/>
      <c r="N8372" s="5">
        <v>19.683499999999999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34.019317600000001</v>
      </c>
      <c r="E8373" s="6">
        <v>-81.092945</v>
      </c>
      <c r="F8373" s="15">
        <v>19075.034660000001</v>
      </c>
      <c r="G8373" s="4" t="s">
        <v>17</v>
      </c>
      <c r="H8373" s="12">
        <v>19.764499999999998</v>
      </c>
      <c r="I8373" s="5">
        <v>6.06</v>
      </c>
      <c r="J8373" s="5"/>
      <c r="K8373" s="5"/>
      <c r="L8373" s="5"/>
      <c r="M8373" s="5"/>
      <c r="N8373" s="5">
        <v>19.764499999999998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34.019318499999997</v>
      </c>
      <c r="E8374" s="6">
        <v>-81.0929462</v>
      </c>
      <c r="F8374" s="15">
        <v>19075.53067</v>
      </c>
      <c r="G8374" s="4" t="s">
        <v>17</v>
      </c>
      <c r="H8374" s="12">
        <v>19.763999999999999</v>
      </c>
      <c r="I8374" s="5">
        <v>4.43</v>
      </c>
      <c r="J8374" s="5"/>
      <c r="K8374" s="5"/>
      <c r="L8374" s="5"/>
      <c r="M8374" s="5"/>
      <c r="N8374" s="5">
        <v>19.763999999999999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34.019319400000001</v>
      </c>
      <c r="E8375" s="6">
        <v>-81.092947499999994</v>
      </c>
      <c r="F8375" s="15">
        <v>19076.04999</v>
      </c>
      <c r="G8375" s="4" t="s">
        <v>17</v>
      </c>
      <c r="H8375" s="12">
        <v>19.649499999999996</v>
      </c>
      <c r="I8375" s="5">
        <v>4.71</v>
      </c>
      <c r="J8375" s="5"/>
      <c r="K8375" s="5"/>
      <c r="L8375" s="5"/>
      <c r="M8375" s="5"/>
      <c r="N8375" s="5">
        <v>19.649499999999996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34.019320299999997</v>
      </c>
      <c r="E8376" s="6">
        <v>-81.092948699999994</v>
      </c>
      <c r="F8376" s="15">
        <v>19076.545999999998</v>
      </c>
      <c r="G8376" s="4" t="s">
        <v>17</v>
      </c>
      <c r="H8376" s="12">
        <v>19.611499999999999</v>
      </c>
      <c r="I8376" s="5">
        <v>4.28</v>
      </c>
      <c r="J8376" s="5"/>
      <c r="K8376" s="5"/>
      <c r="L8376" s="5"/>
      <c r="M8376" s="5"/>
      <c r="N8376" s="5">
        <v>19.611499999999999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34.019321099999999</v>
      </c>
      <c r="E8377" s="6">
        <v>-81.092950000000002</v>
      </c>
      <c r="F8377" s="15">
        <v>19077.041290000001</v>
      </c>
      <c r="G8377" s="4" t="s">
        <v>17</v>
      </c>
      <c r="H8377" s="12">
        <v>19.54</v>
      </c>
      <c r="I8377" s="5">
        <v>4.5</v>
      </c>
      <c r="J8377" s="5"/>
      <c r="K8377" s="5"/>
      <c r="L8377" s="5"/>
      <c r="M8377" s="5"/>
      <c r="N8377" s="5">
        <v>19.54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34.019322000000003</v>
      </c>
      <c r="E8378" s="6">
        <v>-81.092951200000002</v>
      </c>
      <c r="F8378" s="15">
        <v>19077.5373</v>
      </c>
      <c r="G8378" s="4" t="s">
        <v>17</v>
      </c>
      <c r="H8378" s="12">
        <v>19.461999999999996</v>
      </c>
      <c r="I8378" s="5">
        <v>4.26</v>
      </c>
      <c r="J8378" s="5"/>
      <c r="K8378" s="5"/>
      <c r="L8378" s="5"/>
      <c r="M8378" s="5"/>
      <c r="N8378" s="5">
        <v>19.461999999999996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34.019322899999999</v>
      </c>
      <c r="E8379" s="6">
        <v>-81.092952400000001</v>
      </c>
      <c r="F8379" s="15">
        <v>19078.033319999999</v>
      </c>
      <c r="G8379" s="4" t="s">
        <v>17</v>
      </c>
      <c r="H8379" s="12">
        <v>19.314</v>
      </c>
      <c r="I8379" s="5">
        <v>5.87</v>
      </c>
      <c r="J8379" s="5"/>
      <c r="K8379" s="5"/>
      <c r="L8379" s="5"/>
      <c r="M8379" s="5"/>
      <c r="N8379" s="5">
        <v>19.314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34.019323800000002</v>
      </c>
      <c r="E8380" s="6">
        <v>-81.092953699999995</v>
      </c>
      <c r="F8380" s="15">
        <v>19078.552629999998</v>
      </c>
      <c r="G8380" s="4" t="s">
        <v>17</v>
      </c>
      <c r="H8380" s="12">
        <v>19.131</v>
      </c>
      <c r="I8380" s="5">
        <v>5.7</v>
      </c>
      <c r="J8380" s="5"/>
      <c r="K8380" s="5"/>
      <c r="L8380" s="5"/>
      <c r="M8380" s="5"/>
      <c r="N8380" s="5">
        <v>19.131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34.019324699999999</v>
      </c>
      <c r="E8381" s="6">
        <v>-81.092954899999995</v>
      </c>
      <c r="F8381" s="15">
        <v>19079.048650000001</v>
      </c>
      <c r="G8381" s="4" t="s">
        <v>17</v>
      </c>
      <c r="H8381" s="12">
        <v>19.119</v>
      </c>
      <c r="I8381" s="5">
        <v>4.4800000000000004</v>
      </c>
      <c r="J8381" s="5"/>
      <c r="K8381" s="5"/>
      <c r="L8381" s="5"/>
      <c r="M8381" s="5"/>
      <c r="N8381" s="5">
        <v>19.119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34.019325600000002</v>
      </c>
      <c r="E8382" s="6">
        <v>-81.092956200000003</v>
      </c>
      <c r="F8382" s="15">
        <v>19079.56797</v>
      </c>
      <c r="G8382" s="4" t="s">
        <v>17</v>
      </c>
      <c r="H8382" s="12">
        <v>19.078999999999997</v>
      </c>
      <c r="I8382" s="5">
        <v>4.04</v>
      </c>
      <c r="J8382" s="5"/>
      <c r="K8382" s="5"/>
      <c r="L8382" s="5"/>
      <c r="M8382" s="5"/>
      <c r="N8382" s="5">
        <v>19.078999999999997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34.019326399999997</v>
      </c>
      <c r="E8383" s="6">
        <v>-81.092957400000003</v>
      </c>
      <c r="F8383" s="15">
        <v>19080.039929999999</v>
      </c>
      <c r="G8383" s="4" t="s">
        <v>17</v>
      </c>
      <c r="H8383" s="12">
        <v>19.090499999999999</v>
      </c>
      <c r="I8383" s="5">
        <v>4.79</v>
      </c>
      <c r="J8383" s="5"/>
      <c r="K8383" s="5"/>
      <c r="L8383" s="5"/>
      <c r="M8383" s="5"/>
      <c r="N8383" s="5">
        <v>19.090499999999999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34.0193273</v>
      </c>
      <c r="E8384" s="6">
        <v>-81.092958699999997</v>
      </c>
      <c r="F8384" s="15">
        <v>19080.559239999999</v>
      </c>
      <c r="G8384" s="4" t="s">
        <v>17</v>
      </c>
      <c r="H8384" s="12">
        <v>19.098499999999994</v>
      </c>
      <c r="I8384" s="5">
        <v>5.48</v>
      </c>
      <c r="J8384" s="5"/>
      <c r="K8384" s="5"/>
      <c r="L8384" s="5"/>
      <c r="M8384" s="5"/>
      <c r="N8384" s="5">
        <v>19.098499999999994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34.019328199999997</v>
      </c>
      <c r="E8385" s="6">
        <v>-81.092959899999997</v>
      </c>
      <c r="F8385" s="15">
        <v>19081.055260000001</v>
      </c>
      <c r="G8385" s="4" t="s">
        <v>17</v>
      </c>
      <c r="H8385" s="12">
        <v>18.938499999999998</v>
      </c>
      <c r="I8385" s="5">
        <v>4.63</v>
      </c>
      <c r="J8385" s="5"/>
      <c r="K8385" s="5"/>
      <c r="L8385" s="5"/>
      <c r="M8385" s="5"/>
      <c r="N8385" s="5">
        <v>18.938499999999998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34.0193291</v>
      </c>
      <c r="E8386" s="6">
        <v>-81.092961200000005</v>
      </c>
      <c r="F8386" s="15">
        <v>19081.574570000001</v>
      </c>
      <c r="G8386" s="4" t="s">
        <v>17</v>
      </c>
      <c r="H8386" s="12">
        <v>18.843499999999999</v>
      </c>
      <c r="I8386" s="5">
        <v>5.19</v>
      </c>
      <c r="J8386" s="5"/>
      <c r="K8386" s="5"/>
      <c r="L8386" s="5"/>
      <c r="M8386" s="5"/>
      <c r="N8386" s="5">
        <v>18.843499999999999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34.019329999999997</v>
      </c>
      <c r="E8387" s="6">
        <v>-81.092962400000005</v>
      </c>
      <c r="F8387" s="15">
        <v>19082.070599999999</v>
      </c>
      <c r="G8387" s="4" t="s">
        <v>17</v>
      </c>
      <c r="H8387" s="12">
        <v>18.674499999999998</v>
      </c>
      <c r="I8387" s="5">
        <v>5.04</v>
      </c>
      <c r="J8387" s="5"/>
      <c r="K8387" s="5"/>
      <c r="L8387" s="5"/>
      <c r="M8387" s="5"/>
      <c r="N8387" s="5">
        <v>18.674499999999998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34.0193309</v>
      </c>
      <c r="E8388" s="6">
        <v>-81.092963699999999</v>
      </c>
      <c r="F8388" s="15">
        <v>19082.589899999999</v>
      </c>
      <c r="G8388" s="4" t="s">
        <v>17</v>
      </c>
      <c r="H8388" s="12">
        <v>18.687999999999995</v>
      </c>
      <c r="I8388" s="5">
        <v>4.63</v>
      </c>
      <c r="J8388" s="5"/>
      <c r="K8388" s="5"/>
      <c r="L8388" s="5"/>
      <c r="M8388" s="5"/>
      <c r="N8388" s="5">
        <v>18.687999999999995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34.019331700000002</v>
      </c>
      <c r="E8389" s="6">
        <v>-81.092964899999998</v>
      </c>
      <c r="F8389" s="15">
        <v>19083.061849999998</v>
      </c>
      <c r="G8389" s="4" t="s">
        <v>17</v>
      </c>
      <c r="H8389" s="12">
        <v>18.576500000000003</v>
      </c>
      <c r="I8389" s="5">
        <v>5.3</v>
      </c>
      <c r="J8389" s="5"/>
      <c r="K8389" s="5"/>
      <c r="L8389" s="5"/>
      <c r="M8389" s="5"/>
      <c r="N8389" s="5">
        <v>18.576500000000003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34.019332599999998</v>
      </c>
      <c r="E8390" s="6">
        <v>-81.092966099999998</v>
      </c>
      <c r="F8390" s="15">
        <v>19083.557870000001</v>
      </c>
      <c r="G8390" s="4" t="s">
        <v>17</v>
      </c>
      <c r="H8390" s="12">
        <v>18.607000000000003</v>
      </c>
      <c r="I8390" s="5">
        <v>5.01</v>
      </c>
      <c r="J8390" s="5"/>
      <c r="K8390" s="5"/>
      <c r="L8390" s="5"/>
      <c r="M8390" s="5"/>
      <c r="N8390" s="5">
        <v>18.607000000000003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34.019333500000002</v>
      </c>
      <c r="E8391" s="6">
        <v>-81.092967400000006</v>
      </c>
      <c r="F8391" s="15">
        <v>19084.07717</v>
      </c>
      <c r="G8391" s="4" t="s">
        <v>17</v>
      </c>
      <c r="H8391" s="12">
        <v>18.533000000000001</v>
      </c>
      <c r="I8391" s="5">
        <v>4.8600000000000003</v>
      </c>
      <c r="J8391" s="5"/>
      <c r="K8391" s="5"/>
      <c r="L8391" s="5"/>
      <c r="M8391" s="5"/>
      <c r="N8391" s="5">
        <v>18.533000000000001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34.019334399999998</v>
      </c>
      <c r="E8392" s="6">
        <v>-81.092968600000006</v>
      </c>
      <c r="F8392" s="15">
        <v>19084.573209999999</v>
      </c>
      <c r="G8392" s="4" t="s">
        <v>17</v>
      </c>
      <c r="H8392" s="12">
        <v>18.475000000000001</v>
      </c>
      <c r="I8392" s="5">
        <v>4.7699999999999996</v>
      </c>
      <c r="J8392" s="5"/>
      <c r="K8392" s="5"/>
      <c r="L8392" s="5"/>
      <c r="M8392" s="5"/>
      <c r="N8392" s="5">
        <v>18.475000000000001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34.019335300000002</v>
      </c>
      <c r="E8393" s="6">
        <v>-81.0929699</v>
      </c>
      <c r="F8393" s="15">
        <v>19085.092499999999</v>
      </c>
      <c r="G8393" s="4" t="s">
        <v>17</v>
      </c>
      <c r="H8393" s="12">
        <v>18.298500000000001</v>
      </c>
      <c r="I8393" s="5">
        <v>4.96</v>
      </c>
      <c r="J8393" s="5"/>
      <c r="K8393" s="5"/>
      <c r="L8393" s="5"/>
      <c r="M8393" s="5"/>
      <c r="N8393" s="5">
        <v>18.298500000000001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34.019336199999998</v>
      </c>
      <c r="E8394" s="6">
        <v>-81.0929711</v>
      </c>
      <c r="F8394" s="15">
        <v>19085.588540000001</v>
      </c>
      <c r="G8394" s="4" t="s">
        <v>17</v>
      </c>
      <c r="H8394" s="12">
        <v>18.443999999999999</v>
      </c>
      <c r="I8394" s="5">
        <v>5.21</v>
      </c>
      <c r="J8394" s="5"/>
      <c r="K8394" s="5"/>
      <c r="L8394" s="5"/>
      <c r="M8394" s="5"/>
      <c r="N8394" s="5">
        <v>18.443999999999999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34.019337</v>
      </c>
      <c r="E8395" s="6">
        <v>-81.092972399999994</v>
      </c>
      <c r="F8395" s="15">
        <v>19086.083729999998</v>
      </c>
      <c r="G8395" s="4" t="s">
        <v>17</v>
      </c>
      <c r="H8395" s="12">
        <v>18.585500000000003</v>
      </c>
      <c r="I8395" s="5">
        <v>4.9000000000000004</v>
      </c>
      <c r="J8395" s="5"/>
      <c r="K8395" s="5"/>
      <c r="L8395" s="5"/>
      <c r="M8395" s="5"/>
      <c r="N8395" s="5">
        <v>18.585500000000003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34.019337899999996</v>
      </c>
      <c r="E8396" s="6">
        <v>-81.092973599999993</v>
      </c>
      <c r="F8396" s="15">
        <v>19086.579760000001</v>
      </c>
      <c r="G8396" s="4" t="s">
        <v>17</v>
      </c>
      <c r="H8396" s="12">
        <v>18.654000000000003</v>
      </c>
      <c r="I8396" s="5">
        <v>5.32</v>
      </c>
      <c r="J8396" s="5"/>
      <c r="K8396" s="5"/>
      <c r="L8396" s="5"/>
      <c r="M8396" s="5"/>
      <c r="N8396" s="5">
        <v>18.654000000000003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34.0193388</v>
      </c>
      <c r="E8397" s="6">
        <v>-81.092974900000002</v>
      </c>
      <c r="F8397" s="15">
        <v>19087.099050000001</v>
      </c>
      <c r="G8397" s="4" t="s">
        <v>17</v>
      </c>
      <c r="H8397" s="12">
        <v>18.804500000000001</v>
      </c>
      <c r="I8397" s="5">
        <v>3.94</v>
      </c>
      <c r="J8397" s="5"/>
      <c r="K8397" s="5"/>
      <c r="L8397" s="5"/>
      <c r="M8397" s="5"/>
      <c r="N8397" s="5">
        <v>18.804500000000001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34.019339700000003</v>
      </c>
      <c r="E8398" s="6">
        <v>-81.092976100000001</v>
      </c>
      <c r="F8398" s="15">
        <v>19087.595079999999</v>
      </c>
      <c r="G8398" s="4" t="s">
        <v>17</v>
      </c>
      <c r="H8398" s="12">
        <v>18.956</v>
      </c>
      <c r="I8398" s="5">
        <v>5.0199999999999996</v>
      </c>
      <c r="J8398" s="5"/>
      <c r="K8398" s="5"/>
      <c r="L8398" s="5"/>
      <c r="M8398" s="5"/>
      <c r="N8398" s="5">
        <v>18.956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34.0193406</v>
      </c>
      <c r="E8399" s="6">
        <v>-81.092977300000001</v>
      </c>
      <c r="F8399" s="15">
        <v>19088.091120000001</v>
      </c>
      <c r="G8399" s="4" t="s">
        <v>17</v>
      </c>
      <c r="H8399" s="12">
        <v>19.032</v>
      </c>
      <c r="I8399" s="5">
        <v>5.14</v>
      </c>
      <c r="J8399" s="5"/>
      <c r="K8399" s="5"/>
      <c r="L8399" s="5"/>
      <c r="M8399" s="5"/>
      <c r="N8399" s="5">
        <v>19.032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34.019341500000003</v>
      </c>
      <c r="E8400" s="6">
        <v>-81.092978599999995</v>
      </c>
      <c r="F8400" s="15">
        <v>19088.610410000001</v>
      </c>
      <c r="G8400" s="4" t="s">
        <v>17</v>
      </c>
      <c r="H8400" s="12">
        <v>19.1815</v>
      </c>
      <c r="I8400" s="5">
        <v>5.84</v>
      </c>
      <c r="J8400" s="5"/>
      <c r="K8400" s="5"/>
      <c r="L8400" s="5"/>
      <c r="M8400" s="5"/>
      <c r="N8400" s="5">
        <v>19.1815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34.019342299999998</v>
      </c>
      <c r="E8401" s="6">
        <v>-81.092979799999995</v>
      </c>
      <c r="F8401" s="15">
        <v>19089.082320000001</v>
      </c>
      <c r="G8401" s="4" t="s">
        <v>17</v>
      </c>
      <c r="H8401" s="12">
        <v>19.297000000000001</v>
      </c>
      <c r="I8401" s="5">
        <v>4.71</v>
      </c>
      <c r="J8401" s="5"/>
      <c r="K8401" s="5"/>
      <c r="L8401" s="5"/>
      <c r="M8401" s="5"/>
      <c r="N8401" s="5">
        <v>19.297000000000001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34.019343200000002</v>
      </c>
      <c r="E8402" s="6">
        <v>-81.092981100000003</v>
      </c>
      <c r="F8402" s="15">
        <v>19089.601600000002</v>
      </c>
      <c r="G8402" s="4" t="s">
        <v>17</v>
      </c>
      <c r="H8402" s="12">
        <v>19.527999999999999</v>
      </c>
      <c r="I8402" s="5">
        <v>5.33</v>
      </c>
      <c r="J8402" s="5"/>
      <c r="K8402" s="5"/>
      <c r="L8402" s="5"/>
      <c r="M8402" s="5"/>
      <c r="N8402" s="5">
        <v>19.527999999999999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34.019344099999998</v>
      </c>
      <c r="E8403" s="6">
        <v>-81.092982300000003</v>
      </c>
      <c r="F8403" s="15">
        <v>19090.09764</v>
      </c>
      <c r="G8403" s="4" t="s">
        <v>17</v>
      </c>
      <c r="H8403" s="12">
        <v>19.666999999999998</v>
      </c>
      <c r="I8403" s="5">
        <v>4.0599999999999996</v>
      </c>
      <c r="J8403" s="5"/>
      <c r="K8403" s="5"/>
      <c r="L8403" s="5"/>
      <c r="M8403" s="5"/>
      <c r="N8403" s="5">
        <v>19.666999999999998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34.019345000000001</v>
      </c>
      <c r="E8404" s="6">
        <v>-81.092983599999997</v>
      </c>
      <c r="F8404" s="15">
        <v>19090.61692</v>
      </c>
      <c r="G8404" s="4" t="s">
        <v>17</v>
      </c>
      <c r="H8404" s="12">
        <v>19.8005</v>
      </c>
      <c r="I8404" s="5">
        <v>4.7</v>
      </c>
      <c r="J8404" s="5"/>
      <c r="K8404" s="5"/>
      <c r="L8404" s="5"/>
      <c r="M8404" s="5"/>
      <c r="N8404" s="5">
        <v>19.8005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34.019345899999998</v>
      </c>
      <c r="E8405" s="6">
        <v>-81.092984799999996</v>
      </c>
      <c r="F8405" s="15">
        <v>19091.112959999999</v>
      </c>
      <c r="G8405" s="4" t="s">
        <v>17</v>
      </c>
      <c r="H8405" s="12">
        <v>19.982999999999997</v>
      </c>
      <c r="I8405" s="5">
        <v>4.95</v>
      </c>
      <c r="J8405" s="5"/>
      <c r="K8405" s="5"/>
      <c r="L8405" s="5"/>
      <c r="M8405" s="5"/>
      <c r="N8405" s="5">
        <v>19.982999999999997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34.019346800000001</v>
      </c>
      <c r="E8406" s="6">
        <v>-81.092986100000005</v>
      </c>
      <c r="F8406" s="15">
        <v>19091.632239999999</v>
      </c>
      <c r="G8406" s="4" t="s">
        <v>17</v>
      </c>
      <c r="H8406" s="12">
        <v>20.052499999999998</v>
      </c>
      <c r="I8406" s="5">
        <v>4.58</v>
      </c>
      <c r="J8406" s="5"/>
      <c r="K8406" s="5"/>
      <c r="L8406" s="5"/>
      <c r="M8406" s="5"/>
      <c r="N8406" s="5">
        <v>20.052499999999998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34.019347600000003</v>
      </c>
      <c r="E8407" s="6">
        <v>-81.092987300000004</v>
      </c>
      <c r="F8407" s="15">
        <v>19092.10413</v>
      </c>
      <c r="G8407" s="4" t="s">
        <v>17</v>
      </c>
      <c r="H8407" s="12">
        <v>20.157999999999998</v>
      </c>
      <c r="I8407" s="5">
        <v>4.45</v>
      </c>
      <c r="J8407" s="5"/>
      <c r="K8407" s="5"/>
      <c r="L8407" s="5"/>
      <c r="M8407" s="5"/>
      <c r="N8407" s="5">
        <v>20.157999999999998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34.0193485</v>
      </c>
      <c r="E8408" s="6">
        <v>-81.092988599999998</v>
      </c>
      <c r="F8408" s="15">
        <v>19092.6234</v>
      </c>
      <c r="G8408" s="4" t="s">
        <v>17</v>
      </c>
      <c r="H8408" s="12"/>
      <c r="I8408" s="5">
        <v>4.82</v>
      </c>
      <c r="J8408" s="5"/>
      <c r="K8408" s="5"/>
      <c r="L8408" s="5"/>
      <c r="M8408" s="5"/>
      <c r="N8408" s="5"/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34.019349400000003</v>
      </c>
      <c r="E8409" s="6">
        <v>-81.092989799999998</v>
      </c>
      <c r="F8409" s="15">
        <v>19093.119449999998</v>
      </c>
      <c r="G8409" s="4" t="s">
        <v>17</v>
      </c>
      <c r="H8409" s="12"/>
      <c r="I8409" s="5">
        <v>4.72</v>
      </c>
      <c r="J8409" s="5"/>
      <c r="K8409" s="5"/>
      <c r="L8409" s="5"/>
      <c r="M8409" s="5"/>
      <c r="N8409" s="5"/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34.019350299999999</v>
      </c>
      <c r="E8410" s="6">
        <v>-81.092990999999998</v>
      </c>
      <c r="F8410" s="15">
        <v>19093.6155</v>
      </c>
      <c r="G8410" s="4" t="s">
        <v>17</v>
      </c>
      <c r="H8410" s="12"/>
      <c r="I8410" s="5">
        <v>4.92</v>
      </c>
      <c r="J8410" s="5"/>
      <c r="K8410" s="5"/>
      <c r="L8410" s="5"/>
      <c r="M8410" s="5"/>
      <c r="N8410" s="5"/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34.019351200000003</v>
      </c>
      <c r="E8411" s="6">
        <v>-81.092992300000006</v>
      </c>
      <c r="F8411" s="15">
        <v>19094.134760000001</v>
      </c>
      <c r="G8411" s="4" t="s">
        <v>17</v>
      </c>
      <c r="H8411" s="12"/>
      <c r="I8411" s="5">
        <v>4.21</v>
      </c>
      <c r="J8411" s="5"/>
      <c r="K8411" s="5"/>
      <c r="L8411" s="5"/>
      <c r="M8411" s="5"/>
      <c r="N8411" s="5"/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34.019352099999999</v>
      </c>
      <c r="E8412" s="6">
        <v>-81.092993500000006</v>
      </c>
      <c r="F8412" s="15">
        <v>19094.630809999999</v>
      </c>
      <c r="G8412" s="4" t="s">
        <v>17</v>
      </c>
      <c r="H8412" s="12"/>
      <c r="I8412" s="5">
        <v>4.83</v>
      </c>
      <c r="J8412" s="5"/>
      <c r="K8412" s="5"/>
      <c r="L8412" s="5"/>
      <c r="M8412" s="5"/>
      <c r="N8412" s="5"/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34.019352900000001</v>
      </c>
      <c r="E8413" s="6">
        <v>-81.0929948</v>
      </c>
      <c r="F8413" s="15">
        <v>19095.125899999999</v>
      </c>
      <c r="G8413" s="4" t="s">
        <v>17</v>
      </c>
      <c r="H8413" s="12"/>
      <c r="I8413" s="5">
        <v>4.87</v>
      </c>
      <c r="J8413" s="5"/>
      <c r="K8413" s="5"/>
      <c r="L8413" s="5"/>
      <c r="M8413" s="5"/>
      <c r="N8413" s="5"/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34.019353799999998</v>
      </c>
      <c r="E8414" s="6">
        <v>-81.092995999999999</v>
      </c>
      <c r="F8414" s="15">
        <v>19095.621950000001</v>
      </c>
      <c r="G8414" s="4" t="s">
        <v>17</v>
      </c>
      <c r="H8414" s="12"/>
      <c r="I8414" s="5">
        <v>4.51</v>
      </c>
      <c r="J8414" s="5"/>
      <c r="K8414" s="5"/>
      <c r="L8414" s="5"/>
      <c r="M8414" s="5"/>
      <c r="N8414" s="5"/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34.019354700000001</v>
      </c>
      <c r="E8415" s="6">
        <v>-81.092997299999993</v>
      </c>
      <c r="F8415" s="15">
        <v>19096.141199999998</v>
      </c>
      <c r="G8415" s="4" t="s">
        <v>17</v>
      </c>
      <c r="H8415" s="12"/>
      <c r="I8415" s="5">
        <v>5.22</v>
      </c>
      <c r="J8415" s="5"/>
      <c r="K8415" s="5"/>
      <c r="L8415" s="5"/>
      <c r="M8415" s="5"/>
      <c r="N8415" s="5"/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34.019355599999997</v>
      </c>
      <c r="E8416" s="6">
        <v>-81.092998499999993</v>
      </c>
      <c r="F8416" s="15">
        <v>19096.63725</v>
      </c>
      <c r="G8416" s="4" t="s">
        <v>17</v>
      </c>
      <c r="H8416" s="12"/>
      <c r="I8416" s="5">
        <v>4.97</v>
      </c>
      <c r="J8416" s="5"/>
      <c r="K8416" s="5"/>
      <c r="L8416" s="5"/>
      <c r="M8416" s="5"/>
      <c r="N8416" s="5"/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34.019356500000001</v>
      </c>
      <c r="E8417" s="6">
        <v>-81.092999800000001</v>
      </c>
      <c r="F8417" s="15">
        <v>19097.156500000001</v>
      </c>
      <c r="G8417" s="4" t="s">
        <v>17</v>
      </c>
      <c r="H8417" s="12"/>
      <c r="I8417" s="5"/>
      <c r="J8417" s="5"/>
      <c r="K8417" s="5"/>
      <c r="L8417" s="5"/>
      <c r="M8417" s="5"/>
      <c r="N8417" s="5"/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34.019357399999997</v>
      </c>
      <c r="E8418" s="6">
        <v>-81.093001000000001</v>
      </c>
      <c r="F8418" s="15">
        <v>19097.652559999999</v>
      </c>
      <c r="G8418" s="4" t="s">
        <v>17</v>
      </c>
      <c r="H8418" s="12"/>
      <c r="I8418" s="5">
        <v>4.8899999999999997</v>
      </c>
      <c r="J8418" s="5"/>
      <c r="K8418" s="5"/>
      <c r="L8418" s="5"/>
      <c r="M8418" s="5"/>
      <c r="N8418" s="5"/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34.019358199999999</v>
      </c>
      <c r="E8419" s="6">
        <v>-81.093002200000001</v>
      </c>
      <c r="F8419" s="15">
        <v>19098.12442</v>
      </c>
      <c r="G8419" s="4" t="s">
        <v>17</v>
      </c>
      <c r="H8419" s="12"/>
      <c r="I8419" s="5">
        <v>4.71</v>
      </c>
      <c r="J8419" s="5"/>
      <c r="K8419" s="5"/>
      <c r="L8419" s="5"/>
      <c r="M8419" s="5"/>
      <c r="N8419" s="5"/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34.019359100000003</v>
      </c>
      <c r="E8420" s="6">
        <v>-81.093003499999995</v>
      </c>
      <c r="F8420" s="15">
        <v>19098.643660000002</v>
      </c>
      <c r="G8420" s="4" t="s">
        <v>17</v>
      </c>
      <c r="H8420" s="12"/>
      <c r="I8420" s="5">
        <v>5.08</v>
      </c>
      <c r="J8420" s="5"/>
      <c r="K8420" s="5"/>
      <c r="L8420" s="5"/>
      <c r="M8420" s="5"/>
      <c r="N8420" s="5"/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34.019359999999999</v>
      </c>
      <c r="E8421" s="6">
        <v>-81.093004699999995</v>
      </c>
      <c r="F8421" s="15">
        <v>19099.139709999999</v>
      </c>
      <c r="G8421" s="4" t="s">
        <v>17</v>
      </c>
      <c r="H8421" s="12"/>
      <c r="I8421" s="5">
        <v>4.8</v>
      </c>
      <c r="J8421" s="5"/>
      <c r="K8421" s="5"/>
      <c r="L8421" s="5"/>
      <c r="M8421" s="5"/>
      <c r="N8421" s="5"/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34.019360900000002</v>
      </c>
      <c r="E8422" s="6">
        <v>-81.093006000000003</v>
      </c>
      <c r="F8422" s="15">
        <v>19099.658950000001</v>
      </c>
      <c r="G8422" s="4" t="s">
        <v>17</v>
      </c>
      <c r="H8422" s="12"/>
      <c r="I8422" s="5">
        <v>4.71</v>
      </c>
      <c r="J8422" s="5"/>
      <c r="K8422" s="5"/>
      <c r="L8422" s="5"/>
      <c r="M8422" s="5"/>
      <c r="N8422" s="5"/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34.019361799999999</v>
      </c>
      <c r="E8423" s="6">
        <v>-81.093007200000002</v>
      </c>
      <c r="F8423" s="15">
        <v>19100.155009999999</v>
      </c>
      <c r="G8423" s="4" t="s">
        <v>17</v>
      </c>
      <c r="H8423" s="12"/>
      <c r="I8423" s="5">
        <v>5.43</v>
      </c>
      <c r="J8423" s="5"/>
      <c r="K8423" s="5"/>
      <c r="L8423" s="5"/>
      <c r="M8423" s="5"/>
      <c r="N8423" s="5"/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34.019362700000002</v>
      </c>
      <c r="E8424" s="6">
        <v>-81.093008499999996</v>
      </c>
      <c r="F8424" s="15">
        <v>19100.67425</v>
      </c>
      <c r="G8424" s="4" t="s">
        <v>17</v>
      </c>
      <c r="H8424" s="12"/>
      <c r="I8424" s="5">
        <v>5.29</v>
      </c>
      <c r="J8424" s="5"/>
      <c r="K8424" s="5"/>
      <c r="L8424" s="5"/>
      <c r="M8424" s="5"/>
      <c r="N8424" s="5"/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34.019363499999997</v>
      </c>
      <c r="E8425" s="6">
        <v>-81.093009699999996</v>
      </c>
      <c r="F8425" s="15">
        <v>19101.146089999998</v>
      </c>
      <c r="G8425" s="4" t="s">
        <v>17</v>
      </c>
      <c r="H8425" s="12"/>
      <c r="I8425" s="5">
        <v>4.47</v>
      </c>
      <c r="J8425" s="5"/>
      <c r="K8425" s="5"/>
      <c r="L8425" s="5"/>
      <c r="M8425" s="5"/>
      <c r="N8425" s="5"/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34.019364400000001</v>
      </c>
      <c r="E8426" s="6">
        <v>-81.093011000000004</v>
      </c>
      <c r="F8426" s="15">
        <v>19101.66532</v>
      </c>
      <c r="G8426" s="4" t="s">
        <v>17</v>
      </c>
      <c r="H8426" s="12"/>
      <c r="I8426" s="5">
        <v>4.87</v>
      </c>
      <c r="J8426" s="5"/>
      <c r="K8426" s="5"/>
      <c r="L8426" s="5"/>
      <c r="M8426" s="5"/>
      <c r="N8426" s="5"/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34.019365299999997</v>
      </c>
      <c r="E8427" s="6">
        <v>-81.093012200000004</v>
      </c>
      <c r="F8427" s="15">
        <v>19102.161370000002</v>
      </c>
      <c r="G8427" s="4" t="s">
        <v>17</v>
      </c>
      <c r="H8427" s="12"/>
      <c r="I8427" s="5">
        <v>3.99</v>
      </c>
      <c r="J8427" s="5"/>
      <c r="K8427" s="5"/>
      <c r="L8427" s="5"/>
      <c r="M8427" s="5"/>
      <c r="N8427" s="5"/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34.0193662</v>
      </c>
      <c r="E8428" s="6">
        <v>-81.093013499999998</v>
      </c>
      <c r="F8428" s="15">
        <v>19102.6806</v>
      </c>
      <c r="G8428" s="4" t="s">
        <v>17</v>
      </c>
      <c r="H8428" s="12">
        <v>19.850500000000004</v>
      </c>
      <c r="I8428" s="5">
        <v>4.7300000000000004</v>
      </c>
      <c r="J8428" s="5"/>
      <c r="K8428" s="5"/>
      <c r="L8428" s="5"/>
      <c r="M8428" s="5"/>
      <c r="N8428" s="5">
        <v>19.850500000000004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34.019367099999997</v>
      </c>
      <c r="E8429" s="6">
        <v>-81.093014699999998</v>
      </c>
      <c r="F8429" s="15">
        <v>19103.176660000001</v>
      </c>
      <c r="G8429" s="4" t="s">
        <v>17</v>
      </c>
      <c r="H8429" s="12">
        <v>19.923500000000001</v>
      </c>
      <c r="I8429" s="5">
        <v>4.4800000000000004</v>
      </c>
      <c r="J8429" s="5"/>
      <c r="K8429" s="5"/>
      <c r="L8429" s="5"/>
      <c r="M8429" s="5"/>
      <c r="N8429" s="5">
        <v>19.923500000000001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34.019368</v>
      </c>
      <c r="E8430" s="6">
        <v>-81.093015899999997</v>
      </c>
      <c r="F8430" s="15">
        <v>19103.672719999999</v>
      </c>
      <c r="G8430" s="4" t="s">
        <v>17</v>
      </c>
      <c r="H8430" s="12">
        <v>19.923500000000001</v>
      </c>
      <c r="I8430" s="5">
        <v>4.67</v>
      </c>
      <c r="J8430" s="5"/>
      <c r="K8430" s="5"/>
      <c r="L8430" s="5"/>
      <c r="M8430" s="5"/>
      <c r="N8430" s="5">
        <v>19.923500000000001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34.019368800000002</v>
      </c>
      <c r="E8431" s="6">
        <v>-81.093017200000006</v>
      </c>
      <c r="F8431" s="15">
        <v>19104.167700000002</v>
      </c>
      <c r="G8431" s="4" t="s">
        <v>17</v>
      </c>
      <c r="H8431" s="12">
        <v>19.876500000000004</v>
      </c>
      <c r="I8431" s="5">
        <v>4.63</v>
      </c>
      <c r="J8431" s="5"/>
      <c r="K8431" s="5"/>
      <c r="L8431" s="5"/>
      <c r="M8431" s="5"/>
      <c r="N8431" s="5">
        <v>19.876500000000004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34.019369699999999</v>
      </c>
      <c r="E8432" s="6">
        <v>-81.093018400000005</v>
      </c>
      <c r="F8432" s="15">
        <v>19104.663759999999</v>
      </c>
      <c r="G8432" s="4" t="s">
        <v>17</v>
      </c>
      <c r="H8432" s="12">
        <v>19.828000000000003</v>
      </c>
      <c r="I8432" s="5">
        <v>4.82</v>
      </c>
      <c r="J8432" s="5"/>
      <c r="K8432" s="5"/>
      <c r="L8432" s="5"/>
      <c r="M8432" s="5"/>
      <c r="N8432" s="5">
        <v>19.828000000000003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34.019370600000002</v>
      </c>
      <c r="E8433" s="6">
        <v>-81.093019699999999</v>
      </c>
      <c r="F8433" s="15">
        <v>19105.182970000002</v>
      </c>
      <c r="G8433" s="4" t="s">
        <v>17</v>
      </c>
      <c r="H8433" s="12">
        <v>19.779000000000003</v>
      </c>
      <c r="I8433" s="5">
        <v>4.68</v>
      </c>
      <c r="J8433" s="5"/>
      <c r="K8433" s="5"/>
      <c r="L8433" s="5"/>
      <c r="M8433" s="5"/>
      <c r="N8433" s="5">
        <v>19.779000000000003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34.019371499999998</v>
      </c>
      <c r="E8434" s="6">
        <v>-81.093020899999999</v>
      </c>
      <c r="F8434" s="15">
        <v>19105.679029999999</v>
      </c>
      <c r="G8434" s="4" t="s">
        <v>17</v>
      </c>
      <c r="H8434" s="12">
        <v>19.847500000000004</v>
      </c>
      <c r="I8434" s="5">
        <v>5.35</v>
      </c>
      <c r="J8434" s="5"/>
      <c r="K8434" s="5"/>
      <c r="L8434" s="5"/>
      <c r="M8434" s="5"/>
      <c r="N8434" s="5">
        <v>19.847500000000004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34.019372400000002</v>
      </c>
      <c r="E8435" s="6">
        <v>-81.093022199999993</v>
      </c>
      <c r="F8435" s="15">
        <v>19106.198240000002</v>
      </c>
      <c r="G8435" s="4" t="s">
        <v>17</v>
      </c>
      <c r="H8435" s="12">
        <v>19.906500000000001</v>
      </c>
      <c r="I8435" s="5">
        <v>5.48</v>
      </c>
      <c r="J8435" s="5"/>
      <c r="K8435" s="5"/>
      <c r="L8435" s="5"/>
      <c r="M8435" s="5"/>
      <c r="N8435" s="5">
        <v>19.906500000000001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34.019373299999998</v>
      </c>
      <c r="E8436" s="6">
        <v>-81.093023400000007</v>
      </c>
      <c r="F8436" s="15">
        <v>19106.694299999999</v>
      </c>
      <c r="G8436" s="4" t="s">
        <v>17</v>
      </c>
      <c r="H8436" s="12">
        <v>19.8</v>
      </c>
      <c r="I8436" s="5">
        <v>5.0199999999999996</v>
      </c>
      <c r="J8436" s="5"/>
      <c r="K8436" s="5"/>
      <c r="L8436" s="5"/>
      <c r="M8436" s="5"/>
      <c r="N8436" s="5">
        <v>19.8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34.0193741</v>
      </c>
      <c r="E8437" s="6">
        <v>-81.093024700000001</v>
      </c>
      <c r="F8437" s="15">
        <v>19107.189249999999</v>
      </c>
      <c r="G8437" s="4" t="s">
        <v>17</v>
      </c>
      <c r="H8437" s="12">
        <v>19.8445</v>
      </c>
      <c r="I8437" s="5">
        <v>4.41</v>
      </c>
      <c r="J8437" s="5"/>
      <c r="K8437" s="5"/>
      <c r="L8437" s="5"/>
      <c r="M8437" s="5"/>
      <c r="N8437" s="5">
        <v>19.8445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34.019374999999997</v>
      </c>
      <c r="E8438" s="6">
        <v>-81.093025900000001</v>
      </c>
      <c r="F8438" s="15">
        <v>19107.685310000001</v>
      </c>
      <c r="G8438" s="4" t="s">
        <v>17</v>
      </c>
      <c r="H8438" s="12">
        <v>19.702499999999997</v>
      </c>
      <c r="I8438" s="5">
        <v>4.51</v>
      </c>
      <c r="J8438" s="5"/>
      <c r="K8438" s="5"/>
      <c r="L8438" s="5"/>
      <c r="M8438" s="5"/>
      <c r="N8438" s="5">
        <v>19.702499999999997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34.0193759</v>
      </c>
      <c r="E8439" s="6">
        <v>-81.093027199999995</v>
      </c>
      <c r="F8439" s="15">
        <v>19108.2045</v>
      </c>
      <c r="G8439" s="4" t="s">
        <v>17</v>
      </c>
      <c r="H8439" s="12">
        <v>19.732499999999998</v>
      </c>
      <c r="I8439" s="5">
        <v>5.14</v>
      </c>
      <c r="J8439" s="5"/>
      <c r="K8439" s="5"/>
      <c r="L8439" s="5"/>
      <c r="M8439" s="5"/>
      <c r="N8439" s="5">
        <v>19.732499999999998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34.019376800000003</v>
      </c>
      <c r="E8440" s="6">
        <v>-81.093028399999994</v>
      </c>
      <c r="F8440" s="15">
        <v>19108.700570000001</v>
      </c>
      <c r="G8440" s="4" t="s">
        <v>17</v>
      </c>
      <c r="H8440" s="12">
        <v>19.710500000000003</v>
      </c>
      <c r="I8440" s="5">
        <v>5.84</v>
      </c>
      <c r="J8440" s="5"/>
      <c r="K8440" s="5"/>
      <c r="L8440" s="5"/>
      <c r="M8440" s="5"/>
      <c r="N8440" s="5">
        <v>19.710500000000003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34.0193777</v>
      </c>
      <c r="E8441" s="6">
        <v>-81.093029599999994</v>
      </c>
      <c r="F8441" s="15">
        <v>19109.196629999999</v>
      </c>
      <c r="G8441" s="4" t="s">
        <v>17</v>
      </c>
      <c r="H8441" s="12">
        <v>19.746500000000001</v>
      </c>
      <c r="I8441" s="5">
        <v>5.04</v>
      </c>
      <c r="J8441" s="5"/>
      <c r="K8441" s="5"/>
      <c r="L8441" s="5"/>
      <c r="M8441" s="5"/>
      <c r="N8441" s="5">
        <v>19.746500000000001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34.019378600000003</v>
      </c>
      <c r="E8442" s="6">
        <v>-81.093030900000002</v>
      </c>
      <c r="F8442" s="15">
        <v>19109.715820000001</v>
      </c>
      <c r="G8442" s="4" t="s">
        <v>17</v>
      </c>
      <c r="H8442" s="12">
        <v>19.711000000000002</v>
      </c>
      <c r="I8442" s="5">
        <v>5.0599999999999996</v>
      </c>
      <c r="J8442" s="5"/>
      <c r="K8442" s="5"/>
      <c r="L8442" s="5"/>
      <c r="M8442" s="5"/>
      <c r="N8442" s="5">
        <v>19.711000000000002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34.019379399999998</v>
      </c>
      <c r="E8443" s="6">
        <v>-81.093032100000002</v>
      </c>
      <c r="F8443" s="15">
        <v>19110.187600000001</v>
      </c>
      <c r="G8443" s="4" t="s">
        <v>17</v>
      </c>
      <c r="H8443" s="12">
        <v>19.721500000000002</v>
      </c>
      <c r="I8443" s="5">
        <v>4.84</v>
      </c>
      <c r="J8443" s="5"/>
      <c r="K8443" s="5"/>
      <c r="L8443" s="5"/>
      <c r="M8443" s="5"/>
      <c r="N8443" s="5">
        <v>19.721500000000002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34.019380300000002</v>
      </c>
      <c r="E8444" s="6">
        <v>-81.093033399999996</v>
      </c>
      <c r="F8444" s="15">
        <v>19110.70679</v>
      </c>
      <c r="G8444" s="4" t="s">
        <v>17</v>
      </c>
      <c r="H8444" s="12">
        <v>19.662500000000001</v>
      </c>
      <c r="I8444" s="5">
        <v>4.32</v>
      </c>
      <c r="J8444" s="5"/>
      <c r="K8444" s="5"/>
      <c r="L8444" s="5"/>
      <c r="M8444" s="5"/>
      <c r="N8444" s="5">
        <v>19.662500000000001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34.019381199999998</v>
      </c>
      <c r="E8445" s="6">
        <v>-81.093034599999996</v>
      </c>
      <c r="F8445" s="15">
        <v>19111.202850000001</v>
      </c>
      <c r="G8445" s="4" t="s">
        <v>17</v>
      </c>
      <c r="H8445" s="12">
        <v>19.754000000000001</v>
      </c>
      <c r="I8445" s="5">
        <v>4.99</v>
      </c>
      <c r="J8445" s="5"/>
      <c r="K8445" s="5"/>
      <c r="L8445" s="5"/>
      <c r="M8445" s="5"/>
      <c r="N8445" s="5">
        <v>19.754000000000001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34.019382100000001</v>
      </c>
      <c r="E8446" s="6">
        <v>-81.093035900000004</v>
      </c>
      <c r="F8446" s="15">
        <v>19111.722030000001</v>
      </c>
      <c r="G8446" s="4" t="s">
        <v>17</v>
      </c>
      <c r="H8446" s="12">
        <v>19.880500000000001</v>
      </c>
      <c r="I8446" s="5">
        <v>4.51</v>
      </c>
      <c r="J8446" s="5"/>
      <c r="K8446" s="5"/>
      <c r="L8446" s="5"/>
      <c r="M8446" s="5"/>
      <c r="N8446" s="5">
        <v>19.880500000000001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34.019382999999998</v>
      </c>
      <c r="E8447" s="6">
        <v>-81.093037100000004</v>
      </c>
      <c r="F8447" s="15">
        <v>19112.218089999998</v>
      </c>
      <c r="G8447" s="4" t="s">
        <v>17</v>
      </c>
      <c r="H8447" s="12">
        <v>19.845000000000002</v>
      </c>
      <c r="I8447" s="5">
        <v>5.0999999999999996</v>
      </c>
      <c r="J8447" s="5"/>
      <c r="K8447" s="5"/>
      <c r="L8447" s="5"/>
      <c r="M8447" s="5"/>
      <c r="N8447" s="5">
        <v>19.845000000000002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34.019383900000001</v>
      </c>
      <c r="E8448" s="6">
        <v>-81.093038399999998</v>
      </c>
      <c r="F8448" s="15">
        <v>19112.737270000001</v>
      </c>
      <c r="G8448" s="4" t="s">
        <v>17</v>
      </c>
      <c r="H8448" s="12">
        <v>19.781500000000001</v>
      </c>
      <c r="I8448" s="5">
        <v>4.3499999999999996</v>
      </c>
      <c r="J8448" s="5"/>
      <c r="K8448" s="5"/>
      <c r="L8448" s="5"/>
      <c r="M8448" s="5"/>
      <c r="N8448" s="5">
        <v>19.781500000000001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34.019384799999997</v>
      </c>
      <c r="E8449" s="6">
        <v>-81.093039599999997</v>
      </c>
      <c r="F8449" s="15">
        <v>19113.233329999999</v>
      </c>
      <c r="G8449" s="4" t="s">
        <v>17</v>
      </c>
      <c r="H8449" s="12">
        <v>19.665000000000003</v>
      </c>
      <c r="I8449" s="5">
        <v>4.92</v>
      </c>
      <c r="J8449" s="5"/>
      <c r="K8449" s="5"/>
      <c r="L8449" s="5"/>
      <c r="M8449" s="5"/>
      <c r="N8449" s="5">
        <v>19.665000000000003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34.019385700000001</v>
      </c>
      <c r="E8450" s="6">
        <v>-81.093040799999997</v>
      </c>
      <c r="F8450" s="15">
        <v>19113.7294</v>
      </c>
      <c r="G8450" s="4" t="s">
        <v>17</v>
      </c>
      <c r="H8450" s="12">
        <v>19.639500000000002</v>
      </c>
      <c r="I8450" s="5">
        <v>4.1900000000000004</v>
      </c>
      <c r="J8450" s="5"/>
      <c r="K8450" s="5"/>
      <c r="L8450" s="5"/>
      <c r="M8450" s="5"/>
      <c r="N8450" s="5">
        <v>19.639500000000002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34.019386599999997</v>
      </c>
      <c r="E8451" s="6">
        <v>-81.093041999999997</v>
      </c>
      <c r="F8451" s="15">
        <v>19114.225460000001</v>
      </c>
      <c r="G8451" s="4" t="s">
        <v>17</v>
      </c>
      <c r="H8451" s="12">
        <v>19.669</v>
      </c>
      <c r="I8451" s="5">
        <v>4.79</v>
      </c>
      <c r="J8451" s="5"/>
      <c r="K8451" s="5"/>
      <c r="L8451" s="5"/>
      <c r="M8451" s="5"/>
      <c r="N8451" s="5">
        <v>19.669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34.019387500000001</v>
      </c>
      <c r="E8452" s="6">
        <v>-81.093043199999997</v>
      </c>
      <c r="F8452" s="15">
        <v>19114.721529999999</v>
      </c>
      <c r="G8452" s="4" t="s">
        <v>17</v>
      </c>
      <c r="H8452" s="12">
        <v>19.718</v>
      </c>
      <c r="I8452" s="5">
        <v>4.7699999999999996</v>
      </c>
      <c r="J8452" s="5"/>
      <c r="K8452" s="5"/>
      <c r="L8452" s="5"/>
      <c r="M8452" s="5"/>
      <c r="N8452" s="5">
        <v>19.718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34.019388399999997</v>
      </c>
      <c r="E8453" s="6">
        <v>-81.093044500000005</v>
      </c>
      <c r="F8453" s="15">
        <v>19115.240699999998</v>
      </c>
      <c r="G8453" s="4" t="s">
        <v>17</v>
      </c>
      <c r="H8453" s="12">
        <v>19.692</v>
      </c>
      <c r="I8453" s="5">
        <v>4.9400000000000004</v>
      </c>
      <c r="J8453" s="5"/>
      <c r="K8453" s="5"/>
      <c r="L8453" s="5"/>
      <c r="M8453" s="5"/>
      <c r="N8453" s="5">
        <v>19.692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34.0193893</v>
      </c>
      <c r="E8454" s="6">
        <v>-81.093045700000005</v>
      </c>
      <c r="F8454" s="15">
        <v>19115.73677</v>
      </c>
      <c r="G8454" s="4" t="s">
        <v>17</v>
      </c>
      <c r="H8454" s="12">
        <v>19.6645</v>
      </c>
      <c r="I8454" s="5">
        <v>4.33</v>
      </c>
      <c r="J8454" s="5"/>
      <c r="K8454" s="5"/>
      <c r="L8454" s="5"/>
      <c r="M8454" s="5"/>
      <c r="N8454" s="5">
        <v>19.6645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34.019390199999997</v>
      </c>
      <c r="E8455" s="6">
        <v>-81.093046900000004</v>
      </c>
      <c r="F8455" s="15">
        <v>19116.232840000001</v>
      </c>
      <c r="G8455" s="4" t="s">
        <v>17</v>
      </c>
      <c r="H8455" s="12">
        <v>19.594999999999999</v>
      </c>
      <c r="I8455" s="5">
        <v>3.97</v>
      </c>
      <c r="J8455" s="5"/>
      <c r="K8455" s="5"/>
      <c r="L8455" s="5"/>
      <c r="M8455" s="5"/>
      <c r="N8455" s="5">
        <v>19.594999999999999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34.0193911</v>
      </c>
      <c r="E8456" s="6">
        <v>-81.093048100000004</v>
      </c>
      <c r="F8456" s="15">
        <v>19116.728920000001</v>
      </c>
      <c r="G8456" s="4" t="s">
        <v>17</v>
      </c>
      <c r="H8456" s="12">
        <v>19.645500000000002</v>
      </c>
      <c r="I8456" s="5">
        <v>5.48</v>
      </c>
      <c r="J8456" s="5"/>
      <c r="K8456" s="5"/>
      <c r="L8456" s="5"/>
      <c r="M8456" s="5"/>
      <c r="N8456" s="5">
        <v>19.645500000000002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34.019392000000003</v>
      </c>
      <c r="E8457" s="6">
        <v>-81.093049300000004</v>
      </c>
      <c r="F8457" s="15">
        <v>19117.224989999999</v>
      </c>
      <c r="G8457" s="4" t="s">
        <v>17</v>
      </c>
      <c r="H8457" s="12">
        <v>19.671500000000002</v>
      </c>
      <c r="I8457" s="5">
        <v>4.75</v>
      </c>
      <c r="J8457" s="5"/>
      <c r="K8457" s="5"/>
      <c r="L8457" s="5"/>
      <c r="M8457" s="5"/>
      <c r="N8457" s="5">
        <v>19.671500000000002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34.0193929</v>
      </c>
      <c r="E8458" s="6">
        <v>-81.093050599999998</v>
      </c>
      <c r="F8458" s="15">
        <v>19117.744149999999</v>
      </c>
      <c r="G8458" s="4" t="s">
        <v>17</v>
      </c>
      <c r="H8458" s="12">
        <v>19.691000000000003</v>
      </c>
      <c r="I8458" s="5">
        <v>5.28</v>
      </c>
      <c r="J8458" s="5"/>
      <c r="K8458" s="5"/>
      <c r="L8458" s="5"/>
      <c r="M8458" s="5"/>
      <c r="N8458" s="5">
        <v>19.691000000000003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34.019393800000003</v>
      </c>
      <c r="E8459" s="6">
        <v>-81.093051799999998</v>
      </c>
      <c r="F8459" s="15">
        <v>19118.240229999999</v>
      </c>
      <c r="G8459" s="4" t="s">
        <v>17</v>
      </c>
      <c r="H8459" s="12">
        <v>19.534000000000002</v>
      </c>
      <c r="I8459" s="5">
        <v>5.0199999999999996</v>
      </c>
      <c r="J8459" s="5"/>
      <c r="K8459" s="5"/>
      <c r="L8459" s="5"/>
      <c r="M8459" s="5"/>
      <c r="N8459" s="5">
        <v>19.534000000000002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34.019394800000001</v>
      </c>
      <c r="E8460" s="6">
        <v>-81.093052999999998</v>
      </c>
      <c r="F8460" s="15">
        <v>19118.76065</v>
      </c>
      <c r="G8460" s="4" t="s">
        <v>17</v>
      </c>
      <c r="H8460" s="12">
        <v>19.554000000000002</v>
      </c>
      <c r="I8460" s="5">
        <v>5.27</v>
      </c>
      <c r="J8460" s="5"/>
      <c r="K8460" s="5"/>
      <c r="L8460" s="5"/>
      <c r="M8460" s="5"/>
      <c r="N8460" s="5">
        <v>19.554000000000002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34.019395699999997</v>
      </c>
      <c r="E8461" s="6">
        <v>-81.093054199999997</v>
      </c>
      <c r="F8461" s="15">
        <v>19119.256730000001</v>
      </c>
      <c r="G8461" s="4" t="s">
        <v>17</v>
      </c>
      <c r="H8461" s="12">
        <v>19.511000000000003</v>
      </c>
      <c r="I8461" s="5">
        <v>4.62</v>
      </c>
      <c r="J8461" s="5"/>
      <c r="K8461" s="5"/>
      <c r="L8461" s="5"/>
      <c r="M8461" s="5"/>
      <c r="N8461" s="5">
        <v>19.511000000000003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34.0193966</v>
      </c>
      <c r="E8462" s="6">
        <v>-81.093055399999997</v>
      </c>
      <c r="F8462" s="15">
        <v>19119.752820000002</v>
      </c>
      <c r="G8462" s="4" t="s">
        <v>17</v>
      </c>
      <c r="H8462" s="12">
        <v>19.489000000000001</v>
      </c>
      <c r="I8462" s="5">
        <v>4.88</v>
      </c>
      <c r="J8462" s="5"/>
      <c r="K8462" s="5"/>
      <c r="L8462" s="5"/>
      <c r="M8462" s="5"/>
      <c r="N8462" s="5">
        <v>19.489000000000001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34.019397499999997</v>
      </c>
      <c r="E8463" s="6">
        <v>-81.093056700000005</v>
      </c>
      <c r="F8463" s="15">
        <v>19120.271980000001</v>
      </c>
      <c r="G8463" s="4" t="s">
        <v>17</v>
      </c>
      <c r="H8463" s="12">
        <v>19.431000000000001</v>
      </c>
      <c r="I8463" s="5">
        <v>4.87</v>
      </c>
      <c r="J8463" s="5"/>
      <c r="K8463" s="5"/>
      <c r="L8463" s="5"/>
      <c r="M8463" s="5"/>
      <c r="N8463" s="5">
        <v>19.431000000000001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34.0193984</v>
      </c>
      <c r="E8464" s="6">
        <v>-81.093057900000005</v>
      </c>
      <c r="F8464" s="15">
        <v>19120.768059999999</v>
      </c>
      <c r="G8464" s="4" t="s">
        <v>17</v>
      </c>
      <c r="H8464" s="12">
        <v>19.5185</v>
      </c>
      <c r="I8464" s="5">
        <v>4.6500000000000004</v>
      </c>
      <c r="J8464" s="5"/>
      <c r="K8464" s="5"/>
      <c r="L8464" s="5"/>
      <c r="M8464" s="5"/>
      <c r="N8464" s="5">
        <v>19.5185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34.019399300000003</v>
      </c>
      <c r="E8465" s="6">
        <v>-81.093059100000005</v>
      </c>
      <c r="F8465" s="15">
        <v>19121.264149999999</v>
      </c>
      <c r="G8465" s="4" t="s">
        <v>17</v>
      </c>
      <c r="H8465" s="12">
        <v>19.541000000000004</v>
      </c>
      <c r="I8465" s="5">
        <v>4.5</v>
      </c>
      <c r="J8465" s="5"/>
      <c r="K8465" s="5"/>
      <c r="L8465" s="5"/>
      <c r="M8465" s="5"/>
      <c r="N8465" s="5">
        <v>19.541000000000004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34.0194002</v>
      </c>
      <c r="E8466" s="6">
        <v>-81.093060300000005</v>
      </c>
      <c r="F8466" s="15">
        <v>19121.76023</v>
      </c>
      <c r="G8466" s="4" t="s">
        <v>17</v>
      </c>
      <c r="H8466" s="12">
        <v>19.442</v>
      </c>
      <c r="I8466" s="5">
        <v>4.2300000000000004</v>
      </c>
      <c r="J8466" s="5"/>
      <c r="K8466" s="5"/>
      <c r="L8466" s="5"/>
      <c r="M8466" s="5"/>
      <c r="N8466" s="5">
        <v>19.442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34.019401100000003</v>
      </c>
      <c r="E8467" s="6">
        <v>-81.093061599999999</v>
      </c>
      <c r="F8467" s="15">
        <v>19122.27938</v>
      </c>
      <c r="G8467" s="4" t="s">
        <v>17</v>
      </c>
      <c r="H8467" s="12">
        <v>19.4955</v>
      </c>
      <c r="I8467" s="5">
        <v>4.95</v>
      </c>
      <c r="J8467" s="5"/>
      <c r="K8467" s="5"/>
      <c r="L8467" s="5"/>
      <c r="M8467" s="5"/>
      <c r="N8467" s="5">
        <v>19.4955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34.019401999999999</v>
      </c>
      <c r="E8468" s="6">
        <v>-81.093062799999998</v>
      </c>
      <c r="F8468" s="15">
        <v>19122.77547</v>
      </c>
      <c r="G8468" s="4" t="s">
        <v>17</v>
      </c>
      <c r="H8468" s="12">
        <v>19.451000000000001</v>
      </c>
      <c r="I8468" s="5">
        <v>5.35</v>
      </c>
      <c r="J8468" s="5"/>
      <c r="K8468" s="5"/>
      <c r="L8468" s="5"/>
      <c r="M8468" s="5"/>
      <c r="N8468" s="5">
        <v>19.451000000000001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34.019402900000003</v>
      </c>
      <c r="E8469" s="6">
        <v>-81.093063999999998</v>
      </c>
      <c r="F8469" s="15">
        <v>19123.271560000001</v>
      </c>
      <c r="G8469" s="4" t="s">
        <v>17</v>
      </c>
      <c r="H8469" s="12">
        <v>19.482999999999997</v>
      </c>
      <c r="I8469" s="5">
        <v>4.21</v>
      </c>
      <c r="J8469" s="5"/>
      <c r="K8469" s="5"/>
      <c r="L8469" s="5"/>
      <c r="M8469" s="5"/>
      <c r="N8469" s="5">
        <v>19.482999999999997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34.019403799999999</v>
      </c>
      <c r="E8470" s="6">
        <v>-81.093065199999998</v>
      </c>
      <c r="F8470" s="15">
        <v>19123.767650000002</v>
      </c>
      <c r="G8470" s="4" t="s">
        <v>17</v>
      </c>
      <c r="H8470" s="12">
        <v>19.499000000000002</v>
      </c>
      <c r="I8470" s="5">
        <v>4.62</v>
      </c>
      <c r="J8470" s="5"/>
      <c r="K8470" s="5"/>
      <c r="L8470" s="5"/>
      <c r="M8470" s="5"/>
      <c r="N8470" s="5">
        <v>19.499000000000002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34.019404700000003</v>
      </c>
      <c r="E8471" s="6">
        <v>-81.093066399999998</v>
      </c>
      <c r="F8471" s="15">
        <v>19124.263749999998</v>
      </c>
      <c r="G8471" s="4" t="s">
        <v>17</v>
      </c>
      <c r="H8471" s="12">
        <v>19.598000000000003</v>
      </c>
      <c r="I8471" s="5">
        <v>4.88</v>
      </c>
      <c r="J8471" s="5"/>
      <c r="K8471" s="5"/>
      <c r="L8471" s="5"/>
      <c r="M8471" s="5"/>
      <c r="N8471" s="5">
        <v>19.598000000000003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34.019405599999999</v>
      </c>
      <c r="E8472" s="6">
        <v>-81.093067700000006</v>
      </c>
      <c r="F8472" s="15">
        <v>19124.782889999999</v>
      </c>
      <c r="G8472" s="4" t="s">
        <v>17</v>
      </c>
      <c r="H8472" s="12">
        <v>19.647500000000004</v>
      </c>
      <c r="I8472" s="5">
        <v>5.19</v>
      </c>
      <c r="J8472" s="5"/>
      <c r="K8472" s="5"/>
      <c r="L8472" s="5"/>
      <c r="M8472" s="5"/>
      <c r="N8472" s="5">
        <v>19.647500000000004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34.019406500000002</v>
      </c>
      <c r="E8473" s="6">
        <v>-81.093068900000006</v>
      </c>
      <c r="F8473" s="15">
        <v>19125.278979999999</v>
      </c>
      <c r="G8473" s="4" t="s">
        <v>17</v>
      </c>
      <c r="H8473" s="12">
        <v>19.714500000000005</v>
      </c>
      <c r="I8473" s="5">
        <v>4.0999999999999996</v>
      </c>
      <c r="J8473" s="5"/>
      <c r="K8473" s="5"/>
      <c r="L8473" s="5"/>
      <c r="M8473" s="5"/>
      <c r="N8473" s="5">
        <v>19.714500000000005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34.0194075</v>
      </c>
      <c r="E8474" s="6">
        <v>-81.093070100000006</v>
      </c>
      <c r="F8474" s="15">
        <v>19125.799470000002</v>
      </c>
      <c r="G8474" s="4" t="s">
        <v>17</v>
      </c>
      <c r="H8474" s="12">
        <v>19.660000000000004</v>
      </c>
      <c r="I8474" s="5">
        <v>4.0999999999999996</v>
      </c>
      <c r="J8474" s="5"/>
      <c r="K8474" s="5"/>
      <c r="L8474" s="5"/>
      <c r="M8474" s="5"/>
      <c r="N8474" s="5">
        <v>19.660000000000004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34.019408400000003</v>
      </c>
      <c r="E8475" s="6">
        <v>-81.093071300000005</v>
      </c>
      <c r="F8475" s="15">
        <v>19126.295569999998</v>
      </c>
      <c r="G8475" s="4" t="s">
        <v>17</v>
      </c>
      <c r="H8475" s="12">
        <v>19.677000000000003</v>
      </c>
      <c r="I8475" s="5">
        <v>4.99</v>
      </c>
      <c r="J8475" s="5"/>
      <c r="K8475" s="5"/>
      <c r="L8475" s="5"/>
      <c r="M8475" s="5"/>
      <c r="N8475" s="5">
        <v>19.677000000000003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34.0194093</v>
      </c>
      <c r="E8476" s="6">
        <v>-81.093072500000005</v>
      </c>
      <c r="F8476" s="15">
        <v>19126.791669999999</v>
      </c>
      <c r="G8476" s="4" t="s">
        <v>17</v>
      </c>
      <c r="H8476" s="12">
        <v>19.729500000000005</v>
      </c>
      <c r="I8476" s="5">
        <v>4.78</v>
      </c>
      <c r="J8476" s="5"/>
      <c r="K8476" s="5"/>
      <c r="L8476" s="5"/>
      <c r="M8476" s="5"/>
      <c r="N8476" s="5">
        <v>19.729500000000005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34.019410200000003</v>
      </c>
      <c r="E8477" s="6">
        <v>-81.093073799999999</v>
      </c>
      <c r="F8477" s="15">
        <v>19127.310809999999</v>
      </c>
      <c r="G8477" s="4" t="s">
        <v>17</v>
      </c>
      <c r="H8477" s="12">
        <v>19.735000000000003</v>
      </c>
      <c r="I8477" s="5">
        <v>4.87</v>
      </c>
      <c r="J8477" s="5"/>
      <c r="K8477" s="5"/>
      <c r="L8477" s="5"/>
      <c r="M8477" s="5"/>
      <c r="N8477" s="5">
        <v>19.735000000000003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34.019411099999999</v>
      </c>
      <c r="E8478" s="6">
        <v>-81.093074999999999</v>
      </c>
      <c r="F8478" s="15">
        <v>19127.806909999999</v>
      </c>
      <c r="G8478" s="4" t="s">
        <v>17</v>
      </c>
      <c r="H8478" s="12">
        <v>19.695500000000003</v>
      </c>
      <c r="I8478" s="5">
        <v>4.6900000000000004</v>
      </c>
      <c r="J8478" s="5"/>
      <c r="K8478" s="5"/>
      <c r="L8478" s="5"/>
      <c r="M8478" s="5"/>
      <c r="N8478" s="5">
        <v>19.695500000000003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34.019412000000003</v>
      </c>
      <c r="E8479" s="6">
        <v>-81.093076199999999</v>
      </c>
      <c r="F8479" s="15">
        <v>19128.30301</v>
      </c>
      <c r="G8479" s="4" t="s">
        <v>17</v>
      </c>
      <c r="H8479" s="12">
        <v>19.855</v>
      </c>
      <c r="I8479" s="5">
        <v>4.8600000000000003</v>
      </c>
      <c r="J8479" s="5"/>
      <c r="K8479" s="5"/>
      <c r="L8479" s="5"/>
      <c r="M8479" s="5"/>
      <c r="N8479" s="5">
        <v>19.855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34.019412899999999</v>
      </c>
      <c r="E8480" s="6">
        <v>-81.093077399999999</v>
      </c>
      <c r="F8480" s="15">
        <v>19128.79911</v>
      </c>
      <c r="G8480" s="4" t="s">
        <v>17</v>
      </c>
      <c r="H8480" s="12">
        <v>19.810500000000001</v>
      </c>
      <c r="I8480" s="5">
        <v>4.7699999999999996</v>
      </c>
      <c r="J8480" s="5"/>
      <c r="K8480" s="5"/>
      <c r="L8480" s="5"/>
      <c r="M8480" s="5"/>
      <c r="N8480" s="5">
        <v>19.810500000000001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34.019413800000002</v>
      </c>
      <c r="E8481" s="6">
        <v>-81.093078599999998</v>
      </c>
      <c r="F8481" s="15">
        <v>19129.29522</v>
      </c>
      <c r="G8481" s="4" t="s">
        <v>17</v>
      </c>
      <c r="H8481" s="12">
        <v>19.781500000000001</v>
      </c>
      <c r="I8481" s="5">
        <v>4.3600000000000003</v>
      </c>
      <c r="J8481" s="5"/>
      <c r="K8481" s="5"/>
      <c r="L8481" s="5"/>
      <c r="M8481" s="5"/>
      <c r="N8481" s="5">
        <v>19.781500000000001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34.019414699999999</v>
      </c>
      <c r="E8482" s="6">
        <v>-81.093079900000006</v>
      </c>
      <c r="F8482" s="15">
        <v>19129.814350000001</v>
      </c>
      <c r="G8482" s="4" t="s">
        <v>17</v>
      </c>
      <c r="H8482" s="12">
        <v>19.851500000000001</v>
      </c>
      <c r="I8482" s="5">
        <v>4.78</v>
      </c>
      <c r="J8482" s="5"/>
      <c r="K8482" s="5"/>
      <c r="L8482" s="5"/>
      <c r="M8482" s="5"/>
      <c r="N8482" s="5">
        <v>19.851500000000001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34.019415600000002</v>
      </c>
      <c r="E8483" s="6">
        <v>-81.093081100000006</v>
      </c>
      <c r="F8483" s="15">
        <v>19130.310450000001</v>
      </c>
      <c r="G8483" s="4" t="s">
        <v>17</v>
      </c>
      <c r="H8483" s="12">
        <v>19.923500000000001</v>
      </c>
      <c r="I8483" s="5">
        <v>5.88</v>
      </c>
      <c r="J8483" s="5"/>
      <c r="K8483" s="5"/>
      <c r="L8483" s="5"/>
      <c r="M8483" s="5"/>
      <c r="N8483" s="5">
        <v>19.923500000000001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34.019416499999998</v>
      </c>
      <c r="E8484" s="6">
        <v>-81.093082300000006</v>
      </c>
      <c r="F8484" s="15">
        <v>19130.806560000001</v>
      </c>
      <c r="G8484" s="4" t="s">
        <v>17</v>
      </c>
      <c r="H8484" s="12">
        <v>19.869500000000002</v>
      </c>
      <c r="I8484" s="5">
        <v>4.91</v>
      </c>
      <c r="J8484" s="5"/>
      <c r="K8484" s="5"/>
      <c r="L8484" s="5"/>
      <c r="M8484" s="5"/>
      <c r="N8484" s="5">
        <v>19.869500000000002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34.019417400000002</v>
      </c>
      <c r="E8485" s="6">
        <v>-81.093083500000006</v>
      </c>
      <c r="F8485" s="15">
        <v>19131.302660000001</v>
      </c>
      <c r="G8485" s="4" t="s">
        <v>17</v>
      </c>
      <c r="H8485" s="12">
        <v>19.902000000000005</v>
      </c>
      <c r="I8485" s="5">
        <v>4.3899999999999997</v>
      </c>
      <c r="J8485" s="5"/>
      <c r="K8485" s="5"/>
      <c r="L8485" s="5"/>
      <c r="M8485" s="5"/>
      <c r="N8485" s="5">
        <v>19.902000000000005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34.019418299999998</v>
      </c>
      <c r="E8486" s="6">
        <v>-81.093084700000006</v>
      </c>
      <c r="F8486" s="15">
        <v>19131.798770000001</v>
      </c>
      <c r="G8486" s="4" t="s">
        <v>17</v>
      </c>
      <c r="H8486" s="12">
        <v>19.909000000000002</v>
      </c>
      <c r="I8486" s="5">
        <v>4.24</v>
      </c>
      <c r="J8486" s="5"/>
      <c r="K8486" s="5"/>
      <c r="L8486" s="5"/>
      <c r="M8486" s="5"/>
      <c r="N8486" s="5">
        <v>19.909000000000002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34.019419200000002</v>
      </c>
      <c r="E8487" s="6">
        <v>-81.093086</v>
      </c>
      <c r="F8487" s="15">
        <v>19132.317889999998</v>
      </c>
      <c r="G8487" s="4" t="s">
        <v>17</v>
      </c>
      <c r="H8487" s="12">
        <v>19.909000000000002</v>
      </c>
      <c r="I8487" s="5">
        <v>5.83</v>
      </c>
      <c r="J8487" s="5"/>
      <c r="K8487" s="5"/>
      <c r="L8487" s="5"/>
      <c r="M8487" s="5"/>
      <c r="N8487" s="5">
        <v>19.909000000000002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34.019420199999999</v>
      </c>
      <c r="E8488" s="6">
        <v>-81.093087199999999</v>
      </c>
      <c r="F8488" s="15">
        <v>19132.83844</v>
      </c>
      <c r="G8488" s="4" t="s">
        <v>17</v>
      </c>
      <c r="H8488" s="12">
        <v>19.995500000000003</v>
      </c>
      <c r="I8488" s="5">
        <v>4.3899999999999997</v>
      </c>
      <c r="J8488" s="5"/>
      <c r="K8488" s="5"/>
      <c r="L8488" s="5"/>
      <c r="M8488" s="5"/>
      <c r="N8488" s="5">
        <v>19.995500000000003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34.019421100000002</v>
      </c>
      <c r="E8489" s="6">
        <v>-81.093088399999999</v>
      </c>
      <c r="F8489" s="15">
        <v>19133.334559999999</v>
      </c>
      <c r="G8489" s="4" t="s">
        <v>17</v>
      </c>
      <c r="H8489" s="12">
        <v>20.001000000000005</v>
      </c>
      <c r="I8489" s="5">
        <v>5.29</v>
      </c>
      <c r="J8489" s="5"/>
      <c r="K8489" s="5"/>
      <c r="L8489" s="5"/>
      <c r="M8489" s="5"/>
      <c r="N8489" s="5">
        <v>20.001000000000005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34.019421999999999</v>
      </c>
      <c r="E8490" s="6">
        <v>-81.093089599999999</v>
      </c>
      <c r="F8490" s="15">
        <v>19133.830669999999</v>
      </c>
      <c r="G8490" s="4" t="s">
        <v>17</v>
      </c>
      <c r="H8490" s="12">
        <v>19.960500000000007</v>
      </c>
      <c r="I8490" s="5">
        <v>5.35</v>
      </c>
      <c r="J8490" s="5"/>
      <c r="K8490" s="5"/>
      <c r="L8490" s="5"/>
      <c r="M8490" s="5"/>
      <c r="N8490" s="5">
        <v>19.960500000000007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34.019422900000002</v>
      </c>
      <c r="E8491" s="6">
        <v>-81.093090799999999</v>
      </c>
      <c r="F8491" s="15">
        <v>19134.326779999999</v>
      </c>
      <c r="G8491" s="4" t="s">
        <v>17</v>
      </c>
      <c r="H8491" s="12">
        <v>19.856500000000004</v>
      </c>
      <c r="I8491" s="5">
        <v>4.93</v>
      </c>
      <c r="J8491" s="5"/>
      <c r="K8491" s="5"/>
      <c r="L8491" s="5"/>
      <c r="M8491" s="5"/>
      <c r="N8491" s="5">
        <v>19.856500000000004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34.019423799999998</v>
      </c>
      <c r="E8492" s="6">
        <v>-81.093092100000007</v>
      </c>
      <c r="F8492" s="15">
        <v>19134.845890000001</v>
      </c>
      <c r="G8492" s="4" t="s">
        <v>17</v>
      </c>
      <c r="H8492" s="12">
        <v>19.714499999999994</v>
      </c>
      <c r="I8492" s="5">
        <v>4.88</v>
      </c>
      <c r="J8492" s="5"/>
      <c r="K8492" s="5"/>
      <c r="L8492" s="5"/>
      <c r="M8492" s="5"/>
      <c r="N8492" s="5">
        <v>19.714499999999994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34.019424700000002</v>
      </c>
      <c r="E8493" s="6">
        <v>-81.093093300000007</v>
      </c>
      <c r="F8493" s="15">
        <v>19135.34201</v>
      </c>
      <c r="G8493" s="4" t="s">
        <v>17</v>
      </c>
      <c r="H8493" s="12">
        <v>19.66</v>
      </c>
      <c r="I8493" s="5">
        <v>4.55</v>
      </c>
      <c r="J8493" s="5"/>
      <c r="K8493" s="5"/>
      <c r="L8493" s="5"/>
      <c r="M8493" s="5"/>
      <c r="N8493" s="5">
        <v>19.66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34.019425599999998</v>
      </c>
      <c r="E8494" s="6">
        <v>-81.093094500000007</v>
      </c>
      <c r="F8494" s="15">
        <v>19135.83812</v>
      </c>
      <c r="G8494" s="4" t="s">
        <v>17</v>
      </c>
      <c r="H8494" s="12">
        <v>19.716499999999996</v>
      </c>
      <c r="I8494" s="5">
        <v>4.2699999999999996</v>
      </c>
      <c r="J8494" s="5"/>
      <c r="K8494" s="5"/>
      <c r="L8494" s="5"/>
      <c r="M8494" s="5"/>
      <c r="N8494" s="5">
        <v>19.716499999999996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34.019426500000002</v>
      </c>
      <c r="E8495" s="6">
        <v>-81.093095700000006</v>
      </c>
      <c r="F8495" s="15">
        <v>19136.33424</v>
      </c>
      <c r="G8495" s="4" t="s">
        <v>17</v>
      </c>
      <c r="H8495" s="12">
        <v>19.698499999999996</v>
      </c>
      <c r="I8495" s="5">
        <v>5.36</v>
      </c>
      <c r="J8495" s="5"/>
      <c r="K8495" s="5"/>
      <c r="L8495" s="5"/>
      <c r="M8495" s="5"/>
      <c r="N8495" s="5">
        <v>19.698499999999996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34.019427399999998</v>
      </c>
      <c r="E8496" s="6">
        <v>-81.093097</v>
      </c>
      <c r="F8496" s="15">
        <v>19136.853340000001</v>
      </c>
      <c r="G8496" s="4" t="s">
        <v>17</v>
      </c>
      <c r="H8496" s="12">
        <v>19.617499999999996</v>
      </c>
      <c r="I8496" s="5">
        <v>4.3600000000000003</v>
      </c>
      <c r="J8496" s="5"/>
      <c r="K8496" s="5"/>
      <c r="L8496" s="5"/>
      <c r="M8496" s="5"/>
      <c r="N8496" s="5">
        <v>19.617499999999996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34.019428300000001</v>
      </c>
      <c r="E8497" s="6">
        <v>-81.0930982</v>
      </c>
      <c r="F8497" s="15">
        <v>19137.349460000001</v>
      </c>
      <c r="G8497" s="4" t="s">
        <v>17</v>
      </c>
      <c r="H8497" s="12">
        <v>19.511499999999998</v>
      </c>
      <c r="I8497" s="5">
        <v>4.7699999999999996</v>
      </c>
      <c r="J8497" s="5"/>
      <c r="K8497" s="5"/>
      <c r="L8497" s="5"/>
      <c r="M8497" s="5"/>
      <c r="N8497" s="5">
        <v>19.511499999999998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34.019429199999998</v>
      </c>
      <c r="E8498" s="6">
        <v>-81.0930994</v>
      </c>
      <c r="F8498" s="15">
        <v>19137.845570000001</v>
      </c>
      <c r="G8498" s="4" t="s">
        <v>17</v>
      </c>
      <c r="H8498" s="12">
        <v>19.565999999999995</v>
      </c>
      <c r="I8498" s="5">
        <v>4.76</v>
      </c>
      <c r="J8498" s="5"/>
      <c r="K8498" s="5"/>
      <c r="L8498" s="5"/>
      <c r="M8498" s="5"/>
      <c r="N8498" s="5">
        <v>19.565999999999995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34.019430100000001</v>
      </c>
      <c r="E8499" s="6">
        <v>-81.0931006</v>
      </c>
      <c r="F8499" s="15">
        <v>19138.341690000001</v>
      </c>
      <c r="G8499" s="4" t="s">
        <v>17</v>
      </c>
      <c r="H8499" s="12">
        <v>19.532999999999998</v>
      </c>
      <c r="I8499" s="5">
        <v>4.95</v>
      </c>
      <c r="J8499" s="5"/>
      <c r="K8499" s="5"/>
      <c r="L8499" s="5"/>
      <c r="M8499" s="5"/>
      <c r="N8499" s="5">
        <v>19.532999999999998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34.019430999999997</v>
      </c>
      <c r="E8500" s="6">
        <v>-81.093101799999999</v>
      </c>
      <c r="F8500" s="15">
        <v>19138.837810000001</v>
      </c>
      <c r="G8500" s="4" t="s">
        <v>17</v>
      </c>
      <c r="H8500" s="12">
        <v>19.473499999999998</v>
      </c>
      <c r="I8500" s="5">
        <v>4.99</v>
      </c>
      <c r="J8500" s="5"/>
      <c r="K8500" s="5"/>
      <c r="L8500" s="5"/>
      <c r="M8500" s="5"/>
      <c r="N8500" s="5">
        <v>19.473499999999998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34.019431900000001</v>
      </c>
      <c r="E8501" s="6">
        <v>-81.093103099999993</v>
      </c>
      <c r="F8501" s="15">
        <v>19139.356899999999</v>
      </c>
      <c r="G8501" s="4" t="s">
        <v>17</v>
      </c>
      <c r="H8501" s="12">
        <v>19.434999999999999</v>
      </c>
      <c r="I8501" s="5">
        <v>5.04</v>
      </c>
      <c r="J8501" s="5"/>
      <c r="K8501" s="5"/>
      <c r="L8501" s="5"/>
      <c r="M8501" s="5"/>
      <c r="N8501" s="5">
        <v>19.434999999999999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34.019432899999998</v>
      </c>
      <c r="E8502" s="6">
        <v>-81.093104299999993</v>
      </c>
      <c r="F8502" s="15">
        <v>19139.877519999998</v>
      </c>
      <c r="G8502" s="4" t="s">
        <v>17</v>
      </c>
      <c r="H8502" s="12">
        <v>19.372499999999999</v>
      </c>
      <c r="I8502" s="5">
        <v>4.75</v>
      </c>
      <c r="J8502" s="5"/>
      <c r="K8502" s="5"/>
      <c r="L8502" s="5"/>
      <c r="M8502" s="5"/>
      <c r="N8502" s="5">
        <v>19.372499999999999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34.019433800000002</v>
      </c>
      <c r="E8503" s="6">
        <v>-81.093105499999993</v>
      </c>
      <c r="F8503" s="15">
        <v>19140.373640000002</v>
      </c>
      <c r="G8503" s="4" t="s">
        <v>17</v>
      </c>
      <c r="H8503" s="12">
        <v>19.296499999999998</v>
      </c>
      <c r="I8503" s="5">
        <v>4.54</v>
      </c>
      <c r="J8503" s="5"/>
      <c r="K8503" s="5"/>
      <c r="L8503" s="5"/>
      <c r="M8503" s="5"/>
      <c r="N8503" s="5">
        <v>19.296499999999998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34.019434699999998</v>
      </c>
      <c r="E8504" s="6">
        <v>-81.093106700000007</v>
      </c>
      <c r="F8504" s="15">
        <v>19140.869760000001</v>
      </c>
      <c r="G8504" s="4" t="s">
        <v>17</v>
      </c>
      <c r="H8504" s="12">
        <v>19.169499999999999</v>
      </c>
      <c r="I8504" s="5">
        <v>4.59</v>
      </c>
      <c r="J8504" s="5"/>
      <c r="K8504" s="5"/>
      <c r="L8504" s="5"/>
      <c r="M8504" s="5"/>
      <c r="N8504" s="5">
        <v>19.169499999999999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34.019435600000001</v>
      </c>
      <c r="E8505" s="6">
        <v>-81.093107900000007</v>
      </c>
      <c r="F8505" s="15">
        <v>19141.365890000001</v>
      </c>
      <c r="G8505" s="4" t="s">
        <v>17</v>
      </c>
      <c r="H8505" s="12">
        <v>19.035499999999999</v>
      </c>
      <c r="I8505" s="5">
        <v>4.5199999999999996</v>
      </c>
      <c r="J8505" s="5"/>
      <c r="K8505" s="5"/>
      <c r="L8505" s="5"/>
      <c r="M8505" s="5"/>
      <c r="N8505" s="5">
        <v>19.035499999999999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34.019436499999998</v>
      </c>
      <c r="E8506" s="6">
        <v>-81.093109200000001</v>
      </c>
      <c r="F8506" s="15">
        <v>19141.884969999999</v>
      </c>
      <c r="G8506" s="4" t="s">
        <v>17</v>
      </c>
      <c r="H8506" s="12">
        <v>18.963999999999999</v>
      </c>
      <c r="I8506" s="5">
        <v>5.0599999999999996</v>
      </c>
      <c r="J8506" s="5"/>
      <c r="K8506" s="5"/>
      <c r="L8506" s="5"/>
      <c r="M8506" s="5"/>
      <c r="N8506" s="5">
        <v>18.963999999999999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34.019437400000001</v>
      </c>
      <c r="E8507" s="6">
        <v>-81.0931104</v>
      </c>
      <c r="F8507" s="15">
        <v>19142.381089999999</v>
      </c>
      <c r="G8507" s="4" t="s">
        <v>17</v>
      </c>
      <c r="H8507" s="12">
        <v>18.887</v>
      </c>
      <c r="I8507" s="5">
        <v>4.6100000000000003</v>
      </c>
      <c r="J8507" s="5"/>
      <c r="K8507" s="5"/>
      <c r="L8507" s="5"/>
      <c r="M8507" s="5"/>
      <c r="N8507" s="5">
        <v>18.887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34.019438299999997</v>
      </c>
      <c r="E8508" s="6">
        <v>-81.0931116</v>
      </c>
      <c r="F8508" s="15">
        <v>19142.877219999998</v>
      </c>
      <c r="G8508" s="4" t="s">
        <v>17</v>
      </c>
      <c r="H8508" s="12">
        <v>18.840000000000003</v>
      </c>
      <c r="I8508" s="5">
        <v>4.1100000000000003</v>
      </c>
      <c r="J8508" s="5"/>
      <c r="K8508" s="5"/>
      <c r="L8508" s="5"/>
      <c r="M8508" s="5"/>
      <c r="N8508" s="5">
        <v>18.840000000000003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34.019439200000001</v>
      </c>
      <c r="E8509" s="6">
        <v>-81.0931128</v>
      </c>
      <c r="F8509" s="15">
        <v>19143.373339999998</v>
      </c>
      <c r="G8509" s="4" t="s">
        <v>17</v>
      </c>
      <c r="H8509" s="12">
        <v>18.778500000000001</v>
      </c>
      <c r="I8509" s="5">
        <v>5.15</v>
      </c>
      <c r="J8509" s="5"/>
      <c r="K8509" s="5"/>
      <c r="L8509" s="5"/>
      <c r="M8509" s="5"/>
      <c r="N8509" s="5">
        <v>18.778500000000001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34.019440099999997</v>
      </c>
      <c r="E8510" s="6">
        <v>-81.093114</v>
      </c>
      <c r="F8510" s="15">
        <v>19143.869470000001</v>
      </c>
      <c r="G8510" s="4" t="s">
        <v>17</v>
      </c>
      <c r="H8510" s="12">
        <v>18.852500000000003</v>
      </c>
      <c r="I8510" s="5">
        <v>4.84</v>
      </c>
      <c r="J8510" s="5"/>
      <c r="K8510" s="5"/>
      <c r="L8510" s="5"/>
      <c r="M8510" s="5"/>
      <c r="N8510" s="5">
        <v>18.852500000000003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34.019441</v>
      </c>
      <c r="E8511" s="6">
        <v>-81.093115299999994</v>
      </c>
      <c r="F8511" s="15">
        <v>19144.38853</v>
      </c>
      <c r="G8511" s="4" t="s">
        <v>17</v>
      </c>
      <c r="H8511" s="12">
        <v>18.941500000000001</v>
      </c>
      <c r="I8511" s="5">
        <v>4.62</v>
      </c>
      <c r="J8511" s="5"/>
      <c r="K8511" s="5"/>
      <c r="L8511" s="5"/>
      <c r="M8511" s="5"/>
      <c r="N8511" s="5">
        <v>18.941500000000001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34.019441899999997</v>
      </c>
      <c r="E8512" s="6">
        <v>-81.093116499999994</v>
      </c>
      <c r="F8512" s="15">
        <v>19144.88466</v>
      </c>
      <c r="G8512" s="4" t="s">
        <v>17</v>
      </c>
      <c r="H8512" s="12">
        <v>18.996000000000002</v>
      </c>
      <c r="I8512" s="5">
        <v>5.0999999999999996</v>
      </c>
      <c r="J8512" s="5"/>
      <c r="K8512" s="5"/>
      <c r="L8512" s="5"/>
      <c r="M8512" s="5"/>
      <c r="N8512" s="5">
        <v>18.996000000000002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34.0194428</v>
      </c>
      <c r="E8513" s="6">
        <v>-81.093117699999993</v>
      </c>
      <c r="F8513" s="15">
        <v>19145.38078</v>
      </c>
      <c r="G8513" s="4" t="s">
        <v>17</v>
      </c>
      <c r="H8513" s="12">
        <v>19.050500000000003</v>
      </c>
      <c r="I8513" s="5">
        <v>5.45</v>
      </c>
      <c r="J8513" s="5"/>
      <c r="K8513" s="5"/>
      <c r="L8513" s="5"/>
      <c r="M8513" s="5"/>
      <c r="N8513" s="5">
        <v>19.050500000000003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34.019443699999997</v>
      </c>
      <c r="E8514" s="6">
        <v>-81.093118899999993</v>
      </c>
      <c r="F8514" s="15">
        <v>19145.876909999999</v>
      </c>
      <c r="G8514" s="4" t="s">
        <v>17</v>
      </c>
      <c r="H8514" s="12">
        <v>18.995999999999999</v>
      </c>
      <c r="I8514" s="5">
        <v>4.6900000000000004</v>
      </c>
      <c r="J8514" s="5"/>
      <c r="K8514" s="5"/>
      <c r="L8514" s="5"/>
      <c r="M8514" s="5"/>
      <c r="N8514" s="5">
        <v>18.995999999999999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34.0194446</v>
      </c>
      <c r="E8515" s="6">
        <v>-81.093120099999993</v>
      </c>
      <c r="F8515" s="15">
        <v>19146.373039999999</v>
      </c>
      <c r="G8515" s="4" t="s">
        <v>17</v>
      </c>
      <c r="H8515" s="12">
        <v>18.953999999999997</v>
      </c>
      <c r="I8515" s="5">
        <v>5.08</v>
      </c>
      <c r="J8515" s="5"/>
      <c r="K8515" s="5"/>
      <c r="L8515" s="5"/>
      <c r="M8515" s="5"/>
      <c r="N8515" s="5">
        <v>18.953999999999997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34.019445599999997</v>
      </c>
      <c r="E8516" s="6">
        <v>-81.093121400000001</v>
      </c>
      <c r="F8516" s="15">
        <v>19146.916639999999</v>
      </c>
      <c r="G8516" s="4" t="s">
        <v>17</v>
      </c>
      <c r="H8516" s="12">
        <v>18.884999999999998</v>
      </c>
      <c r="I8516" s="5">
        <v>5.13</v>
      </c>
      <c r="J8516" s="5"/>
      <c r="K8516" s="5"/>
      <c r="L8516" s="5"/>
      <c r="M8516" s="5"/>
      <c r="N8516" s="5">
        <v>18.884999999999998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34.019446500000001</v>
      </c>
      <c r="E8517" s="6">
        <v>-81.093122600000001</v>
      </c>
      <c r="F8517" s="15">
        <v>19147.412769999999</v>
      </c>
      <c r="G8517" s="4" t="s">
        <v>17</v>
      </c>
      <c r="H8517" s="12">
        <v>18.880000000000003</v>
      </c>
      <c r="I8517" s="5">
        <v>4.37</v>
      </c>
      <c r="J8517" s="5"/>
      <c r="K8517" s="5"/>
      <c r="L8517" s="5"/>
      <c r="M8517" s="5"/>
      <c r="N8517" s="5">
        <v>18.880000000000003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34.019447399999997</v>
      </c>
      <c r="E8518" s="6">
        <v>-81.093123800000001</v>
      </c>
      <c r="F8518" s="15">
        <v>19147.908899999999</v>
      </c>
      <c r="G8518" s="4" t="s">
        <v>17</v>
      </c>
      <c r="H8518" s="12">
        <v>18.898000000000003</v>
      </c>
      <c r="I8518" s="5">
        <v>5.07</v>
      </c>
      <c r="J8518" s="5"/>
      <c r="K8518" s="5"/>
      <c r="L8518" s="5"/>
      <c r="M8518" s="5"/>
      <c r="N8518" s="5">
        <v>18.898000000000003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34.019448300000001</v>
      </c>
      <c r="E8519" s="6">
        <v>-81.093125000000001</v>
      </c>
      <c r="F8519" s="15">
        <v>19148.405030000002</v>
      </c>
      <c r="G8519" s="4" t="s">
        <v>17</v>
      </c>
      <c r="H8519" s="12">
        <v>18.866</v>
      </c>
      <c r="I8519" s="5">
        <v>4.67</v>
      </c>
      <c r="J8519" s="5"/>
      <c r="K8519" s="5"/>
      <c r="L8519" s="5"/>
      <c r="M8519" s="5"/>
      <c r="N8519" s="5">
        <v>18.866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34.019449199999997</v>
      </c>
      <c r="E8520" s="6">
        <v>-81.093126299999994</v>
      </c>
      <c r="F8520" s="15">
        <v>19148.924080000001</v>
      </c>
      <c r="G8520" s="4" t="s">
        <v>17</v>
      </c>
      <c r="H8520" s="12">
        <v>18.893999999999998</v>
      </c>
      <c r="I8520" s="5">
        <v>4.6100000000000003</v>
      </c>
      <c r="J8520" s="5"/>
      <c r="K8520" s="5"/>
      <c r="L8520" s="5"/>
      <c r="M8520" s="5"/>
      <c r="N8520" s="5">
        <v>18.893999999999998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34.0194501</v>
      </c>
      <c r="E8521" s="6">
        <v>-81.093127499999994</v>
      </c>
      <c r="F8521" s="15">
        <v>19149.42021</v>
      </c>
      <c r="G8521" s="4" t="s">
        <v>17</v>
      </c>
      <c r="H8521" s="12">
        <v>18.9405</v>
      </c>
      <c r="I8521" s="5">
        <v>4.7300000000000004</v>
      </c>
      <c r="J8521" s="5"/>
      <c r="K8521" s="5"/>
      <c r="L8521" s="5"/>
      <c r="M8521" s="5"/>
      <c r="N8521" s="5">
        <v>18.9405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34.019450999999997</v>
      </c>
      <c r="E8522" s="6">
        <v>-81.093128699999994</v>
      </c>
      <c r="F8522" s="15">
        <v>19149.91634</v>
      </c>
      <c r="G8522" s="4" t="s">
        <v>17</v>
      </c>
      <c r="H8522" s="12">
        <v>18.869999999999997</v>
      </c>
      <c r="I8522" s="5">
        <v>4.43</v>
      </c>
      <c r="J8522" s="5"/>
      <c r="K8522" s="5"/>
      <c r="L8522" s="5"/>
      <c r="M8522" s="5"/>
      <c r="N8522" s="5">
        <v>18.869999999999997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34.0194519</v>
      </c>
      <c r="E8523" s="6">
        <v>-81.093129899999994</v>
      </c>
      <c r="F8523" s="15">
        <v>19150.412469999999</v>
      </c>
      <c r="G8523" s="4" t="s">
        <v>17</v>
      </c>
      <c r="H8523" s="12">
        <v>18.837499999999999</v>
      </c>
      <c r="I8523" s="5">
        <v>5.0199999999999996</v>
      </c>
      <c r="J8523" s="5"/>
      <c r="K8523" s="5"/>
      <c r="L8523" s="5"/>
      <c r="M8523" s="5"/>
      <c r="N8523" s="5">
        <v>18.837499999999999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34.019452800000003</v>
      </c>
      <c r="E8524" s="6">
        <v>-81.093131099999994</v>
      </c>
      <c r="F8524" s="15">
        <v>19150.908599999999</v>
      </c>
      <c r="G8524" s="4" t="s">
        <v>17</v>
      </c>
      <c r="H8524" s="12">
        <v>18.934999999999999</v>
      </c>
      <c r="I8524" s="5">
        <v>5.15</v>
      </c>
      <c r="J8524" s="5"/>
      <c r="K8524" s="5"/>
      <c r="L8524" s="5"/>
      <c r="M8524" s="5"/>
      <c r="N8524" s="5">
        <v>18.934999999999999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34.0194537</v>
      </c>
      <c r="E8525" s="6">
        <v>-81.093132400000002</v>
      </c>
      <c r="F8525" s="15">
        <v>19151.427629999998</v>
      </c>
      <c r="G8525" s="4" t="s">
        <v>17</v>
      </c>
      <c r="H8525" s="12">
        <v>18.932499999999997</v>
      </c>
      <c r="I8525" s="5">
        <v>5.31</v>
      </c>
      <c r="J8525" s="5"/>
      <c r="K8525" s="5"/>
      <c r="L8525" s="5"/>
      <c r="M8525" s="5"/>
      <c r="N8525" s="5">
        <v>18.932499999999997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34.019454600000003</v>
      </c>
      <c r="E8526" s="6">
        <v>-81.093133600000002</v>
      </c>
      <c r="F8526" s="15">
        <v>19151.923760000001</v>
      </c>
      <c r="G8526" s="4" t="s">
        <v>17</v>
      </c>
      <c r="H8526" s="12">
        <v>18.9255</v>
      </c>
      <c r="I8526" s="5">
        <v>5.18</v>
      </c>
      <c r="J8526" s="5"/>
      <c r="K8526" s="5"/>
      <c r="L8526" s="5"/>
      <c r="M8526" s="5"/>
      <c r="N8526" s="5">
        <v>18.9255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34.019455499999999</v>
      </c>
      <c r="E8527" s="6">
        <v>-81.093134800000001</v>
      </c>
      <c r="F8527" s="15">
        <v>19152.419890000001</v>
      </c>
      <c r="G8527" s="4" t="s">
        <v>17</v>
      </c>
      <c r="H8527" s="12">
        <v>18.945</v>
      </c>
      <c r="I8527" s="5">
        <v>4.4400000000000004</v>
      </c>
      <c r="J8527" s="5"/>
      <c r="K8527" s="5"/>
      <c r="L8527" s="5"/>
      <c r="M8527" s="5"/>
      <c r="N8527" s="5">
        <v>18.945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34.019456400000003</v>
      </c>
      <c r="E8528" s="6">
        <v>-81.093136000000001</v>
      </c>
      <c r="F8528" s="15">
        <v>19152.916020000001</v>
      </c>
      <c r="G8528" s="4" t="s">
        <v>17</v>
      </c>
      <c r="H8528" s="12">
        <v>18.950499999999998</v>
      </c>
      <c r="I8528" s="5">
        <v>4.55</v>
      </c>
      <c r="J8528" s="5"/>
      <c r="K8528" s="5"/>
      <c r="L8528" s="5"/>
      <c r="M8528" s="5"/>
      <c r="N8528" s="5">
        <v>18.950499999999998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34.019457299999999</v>
      </c>
      <c r="E8529" s="6">
        <v>-81.093137200000001</v>
      </c>
      <c r="F8529" s="15">
        <v>19153.41215</v>
      </c>
      <c r="G8529" s="4" t="s">
        <v>17</v>
      </c>
      <c r="H8529" s="12">
        <v>18.987000000000002</v>
      </c>
      <c r="I8529" s="5">
        <v>4.72</v>
      </c>
      <c r="J8529" s="5"/>
      <c r="K8529" s="5"/>
      <c r="L8529" s="5"/>
      <c r="M8529" s="5"/>
      <c r="N8529" s="5">
        <v>18.987000000000002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34.019458299999997</v>
      </c>
      <c r="E8530" s="6">
        <v>-81.093138499999995</v>
      </c>
      <c r="F8530" s="15">
        <v>19153.95578</v>
      </c>
      <c r="G8530" s="4" t="s">
        <v>17</v>
      </c>
      <c r="H8530" s="12">
        <v>18.774999999999999</v>
      </c>
      <c r="I8530" s="5">
        <v>4.4000000000000004</v>
      </c>
      <c r="J8530" s="5"/>
      <c r="K8530" s="5"/>
      <c r="L8530" s="5"/>
      <c r="M8530" s="5"/>
      <c r="N8530" s="5">
        <v>18.774999999999999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34.0194592</v>
      </c>
      <c r="E8531" s="6">
        <v>-81.093139699999995</v>
      </c>
      <c r="F8531" s="15">
        <v>19154.45191</v>
      </c>
      <c r="G8531" s="4" t="s">
        <v>17</v>
      </c>
      <c r="H8531" s="12">
        <v>18.724499999999999</v>
      </c>
      <c r="I8531" s="5">
        <v>5.53</v>
      </c>
      <c r="J8531" s="5"/>
      <c r="K8531" s="5"/>
      <c r="L8531" s="5"/>
      <c r="M8531" s="5"/>
      <c r="N8531" s="5">
        <v>18.724499999999999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34.019460100000003</v>
      </c>
      <c r="E8532" s="6">
        <v>-81.093140899999995</v>
      </c>
      <c r="F8532" s="15">
        <v>19154.948039999999</v>
      </c>
      <c r="G8532" s="4" t="s">
        <v>17</v>
      </c>
      <c r="H8532" s="12">
        <v>18.6875</v>
      </c>
      <c r="I8532" s="5">
        <v>5.63</v>
      </c>
      <c r="J8532" s="5"/>
      <c r="K8532" s="5"/>
      <c r="L8532" s="5"/>
      <c r="M8532" s="5"/>
      <c r="N8532" s="5">
        <v>18.6875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34.019461</v>
      </c>
      <c r="E8533" s="6">
        <v>-81.093142099999994</v>
      </c>
      <c r="F8533" s="15">
        <v>19155.444169999999</v>
      </c>
      <c r="G8533" s="4" t="s">
        <v>17</v>
      </c>
      <c r="H8533" s="12">
        <v>18.646999999999998</v>
      </c>
      <c r="I8533" s="5">
        <v>4.71</v>
      </c>
      <c r="J8533" s="5"/>
      <c r="K8533" s="5"/>
      <c r="L8533" s="5"/>
      <c r="M8533" s="5"/>
      <c r="N8533" s="5">
        <v>18.646999999999998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34.019461900000003</v>
      </c>
      <c r="E8534" s="6">
        <v>-81.093143299999994</v>
      </c>
      <c r="F8534" s="15">
        <v>19155.940299999998</v>
      </c>
      <c r="G8534" s="4" t="s">
        <v>17</v>
      </c>
      <c r="H8534" s="12">
        <v>18.642999999999997</v>
      </c>
      <c r="I8534" s="5">
        <v>4.72</v>
      </c>
      <c r="J8534" s="5"/>
      <c r="K8534" s="5"/>
      <c r="L8534" s="5"/>
      <c r="M8534" s="5"/>
      <c r="N8534" s="5">
        <v>18.642999999999997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34.019462799999999</v>
      </c>
      <c r="E8535" s="6">
        <v>-81.093144600000002</v>
      </c>
      <c r="F8535" s="15">
        <v>19156.459320000002</v>
      </c>
      <c r="G8535" s="4" t="s">
        <v>17</v>
      </c>
      <c r="H8535" s="12">
        <v>18.6495</v>
      </c>
      <c r="I8535" s="5">
        <v>5.09</v>
      </c>
      <c r="J8535" s="5"/>
      <c r="K8535" s="5"/>
      <c r="L8535" s="5"/>
      <c r="M8535" s="5"/>
      <c r="N8535" s="5">
        <v>18.6495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34.019463700000003</v>
      </c>
      <c r="E8536" s="6">
        <v>-81.093145800000002</v>
      </c>
      <c r="F8536" s="15">
        <v>19156.955450000001</v>
      </c>
      <c r="G8536" s="4" t="s">
        <v>17</v>
      </c>
      <c r="H8536" s="12">
        <v>18.718499999999999</v>
      </c>
      <c r="I8536" s="5">
        <v>4.8499999999999996</v>
      </c>
      <c r="J8536" s="5"/>
      <c r="K8536" s="5"/>
      <c r="L8536" s="5"/>
      <c r="M8536" s="5"/>
      <c r="N8536" s="5">
        <v>18.718499999999999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34.019464599999999</v>
      </c>
      <c r="E8537" s="6">
        <v>-81.093147000000002</v>
      </c>
      <c r="F8537" s="15">
        <v>19157.451580000001</v>
      </c>
      <c r="G8537" s="4" t="s">
        <v>17</v>
      </c>
      <c r="H8537" s="12">
        <v>18.683</v>
      </c>
      <c r="I8537" s="5">
        <v>4.26</v>
      </c>
      <c r="J8537" s="5"/>
      <c r="K8537" s="5"/>
      <c r="L8537" s="5"/>
      <c r="M8537" s="5"/>
      <c r="N8537" s="5">
        <v>18.683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34.019465500000003</v>
      </c>
      <c r="E8538" s="6">
        <v>-81.093148200000002</v>
      </c>
      <c r="F8538" s="15">
        <v>19157.94771</v>
      </c>
      <c r="G8538" s="4" t="s">
        <v>17</v>
      </c>
      <c r="H8538" s="12">
        <v>18.598500000000001</v>
      </c>
      <c r="I8538" s="5">
        <v>4.51</v>
      </c>
      <c r="J8538" s="5"/>
      <c r="K8538" s="5"/>
      <c r="L8538" s="5"/>
      <c r="M8538" s="5"/>
      <c r="N8538" s="5">
        <v>18.598500000000001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34.019466399999999</v>
      </c>
      <c r="E8539" s="6">
        <v>-81.093149400000001</v>
      </c>
      <c r="F8539" s="15">
        <v>19158.44384</v>
      </c>
      <c r="G8539" s="4" t="s">
        <v>17</v>
      </c>
      <c r="H8539" s="12">
        <v>18.529500000000002</v>
      </c>
      <c r="I8539" s="5">
        <v>6.36</v>
      </c>
      <c r="J8539" s="5"/>
      <c r="K8539" s="5"/>
      <c r="L8539" s="5"/>
      <c r="M8539" s="5"/>
      <c r="N8539" s="5">
        <v>18.529500000000002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34.019467300000002</v>
      </c>
      <c r="E8540" s="6">
        <v>-81.093150699999995</v>
      </c>
      <c r="F8540" s="15">
        <v>19158.96284</v>
      </c>
      <c r="G8540" s="4" t="s">
        <v>17</v>
      </c>
      <c r="H8540" s="12">
        <v>18.513999999999999</v>
      </c>
      <c r="I8540" s="5">
        <v>4.42</v>
      </c>
      <c r="J8540" s="5"/>
      <c r="K8540" s="5"/>
      <c r="L8540" s="5"/>
      <c r="M8540" s="5"/>
      <c r="N8540" s="5">
        <v>18.513999999999999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34.019468199999999</v>
      </c>
      <c r="E8541" s="6">
        <v>-81.093151899999995</v>
      </c>
      <c r="F8541" s="15">
        <v>19159.45896</v>
      </c>
      <c r="G8541" s="4" t="s">
        <v>17</v>
      </c>
      <c r="H8541" s="12">
        <v>18.475000000000001</v>
      </c>
      <c r="I8541" s="5">
        <v>4.92</v>
      </c>
      <c r="J8541" s="5"/>
      <c r="K8541" s="5"/>
      <c r="L8541" s="5"/>
      <c r="M8541" s="5"/>
      <c r="N8541" s="5">
        <v>18.475000000000001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34.019469100000002</v>
      </c>
      <c r="E8542" s="6">
        <v>-81.093153099999995</v>
      </c>
      <c r="F8542" s="15">
        <v>19159.955089999999</v>
      </c>
      <c r="G8542" s="4" t="s">
        <v>17</v>
      </c>
      <c r="H8542" s="12">
        <v>18.578499999999998</v>
      </c>
      <c r="I8542" s="5">
        <v>4.1500000000000004</v>
      </c>
      <c r="J8542" s="5"/>
      <c r="K8542" s="5"/>
      <c r="L8542" s="5"/>
      <c r="M8542" s="5"/>
      <c r="N8542" s="5">
        <v>18.578499999999998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34.019469999999998</v>
      </c>
      <c r="E8543" s="6">
        <v>-81.093154299999995</v>
      </c>
      <c r="F8543" s="15">
        <v>19160.451219999999</v>
      </c>
      <c r="G8543" s="4" t="s">
        <v>17</v>
      </c>
      <c r="H8543" s="12">
        <v>18.665499999999998</v>
      </c>
      <c r="I8543" s="5">
        <v>4.7300000000000004</v>
      </c>
      <c r="J8543" s="5"/>
      <c r="K8543" s="5"/>
      <c r="L8543" s="5"/>
      <c r="M8543" s="5"/>
      <c r="N8543" s="5">
        <v>18.665499999999998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34.019471000000003</v>
      </c>
      <c r="E8544" s="6">
        <v>-81.093155600000003</v>
      </c>
      <c r="F8544" s="15">
        <v>19160.994859999999</v>
      </c>
      <c r="G8544" s="4" t="s">
        <v>17</v>
      </c>
      <c r="H8544" s="12">
        <v>18.605499999999999</v>
      </c>
      <c r="I8544" s="5">
        <v>4.63</v>
      </c>
      <c r="J8544" s="5"/>
      <c r="K8544" s="5"/>
      <c r="L8544" s="5"/>
      <c r="M8544" s="5"/>
      <c r="N8544" s="5">
        <v>18.605499999999999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34.019471899999999</v>
      </c>
      <c r="E8545" s="6">
        <v>-81.093156800000003</v>
      </c>
      <c r="F8545" s="15">
        <v>19161.490989999998</v>
      </c>
      <c r="G8545" s="4" t="s">
        <v>17</v>
      </c>
      <c r="H8545" s="12">
        <v>18.542999999999999</v>
      </c>
      <c r="I8545" s="5">
        <v>4.4000000000000004</v>
      </c>
      <c r="J8545" s="5"/>
      <c r="K8545" s="5"/>
      <c r="L8545" s="5"/>
      <c r="M8545" s="5"/>
      <c r="N8545" s="5">
        <v>18.542999999999999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34.019472800000003</v>
      </c>
      <c r="E8546" s="6">
        <v>-81.093158000000003</v>
      </c>
      <c r="F8546" s="15">
        <v>19161.987120000002</v>
      </c>
      <c r="G8546" s="4" t="s">
        <v>17</v>
      </c>
      <c r="H8546" s="12">
        <v>18.552</v>
      </c>
      <c r="I8546" s="5">
        <v>5.03</v>
      </c>
      <c r="J8546" s="5"/>
      <c r="K8546" s="5"/>
      <c r="L8546" s="5"/>
      <c r="M8546" s="5"/>
      <c r="N8546" s="5">
        <v>18.552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34.019473699999999</v>
      </c>
      <c r="E8547" s="6">
        <v>-81.093159200000002</v>
      </c>
      <c r="F8547" s="15">
        <v>19162.483260000001</v>
      </c>
      <c r="G8547" s="4" t="s">
        <v>17</v>
      </c>
      <c r="H8547" s="12">
        <v>18.527999999999999</v>
      </c>
      <c r="I8547" s="5">
        <v>4.7699999999999996</v>
      </c>
      <c r="J8547" s="5"/>
      <c r="K8547" s="5"/>
      <c r="L8547" s="5"/>
      <c r="M8547" s="5"/>
      <c r="N8547" s="5">
        <v>18.527999999999999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34.019474600000002</v>
      </c>
      <c r="E8548" s="6">
        <v>-81.093160400000002</v>
      </c>
      <c r="F8548" s="15">
        <v>19162.97939</v>
      </c>
      <c r="G8548" s="4" t="s">
        <v>17</v>
      </c>
      <c r="H8548" s="12">
        <v>18.481000000000002</v>
      </c>
      <c r="I8548" s="5">
        <v>4.59</v>
      </c>
      <c r="J8548" s="5"/>
      <c r="K8548" s="5"/>
      <c r="L8548" s="5"/>
      <c r="M8548" s="5"/>
      <c r="N8548" s="5">
        <v>18.481000000000002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34.019475499999999</v>
      </c>
      <c r="E8549" s="6">
        <v>-81.093161699999996</v>
      </c>
      <c r="F8549" s="15">
        <v>19163.498360000001</v>
      </c>
      <c r="G8549" s="4" t="s">
        <v>17</v>
      </c>
      <c r="H8549" s="12">
        <v>18.360000000000003</v>
      </c>
      <c r="I8549" s="5">
        <v>4.55</v>
      </c>
      <c r="J8549" s="5"/>
      <c r="K8549" s="5"/>
      <c r="L8549" s="5"/>
      <c r="M8549" s="5"/>
      <c r="N8549" s="5">
        <v>18.360000000000003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34.019476400000002</v>
      </c>
      <c r="E8550" s="6">
        <v>-81.093162899999996</v>
      </c>
      <c r="F8550" s="15">
        <v>19163.994490000001</v>
      </c>
      <c r="G8550" s="4" t="s">
        <v>17</v>
      </c>
      <c r="H8550" s="12">
        <v>18.465499999999999</v>
      </c>
      <c r="I8550" s="5">
        <v>4.7</v>
      </c>
      <c r="J8550" s="5"/>
      <c r="K8550" s="5"/>
      <c r="L8550" s="5"/>
      <c r="M8550" s="5"/>
      <c r="N8550" s="5">
        <v>18.465499999999999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34.019477299999998</v>
      </c>
      <c r="E8551" s="6">
        <v>-81.093164099999996</v>
      </c>
      <c r="F8551" s="15">
        <v>19164.49062</v>
      </c>
      <c r="G8551" s="4" t="s">
        <v>17</v>
      </c>
      <c r="H8551" s="12">
        <v>18.443000000000001</v>
      </c>
      <c r="I8551" s="5">
        <v>4.2</v>
      </c>
      <c r="J8551" s="5"/>
      <c r="K8551" s="5"/>
      <c r="L8551" s="5"/>
      <c r="M8551" s="5"/>
      <c r="N8551" s="5">
        <v>18.443000000000001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34.019478200000002</v>
      </c>
      <c r="E8552" s="6">
        <v>-81.093165299999995</v>
      </c>
      <c r="F8552" s="15">
        <v>19164.98674</v>
      </c>
      <c r="G8552" s="4" t="s">
        <v>17</v>
      </c>
      <c r="H8552" s="12">
        <v>18.396500000000003</v>
      </c>
      <c r="I8552" s="5">
        <v>4.29</v>
      </c>
      <c r="J8552" s="5"/>
      <c r="K8552" s="5"/>
      <c r="L8552" s="5"/>
      <c r="M8552" s="5"/>
      <c r="N8552" s="5">
        <v>18.396500000000003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34.019479099999998</v>
      </c>
      <c r="E8553" s="6">
        <v>-81.093166499999995</v>
      </c>
      <c r="F8553" s="15">
        <v>19165.48287</v>
      </c>
      <c r="G8553" s="4" t="s">
        <v>17</v>
      </c>
      <c r="H8553" s="12">
        <v>18.299500000000002</v>
      </c>
      <c r="I8553" s="5">
        <v>5.01</v>
      </c>
      <c r="J8553" s="5"/>
      <c r="K8553" s="5"/>
      <c r="L8553" s="5"/>
      <c r="M8553" s="5"/>
      <c r="N8553" s="5">
        <v>18.299500000000002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34.019480000000001</v>
      </c>
      <c r="E8554" s="6">
        <v>-81.093167800000003</v>
      </c>
      <c r="F8554" s="15">
        <v>19166.001830000001</v>
      </c>
      <c r="G8554" s="4" t="s">
        <v>17</v>
      </c>
      <c r="H8554" s="12">
        <v>18.283999999999999</v>
      </c>
      <c r="I8554" s="5">
        <v>4.91</v>
      </c>
      <c r="J8554" s="5"/>
      <c r="K8554" s="5"/>
      <c r="L8554" s="5"/>
      <c r="M8554" s="5"/>
      <c r="N8554" s="5">
        <v>18.283999999999999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34.019480899999998</v>
      </c>
      <c r="E8555" s="6">
        <v>-81.093169000000003</v>
      </c>
      <c r="F8555" s="15">
        <v>19166.497960000001</v>
      </c>
      <c r="G8555" s="4" t="s">
        <v>17</v>
      </c>
      <c r="H8555" s="12">
        <v>18.268999999999998</v>
      </c>
      <c r="I8555" s="5">
        <v>4.53</v>
      </c>
      <c r="J8555" s="5"/>
      <c r="K8555" s="5"/>
      <c r="L8555" s="5"/>
      <c r="M8555" s="5"/>
      <c r="N8555" s="5">
        <v>18.268999999999998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34.019481800000001</v>
      </c>
      <c r="E8556" s="6">
        <v>-81.093170200000003</v>
      </c>
      <c r="F8556" s="15">
        <v>19166.99408</v>
      </c>
      <c r="G8556" s="4" t="s">
        <v>17</v>
      </c>
      <c r="H8556" s="12">
        <v>18.1465</v>
      </c>
      <c r="I8556" s="5">
        <v>4.57</v>
      </c>
      <c r="J8556" s="5"/>
      <c r="K8556" s="5"/>
      <c r="L8556" s="5"/>
      <c r="M8556" s="5"/>
      <c r="N8556" s="5">
        <v>18.1465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34.019482699999998</v>
      </c>
      <c r="E8557" s="6">
        <v>-81.093171400000003</v>
      </c>
      <c r="F8557" s="15">
        <v>19167.49021</v>
      </c>
      <c r="G8557" s="4" t="s">
        <v>17</v>
      </c>
      <c r="H8557" s="12">
        <v>18.173500000000001</v>
      </c>
      <c r="I8557" s="5">
        <v>4.26</v>
      </c>
      <c r="J8557" s="5"/>
      <c r="K8557" s="5"/>
      <c r="L8557" s="5"/>
      <c r="M8557" s="5"/>
      <c r="N8557" s="5">
        <v>18.173500000000001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34.019483700000002</v>
      </c>
      <c r="E8558" s="6">
        <v>-81.093172600000003</v>
      </c>
      <c r="F8558" s="15">
        <v>19168.011040000001</v>
      </c>
      <c r="G8558" s="4" t="s">
        <v>17</v>
      </c>
      <c r="H8558" s="12">
        <v>18.169000000000004</v>
      </c>
      <c r="I8558" s="5">
        <v>5.28</v>
      </c>
      <c r="J8558" s="5"/>
      <c r="K8558" s="5"/>
      <c r="L8558" s="5"/>
      <c r="M8558" s="5"/>
      <c r="N8558" s="5">
        <v>18.169000000000004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34.019484599999998</v>
      </c>
      <c r="E8559" s="6">
        <v>-81.093173899999996</v>
      </c>
      <c r="F8559" s="15">
        <v>19168.529979999999</v>
      </c>
      <c r="G8559" s="4" t="s">
        <v>17</v>
      </c>
      <c r="H8559" s="12">
        <v>18.153000000000002</v>
      </c>
      <c r="I8559" s="5">
        <v>4.4400000000000004</v>
      </c>
      <c r="J8559" s="5"/>
      <c r="K8559" s="5"/>
      <c r="L8559" s="5"/>
      <c r="M8559" s="5"/>
      <c r="N8559" s="5">
        <v>18.153000000000002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34.019485500000002</v>
      </c>
      <c r="E8560" s="6">
        <v>-81.093175099999996</v>
      </c>
      <c r="F8560" s="15">
        <v>19169.026109999999</v>
      </c>
      <c r="G8560" s="4" t="s">
        <v>17</v>
      </c>
      <c r="H8560" s="12">
        <v>18.166500000000003</v>
      </c>
      <c r="I8560" s="5">
        <v>4.08</v>
      </c>
      <c r="J8560" s="5"/>
      <c r="K8560" s="5"/>
      <c r="L8560" s="5"/>
      <c r="M8560" s="5"/>
      <c r="N8560" s="5">
        <v>18.166500000000003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34.019486399999998</v>
      </c>
      <c r="E8561" s="6">
        <v>-81.093176299999996</v>
      </c>
      <c r="F8561" s="15">
        <v>19169.522239999998</v>
      </c>
      <c r="G8561" s="4" t="s">
        <v>17</v>
      </c>
      <c r="H8561" s="12">
        <v>18.099</v>
      </c>
      <c r="I8561" s="5">
        <v>4.54</v>
      </c>
      <c r="J8561" s="5"/>
      <c r="K8561" s="5"/>
      <c r="L8561" s="5"/>
      <c r="M8561" s="5"/>
      <c r="N8561" s="5">
        <v>18.099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34.019487300000002</v>
      </c>
      <c r="E8562" s="6">
        <v>-81.093177499999996</v>
      </c>
      <c r="F8562" s="15">
        <v>19170.018359999998</v>
      </c>
      <c r="G8562" s="4" t="s">
        <v>17</v>
      </c>
      <c r="H8562" s="12">
        <v>18.018999999999998</v>
      </c>
      <c r="I8562" s="5">
        <v>4.62</v>
      </c>
      <c r="J8562" s="5"/>
      <c r="K8562" s="5"/>
      <c r="L8562" s="5"/>
      <c r="M8562" s="5"/>
      <c r="N8562" s="5">
        <v>18.018999999999998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34.019488199999998</v>
      </c>
      <c r="E8563" s="6">
        <v>-81.093178699999996</v>
      </c>
      <c r="F8563" s="15">
        <v>19170.514490000001</v>
      </c>
      <c r="G8563" s="4" t="s">
        <v>17</v>
      </c>
      <c r="H8563" s="12">
        <v>17.951500000000003</v>
      </c>
      <c r="I8563" s="5">
        <v>4.43</v>
      </c>
      <c r="J8563" s="5"/>
      <c r="K8563" s="5"/>
      <c r="L8563" s="5"/>
      <c r="M8563" s="5"/>
      <c r="N8563" s="5">
        <v>17.951500000000003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34.019489100000001</v>
      </c>
      <c r="E8564" s="6">
        <v>-81.093180000000004</v>
      </c>
      <c r="F8564" s="15">
        <v>19171.03341</v>
      </c>
      <c r="G8564" s="4" t="s">
        <v>17</v>
      </c>
      <c r="H8564" s="12">
        <v>17.945500000000003</v>
      </c>
      <c r="I8564" s="5">
        <v>4.3899999999999997</v>
      </c>
      <c r="J8564" s="5"/>
      <c r="K8564" s="5"/>
      <c r="L8564" s="5"/>
      <c r="M8564" s="5"/>
      <c r="N8564" s="5">
        <v>17.945500000000003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34.019489999999998</v>
      </c>
      <c r="E8565" s="6">
        <v>-81.093181200000004</v>
      </c>
      <c r="F8565" s="15">
        <v>19171.52954</v>
      </c>
      <c r="G8565" s="4" t="s">
        <v>17</v>
      </c>
      <c r="H8565" s="12">
        <v>17.9375</v>
      </c>
      <c r="I8565" s="5">
        <v>5.15</v>
      </c>
      <c r="J8565" s="5"/>
      <c r="K8565" s="5"/>
      <c r="L8565" s="5"/>
      <c r="M8565" s="5"/>
      <c r="N8565" s="5">
        <v>17.9375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34.019490900000001</v>
      </c>
      <c r="E8566" s="6">
        <v>-81.093182400000003</v>
      </c>
      <c r="F8566" s="15">
        <v>19172.025659999999</v>
      </c>
      <c r="G8566" s="4" t="s">
        <v>17</v>
      </c>
      <c r="H8566" s="12">
        <v>17.931000000000001</v>
      </c>
      <c r="I8566" s="5">
        <v>4.8</v>
      </c>
      <c r="J8566" s="5"/>
      <c r="K8566" s="5"/>
      <c r="L8566" s="5"/>
      <c r="M8566" s="5"/>
      <c r="N8566" s="5">
        <v>17.931000000000001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34.019491799999997</v>
      </c>
      <c r="E8567" s="6">
        <v>-81.093183600000003</v>
      </c>
      <c r="F8567" s="15">
        <v>19172.521779999999</v>
      </c>
      <c r="G8567" s="4" t="s">
        <v>17</v>
      </c>
      <c r="H8567" s="12">
        <v>17.938500000000001</v>
      </c>
      <c r="I8567" s="5">
        <v>4.68</v>
      </c>
      <c r="J8567" s="5"/>
      <c r="K8567" s="5"/>
      <c r="L8567" s="5"/>
      <c r="M8567" s="5"/>
      <c r="N8567" s="5">
        <v>17.938500000000001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34.019492700000001</v>
      </c>
      <c r="E8568" s="6">
        <v>-81.093184800000003</v>
      </c>
      <c r="F8568" s="15">
        <v>19173.017909999999</v>
      </c>
      <c r="G8568" s="4" t="s">
        <v>17</v>
      </c>
      <c r="H8568" s="12">
        <v>17.882000000000001</v>
      </c>
      <c r="I8568" s="5">
        <v>4.5</v>
      </c>
      <c r="J8568" s="5"/>
      <c r="K8568" s="5"/>
      <c r="L8568" s="5"/>
      <c r="M8568" s="5"/>
      <c r="N8568" s="5">
        <v>17.882000000000001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34.019493599999997</v>
      </c>
      <c r="E8569" s="6">
        <v>-81.093186099999997</v>
      </c>
      <c r="F8569" s="15">
        <v>19173.536810000001</v>
      </c>
      <c r="G8569" s="4" t="s">
        <v>17</v>
      </c>
      <c r="H8569" s="12">
        <v>17.970500000000001</v>
      </c>
      <c r="I8569" s="5">
        <v>4.18</v>
      </c>
      <c r="J8569" s="5"/>
      <c r="K8569" s="5"/>
      <c r="L8569" s="5"/>
      <c r="M8569" s="5"/>
      <c r="N8569" s="5">
        <v>17.970500000000001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34.0194945</v>
      </c>
      <c r="E8570" s="6">
        <v>-81.093187299999997</v>
      </c>
      <c r="F8570" s="15">
        <v>19174.032930000001</v>
      </c>
      <c r="G8570" s="4" t="s">
        <v>17</v>
      </c>
      <c r="H8570" s="12">
        <v>17.938000000000002</v>
      </c>
      <c r="I8570" s="5">
        <v>5.09</v>
      </c>
      <c r="J8570" s="5"/>
      <c r="K8570" s="5"/>
      <c r="L8570" s="5"/>
      <c r="M8570" s="5"/>
      <c r="N8570" s="5">
        <v>17.938000000000002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34.019495399999997</v>
      </c>
      <c r="E8571" s="6">
        <v>-81.093188499999997</v>
      </c>
      <c r="F8571" s="15">
        <v>19174.529050000001</v>
      </c>
      <c r="G8571" s="4" t="s">
        <v>17</v>
      </c>
      <c r="H8571" s="12">
        <v>17.855499999999999</v>
      </c>
      <c r="I8571" s="5">
        <v>4.38</v>
      </c>
      <c r="J8571" s="5"/>
      <c r="K8571" s="5"/>
      <c r="L8571" s="5"/>
      <c r="M8571" s="5"/>
      <c r="N8571" s="5">
        <v>17.855499999999999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34.019496400000001</v>
      </c>
      <c r="E8572" s="6">
        <v>-81.093189699999996</v>
      </c>
      <c r="F8572" s="15">
        <v>19175.049930000001</v>
      </c>
      <c r="G8572" s="4" t="s">
        <v>17</v>
      </c>
      <c r="H8572" s="12">
        <v>17.875499999999999</v>
      </c>
      <c r="I8572" s="5">
        <v>4.63</v>
      </c>
      <c r="J8572" s="5"/>
      <c r="K8572" s="5"/>
      <c r="L8572" s="5"/>
      <c r="M8572" s="5"/>
      <c r="N8572" s="5">
        <v>17.875499999999999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34.019497299999998</v>
      </c>
      <c r="E8573" s="6">
        <v>-81.093191000000004</v>
      </c>
      <c r="F8573" s="15">
        <v>19175.56882</v>
      </c>
      <c r="G8573" s="4" t="s">
        <v>17</v>
      </c>
      <c r="H8573" s="12">
        <v>17.892000000000003</v>
      </c>
      <c r="I8573" s="5">
        <v>4.87</v>
      </c>
      <c r="J8573" s="5"/>
      <c r="K8573" s="5"/>
      <c r="L8573" s="5"/>
      <c r="M8573" s="5"/>
      <c r="N8573" s="5">
        <v>17.892000000000003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34.019498200000001</v>
      </c>
      <c r="E8574" s="6">
        <v>-81.093192200000004</v>
      </c>
      <c r="F8574" s="15">
        <v>19176.06494</v>
      </c>
      <c r="G8574" s="4" t="s">
        <v>17</v>
      </c>
      <c r="H8574" s="12">
        <v>17.8765</v>
      </c>
      <c r="I8574" s="5">
        <v>4.72</v>
      </c>
      <c r="J8574" s="5"/>
      <c r="K8574" s="5"/>
      <c r="L8574" s="5"/>
      <c r="M8574" s="5"/>
      <c r="N8574" s="5">
        <v>17.8765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34.019499099999997</v>
      </c>
      <c r="E8575" s="6">
        <v>-81.093193400000004</v>
      </c>
      <c r="F8575" s="15">
        <v>19176.56106</v>
      </c>
      <c r="G8575" s="4" t="s">
        <v>17</v>
      </c>
      <c r="H8575" s="12">
        <v>17.884499999999996</v>
      </c>
      <c r="I8575" s="5">
        <v>4.53</v>
      </c>
      <c r="J8575" s="5"/>
      <c r="K8575" s="5"/>
      <c r="L8575" s="5"/>
      <c r="M8575" s="5"/>
      <c r="N8575" s="5">
        <v>17.884499999999996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34.019500000000001</v>
      </c>
      <c r="E8576" s="6">
        <v>-81.093194600000004</v>
      </c>
      <c r="F8576" s="15">
        <v>19177.05718</v>
      </c>
      <c r="G8576" s="4" t="s">
        <v>17</v>
      </c>
      <c r="H8576" s="12">
        <v>17.891499999999997</v>
      </c>
      <c r="I8576" s="5">
        <v>4.57</v>
      </c>
      <c r="J8576" s="5"/>
      <c r="K8576" s="5"/>
      <c r="L8576" s="5"/>
      <c r="M8576" s="5"/>
      <c r="N8576" s="5">
        <v>17.891499999999997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34.019500899999997</v>
      </c>
      <c r="E8577" s="6">
        <v>-81.093195800000004</v>
      </c>
      <c r="F8577" s="15">
        <v>19177.5533</v>
      </c>
      <c r="G8577" s="4" t="s">
        <v>17</v>
      </c>
      <c r="H8577" s="12">
        <v>17.886000000000003</v>
      </c>
      <c r="I8577" s="5">
        <v>5.0999999999999996</v>
      </c>
      <c r="J8577" s="5"/>
      <c r="K8577" s="5"/>
      <c r="L8577" s="5"/>
      <c r="M8577" s="5"/>
      <c r="N8577" s="5">
        <v>17.886000000000003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34.0195018</v>
      </c>
      <c r="E8578" s="6">
        <v>-81.093197099999998</v>
      </c>
      <c r="F8578" s="15">
        <v>19178.072179999999</v>
      </c>
      <c r="G8578" s="4" t="s">
        <v>17</v>
      </c>
      <c r="H8578" s="12">
        <v>17.89</v>
      </c>
      <c r="I8578" s="5">
        <v>4.4400000000000004</v>
      </c>
      <c r="J8578" s="5"/>
      <c r="K8578" s="5"/>
      <c r="L8578" s="5"/>
      <c r="M8578" s="5"/>
      <c r="N8578" s="5">
        <v>17.89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34.019502699999997</v>
      </c>
      <c r="E8579" s="6">
        <v>-81.093198299999997</v>
      </c>
      <c r="F8579" s="15">
        <v>19178.568289999999</v>
      </c>
      <c r="G8579" s="4" t="s">
        <v>17</v>
      </c>
      <c r="H8579" s="12">
        <v>17.822000000000003</v>
      </c>
      <c r="I8579" s="5">
        <v>4.84</v>
      </c>
      <c r="J8579" s="5"/>
      <c r="K8579" s="5"/>
      <c r="L8579" s="5"/>
      <c r="M8579" s="5"/>
      <c r="N8579" s="5">
        <v>17.822000000000003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34.0195036</v>
      </c>
      <c r="E8580" s="6">
        <v>-81.093199499999997</v>
      </c>
      <c r="F8580" s="15">
        <v>19179.064409999999</v>
      </c>
      <c r="G8580" s="4" t="s">
        <v>17</v>
      </c>
      <c r="H8580" s="12">
        <v>17.759500000000003</v>
      </c>
      <c r="I8580" s="5">
        <v>4.97</v>
      </c>
      <c r="J8580" s="5"/>
      <c r="K8580" s="5"/>
      <c r="L8580" s="5"/>
      <c r="M8580" s="5"/>
      <c r="N8580" s="5">
        <v>17.759500000000003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34.019504499999996</v>
      </c>
      <c r="E8581" s="6">
        <v>-81.093200699999997</v>
      </c>
      <c r="F8581" s="15">
        <v>19179.560519999999</v>
      </c>
      <c r="G8581" s="4" t="s">
        <v>17</v>
      </c>
      <c r="H8581" s="12">
        <v>17.789500000000004</v>
      </c>
      <c r="I8581" s="5">
        <v>4.67</v>
      </c>
      <c r="J8581" s="5"/>
      <c r="K8581" s="5"/>
      <c r="L8581" s="5"/>
      <c r="M8581" s="5"/>
      <c r="N8581" s="5">
        <v>17.789500000000004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34.0195054</v>
      </c>
      <c r="E8582" s="6">
        <v>-81.093201899999997</v>
      </c>
      <c r="F8582" s="15">
        <v>19180.056629999999</v>
      </c>
      <c r="G8582" s="4" t="s">
        <v>17</v>
      </c>
      <c r="H8582" s="12">
        <v>17.801000000000002</v>
      </c>
      <c r="I8582" s="5">
        <v>4.72</v>
      </c>
      <c r="J8582" s="5"/>
      <c r="K8582" s="5"/>
      <c r="L8582" s="5"/>
      <c r="M8582" s="5"/>
      <c r="N8582" s="5">
        <v>17.801000000000002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34.019506300000003</v>
      </c>
      <c r="E8583" s="6">
        <v>-81.093203200000005</v>
      </c>
      <c r="F8583" s="15">
        <v>19180.575489999999</v>
      </c>
      <c r="G8583" s="4" t="s">
        <v>17</v>
      </c>
      <c r="H8583" s="12">
        <v>17.830000000000002</v>
      </c>
      <c r="I8583" s="5">
        <v>4.7300000000000004</v>
      </c>
      <c r="J8583" s="5"/>
      <c r="K8583" s="5"/>
      <c r="L8583" s="5"/>
      <c r="M8583" s="5"/>
      <c r="N8583" s="5">
        <v>17.830000000000002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34.0195072</v>
      </c>
      <c r="E8584" s="6">
        <v>-81.093204400000005</v>
      </c>
      <c r="F8584" s="15">
        <v>19181.071599999999</v>
      </c>
      <c r="G8584" s="4" t="s">
        <v>17</v>
      </c>
      <c r="H8584" s="12">
        <v>17.797500000000003</v>
      </c>
      <c r="I8584" s="5">
        <v>4.38</v>
      </c>
      <c r="J8584" s="5"/>
      <c r="K8584" s="5"/>
      <c r="L8584" s="5"/>
      <c r="M8584" s="5"/>
      <c r="N8584" s="5">
        <v>17.797500000000003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34.019508100000003</v>
      </c>
      <c r="E8585" s="6">
        <v>-81.093205600000005</v>
      </c>
      <c r="F8585" s="15">
        <v>19181.567709999999</v>
      </c>
      <c r="G8585" s="4" t="s">
        <v>17</v>
      </c>
      <c r="H8585" s="12">
        <v>17.82</v>
      </c>
      <c r="I8585" s="5">
        <v>4.92</v>
      </c>
      <c r="J8585" s="5"/>
      <c r="K8585" s="5"/>
      <c r="L8585" s="5"/>
      <c r="M8585" s="5"/>
      <c r="N8585" s="5">
        <v>17.82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34.019509100000001</v>
      </c>
      <c r="E8586" s="6">
        <v>-81.093206800000004</v>
      </c>
      <c r="F8586" s="15">
        <v>19182.088629999998</v>
      </c>
      <c r="G8586" s="4" t="s">
        <v>17</v>
      </c>
      <c r="H8586" s="12">
        <v>17.749000000000002</v>
      </c>
      <c r="I8586" s="5">
        <v>4.33</v>
      </c>
      <c r="J8586" s="5"/>
      <c r="K8586" s="5"/>
      <c r="L8586" s="5"/>
      <c r="M8586" s="5"/>
      <c r="N8586" s="5">
        <v>17.749000000000002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34.019509999999997</v>
      </c>
      <c r="E8587" s="6">
        <v>-81.093208000000004</v>
      </c>
      <c r="F8587" s="15">
        <v>19182.584739999998</v>
      </c>
      <c r="G8587" s="4" t="s">
        <v>17</v>
      </c>
      <c r="H8587" s="12">
        <v>17.670999999999999</v>
      </c>
      <c r="I8587" s="5">
        <v>4.84</v>
      </c>
      <c r="J8587" s="5"/>
      <c r="K8587" s="5"/>
      <c r="L8587" s="5"/>
      <c r="M8587" s="5"/>
      <c r="N8587" s="5">
        <v>17.670999999999999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34.0195109</v>
      </c>
      <c r="E8588" s="6">
        <v>-81.093209299999998</v>
      </c>
      <c r="F8588" s="15">
        <v>19183.103579999999</v>
      </c>
      <c r="G8588" s="4" t="s">
        <v>17</v>
      </c>
      <c r="H8588" s="12">
        <v>17.740000000000002</v>
      </c>
      <c r="I8588" s="5">
        <v>5.0999999999999996</v>
      </c>
      <c r="J8588" s="5"/>
      <c r="K8588" s="5"/>
      <c r="L8588" s="5"/>
      <c r="M8588" s="5"/>
      <c r="N8588" s="5">
        <v>17.740000000000002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34.019511799999997</v>
      </c>
      <c r="E8589" s="6">
        <v>-81.093210499999998</v>
      </c>
      <c r="F8589" s="15">
        <v>19183.599689999999</v>
      </c>
      <c r="G8589" s="4" t="s">
        <v>17</v>
      </c>
      <c r="H8589" s="12">
        <v>17.685500000000001</v>
      </c>
      <c r="I8589" s="5">
        <v>4.66</v>
      </c>
      <c r="J8589" s="5"/>
      <c r="K8589" s="5"/>
      <c r="L8589" s="5"/>
      <c r="M8589" s="5"/>
      <c r="N8589" s="5">
        <v>17.685500000000001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34.0195127</v>
      </c>
      <c r="E8590" s="6">
        <v>-81.093211699999998</v>
      </c>
      <c r="F8590" s="15">
        <v>19184.095789999999</v>
      </c>
      <c r="G8590" s="4" t="s">
        <v>17</v>
      </c>
      <c r="H8590" s="12">
        <v>17.750999999999998</v>
      </c>
      <c r="I8590" s="5">
        <v>4.76</v>
      </c>
      <c r="J8590" s="5"/>
      <c r="K8590" s="5"/>
      <c r="L8590" s="5"/>
      <c r="M8590" s="5"/>
      <c r="N8590" s="5">
        <v>17.750999999999998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34.019513600000003</v>
      </c>
      <c r="E8591" s="6">
        <v>-81.093212899999997</v>
      </c>
      <c r="F8591" s="15">
        <v>19184.591899999999</v>
      </c>
      <c r="G8591" s="4" t="s">
        <v>17</v>
      </c>
      <c r="H8591" s="12">
        <v>17.809000000000001</v>
      </c>
      <c r="I8591" s="5">
        <v>4.33</v>
      </c>
      <c r="J8591" s="5"/>
      <c r="K8591" s="5"/>
      <c r="L8591" s="5"/>
      <c r="M8591" s="5"/>
      <c r="N8591" s="5">
        <v>17.809000000000001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34.0195145</v>
      </c>
      <c r="E8592" s="6">
        <v>-81.093214099999997</v>
      </c>
      <c r="F8592" s="15">
        <v>19185.088009999999</v>
      </c>
      <c r="G8592" s="4" t="s">
        <v>17</v>
      </c>
      <c r="H8592" s="12">
        <v>17.820500000000003</v>
      </c>
      <c r="I8592" s="5">
        <v>4.28</v>
      </c>
      <c r="J8592" s="5"/>
      <c r="K8592" s="5"/>
      <c r="L8592" s="5"/>
      <c r="M8592" s="5"/>
      <c r="N8592" s="5">
        <v>17.820500000000003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34.019515400000003</v>
      </c>
      <c r="E8593" s="6">
        <v>-81.093215400000005</v>
      </c>
      <c r="F8593" s="15">
        <v>19185.606830000001</v>
      </c>
      <c r="G8593" s="4" t="s">
        <v>17</v>
      </c>
      <c r="H8593" s="12">
        <v>17.716999999999999</v>
      </c>
      <c r="I8593" s="5">
        <v>4.95</v>
      </c>
      <c r="J8593" s="5"/>
      <c r="K8593" s="5"/>
      <c r="L8593" s="5"/>
      <c r="M8593" s="5"/>
      <c r="N8593" s="5">
        <v>17.716999999999999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34.019516299999999</v>
      </c>
      <c r="E8594" s="6">
        <v>-81.093216600000005</v>
      </c>
      <c r="F8594" s="15">
        <v>19186.102930000001</v>
      </c>
      <c r="G8594" s="4" t="s">
        <v>17</v>
      </c>
      <c r="H8594" s="12">
        <v>17.724499999999999</v>
      </c>
      <c r="I8594" s="5">
        <v>4.43</v>
      </c>
      <c r="J8594" s="5"/>
      <c r="K8594" s="5"/>
      <c r="L8594" s="5"/>
      <c r="M8594" s="5"/>
      <c r="N8594" s="5">
        <v>17.724499999999999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34.019517200000003</v>
      </c>
      <c r="E8595" s="6">
        <v>-81.093217800000005</v>
      </c>
      <c r="F8595" s="15">
        <v>19186.599030000001</v>
      </c>
      <c r="G8595" s="4" t="s">
        <v>17</v>
      </c>
      <c r="H8595" s="12">
        <v>17.6935</v>
      </c>
      <c r="I8595" s="5">
        <v>4.95</v>
      </c>
      <c r="J8595" s="5"/>
      <c r="K8595" s="5"/>
      <c r="L8595" s="5"/>
      <c r="M8595" s="5"/>
      <c r="N8595" s="5">
        <v>17.6935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34.019518099999999</v>
      </c>
      <c r="E8596" s="6">
        <v>-81.093219000000005</v>
      </c>
      <c r="F8596" s="15">
        <v>19187.095130000002</v>
      </c>
      <c r="G8596" s="4" t="s">
        <v>17</v>
      </c>
      <c r="H8596" s="12">
        <v>17.698</v>
      </c>
      <c r="I8596" s="5">
        <v>5.37</v>
      </c>
      <c r="J8596" s="5"/>
      <c r="K8596" s="5"/>
      <c r="L8596" s="5"/>
      <c r="M8596" s="5"/>
      <c r="N8596" s="5">
        <v>17.698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34.019519000000003</v>
      </c>
      <c r="E8597" s="6">
        <v>-81.093220299999999</v>
      </c>
      <c r="F8597" s="15">
        <v>19187.613939999999</v>
      </c>
      <c r="G8597" s="4" t="s">
        <v>17</v>
      </c>
      <c r="H8597" s="12">
        <v>17.683</v>
      </c>
      <c r="I8597" s="5">
        <v>4.4000000000000004</v>
      </c>
      <c r="J8597" s="5"/>
      <c r="K8597" s="5"/>
      <c r="L8597" s="5"/>
      <c r="M8597" s="5"/>
      <c r="N8597" s="5">
        <v>17.683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34.019519899999999</v>
      </c>
      <c r="E8598" s="6">
        <v>-81.093221499999999</v>
      </c>
      <c r="F8598" s="15">
        <v>19188.11004</v>
      </c>
      <c r="G8598" s="4" t="s">
        <v>17</v>
      </c>
      <c r="H8598" s="12">
        <v>17.664499999999997</v>
      </c>
      <c r="I8598" s="5">
        <v>5.3</v>
      </c>
      <c r="J8598" s="5"/>
      <c r="K8598" s="5"/>
      <c r="L8598" s="5"/>
      <c r="M8598" s="5"/>
      <c r="N8598" s="5">
        <v>17.664499999999997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34.019520800000002</v>
      </c>
      <c r="E8599" s="6">
        <v>-81.093222699999998</v>
      </c>
      <c r="F8599" s="15">
        <v>19188.60613</v>
      </c>
      <c r="G8599" s="4" t="s">
        <v>17</v>
      </c>
      <c r="H8599" s="12">
        <v>17.733999999999998</v>
      </c>
      <c r="I8599" s="5">
        <v>4.4400000000000004</v>
      </c>
      <c r="J8599" s="5"/>
      <c r="K8599" s="5"/>
      <c r="L8599" s="5"/>
      <c r="M8599" s="5"/>
      <c r="N8599" s="5">
        <v>17.733999999999998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34.0195218</v>
      </c>
      <c r="E8600" s="6">
        <v>-81.093223899999998</v>
      </c>
      <c r="F8600" s="15">
        <v>19189.127079999998</v>
      </c>
      <c r="G8600" s="4" t="s">
        <v>17</v>
      </c>
      <c r="H8600" s="12">
        <v>17.786999999999999</v>
      </c>
      <c r="I8600" s="5">
        <v>4.75</v>
      </c>
      <c r="J8600" s="5"/>
      <c r="K8600" s="5"/>
      <c r="L8600" s="5"/>
      <c r="M8600" s="5"/>
      <c r="N8600" s="5">
        <v>17.786999999999999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34.019522700000003</v>
      </c>
      <c r="E8601" s="6">
        <v>-81.093225099999998</v>
      </c>
      <c r="F8601" s="15">
        <v>19189.623179999999</v>
      </c>
      <c r="G8601" s="4" t="s">
        <v>17</v>
      </c>
      <c r="H8601" s="12">
        <v>17.756</v>
      </c>
      <c r="I8601" s="5">
        <v>4.6100000000000003</v>
      </c>
      <c r="J8601" s="5"/>
      <c r="K8601" s="5"/>
      <c r="L8601" s="5"/>
      <c r="M8601" s="5"/>
      <c r="N8601" s="5">
        <v>17.756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34.019523599999999</v>
      </c>
      <c r="E8602" s="6">
        <v>-81.093226400000006</v>
      </c>
      <c r="F8602" s="15">
        <v>19190.141970000001</v>
      </c>
      <c r="G8602" s="4" t="s">
        <v>17</v>
      </c>
      <c r="H8602" s="12">
        <v>17.778500000000001</v>
      </c>
      <c r="I8602" s="5">
        <v>5.28</v>
      </c>
      <c r="J8602" s="5"/>
      <c r="K8602" s="5"/>
      <c r="L8602" s="5"/>
      <c r="M8602" s="5"/>
      <c r="N8602" s="5">
        <v>17.778500000000001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34.019524500000003</v>
      </c>
      <c r="E8603" s="6">
        <v>-81.093227600000006</v>
      </c>
      <c r="F8603" s="15">
        <v>19190.638060000001</v>
      </c>
      <c r="G8603" s="4" t="s">
        <v>17</v>
      </c>
      <c r="H8603" s="12">
        <v>17.798999999999999</v>
      </c>
      <c r="I8603" s="5">
        <v>4.78</v>
      </c>
      <c r="J8603" s="5"/>
      <c r="K8603" s="5"/>
      <c r="L8603" s="5"/>
      <c r="M8603" s="5"/>
      <c r="N8603" s="5">
        <v>17.798999999999999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34.019525399999999</v>
      </c>
      <c r="E8604" s="6">
        <v>-81.093228800000006</v>
      </c>
      <c r="F8604" s="15">
        <v>19191.134150000002</v>
      </c>
      <c r="G8604" s="4" t="s">
        <v>17</v>
      </c>
      <c r="H8604" s="12">
        <v>17.792000000000002</v>
      </c>
      <c r="I8604" s="5">
        <v>4.82</v>
      </c>
      <c r="J8604" s="5"/>
      <c r="K8604" s="5"/>
      <c r="L8604" s="5"/>
      <c r="M8604" s="5"/>
      <c r="N8604" s="5">
        <v>17.792000000000002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34.019526300000003</v>
      </c>
      <c r="E8605" s="6">
        <v>-81.093230000000005</v>
      </c>
      <c r="F8605" s="15">
        <v>19191.630249999998</v>
      </c>
      <c r="G8605" s="4" t="s">
        <v>17</v>
      </c>
      <c r="H8605" s="12">
        <v>17.773500000000002</v>
      </c>
      <c r="I8605" s="5">
        <v>5.16</v>
      </c>
      <c r="J8605" s="5"/>
      <c r="K8605" s="5"/>
      <c r="L8605" s="5"/>
      <c r="M8605" s="5"/>
      <c r="N8605" s="5">
        <v>17.773500000000002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34.019527199999999</v>
      </c>
      <c r="E8606" s="6">
        <v>-81.093231200000005</v>
      </c>
      <c r="F8606" s="15">
        <v>19192.126339999999</v>
      </c>
      <c r="G8606" s="4" t="s">
        <v>17</v>
      </c>
      <c r="H8606" s="12">
        <v>17.859500000000001</v>
      </c>
      <c r="I8606" s="5">
        <v>4.8899999999999997</v>
      </c>
      <c r="J8606" s="5"/>
      <c r="K8606" s="5"/>
      <c r="L8606" s="5"/>
      <c r="M8606" s="5"/>
      <c r="N8606" s="5">
        <v>17.859500000000001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34.019528100000002</v>
      </c>
      <c r="E8607" s="6">
        <v>-81.093232499999999</v>
      </c>
      <c r="F8607" s="15">
        <v>19192.645100000002</v>
      </c>
      <c r="G8607" s="4" t="s">
        <v>17</v>
      </c>
      <c r="H8607" s="12">
        <v>17.875499999999999</v>
      </c>
      <c r="I8607" s="5">
        <v>5.19</v>
      </c>
      <c r="J8607" s="5"/>
      <c r="K8607" s="5"/>
      <c r="L8607" s="5"/>
      <c r="M8607" s="5"/>
      <c r="N8607" s="5">
        <v>17.875499999999999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34.019528999999999</v>
      </c>
      <c r="E8608" s="6">
        <v>-81.093233699999999</v>
      </c>
      <c r="F8608" s="15">
        <v>19193.141189999998</v>
      </c>
      <c r="G8608" s="4" t="s">
        <v>17</v>
      </c>
      <c r="H8608" s="12">
        <v>17.841000000000001</v>
      </c>
      <c r="I8608" s="5">
        <v>5.08</v>
      </c>
      <c r="J8608" s="5"/>
      <c r="K8608" s="5"/>
      <c r="L8608" s="5"/>
      <c r="M8608" s="5"/>
      <c r="N8608" s="5">
        <v>17.841000000000001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34.019529900000002</v>
      </c>
      <c r="E8609" s="6">
        <v>-81.093234899999999</v>
      </c>
      <c r="F8609" s="15">
        <v>19193.637269999999</v>
      </c>
      <c r="G8609" s="4" t="s">
        <v>17</v>
      </c>
      <c r="H8609" s="12">
        <v>17.850999999999999</v>
      </c>
      <c r="I8609" s="5">
        <v>4.45</v>
      </c>
      <c r="J8609" s="5"/>
      <c r="K8609" s="5"/>
      <c r="L8609" s="5"/>
      <c r="M8609" s="5"/>
      <c r="N8609" s="5">
        <v>17.850999999999999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34.019530799999998</v>
      </c>
      <c r="E8610" s="6">
        <v>-81.093236099999999</v>
      </c>
      <c r="F8610" s="15">
        <v>19194.13336</v>
      </c>
      <c r="G8610" s="4" t="s">
        <v>17</v>
      </c>
      <c r="H8610" s="12">
        <v>17.814499999999999</v>
      </c>
      <c r="I8610" s="5">
        <v>5.03</v>
      </c>
      <c r="J8610" s="5"/>
      <c r="K8610" s="5"/>
      <c r="L8610" s="5"/>
      <c r="M8610" s="5"/>
      <c r="N8610" s="5">
        <v>17.814499999999999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34.019531700000002</v>
      </c>
      <c r="E8611" s="6">
        <v>-81.093237299999998</v>
      </c>
      <c r="F8611" s="15">
        <v>19194.629440000001</v>
      </c>
      <c r="G8611" s="4" t="s">
        <v>17</v>
      </c>
      <c r="H8611" s="12">
        <v>17.746500000000001</v>
      </c>
      <c r="I8611" s="5">
        <v>4.37</v>
      </c>
      <c r="J8611" s="5"/>
      <c r="K8611" s="5"/>
      <c r="L8611" s="5"/>
      <c r="M8611" s="5"/>
      <c r="N8611" s="5">
        <v>17.746500000000001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34.019532599999998</v>
      </c>
      <c r="E8612" s="6">
        <v>-81.093238600000006</v>
      </c>
      <c r="F8612" s="15">
        <v>19195.14819</v>
      </c>
      <c r="G8612" s="4" t="s">
        <v>17</v>
      </c>
      <c r="H8612" s="12">
        <v>17.722000000000001</v>
      </c>
      <c r="I8612" s="5">
        <v>4.59</v>
      </c>
      <c r="J8612" s="5"/>
      <c r="K8612" s="5"/>
      <c r="L8612" s="5"/>
      <c r="M8612" s="5"/>
      <c r="N8612" s="5">
        <v>17.722000000000001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34.019533500000001</v>
      </c>
      <c r="E8613" s="6">
        <v>-81.093239800000006</v>
      </c>
      <c r="F8613" s="15">
        <v>19195.644270000001</v>
      </c>
      <c r="G8613" s="4" t="s">
        <v>17</v>
      </c>
      <c r="H8613" s="12">
        <v>17.798999999999999</v>
      </c>
      <c r="I8613" s="5">
        <v>5.25</v>
      </c>
      <c r="J8613" s="5"/>
      <c r="K8613" s="5"/>
      <c r="L8613" s="5"/>
      <c r="M8613" s="5"/>
      <c r="N8613" s="5">
        <v>17.798999999999999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34.019534499999999</v>
      </c>
      <c r="E8614" s="6">
        <v>-81.093241000000006</v>
      </c>
      <c r="F8614" s="15">
        <v>19196.165249999998</v>
      </c>
      <c r="G8614" s="4" t="s">
        <v>17</v>
      </c>
      <c r="H8614" s="12">
        <v>17.784499999999998</v>
      </c>
      <c r="I8614" s="5">
        <v>5.0999999999999996</v>
      </c>
      <c r="J8614" s="5"/>
      <c r="K8614" s="5"/>
      <c r="L8614" s="5"/>
      <c r="M8614" s="5"/>
      <c r="N8614" s="5">
        <v>17.784499999999998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34.019535400000002</v>
      </c>
      <c r="E8615" s="6">
        <v>-81.093242200000006</v>
      </c>
      <c r="F8615" s="15">
        <v>19196.661329999999</v>
      </c>
      <c r="G8615" s="4" t="s">
        <v>17</v>
      </c>
      <c r="H8615" s="12">
        <v>17.779499999999999</v>
      </c>
      <c r="I8615" s="5">
        <v>4.51</v>
      </c>
      <c r="J8615" s="5"/>
      <c r="K8615" s="5"/>
      <c r="L8615" s="5"/>
      <c r="M8615" s="5"/>
      <c r="N8615" s="5">
        <v>17.779499999999999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34.019536299999999</v>
      </c>
      <c r="E8616" s="6">
        <v>-81.093243400000006</v>
      </c>
      <c r="F8616" s="15">
        <v>19197.15741</v>
      </c>
      <c r="G8616" s="4" t="s">
        <v>17</v>
      </c>
      <c r="H8616" s="12">
        <v>17.797499999999999</v>
      </c>
      <c r="I8616" s="5">
        <v>5.39</v>
      </c>
      <c r="J8616" s="5"/>
      <c r="K8616" s="5"/>
      <c r="L8616" s="5"/>
      <c r="M8616" s="5"/>
      <c r="N8616" s="5">
        <v>17.797499999999999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34.019537200000002</v>
      </c>
      <c r="E8617" s="6">
        <v>-81.0932447</v>
      </c>
      <c r="F8617" s="15">
        <v>19197.67614</v>
      </c>
      <c r="G8617" s="4" t="s">
        <v>17</v>
      </c>
      <c r="H8617" s="12">
        <v>17.788999999999998</v>
      </c>
      <c r="I8617" s="5">
        <v>4.67</v>
      </c>
      <c r="J8617" s="5"/>
      <c r="K8617" s="5"/>
      <c r="L8617" s="5"/>
      <c r="M8617" s="5"/>
      <c r="N8617" s="5">
        <v>17.788999999999998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34.019538099999998</v>
      </c>
      <c r="E8618" s="6">
        <v>-81.093245899999999</v>
      </c>
      <c r="F8618" s="15">
        <v>19198.172210000001</v>
      </c>
      <c r="G8618" s="4" t="s">
        <v>17</v>
      </c>
      <c r="H8618" s="12">
        <v>17.763000000000002</v>
      </c>
      <c r="I8618" s="5">
        <v>4.63</v>
      </c>
      <c r="J8618" s="5"/>
      <c r="K8618" s="5"/>
      <c r="L8618" s="5"/>
      <c r="M8618" s="5"/>
      <c r="N8618" s="5">
        <v>17.763000000000002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34.019539000000002</v>
      </c>
      <c r="E8619" s="6">
        <v>-81.093247099999999</v>
      </c>
      <c r="F8619" s="15">
        <v>19198.668280000002</v>
      </c>
      <c r="G8619" s="4" t="s">
        <v>17</v>
      </c>
      <c r="H8619" s="12">
        <v>17.655499999999996</v>
      </c>
      <c r="I8619" s="5">
        <v>4.4800000000000004</v>
      </c>
      <c r="J8619" s="5"/>
      <c r="K8619" s="5"/>
      <c r="L8619" s="5"/>
      <c r="M8619" s="5"/>
      <c r="N8619" s="5">
        <v>17.655499999999996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34.019539899999998</v>
      </c>
      <c r="E8620" s="6">
        <v>-81.093248299999999</v>
      </c>
      <c r="F8620" s="15">
        <v>19199.164349999999</v>
      </c>
      <c r="G8620" s="4" t="s">
        <v>17</v>
      </c>
      <c r="H8620" s="12">
        <v>17.563499999999998</v>
      </c>
      <c r="I8620" s="5">
        <v>5.01</v>
      </c>
      <c r="J8620" s="5"/>
      <c r="K8620" s="5"/>
      <c r="L8620" s="5"/>
      <c r="M8620" s="5"/>
      <c r="N8620" s="5">
        <v>17.563499999999998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34.019540800000001</v>
      </c>
      <c r="E8621" s="6">
        <v>-81.093249499999999</v>
      </c>
      <c r="F8621" s="15">
        <v>19199.66043</v>
      </c>
      <c r="G8621" s="4" t="s">
        <v>17</v>
      </c>
      <c r="H8621" s="12">
        <v>17.480499999999999</v>
      </c>
      <c r="I8621" s="5">
        <v>4.53</v>
      </c>
      <c r="J8621" s="5"/>
      <c r="K8621" s="5"/>
      <c r="L8621" s="5"/>
      <c r="M8621" s="5"/>
      <c r="N8621" s="5">
        <v>17.480499999999999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34.019541699999998</v>
      </c>
      <c r="E8622" s="6">
        <v>-81.093250800000007</v>
      </c>
      <c r="F8622" s="15">
        <v>19200.17913</v>
      </c>
      <c r="G8622" s="4" t="s">
        <v>17</v>
      </c>
      <c r="H8622" s="12">
        <v>17.414999999999999</v>
      </c>
      <c r="I8622" s="5">
        <v>4.87</v>
      </c>
      <c r="J8622" s="5"/>
      <c r="K8622" s="5"/>
      <c r="L8622" s="5"/>
      <c r="M8622" s="5"/>
      <c r="N8622" s="5">
        <v>17.414999999999999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34.019542600000001</v>
      </c>
      <c r="E8623" s="6">
        <v>-81.093252000000007</v>
      </c>
      <c r="F8623" s="15">
        <v>19200.675200000001</v>
      </c>
      <c r="G8623" s="4" t="s">
        <v>17</v>
      </c>
      <c r="H8623" s="12">
        <v>17.312499999999996</v>
      </c>
      <c r="I8623" s="5">
        <v>4.7300000000000004</v>
      </c>
      <c r="J8623" s="5"/>
      <c r="K8623" s="5"/>
      <c r="L8623" s="5"/>
      <c r="M8623" s="5"/>
      <c r="N8623" s="5">
        <v>17.312499999999996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34.019543499999997</v>
      </c>
      <c r="E8624" s="6">
        <v>-81.093253200000007</v>
      </c>
      <c r="F8624" s="15">
        <v>19201.171259999999</v>
      </c>
      <c r="G8624" s="4" t="s">
        <v>17</v>
      </c>
      <c r="H8624" s="12">
        <v>17.353999999999996</v>
      </c>
      <c r="I8624" s="5">
        <v>4.5999999999999996</v>
      </c>
      <c r="J8624" s="5"/>
      <c r="K8624" s="5"/>
      <c r="L8624" s="5"/>
      <c r="M8624" s="5"/>
      <c r="N8624" s="5">
        <v>17.353999999999996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34.019544400000001</v>
      </c>
      <c r="E8625" s="6">
        <v>-81.093254400000006</v>
      </c>
      <c r="F8625" s="15">
        <v>19201.66732</v>
      </c>
      <c r="G8625" s="4" t="s">
        <v>17</v>
      </c>
      <c r="H8625" s="12">
        <v>17.372499999999995</v>
      </c>
      <c r="I8625" s="5">
        <v>4.67</v>
      </c>
      <c r="J8625" s="5"/>
      <c r="K8625" s="5"/>
      <c r="L8625" s="5"/>
      <c r="M8625" s="5"/>
      <c r="N8625" s="5">
        <v>17.372499999999995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34.019545299999997</v>
      </c>
      <c r="E8626" s="6">
        <v>-81.0932557</v>
      </c>
      <c r="F8626" s="15">
        <v>19202.186010000001</v>
      </c>
      <c r="G8626" s="4" t="s">
        <v>17</v>
      </c>
      <c r="H8626" s="12">
        <v>17.3005</v>
      </c>
      <c r="I8626" s="5">
        <v>4.6399999999999997</v>
      </c>
      <c r="J8626" s="5"/>
      <c r="K8626" s="5"/>
      <c r="L8626" s="5"/>
      <c r="M8626" s="5"/>
      <c r="N8626" s="5">
        <v>17.3005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34.019546300000002</v>
      </c>
      <c r="E8627" s="6">
        <v>-81.0932569</v>
      </c>
      <c r="F8627" s="15">
        <v>19202.707020000002</v>
      </c>
      <c r="G8627" s="4" t="s">
        <v>17</v>
      </c>
      <c r="H8627" s="12">
        <v>17.285999999999998</v>
      </c>
      <c r="I8627" s="5">
        <v>4.9800000000000004</v>
      </c>
      <c r="J8627" s="5"/>
      <c r="K8627" s="5"/>
      <c r="L8627" s="5"/>
      <c r="M8627" s="5"/>
      <c r="N8627" s="5">
        <v>17.285999999999998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34.019547199999998</v>
      </c>
      <c r="E8628" s="6">
        <v>-81.0932581</v>
      </c>
      <c r="F8628" s="15">
        <v>19203.203079999999</v>
      </c>
      <c r="G8628" s="4" t="s">
        <v>17</v>
      </c>
      <c r="H8628" s="12">
        <v>17.194499999999998</v>
      </c>
      <c r="I8628" s="5">
        <v>5.77</v>
      </c>
      <c r="J8628" s="5"/>
      <c r="K8628" s="5"/>
      <c r="L8628" s="5"/>
      <c r="M8628" s="5"/>
      <c r="N8628" s="5">
        <v>17.194499999999998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34.019548100000002</v>
      </c>
      <c r="E8629" s="6">
        <v>-81.0932593</v>
      </c>
      <c r="F8629" s="15">
        <v>19203.699140000001</v>
      </c>
      <c r="G8629" s="4" t="s">
        <v>17</v>
      </c>
      <c r="H8629" s="12">
        <v>17.146499999999996</v>
      </c>
      <c r="I8629" s="5">
        <v>5.0999999999999996</v>
      </c>
      <c r="J8629" s="5"/>
      <c r="K8629" s="5"/>
      <c r="L8629" s="5"/>
      <c r="M8629" s="5"/>
      <c r="N8629" s="5">
        <v>17.146499999999996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34.019548999999998</v>
      </c>
      <c r="E8630" s="6">
        <v>-81.0932605</v>
      </c>
      <c r="F8630" s="15">
        <v>19204.195199999998</v>
      </c>
      <c r="G8630" s="4" t="s">
        <v>17</v>
      </c>
      <c r="H8630" s="12">
        <v>17.121999999999996</v>
      </c>
      <c r="I8630" s="5">
        <v>5.63</v>
      </c>
      <c r="J8630" s="5"/>
      <c r="K8630" s="5"/>
      <c r="L8630" s="5"/>
      <c r="M8630" s="5"/>
      <c r="N8630" s="5">
        <v>17.121999999999996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34.019549900000001</v>
      </c>
      <c r="E8631" s="6">
        <v>-81.093261799999993</v>
      </c>
      <c r="F8631" s="15">
        <v>19204.71386</v>
      </c>
      <c r="G8631" s="4" t="s">
        <v>17</v>
      </c>
      <c r="H8631" s="12">
        <v>17.139999999999997</v>
      </c>
      <c r="I8631" s="5">
        <v>4.5599999999999996</v>
      </c>
      <c r="J8631" s="5"/>
      <c r="K8631" s="5"/>
      <c r="L8631" s="5"/>
      <c r="M8631" s="5"/>
      <c r="N8631" s="5">
        <v>17.139999999999997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34.019550799999998</v>
      </c>
      <c r="E8632" s="6">
        <v>-81.093262999999993</v>
      </c>
      <c r="F8632" s="15">
        <v>19205.209920000001</v>
      </c>
      <c r="G8632" s="4" t="s">
        <v>17</v>
      </c>
      <c r="H8632" s="12">
        <v>17.145</v>
      </c>
      <c r="I8632" s="5">
        <v>5.15</v>
      </c>
      <c r="J8632" s="5"/>
      <c r="K8632" s="5"/>
      <c r="L8632" s="5"/>
      <c r="M8632" s="5"/>
      <c r="N8632" s="5">
        <v>17.145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34.019551700000001</v>
      </c>
      <c r="E8633" s="6">
        <v>-81.093264099999999</v>
      </c>
      <c r="F8633" s="15">
        <v>19205.683359999999</v>
      </c>
      <c r="G8633" s="4" t="s">
        <v>17</v>
      </c>
      <c r="H8633" s="12">
        <v>17.0825</v>
      </c>
      <c r="I8633" s="5">
        <v>4.58</v>
      </c>
      <c r="J8633" s="5"/>
      <c r="K8633" s="5"/>
      <c r="L8633" s="5"/>
      <c r="M8633" s="5"/>
      <c r="N8633" s="5">
        <v>17.0825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34.019552699999998</v>
      </c>
      <c r="E8634" s="6">
        <v>-81.093265299999999</v>
      </c>
      <c r="F8634" s="15">
        <v>19206.204389999999</v>
      </c>
      <c r="G8634" s="4" t="s">
        <v>17</v>
      </c>
      <c r="H8634" s="12">
        <v>17.1295</v>
      </c>
      <c r="I8634" s="5">
        <v>4.43</v>
      </c>
      <c r="J8634" s="5"/>
      <c r="K8634" s="5"/>
      <c r="L8634" s="5"/>
      <c r="M8634" s="5"/>
      <c r="N8634" s="5">
        <v>17.1295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34.019553600000002</v>
      </c>
      <c r="E8635" s="6">
        <v>-81.093266499999999</v>
      </c>
      <c r="F8635" s="15">
        <v>19206.700440000001</v>
      </c>
      <c r="G8635" s="4" t="s">
        <v>17</v>
      </c>
      <c r="H8635" s="12">
        <v>17.080499999999997</v>
      </c>
      <c r="I8635" s="5">
        <v>4.87</v>
      </c>
      <c r="J8635" s="5"/>
      <c r="K8635" s="5"/>
      <c r="L8635" s="5"/>
      <c r="M8635" s="5"/>
      <c r="N8635" s="5">
        <v>17.080499999999997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34.019554499999998</v>
      </c>
      <c r="E8636" s="6">
        <v>-81.093267699999998</v>
      </c>
      <c r="F8636" s="15">
        <v>19207.196499999998</v>
      </c>
      <c r="G8636" s="4" t="s">
        <v>17</v>
      </c>
      <c r="H8636" s="12">
        <v>17.0625</v>
      </c>
      <c r="I8636" s="5">
        <v>4.6900000000000004</v>
      </c>
      <c r="J8636" s="5"/>
      <c r="K8636" s="5"/>
      <c r="L8636" s="5"/>
      <c r="M8636" s="5"/>
      <c r="N8636" s="5">
        <v>17.0625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34.019555500000003</v>
      </c>
      <c r="E8637" s="6">
        <v>-81.093268899999998</v>
      </c>
      <c r="F8637" s="15">
        <v>19207.717540000001</v>
      </c>
      <c r="G8637" s="4" t="s">
        <v>17</v>
      </c>
      <c r="H8637" s="12">
        <v>17.018999999999998</v>
      </c>
      <c r="I8637" s="5">
        <v>5.13</v>
      </c>
      <c r="J8637" s="5"/>
      <c r="K8637" s="5"/>
      <c r="L8637" s="5"/>
      <c r="M8637" s="5"/>
      <c r="N8637" s="5">
        <v>17.018999999999998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34.019556399999999</v>
      </c>
      <c r="E8638" s="6">
        <v>-81.093270099999998</v>
      </c>
      <c r="F8638" s="15">
        <v>19208.213589999999</v>
      </c>
      <c r="G8638" s="4" t="s">
        <v>17</v>
      </c>
      <c r="H8638" s="12">
        <v>17.032999999999998</v>
      </c>
      <c r="I8638" s="5">
        <v>5.0999999999999996</v>
      </c>
      <c r="J8638" s="5"/>
      <c r="K8638" s="5"/>
      <c r="L8638" s="5"/>
      <c r="M8638" s="5"/>
      <c r="N8638" s="5">
        <v>17.032999999999998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34.019557300000002</v>
      </c>
      <c r="E8639" s="6">
        <v>-81.093271299999998</v>
      </c>
      <c r="F8639" s="15">
        <v>19208.709640000001</v>
      </c>
      <c r="G8639" s="4" t="s">
        <v>17</v>
      </c>
      <c r="H8639" s="12">
        <v>17.048999999999999</v>
      </c>
      <c r="I8639" s="5">
        <v>4.66</v>
      </c>
      <c r="J8639" s="5"/>
      <c r="K8639" s="5"/>
      <c r="L8639" s="5"/>
      <c r="M8639" s="5"/>
      <c r="N8639" s="5">
        <v>17.048999999999999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34.0195583</v>
      </c>
      <c r="E8640" s="6">
        <v>-81.093272499999998</v>
      </c>
      <c r="F8640" s="15">
        <v>19209.23069</v>
      </c>
      <c r="G8640" s="4" t="s">
        <v>17</v>
      </c>
      <c r="H8640" s="12">
        <v>17.086999999999996</v>
      </c>
      <c r="I8640" s="5">
        <v>4.8099999999999996</v>
      </c>
      <c r="J8640" s="5"/>
      <c r="K8640" s="5"/>
      <c r="L8640" s="5"/>
      <c r="M8640" s="5"/>
      <c r="N8640" s="5">
        <v>17.086999999999996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34.019559200000003</v>
      </c>
      <c r="E8641" s="6">
        <v>-81.093273699999997</v>
      </c>
      <c r="F8641" s="15">
        <v>19209.726739999998</v>
      </c>
      <c r="G8641" s="4" t="s">
        <v>17</v>
      </c>
      <c r="H8641" s="12">
        <v>17.209499999999998</v>
      </c>
      <c r="I8641" s="5">
        <v>4.42</v>
      </c>
      <c r="J8641" s="5"/>
      <c r="K8641" s="5"/>
      <c r="L8641" s="5"/>
      <c r="M8641" s="5"/>
      <c r="N8641" s="5">
        <v>17.209499999999998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34.0195601</v>
      </c>
      <c r="E8642" s="6">
        <v>-81.093274899999997</v>
      </c>
      <c r="F8642" s="15">
        <v>19210.2228</v>
      </c>
      <c r="G8642" s="4" t="s">
        <v>17</v>
      </c>
      <c r="H8642" s="12">
        <v>17.234999999999999</v>
      </c>
      <c r="I8642" s="5">
        <v>5.49</v>
      </c>
      <c r="J8642" s="5"/>
      <c r="K8642" s="5"/>
      <c r="L8642" s="5"/>
      <c r="M8642" s="5"/>
      <c r="N8642" s="5">
        <v>17.234999999999999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34.019561000000003</v>
      </c>
      <c r="E8643" s="6">
        <v>-81.093276099999997</v>
      </c>
      <c r="F8643" s="15">
        <v>19210.718840000001</v>
      </c>
      <c r="G8643" s="4" t="s">
        <v>17</v>
      </c>
      <c r="H8643" s="12">
        <v>17.2685</v>
      </c>
      <c r="I8643" s="5">
        <v>4.03</v>
      </c>
      <c r="J8643" s="5"/>
      <c r="K8643" s="5"/>
      <c r="L8643" s="5"/>
      <c r="M8643" s="5"/>
      <c r="N8643" s="5">
        <v>17.2685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34.019562000000001</v>
      </c>
      <c r="E8644" s="6">
        <v>-81.093277299999997</v>
      </c>
      <c r="F8644" s="15">
        <v>19211.23991</v>
      </c>
      <c r="G8644" s="4" t="s">
        <v>17</v>
      </c>
      <c r="H8644" s="12">
        <v>17.222000000000001</v>
      </c>
      <c r="I8644" s="5">
        <v>5.15</v>
      </c>
      <c r="J8644" s="5"/>
      <c r="K8644" s="5"/>
      <c r="L8644" s="5"/>
      <c r="M8644" s="5"/>
      <c r="N8644" s="5">
        <v>17.222000000000001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34.019562899999997</v>
      </c>
      <c r="E8645" s="6">
        <v>-81.093278499999997</v>
      </c>
      <c r="F8645" s="15">
        <v>19211.735960000002</v>
      </c>
      <c r="G8645" s="4" t="s">
        <v>17</v>
      </c>
      <c r="H8645" s="12">
        <v>17.213000000000001</v>
      </c>
      <c r="I8645" s="5">
        <v>4.87</v>
      </c>
      <c r="J8645" s="5"/>
      <c r="K8645" s="5"/>
      <c r="L8645" s="5"/>
      <c r="M8645" s="5"/>
      <c r="N8645" s="5">
        <v>17.213000000000001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34.0195638</v>
      </c>
      <c r="E8646" s="6">
        <v>-81.093279699999997</v>
      </c>
      <c r="F8646" s="15">
        <v>19212.232</v>
      </c>
      <c r="G8646" s="4" t="s">
        <v>17</v>
      </c>
      <c r="H8646" s="12">
        <v>17.3155</v>
      </c>
      <c r="I8646" s="5">
        <v>5.13</v>
      </c>
      <c r="J8646" s="5"/>
      <c r="K8646" s="5"/>
      <c r="L8646" s="5"/>
      <c r="M8646" s="5"/>
      <c r="N8646" s="5">
        <v>17.3155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34.019564799999998</v>
      </c>
      <c r="E8647" s="6">
        <v>-81.093280899999996</v>
      </c>
      <c r="F8647" s="15">
        <v>19212.753079999999</v>
      </c>
      <c r="G8647" s="4" t="s">
        <v>17</v>
      </c>
      <c r="H8647" s="12">
        <v>17.3505</v>
      </c>
      <c r="I8647" s="5">
        <v>4.75</v>
      </c>
      <c r="J8647" s="5"/>
      <c r="K8647" s="5"/>
      <c r="L8647" s="5"/>
      <c r="M8647" s="5"/>
      <c r="N8647" s="5">
        <v>17.3505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34.019565700000001</v>
      </c>
      <c r="E8648" s="6">
        <v>-81.093282099999996</v>
      </c>
      <c r="F8648" s="15">
        <v>19213.24913</v>
      </c>
      <c r="G8648" s="4" t="s">
        <v>17</v>
      </c>
      <c r="H8648" s="12">
        <v>17.454500000000003</v>
      </c>
      <c r="I8648" s="5">
        <v>5.63</v>
      </c>
      <c r="J8648" s="5"/>
      <c r="K8648" s="5"/>
      <c r="L8648" s="5"/>
      <c r="M8648" s="5"/>
      <c r="N8648" s="5">
        <v>17.454500000000003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34.019566599999997</v>
      </c>
      <c r="E8649" s="6">
        <v>-81.093283299999996</v>
      </c>
      <c r="F8649" s="15">
        <v>19213.745169999998</v>
      </c>
      <c r="G8649" s="4" t="s">
        <v>17</v>
      </c>
      <c r="H8649" s="12">
        <v>17.5075</v>
      </c>
      <c r="I8649" s="5">
        <v>4.95</v>
      </c>
      <c r="J8649" s="5"/>
      <c r="K8649" s="5"/>
      <c r="L8649" s="5"/>
      <c r="M8649" s="5"/>
      <c r="N8649" s="5">
        <v>17.5075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34.019567600000002</v>
      </c>
      <c r="E8650" s="6">
        <v>-81.093284499999996</v>
      </c>
      <c r="F8650" s="15">
        <v>19214.266250000001</v>
      </c>
      <c r="G8650" s="4" t="s">
        <v>17</v>
      </c>
      <c r="H8650" s="12">
        <v>17.556000000000001</v>
      </c>
      <c r="I8650" s="5">
        <v>4.54</v>
      </c>
      <c r="J8650" s="5"/>
      <c r="K8650" s="5"/>
      <c r="L8650" s="5"/>
      <c r="M8650" s="5"/>
      <c r="N8650" s="5">
        <v>17.556000000000001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34.019568499999998</v>
      </c>
      <c r="E8651" s="6">
        <v>-81.093285699999996</v>
      </c>
      <c r="F8651" s="15">
        <v>19214.762299999999</v>
      </c>
      <c r="G8651" s="4" t="s">
        <v>17</v>
      </c>
      <c r="H8651" s="12">
        <v>17.595499999999998</v>
      </c>
      <c r="I8651" s="5">
        <v>4.63</v>
      </c>
      <c r="J8651" s="5"/>
      <c r="K8651" s="5"/>
      <c r="L8651" s="5"/>
      <c r="M8651" s="5"/>
      <c r="N8651" s="5">
        <v>17.595499999999998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34.019569400000002</v>
      </c>
      <c r="E8652" s="6">
        <v>-81.093286899999995</v>
      </c>
      <c r="F8652" s="15">
        <v>19215.25835</v>
      </c>
      <c r="G8652" s="4" t="s">
        <v>17</v>
      </c>
      <c r="H8652" s="12">
        <v>17.576000000000001</v>
      </c>
      <c r="I8652" s="5">
        <v>4.9800000000000004</v>
      </c>
      <c r="J8652" s="5"/>
      <c r="K8652" s="5"/>
      <c r="L8652" s="5"/>
      <c r="M8652" s="5"/>
      <c r="N8652" s="5">
        <v>17.576000000000001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34.019570299999998</v>
      </c>
      <c r="E8653" s="6">
        <v>-81.093288099999995</v>
      </c>
      <c r="F8653" s="15">
        <v>19215.754389999998</v>
      </c>
      <c r="G8653" s="4" t="s">
        <v>17</v>
      </c>
      <c r="H8653" s="12">
        <v>17.725999999999999</v>
      </c>
      <c r="I8653" s="5">
        <v>5.17</v>
      </c>
      <c r="J8653" s="5"/>
      <c r="K8653" s="5"/>
      <c r="L8653" s="5"/>
      <c r="M8653" s="5"/>
      <c r="N8653" s="5">
        <v>17.725999999999999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34.019571300000003</v>
      </c>
      <c r="E8654" s="6">
        <v>-81.093289299999995</v>
      </c>
      <c r="F8654" s="15">
        <v>19216.27548</v>
      </c>
      <c r="G8654" s="4" t="s">
        <v>17</v>
      </c>
      <c r="H8654" s="12">
        <v>17.683499999999999</v>
      </c>
      <c r="I8654" s="5">
        <v>4.78</v>
      </c>
      <c r="J8654" s="5"/>
      <c r="K8654" s="5"/>
      <c r="L8654" s="5"/>
      <c r="M8654" s="5"/>
      <c r="N8654" s="5">
        <v>17.683499999999999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34.019572199999999</v>
      </c>
      <c r="E8655" s="6">
        <v>-81.093290499999995</v>
      </c>
      <c r="F8655" s="15">
        <v>19216.771530000002</v>
      </c>
      <c r="G8655" s="4" t="s">
        <v>17</v>
      </c>
      <c r="H8655" s="12">
        <v>17.798499999999997</v>
      </c>
      <c r="I8655" s="5">
        <v>4.18</v>
      </c>
      <c r="J8655" s="5"/>
      <c r="K8655" s="5"/>
      <c r="L8655" s="5"/>
      <c r="M8655" s="5"/>
      <c r="N8655" s="5">
        <v>17.798499999999997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34.019573100000002</v>
      </c>
      <c r="E8656" s="6">
        <v>-81.093291699999995</v>
      </c>
      <c r="F8656" s="15">
        <v>19217.26757</v>
      </c>
      <c r="G8656" s="4" t="s">
        <v>17</v>
      </c>
      <c r="H8656" s="12">
        <v>17.901499999999999</v>
      </c>
      <c r="I8656" s="5">
        <v>5.01</v>
      </c>
      <c r="J8656" s="5"/>
      <c r="K8656" s="5"/>
      <c r="L8656" s="5"/>
      <c r="M8656" s="5"/>
      <c r="N8656" s="5">
        <v>17.901499999999999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34.0195741</v>
      </c>
      <c r="E8657" s="6">
        <v>-81.093292899999994</v>
      </c>
      <c r="F8657" s="15">
        <v>19217.788670000002</v>
      </c>
      <c r="G8657" s="4" t="s">
        <v>17</v>
      </c>
      <c r="H8657" s="12">
        <v>17.973999999999997</v>
      </c>
      <c r="I8657" s="5">
        <v>4.54</v>
      </c>
      <c r="J8657" s="5"/>
      <c r="K8657" s="5"/>
      <c r="L8657" s="5"/>
      <c r="M8657" s="5"/>
      <c r="N8657" s="5">
        <v>17.973999999999997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34.019575000000003</v>
      </c>
      <c r="E8658" s="6">
        <v>-81.093294099999994</v>
      </c>
      <c r="F8658" s="15">
        <v>19218.28471</v>
      </c>
      <c r="G8658" s="4" t="s">
        <v>17</v>
      </c>
      <c r="H8658" s="12">
        <v>18.026499999999999</v>
      </c>
      <c r="I8658" s="5">
        <v>5.13</v>
      </c>
      <c r="J8658" s="5"/>
      <c r="K8658" s="5"/>
      <c r="L8658" s="5"/>
      <c r="M8658" s="5"/>
      <c r="N8658" s="5">
        <v>18.026499999999999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34.0195759</v>
      </c>
      <c r="E8659" s="6">
        <v>-81.093295299999994</v>
      </c>
      <c r="F8659" s="15">
        <v>19218.780750000002</v>
      </c>
      <c r="G8659" s="4" t="s">
        <v>17</v>
      </c>
      <c r="H8659" s="12">
        <v>18.134999999999998</v>
      </c>
      <c r="I8659" s="5">
        <v>4.5599999999999996</v>
      </c>
      <c r="J8659" s="5"/>
      <c r="K8659" s="5"/>
      <c r="L8659" s="5"/>
      <c r="M8659" s="5"/>
      <c r="N8659" s="5">
        <v>18.134999999999998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34.019576899999997</v>
      </c>
      <c r="E8660" s="6">
        <v>-81.0932964</v>
      </c>
      <c r="F8660" s="15">
        <v>19219.279330000001</v>
      </c>
      <c r="G8660" s="4" t="s">
        <v>17</v>
      </c>
      <c r="H8660" s="12">
        <v>18.173999999999999</v>
      </c>
      <c r="I8660" s="5">
        <v>4.66</v>
      </c>
      <c r="J8660" s="5"/>
      <c r="K8660" s="5"/>
      <c r="L8660" s="5"/>
      <c r="M8660" s="5"/>
      <c r="N8660" s="5">
        <v>18.173999999999999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34.0195778</v>
      </c>
      <c r="E8661" s="6">
        <v>-81.0932976</v>
      </c>
      <c r="F8661" s="15">
        <v>19219.775369999999</v>
      </c>
      <c r="G8661" s="4" t="s">
        <v>17</v>
      </c>
      <c r="H8661" s="12">
        <v>18.1175</v>
      </c>
      <c r="I8661" s="5">
        <v>4.96</v>
      </c>
      <c r="J8661" s="5"/>
      <c r="K8661" s="5"/>
      <c r="L8661" s="5"/>
      <c r="M8661" s="5"/>
      <c r="N8661" s="5">
        <v>18.1175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34.019578699999997</v>
      </c>
      <c r="E8662" s="6">
        <v>-81.093298799999999</v>
      </c>
      <c r="F8662" s="15">
        <v>19220.271410000001</v>
      </c>
      <c r="G8662" s="4" t="s">
        <v>17</v>
      </c>
      <c r="H8662" s="12">
        <v>18.177</v>
      </c>
      <c r="I8662" s="5">
        <v>4.75</v>
      </c>
      <c r="J8662" s="5"/>
      <c r="K8662" s="5"/>
      <c r="L8662" s="5"/>
      <c r="M8662" s="5"/>
      <c r="N8662" s="5">
        <v>18.177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34.0195796</v>
      </c>
      <c r="E8663" s="6">
        <v>-81.093299999999999</v>
      </c>
      <c r="F8663" s="15">
        <v>19220.767449999999</v>
      </c>
      <c r="G8663" s="4" t="s">
        <v>17</v>
      </c>
      <c r="H8663" s="12">
        <v>18.206499999999998</v>
      </c>
      <c r="I8663" s="5">
        <v>4.82</v>
      </c>
      <c r="J8663" s="5"/>
      <c r="K8663" s="5"/>
      <c r="L8663" s="5"/>
      <c r="M8663" s="5"/>
      <c r="N8663" s="5">
        <v>18.206499999999998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34.019580599999998</v>
      </c>
      <c r="E8664" s="6">
        <v>-81.093301199999999</v>
      </c>
      <c r="F8664" s="15">
        <v>19221.28858</v>
      </c>
      <c r="G8664" s="4" t="s">
        <v>17</v>
      </c>
      <c r="H8664" s="12">
        <v>18.270499999999998</v>
      </c>
      <c r="I8664" s="5">
        <v>4.53</v>
      </c>
      <c r="J8664" s="5"/>
      <c r="K8664" s="5"/>
      <c r="L8664" s="5"/>
      <c r="M8664" s="5"/>
      <c r="N8664" s="5">
        <v>18.270499999999998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34.019581500000001</v>
      </c>
      <c r="E8665" s="6">
        <v>-81.093302399999999</v>
      </c>
      <c r="F8665" s="15">
        <v>19221.784619999999</v>
      </c>
      <c r="G8665" s="4" t="s">
        <v>17</v>
      </c>
      <c r="H8665" s="12">
        <v>18.314</v>
      </c>
      <c r="I8665" s="5">
        <v>4.29</v>
      </c>
      <c r="J8665" s="5"/>
      <c r="K8665" s="5"/>
      <c r="L8665" s="5"/>
      <c r="M8665" s="5"/>
      <c r="N8665" s="5">
        <v>18.314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34.019582399999997</v>
      </c>
      <c r="E8666" s="6">
        <v>-81.093303599999999</v>
      </c>
      <c r="F8666" s="15">
        <v>19222.280650000001</v>
      </c>
      <c r="G8666" s="4" t="s">
        <v>17</v>
      </c>
      <c r="H8666" s="12">
        <v>18.270999999999997</v>
      </c>
      <c r="I8666" s="5">
        <v>5.01</v>
      </c>
      <c r="J8666" s="5"/>
      <c r="K8666" s="5"/>
      <c r="L8666" s="5"/>
      <c r="M8666" s="5"/>
      <c r="N8666" s="5">
        <v>18.270999999999997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34.019583400000002</v>
      </c>
      <c r="E8667" s="6">
        <v>-81.093304799999999</v>
      </c>
      <c r="F8667" s="15">
        <v>19222.801790000001</v>
      </c>
      <c r="G8667" s="4" t="s">
        <v>17</v>
      </c>
      <c r="H8667" s="12">
        <v>18.255499999999998</v>
      </c>
      <c r="I8667" s="5">
        <v>4.9400000000000004</v>
      </c>
      <c r="J8667" s="5"/>
      <c r="K8667" s="5"/>
      <c r="L8667" s="5"/>
      <c r="M8667" s="5"/>
      <c r="N8667" s="5">
        <v>18.255499999999998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34.019584299999998</v>
      </c>
      <c r="E8668" s="6">
        <v>-81.093305999999998</v>
      </c>
      <c r="F8668" s="15">
        <v>19223.29782</v>
      </c>
      <c r="G8668" s="4" t="s">
        <v>17</v>
      </c>
      <c r="H8668" s="12">
        <v>18.260999999999999</v>
      </c>
      <c r="I8668" s="5">
        <v>4.63</v>
      </c>
      <c r="J8668" s="5"/>
      <c r="K8668" s="5"/>
      <c r="L8668" s="5"/>
      <c r="M8668" s="5"/>
      <c r="N8668" s="5">
        <v>18.260999999999999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34.019585200000002</v>
      </c>
      <c r="E8669" s="6">
        <v>-81.093307199999998</v>
      </c>
      <c r="F8669" s="15">
        <v>19223.793860000002</v>
      </c>
      <c r="G8669" s="4" t="s">
        <v>17</v>
      </c>
      <c r="H8669" s="12">
        <v>18.261500000000002</v>
      </c>
      <c r="I8669" s="5">
        <v>4.67</v>
      </c>
      <c r="J8669" s="5"/>
      <c r="K8669" s="5"/>
      <c r="L8669" s="5"/>
      <c r="M8669" s="5"/>
      <c r="N8669" s="5">
        <v>18.261500000000002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34.019586199999999</v>
      </c>
      <c r="E8670" s="6">
        <v>-81.093308399999998</v>
      </c>
      <c r="F8670" s="15">
        <v>19224.314999999999</v>
      </c>
      <c r="G8670" s="4" t="s">
        <v>17</v>
      </c>
      <c r="H8670" s="12">
        <v>18.182499999999997</v>
      </c>
      <c r="I8670" s="5">
        <v>5.16</v>
      </c>
      <c r="J8670" s="5"/>
      <c r="K8670" s="5"/>
      <c r="L8670" s="5"/>
      <c r="M8670" s="5"/>
      <c r="N8670" s="5">
        <v>18.182499999999997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34.019587100000003</v>
      </c>
      <c r="E8671" s="6">
        <v>-81.093309599999998</v>
      </c>
      <c r="F8671" s="15">
        <v>19224.811030000001</v>
      </c>
      <c r="G8671" s="4" t="s">
        <v>17</v>
      </c>
      <c r="H8671" s="12">
        <v>18.169</v>
      </c>
      <c r="I8671" s="5">
        <v>4.1399999999999997</v>
      </c>
      <c r="J8671" s="5"/>
      <c r="K8671" s="5"/>
      <c r="L8671" s="5"/>
      <c r="M8671" s="5"/>
      <c r="N8671" s="5">
        <v>18.169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34.019587999999999</v>
      </c>
      <c r="E8672" s="6">
        <v>-81.093310799999998</v>
      </c>
      <c r="F8672" s="15">
        <v>19225.307059999999</v>
      </c>
      <c r="G8672" s="4" t="s">
        <v>17</v>
      </c>
      <c r="H8672" s="12">
        <v>18.3325</v>
      </c>
      <c r="I8672" s="5">
        <v>4.72</v>
      </c>
      <c r="J8672" s="5"/>
      <c r="K8672" s="5"/>
      <c r="L8672" s="5"/>
      <c r="M8672" s="5"/>
      <c r="N8672" s="5">
        <v>18.3325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34.019588900000002</v>
      </c>
      <c r="E8673" s="6">
        <v>-81.093311999999997</v>
      </c>
      <c r="F8673" s="15">
        <v>19225.803090000001</v>
      </c>
      <c r="G8673" s="4" t="s">
        <v>17</v>
      </c>
      <c r="H8673" s="12">
        <v>18.368000000000002</v>
      </c>
      <c r="I8673" s="5">
        <v>4.53</v>
      </c>
      <c r="J8673" s="5"/>
      <c r="K8673" s="5"/>
      <c r="L8673" s="5"/>
      <c r="M8673" s="5"/>
      <c r="N8673" s="5">
        <v>18.368000000000002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34.0195899</v>
      </c>
      <c r="E8674" s="6">
        <v>-81.093313199999997</v>
      </c>
      <c r="F8674" s="15">
        <v>19226.324240000002</v>
      </c>
      <c r="G8674" s="4" t="s">
        <v>17</v>
      </c>
      <c r="H8674" s="12">
        <v>18.433999999999997</v>
      </c>
      <c r="I8674" s="5">
        <v>4.79</v>
      </c>
      <c r="J8674" s="5"/>
      <c r="K8674" s="5"/>
      <c r="L8674" s="5"/>
      <c r="M8674" s="5"/>
      <c r="N8674" s="5">
        <v>18.433999999999997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34.019590800000003</v>
      </c>
      <c r="E8675" s="6">
        <v>-81.093314399999997</v>
      </c>
      <c r="F8675" s="15">
        <v>19226.82027</v>
      </c>
      <c r="G8675" s="4" t="s">
        <v>17</v>
      </c>
      <c r="H8675" s="12">
        <v>18.481000000000002</v>
      </c>
      <c r="I8675" s="5">
        <v>4.9000000000000004</v>
      </c>
      <c r="J8675" s="5"/>
      <c r="K8675" s="5"/>
      <c r="L8675" s="5"/>
      <c r="M8675" s="5"/>
      <c r="N8675" s="5">
        <v>18.481000000000002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34.019591699999999</v>
      </c>
      <c r="E8676" s="6">
        <v>-81.093315599999997</v>
      </c>
      <c r="F8676" s="15">
        <v>19227.316299999999</v>
      </c>
      <c r="G8676" s="4" t="s">
        <v>17</v>
      </c>
      <c r="H8676" s="12">
        <v>18.483499999999999</v>
      </c>
      <c r="I8676" s="5">
        <v>5.41</v>
      </c>
      <c r="J8676" s="5"/>
      <c r="K8676" s="5"/>
      <c r="L8676" s="5"/>
      <c r="M8676" s="5"/>
      <c r="N8676" s="5">
        <v>18.483499999999999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34.019592699999997</v>
      </c>
      <c r="E8677" s="6">
        <v>-81.093316799999997</v>
      </c>
      <c r="F8677" s="15">
        <v>19227.837459999999</v>
      </c>
      <c r="G8677" s="4" t="s">
        <v>17</v>
      </c>
      <c r="H8677" s="12">
        <v>18.5185</v>
      </c>
      <c r="I8677" s="5">
        <v>4.9400000000000004</v>
      </c>
      <c r="J8677" s="5"/>
      <c r="K8677" s="5"/>
      <c r="L8677" s="5"/>
      <c r="M8677" s="5"/>
      <c r="N8677" s="5">
        <v>18.5185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34.0195936</v>
      </c>
      <c r="E8678" s="6">
        <v>-81.093317999999996</v>
      </c>
      <c r="F8678" s="15">
        <v>19228.333480000001</v>
      </c>
      <c r="G8678" s="4" t="s">
        <v>17</v>
      </c>
      <c r="H8678" s="12">
        <v>18.514499999999998</v>
      </c>
      <c r="I8678" s="5">
        <v>5.12</v>
      </c>
      <c r="J8678" s="5"/>
      <c r="K8678" s="5"/>
      <c r="L8678" s="5"/>
      <c r="M8678" s="5"/>
      <c r="N8678" s="5">
        <v>18.514499999999998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34.019594499999997</v>
      </c>
      <c r="E8679" s="6">
        <v>-81.093319199999996</v>
      </c>
      <c r="F8679" s="15">
        <v>19228.82951</v>
      </c>
      <c r="G8679" s="4" t="s">
        <v>17</v>
      </c>
      <c r="H8679" s="12">
        <v>18.520999999999997</v>
      </c>
      <c r="I8679" s="5">
        <v>5.91</v>
      </c>
      <c r="J8679" s="5"/>
      <c r="K8679" s="5"/>
      <c r="L8679" s="5"/>
      <c r="M8679" s="5"/>
      <c r="N8679" s="5">
        <v>18.520999999999997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34.019595500000001</v>
      </c>
      <c r="E8680" s="6">
        <v>-81.093320399999996</v>
      </c>
      <c r="F8680" s="15">
        <v>19229.35067</v>
      </c>
      <c r="G8680" s="4" t="s">
        <v>17</v>
      </c>
      <c r="H8680" s="12">
        <v>18.530499999999996</v>
      </c>
      <c r="I8680" s="5">
        <v>4.67</v>
      </c>
      <c r="J8680" s="5"/>
      <c r="K8680" s="5"/>
      <c r="L8680" s="5"/>
      <c r="M8680" s="5"/>
      <c r="N8680" s="5">
        <v>18.530499999999996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34.019596399999998</v>
      </c>
      <c r="E8681" s="6">
        <v>-81.093321599999996</v>
      </c>
      <c r="F8681" s="15">
        <v>19229.846699999998</v>
      </c>
      <c r="G8681" s="4" t="s">
        <v>17</v>
      </c>
      <c r="H8681" s="12">
        <v>18.634999999999998</v>
      </c>
      <c r="I8681" s="5">
        <v>4.05</v>
      </c>
      <c r="J8681" s="5"/>
      <c r="K8681" s="5"/>
      <c r="L8681" s="5"/>
      <c r="M8681" s="5"/>
      <c r="N8681" s="5">
        <v>18.634999999999998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34.019597300000001</v>
      </c>
      <c r="E8682" s="6">
        <v>-81.093322799999996</v>
      </c>
      <c r="F8682" s="15">
        <v>19230.342720000001</v>
      </c>
      <c r="G8682" s="4" t="s">
        <v>17</v>
      </c>
      <c r="H8682" s="12">
        <v>18.573500000000003</v>
      </c>
      <c r="I8682" s="5">
        <v>4.59</v>
      </c>
      <c r="J8682" s="5"/>
      <c r="K8682" s="5"/>
      <c r="L8682" s="5"/>
      <c r="M8682" s="5"/>
      <c r="N8682" s="5">
        <v>18.573500000000003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34.019598199999997</v>
      </c>
      <c r="E8683" s="6">
        <v>-81.093323999999996</v>
      </c>
      <c r="F8683" s="15">
        <v>19230.838739999999</v>
      </c>
      <c r="G8683" s="4" t="s">
        <v>17</v>
      </c>
      <c r="H8683" s="12">
        <v>18.62</v>
      </c>
      <c r="I8683" s="5">
        <v>4.92</v>
      </c>
      <c r="J8683" s="5"/>
      <c r="K8683" s="5"/>
      <c r="L8683" s="5"/>
      <c r="M8683" s="5"/>
      <c r="N8683" s="5">
        <v>18.62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34.019599200000002</v>
      </c>
      <c r="E8684" s="6">
        <v>-81.093325199999995</v>
      </c>
      <c r="F8684" s="15">
        <v>19231.359909999999</v>
      </c>
      <c r="G8684" s="4" t="s">
        <v>17</v>
      </c>
      <c r="H8684" s="12">
        <v>18.676500000000004</v>
      </c>
      <c r="I8684" s="5">
        <v>4.46</v>
      </c>
      <c r="J8684" s="5"/>
      <c r="K8684" s="5"/>
      <c r="L8684" s="5"/>
      <c r="M8684" s="5"/>
      <c r="N8684" s="5">
        <v>18.676500000000004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34.019600099999998</v>
      </c>
      <c r="E8685" s="6">
        <v>-81.093326399999995</v>
      </c>
      <c r="F8685" s="15">
        <v>19231.855930000002</v>
      </c>
      <c r="G8685" s="4" t="s">
        <v>17</v>
      </c>
      <c r="H8685" s="12">
        <v>18.729000000000003</v>
      </c>
      <c r="I8685" s="5">
        <v>4.8899999999999997</v>
      </c>
      <c r="J8685" s="5"/>
      <c r="K8685" s="5"/>
      <c r="L8685" s="5"/>
      <c r="M8685" s="5"/>
      <c r="N8685" s="5">
        <v>18.729000000000003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34.019601000000002</v>
      </c>
      <c r="E8686" s="6">
        <v>-81.093327500000001</v>
      </c>
      <c r="F8686" s="15">
        <v>19232.32949</v>
      </c>
      <c r="G8686" s="4" t="s">
        <v>17</v>
      </c>
      <c r="H8686" s="12">
        <v>18.728000000000002</v>
      </c>
      <c r="I8686" s="5">
        <v>5.03</v>
      </c>
      <c r="J8686" s="5"/>
      <c r="K8686" s="5"/>
      <c r="L8686" s="5"/>
      <c r="M8686" s="5"/>
      <c r="N8686" s="5">
        <v>18.728000000000002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34.019601999999999</v>
      </c>
      <c r="E8687" s="6">
        <v>-81.093328700000001</v>
      </c>
      <c r="F8687" s="15">
        <v>19232.85067</v>
      </c>
      <c r="G8687" s="4" t="s">
        <v>17</v>
      </c>
      <c r="H8687" s="12">
        <v>18.702000000000002</v>
      </c>
      <c r="I8687" s="5">
        <v>5.19</v>
      </c>
      <c r="J8687" s="5"/>
      <c r="K8687" s="5"/>
      <c r="L8687" s="5"/>
      <c r="M8687" s="5"/>
      <c r="N8687" s="5">
        <v>18.702000000000002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34.019602900000002</v>
      </c>
      <c r="E8688" s="6">
        <v>-81.093329900000001</v>
      </c>
      <c r="F8688" s="15">
        <v>19233.346689999998</v>
      </c>
      <c r="G8688" s="4" t="s">
        <v>17</v>
      </c>
      <c r="H8688" s="12">
        <v>18.702000000000002</v>
      </c>
      <c r="I8688" s="5">
        <v>5.03</v>
      </c>
      <c r="J8688" s="5"/>
      <c r="K8688" s="5"/>
      <c r="L8688" s="5"/>
      <c r="M8688" s="5"/>
      <c r="N8688" s="5">
        <v>18.702000000000002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34.019603799999999</v>
      </c>
      <c r="E8689" s="6">
        <v>-81.0933311</v>
      </c>
      <c r="F8689" s="15">
        <v>19233.842700000001</v>
      </c>
      <c r="G8689" s="4" t="s">
        <v>17</v>
      </c>
      <c r="H8689" s="12">
        <v>18.746500000000001</v>
      </c>
      <c r="I8689" s="5">
        <v>5.03</v>
      </c>
      <c r="J8689" s="5"/>
      <c r="K8689" s="5"/>
      <c r="L8689" s="5"/>
      <c r="M8689" s="5"/>
      <c r="N8689" s="5">
        <v>18.746500000000001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34.019604800000003</v>
      </c>
      <c r="E8690" s="6">
        <v>-81.0933323</v>
      </c>
      <c r="F8690" s="15">
        <v>19234.3639</v>
      </c>
      <c r="G8690" s="4" t="s">
        <v>17</v>
      </c>
      <c r="H8690" s="12">
        <v>18.948500000000003</v>
      </c>
      <c r="I8690" s="5">
        <v>4.7699999999999996</v>
      </c>
      <c r="J8690" s="5"/>
      <c r="K8690" s="5"/>
      <c r="L8690" s="5"/>
      <c r="M8690" s="5"/>
      <c r="N8690" s="5">
        <v>18.948500000000003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34.0196057</v>
      </c>
      <c r="E8691" s="6">
        <v>-81.0933335</v>
      </c>
      <c r="F8691" s="15">
        <v>19234.859909999999</v>
      </c>
      <c r="G8691" s="4" t="s">
        <v>17</v>
      </c>
      <c r="H8691" s="12">
        <v>19.0565</v>
      </c>
      <c r="I8691" s="5">
        <v>5.55</v>
      </c>
      <c r="J8691" s="5"/>
      <c r="K8691" s="5"/>
      <c r="L8691" s="5"/>
      <c r="M8691" s="5"/>
      <c r="N8691" s="5">
        <v>19.0565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34.019606600000003</v>
      </c>
      <c r="E8692" s="6">
        <v>-81.0933347</v>
      </c>
      <c r="F8692" s="15">
        <v>19235.355920000002</v>
      </c>
      <c r="G8692" s="4" t="s">
        <v>17</v>
      </c>
      <c r="H8692" s="12">
        <v>19.058499999999999</v>
      </c>
      <c r="I8692" s="5">
        <v>5.16</v>
      </c>
      <c r="J8692" s="5"/>
      <c r="K8692" s="5"/>
      <c r="L8692" s="5"/>
      <c r="M8692" s="5"/>
      <c r="N8692" s="5">
        <v>19.058499999999999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34.019607499999999</v>
      </c>
      <c r="E8693" s="6">
        <v>-81.0933359</v>
      </c>
      <c r="F8693" s="15">
        <v>19235.851930000001</v>
      </c>
      <c r="G8693" s="4" t="s">
        <v>17</v>
      </c>
      <c r="H8693" s="12">
        <v>19.024000000000001</v>
      </c>
      <c r="I8693" s="5">
        <v>4.8</v>
      </c>
      <c r="J8693" s="5"/>
      <c r="K8693" s="5"/>
      <c r="L8693" s="5"/>
      <c r="M8693" s="5"/>
      <c r="N8693" s="5">
        <v>19.024000000000001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34.019608499999997</v>
      </c>
      <c r="E8694" s="6">
        <v>-81.093337099999999</v>
      </c>
      <c r="F8694" s="15">
        <v>19236.37313</v>
      </c>
      <c r="G8694" s="4" t="s">
        <v>17</v>
      </c>
      <c r="H8694" s="12">
        <v>19.136500000000002</v>
      </c>
      <c r="I8694" s="5">
        <v>4.6500000000000004</v>
      </c>
      <c r="J8694" s="5"/>
      <c r="K8694" s="5"/>
      <c r="L8694" s="5"/>
      <c r="M8694" s="5"/>
      <c r="N8694" s="5">
        <v>19.136500000000002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34.0196094</v>
      </c>
      <c r="E8695" s="6">
        <v>-81.093338299999999</v>
      </c>
      <c r="F8695" s="15">
        <v>19236.869139999999</v>
      </c>
      <c r="G8695" s="4" t="s">
        <v>17</v>
      </c>
      <c r="H8695" s="12">
        <v>19.170999999999999</v>
      </c>
      <c r="I8695" s="5">
        <v>5.25</v>
      </c>
      <c r="J8695" s="5"/>
      <c r="K8695" s="5"/>
      <c r="L8695" s="5"/>
      <c r="M8695" s="5"/>
      <c r="N8695" s="5">
        <v>19.170999999999999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34.019610299999997</v>
      </c>
      <c r="E8696" s="6">
        <v>-81.093339499999999</v>
      </c>
      <c r="F8696" s="15">
        <v>19237.365140000002</v>
      </c>
      <c r="G8696" s="4" t="s">
        <v>17</v>
      </c>
      <c r="H8696" s="12">
        <v>19.201499999999999</v>
      </c>
      <c r="I8696" s="5">
        <v>6.23</v>
      </c>
      <c r="J8696" s="5"/>
      <c r="K8696" s="5"/>
      <c r="L8696" s="5"/>
      <c r="M8696" s="5"/>
      <c r="N8696" s="5">
        <v>19.201499999999999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34.019611300000001</v>
      </c>
      <c r="E8697" s="6">
        <v>-81.093340699999999</v>
      </c>
      <c r="F8697" s="15">
        <v>19237.886350000001</v>
      </c>
      <c r="G8697" s="4" t="s">
        <v>17</v>
      </c>
      <c r="H8697" s="12">
        <v>19.308999999999997</v>
      </c>
      <c r="I8697" s="5">
        <v>5.27</v>
      </c>
      <c r="J8697" s="5"/>
      <c r="K8697" s="5"/>
      <c r="L8697" s="5"/>
      <c r="M8697" s="5"/>
      <c r="N8697" s="5">
        <v>19.308999999999997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34.019612199999997</v>
      </c>
      <c r="E8698" s="6">
        <v>-81.093341899999999</v>
      </c>
      <c r="F8698" s="15">
        <v>19238.38236</v>
      </c>
      <c r="G8698" s="4" t="s">
        <v>17</v>
      </c>
      <c r="H8698" s="12">
        <v>19.3855</v>
      </c>
      <c r="I8698" s="5">
        <v>5.51</v>
      </c>
      <c r="J8698" s="5"/>
      <c r="K8698" s="5"/>
      <c r="L8698" s="5"/>
      <c r="M8698" s="5"/>
      <c r="N8698" s="5">
        <v>19.3855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34.019613100000001</v>
      </c>
      <c r="E8699" s="6">
        <v>-81.093343099999998</v>
      </c>
      <c r="F8699" s="15">
        <v>19238.878359999999</v>
      </c>
      <c r="G8699" s="4" t="s">
        <v>17</v>
      </c>
      <c r="H8699" s="12">
        <v>19.555</v>
      </c>
      <c r="I8699" s="5">
        <v>4.68</v>
      </c>
      <c r="J8699" s="5"/>
      <c r="K8699" s="5"/>
      <c r="L8699" s="5"/>
      <c r="M8699" s="5"/>
      <c r="N8699" s="5">
        <v>19.555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34.019614099999998</v>
      </c>
      <c r="E8700" s="6">
        <v>-81.093344299999998</v>
      </c>
      <c r="F8700" s="15">
        <v>19239.399570000001</v>
      </c>
      <c r="G8700" s="4" t="s">
        <v>17</v>
      </c>
      <c r="H8700" s="12">
        <v>19.619499999999999</v>
      </c>
      <c r="I8700" s="5">
        <v>5.04</v>
      </c>
      <c r="J8700" s="5"/>
      <c r="K8700" s="5"/>
      <c r="L8700" s="5"/>
      <c r="M8700" s="5"/>
      <c r="N8700" s="5">
        <v>19.619499999999999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34.019615000000002</v>
      </c>
      <c r="E8701" s="6">
        <v>-81.093345499999998</v>
      </c>
      <c r="F8701" s="15">
        <v>19239.895570000001</v>
      </c>
      <c r="G8701" s="4" t="s">
        <v>17</v>
      </c>
      <c r="H8701" s="12">
        <v>19.652000000000001</v>
      </c>
      <c r="I8701" s="5">
        <v>4.6900000000000004</v>
      </c>
      <c r="J8701" s="5"/>
      <c r="K8701" s="5"/>
      <c r="L8701" s="5"/>
      <c r="M8701" s="5"/>
      <c r="N8701" s="5">
        <v>19.652000000000001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34.019615899999998</v>
      </c>
      <c r="E8702" s="6">
        <v>-81.093346699999998</v>
      </c>
      <c r="F8702" s="15">
        <v>19240.39157</v>
      </c>
      <c r="G8702" s="4" t="s">
        <v>17</v>
      </c>
      <c r="H8702" s="12">
        <v>19.822999999999997</v>
      </c>
      <c r="I8702" s="5">
        <v>5.72</v>
      </c>
      <c r="J8702" s="5"/>
      <c r="K8702" s="5"/>
      <c r="L8702" s="5"/>
      <c r="M8702" s="5"/>
      <c r="N8702" s="5">
        <v>19.822999999999997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34.019616800000001</v>
      </c>
      <c r="E8703" s="6">
        <v>-81.093347899999998</v>
      </c>
      <c r="F8703" s="15">
        <v>19240.887559999999</v>
      </c>
      <c r="G8703" s="4" t="s">
        <v>17</v>
      </c>
      <c r="H8703" s="12">
        <v>19.921499999999998</v>
      </c>
      <c r="I8703" s="5">
        <v>4.58</v>
      </c>
      <c r="J8703" s="5"/>
      <c r="K8703" s="5"/>
      <c r="L8703" s="5"/>
      <c r="M8703" s="5"/>
      <c r="N8703" s="5">
        <v>19.921499999999998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34.019617799999999</v>
      </c>
      <c r="E8704" s="6">
        <v>-81.093349099999998</v>
      </c>
      <c r="F8704" s="15">
        <v>19241.408790000001</v>
      </c>
      <c r="G8704" s="4" t="s">
        <v>17</v>
      </c>
      <c r="H8704" s="12">
        <v>19.869</v>
      </c>
      <c r="I8704" s="5">
        <v>5.0199999999999996</v>
      </c>
      <c r="J8704" s="5"/>
      <c r="K8704" s="5"/>
      <c r="L8704" s="5"/>
      <c r="M8704" s="5"/>
      <c r="N8704" s="5">
        <v>19.869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34.019618700000002</v>
      </c>
      <c r="E8705" s="6">
        <v>-81.093350299999997</v>
      </c>
      <c r="F8705" s="15">
        <v>19241.904780000001</v>
      </c>
      <c r="G8705" s="4" t="s">
        <v>17</v>
      </c>
      <c r="H8705" s="12">
        <v>19.8185</v>
      </c>
      <c r="I8705" s="5">
        <v>5.21</v>
      </c>
      <c r="J8705" s="5"/>
      <c r="K8705" s="5"/>
      <c r="L8705" s="5"/>
      <c r="M8705" s="5"/>
      <c r="N8705" s="5">
        <v>19.8185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34.019619599999999</v>
      </c>
      <c r="E8706" s="6">
        <v>-81.093351499999997</v>
      </c>
      <c r="F8706" s="15">
        <v>19242.40077</v>
      </c>
      <c r="G8706" s="4" t="s">
        <v>17</v>
      </c>
      <c r="H8706" s="12">
        <v>19.895499999999998</v>
      </c>
      <c r="I8706" s="5">
        <v>4.66</v>
      </c>
      <c r="J8706" s="5"/>
      <c r="K8706" s="5"/>
      <c r="L8706" s="5"/>
      <c r="M8706" s="5"/>
      <c r="N8706" s="5">
        <v>19.895499999999998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34.019620600000003</v>
      </c>
      <c r="E8707" s="6">
        <v>-81.093352699999997</v>
      </c>
      <c r="F8707" s="15">
        <v>19242.921999999999</v>
      </c>
      <c r="G8707" s="4" t="s">
        <v>17</v>
      </c>
      <c r="H8707" s="12">
        <v>20.105</v>
      </c>
      <c r="I8707" s="5">
        <v>5.21</v>
      </c>
      <c r="J8707" s="5"/>
      <c r="K8707" s="5"/>
      <c r="L8707" s="5"/>
      <c r="M8707" s="5"/>
      <c r="N8707" s="5">
        <v>20.105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34.0196215</v>
      </c>
      <c r="E8708" s="6">
        <v>-81.093353899999997</v>
      </c>
      <c r="F8708" s="15">
        <v>19243.417979999998</v>
      </c>
      <c r="G8708" s="4" t="s">
        <v>17</v>
      </c>
      <c r="H8708" s="12">
        <v>20.227499999999999</v>
      </c>
      <c r="I8708" s="5">
        <v>4.46</v>
      </c>
      <c r="J8708" s="5"/>
      <c r="K8708" s="5"/>
      <c r="L8708" s="5"/>
      <c r="M8708" s="5"/>
      <c r="N8708" s="5">
        <v>20.227499999999999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34.019622400000003</v>
      </c>
      <c r="E8709" s="6">
        <v>-81.093355099999997</v>
      </c>
      <c r="F8709" s="15">
        <v>19243.913970000001</v>
      </c>
      <c r="G8709" s="4" t="s">
        <v>17</v>
      </c>
      <c r="H8709" s="12">
        <v>20.369499999999999</v>
      </c>
      <c r="I8709" s="5">
        <v>5.32</v>
      </c>
      <c r="J8709" s="5"/>
      <c r="K8709" s="5"/>
      <c r="L8709" s="5"/>
      <c r="M8709" s="5"/>
      <c r="N8709" s="5">
        <v>20.369499999999999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34.0196234</v>
      </c>
      <c r="E8710" s="6">
        <v>-81.093356299999996</v>
      </c>
      <c r="F8710" s="15">
        <v>19244.43521</v>
      </c>
      <c r="G8710" s="4" t="s">
        <v>17</v>
      </c>
      <c r="H8710" s="12">
        <v>20.261500000000002</v>
      </c>
      <c r="I8710" s="5">
        <v>5.45</v>
      </c>
      <c r="J8710" s="5"/>
      <c r="K8710" s="5"/>
      <c r="L8710" s="5"/>
      <c r="M8710" s="5"/>
      <c r="N8710" s="5">
        <v>20.261500000000002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34.019624299999997</v>
      </c>
      <c r="E8711" s="6">
        <v>-81.093357499999996</v>
      </c>
      <c r="F8711" s="15">
        <v>19244.931189999999</v>
      </c>
      <c r="G8711" s="4" t="s">
        <v>17</v>
      </c>
      <c r="H8711" s="12">
        <v>20.183500000000002</v>
      </c>
      <c r="I8711" s="5">
        <v>4.84</v>
      </c>
      <c r="J8711" s="5"/>
      <c r="K8711" s="5"/>
      <c r="L8711" s="5"/>
      <c r="M8711" s="5"/>
      <c r="N8711" s="5">
        <v>20.183500000000002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34.0196252</v>
      </c>
      <c r="E8712" s="6">
        <v>-81.093358699999996</v>
      </c>
      <c r="F8712" s="15">
        <v>19245.427169999999</v>
      </c>
      <c r="G8712" s="4" t="s">
        <v>17</v>
      </c>
      <c r="H8712" s="12">
        <v>20.127000000000002</v>
      </c>
      <c r="I8712" s="5">
        <v>4.74</v>
      </c>
      <c r="J8712" s="5"/>
      <c r="K8712" s="5"/>
      <c r="L8712" s="5"/>
      <c r="M8712" s="5"/>
      <c r="N8712" s="5">
        <v>20.127000000000002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34.019626100000004</v>
      </c>
      <c r="E8713" s="6">
        <v>-81.093359800000002</v>
      </c>
      <c r="F8713" s="15">
        <v>19245.90076</v>
      </c>
      <c r="G8713" s="4" t="s">
        <v>17</v>
      </c>
      <c r="H8713" s="12">
        <v>20.1325</v>
      </c>
      <c r="I8713" s="5">
        <v>6.3</v>
      </c>
      <c r="J8713" s="5"/>
      <c r="K8713" s="5"/>
      <c r="L8713" s="5"/>
      <c r="M8713" s="5"/>
      <c r="N8713" s="5">
        <v>20.1325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34.019627100000001</v>
      </c>
      <c r="E8714" s="6">
        <v>-81.093361000000002</v>
      </c>
      <c r="F8714" s="15">
        <v>19246.422009999998</v>
      </c>
      <c r="G8714" s="4" t="s">
        <v>17</v>
      </c>
      <c r="H8714" s="12">
        <v>20.008500000000002</v>
      </c>
      <c r="I8714" s="5">
        <v>5.23</v>
      </c>
      <c r="J8714" s="5"/>
      <c r="K8714" s="5"/>
      <c r="L8714" s="5"/>
      <c r="M8714" s="5"/>
      <c r="N8714" s="5">
        <v>20.008500000000002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34.019627999999997</v>
      </c>
      <c r="E8715" s="6">
        <v>-81.093362200000001</v>
      </c>
      <c r="F8715" s="15">
        <v>19246.917990000002</v>
      </c>
      <c r="G8715" s="4" t="s">
        <v>17</v>
      </c>
      <c r="H8715" s="12">
        <v>19.898500000000002</v>
      </c>
      <c r="I8715" s="5">
        <v>5.27</v>
      </c>
      <c r="J8715" s="5"/>
      <c r="K8715" s="5"/>
      <c r="L8715" s="5"/>
      <c r="M8715" s="5"/>
      <c r="N8715" s="5">
        <v>19.898500000000002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34.019628900000001</v>
      </c>
      <c r="E8716" s="6">
        <v>-81.093363400000001</v>
      </c>
      <c r="F8716" s="15">
        <v>19247.413960000002</v>
      </c>
      <c r="G8716" s="4" t="s">
        <v>17</v>
      </c>
      <c r="H8716" s="12">
        <v>19.949000000000002</v>
      </c>
      <c r="I8716" s="5">
        <v>5.24</v>
      </c>
      <c r="J8716" s="5"/>
      <c r="K8716" s="5"/>
      <c r="L8716" s="5"/>
      <c r="M8716" s="5"/>
      <c r="N8716" s="5">
        <v>19.949000000000002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34.019629899999998</v>
      </c>
      <c r="E8717" s="6">
        <v>-81.093364600000001</v>
      </c>
      <c r="F8717" s="15">
        <v>19247.93521</v>
      </c>
      <c r="G8717" s="4" t="s">
        <v>17</v>
      </c>
      <c r="H8717" s="12">
        <v>19.858500000000003</v>
      </c>
      <c r="I8717" s="5">
        <v>4.9000000000000004</v>
      </c>
      <c r="J8717" s="5"/>
      <c r="K8717" s="5"/>
      <c r="L8717" s="5"/>
      <c r="M8717" s="5"/>
      <c r="N8717" s="5">
        <v>19.858500000000003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34.019630800000002</v>
      </c>
      <c r="E8718" s="6">
        <v>-81.093365800000001</v>
      </c>
      <c r="F8718" s="15">
        <v>19248.431189999999</v>
      </c>
      <c r="G8718" s="4" t="s">
        <v>17</v>
      </c>
      <c r="H8718" s="12">
        <v>19.928500000000003</v>
      </c>
      <c r="I8718" s="5">
        <v>4.0999999999999996</v>
      </c>
      <c r="J8718" s="5"/>
      <c r="K8718" s="5"/>
      <c r="L8718" s="5"/>
      <c r="M8718" s="5"/>
      <c r="N8718" s="5">
        <v>19.928500000000003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34.019631699999998</v>
      </c>
      <c r="E8719" s="6">
        <v>-81.093367000000001</v>
      </c>
      <c r="F8719" s="15">
        <v>19248.927159999999</v>
      </c>
      <c r="G8719" s="4" t="s">
        <v>17</v>
      </c>
      <c r="H8719" s="12">
        <v>19.870000000000005</v>
      </c>
      <c r="I8719" s="5">
        <v>4.99</v>
      </c>
      <c r="J8719" s="5"/>
      <c r="K8719" s="5"/>
      <c r="L8719" s="5"/>
      <c r="M8719" s="5"/>
      <c r="N8719" s="5">
        <v>19.870000000000005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34.019632700000003</v>
      </c>
      <c r="E8720" s="6">
        <v>-81.0933682</v>
      </c>
      <c r="F8720" s="15">
        <v>19249.448410000001</v>
      </c>
      <c r="G8720" s="4" t="s">
        <v>17</v>
      </c>
      <c r="H8720" s="12">
        <v>19.842500000000005</v>
      </c>
      <c r="I8720" s="5">
        <v>5.22</v>
      </c>
      <c r="J8720" s="5"/>
      <c r="K8720" s="5"/>
      <c r="L8720" s="5"/>
      <c r="M8720" s="5"/>
      <c r="N8720" s="5">
        <v>19.842500000000005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34.019633599999999</v>
      </c>
      <c r="E8721" s="6">
        <v>-81.0933694</v>
      </c>
      <c r="F8721" s="15">
        <v>19249.944380000001</v>
      </c>
      <c r="G8721" s="4" t="s">
        <v>17</v>
      </c>
      <c r="H8721" s="12">
        <v>19.753500000000003</v>
      </c>
      <c r="I8721" s="5">
        <v>5.18</v>
      </c>
      <c r="J8721" s="5"/>
      <c r="K8721" s="5"/>
      <c r="L8721" s="5"/>
      <c r="M8721" s="5"/>
      <c r="N8721" s="5">
        <v>19.753500000000003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34.019634500000002</v>
      </c>
      <c r="E8722" s="6">
        <v>-81.0933706</v>
      </c>
      <c r="F8722" s="15">
        <v>19250.440350000001</v>
      </c>
      <c r="G8722" s="4" t="s">
        <v>17</v>
      </c>
      <c r="H8722" s="12">
        <v>19.602</v>
      </c>
      <c r="I8722" s="5">
        <v>5</v>
      </c>
      <c r="J8722" s="5"/>
      <c r="K8722" s="5"/>
      <c r="L8722" s="5"/>
      <c r="M8722" s="5"/>
      <c r="N8722" s="5">
        <v>19.602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34.0196355</v>
      </c>
      <c r="E8723" s="6">
        <v>-81.0933718</v>
      </c>
      <c r="F8723" s="15">
        <v>19250.961609999998</v>
      </c>
      <c r="G8723" s="4" t="s">
        <v>17</v>
      </c>
      <c r="H8723" s="12">
        <v>19.513999999999999</v>
      </c>
      <c r="I8723" s="5">
        <v>5.44</v>
      </c>
      <c r="J8723" s="5"/>
      <c r="K8723" s="5"/>
      <c r="L8723" s="5"/>
      <c r="M8723" s="5"/>
      <c r="N8723" s="5">
        <v>19.513999999999999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34.019636400000003</v>
      </c>
      <c r="E8724" s="6">
        <v>-81.093373</v>
      </c>
      <c r="F8724" s="15">
        <v>19251.457569999999</v>
      </c>
      <c r="G8724" s="4" t="s">
        <v>17</v>
      </c>
      <c r="H8724" s="12">
        <v>19.556999999999999</v>
      </c>
      <c r="I8724" s="5">
        <v>5.63</v>
      </c>
      <c r="J8724" s="5"/>
      <c r="K8724" s="5"/>
      <c r="L8724" s="5"/>
      <c r="M8724" s="5"/>
      <c r="N8724" s="5">
        <v>19.556999999999999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34.019637299999999</v>
      </c>
      <c r="E8725" s="6">
        <v>-81.0933742</v>
      </c>
      <c r="F8725" s="15">
        <v>19251.953529999999</v>
      </c>
      <c r="G8725" s="4" t="s">
        <v>17</v>
      </c>
      <c r="H8725" s="12">
        <v>19.647500000000001</v>
      </c>
      <c r="I8725" s="5">
        <v>4.32</v>
      </c>
      <c r="J8725" s="5"/>
      <c r="K8725" s="5"/>
      <c r="L8725" s="5"/>
      <c r="M8725" s="5"/>
      <c r="N8725" s="5">
        <v>19.647500000000001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34.019638200000003</v>
      </c>
      <c r="E8726" s="6">
        <v>-81.093375399999999</v>
      </c>
      <c r="F8726" s="15">
        <v>19252.449489999999</v>
      </c>
      <c r="G8726" s="4" t="s">
        <v>17</v>
      </c>
      <c r="H8726" s="12">
        <v>19.649999999999999</v>
      </c>
      <c r="I8726" s="5">
        <v>4.67</v>
      </c>
      <c r="J8726" s="5"/>
      <c r="K8726" s="5"/>
      <c r="L8726" s="5"/>
      <c r="M8726" s="5"/>
      <c r="N8726" s="5">
        <v>19.649999999999999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34.0196392</v>
      </c>
      <c r="E8727" s="6">
        <v>-81.093376599999999</v>
      </c>
      <c r="F8727" s="15">
        <v>19252.97076</v>
      </c>
      <c r="G8727" s="4" t="s">
        <v>17</v>
      </c>
      <c r="H8727" s="12">
        <v>19.533000000000001</v>
      </c>
      <c r="I8727" s="5">
        <v>4.17</v>
      </c>
      <c r="J8727" s="5"/>
      <c r="K8727" s="5"/>
      <c r="L8727" s="5"/>
      <c r="M8727" s="5"/>
      <c r="N8727" s="5">
        <v>19.533000000000001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34.019640099999997</v>
      </c>
      <c r="E8728" s="6">
        <v>-81.093377799999999</v>
      </c>
      <c r="F8728" s="15">
        <v>19253.466710000001</v>
      </c>
      <c r="G8728" s="4" t="s">
        <v>17</v>
      </c>
      <c r="H8728" s="12">
        <v>19.419499999999999</v>
      </c>
      <c r="I8728" s="5">
        <v>4.45</v>
      </c>
      <c r="J8728" s="5"/>
      <c r="K8728" s="5"/>
      <c r="L8728" s="5"/>
      <c r="M8728" s="5"/>
      <c r="N8728" s="5">
        <v>19.419499999999999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34.019641</v>
      </c>
      <c r="E8729" s="6">
        <v>-81.093378999999999</v>
      </c>
      <c r="F8729" s="15">
        <v>19253.962660000001</v>
      </c>
      <c r="G8729" s="4" t="s">
        <v>17</v>
      </c>
      <c r="H8729" s="12">
        <v>19.314499999999999</v>
      </c>
      <c r="I8729" s="5">
        <v>5.03</v>
      </c>
      <c r="J8729" s="5"/>
      <c r="K8729" s="5"/>
      <c r="L8729" s="5"/>
      <c r="M8729" s="5"/>
      <c r="N8729" s="5">
        <v>19.314499999999999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34.019641999999997</v>
      </c>
      <c r="E8730" s="6">
        <v>-81.093380199999999</v>
      </c>
      <c r="F8730" s="15">
        <v>19254.483939999998</v>
      </c>
      <c r="G8730" s="4" t="s">
        <v>17</v>
      </c>
      <c r="H8730" s="12">
        <v>19.340499999999999</v>
      </c>
      <c r="I8730" s="5">
        <v>6.19</v>
      </c>
      <c r="J8730" s="5"/>
      <c r="K8730" s="5"/>
      <c r="L8730" s="5"/>
      <c r="M8730" s="5"/>
      <c r="N8730" s="5">
        <v>19.340499999999999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34.019642900000001</v>
      </c>
      <c r="E8731" s="6">
        <v>-81.093381399999998</v>
      </c>
      <c r="F8731" s="15">
        <v>19254.979889999999</v>
      </c>
      <c r="G8731" s="4" t="s">
        <v>17</v>
      </c>
      <c r="H8731" s="12">
        <v>19.4055</v>
      </c>
      <c r="I8731" s="5">
        <v>5.53</v>
      </c>
      <c r="J8731" s="5"/>
      <c r="K8731" s="5"/>
      <c r="L8731" s="5"/>
      <c r="M8731" s="5"/>
      <c r="N8731" s="5">
        <v>19.4055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34.019643799999997</v>
      </c>
      <c r="E8732" s="6">
        <v>-81.093382599999998</v>
      </c>
      <c r="F8732" s="15">
        <v>19255.475829999999</v>
      </c>
      <c r="G8732" s="4" t="s">
        <v>17</v>
      </c>
      <c r="H8732" s="12">
        <v>19.322500000000002</v>
      </c>
      <c r="I8732" s="5">
        <v>5.17</v>
      </c>
      <c r="J8732" s="5"/>
      <c r="K8732" s="5"/>
      <c r="L8732" s="5"/>
      <c r="M8732" s="5"/>
      <c r="N8732" s="5">
        <v>19.322500000000002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34.019644800000002</v>
      </c>
      <c r="E8733" s="6">
        <v>-81.093383799999998</v>
      </c>
      <c r="F8733" s="15">
        <v>19255.99711</v>
      </c>
      <c r="G8733" s="4" t="s">
        <v>17</v>
      </c>
      <c r="H8733" s="12">
        <v>19.277500000000003</v>
      </c>
      <c r="I8733" s="5">
        <v>5.09</v>
      </c>
      <c r="J8733" s="5"/>
      <c r="K8733" s="5"/>
      <c r="L8733" s="5"/>
      <c r="M8733" s="5"/>
      <c r="N8733" s="5">
        <v>19.277500000000003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34.019645699999998</v>
      </c>
      <c r="E8734" s="6">
        <v>-81.093384999999998</v>
      </c>
      <c r="F8734" s="15">
        <v>19256.493050000001</v>
      </c>
      <c r="G8734" s="4" t="s">
        <v>17</v>
      </c>
      <c r="H8734" s="12">
        <v>19.291000000000004</v>
      </c>
      <c r="I8734" s="5">
        <v>4.58</v>
      </c>
      <c r="J8734" s="5"/>
      <c r="K8734" s="5"/>
      <c r="L8734" s="5"/>
      <c r="M8734" s="5"/>
      <c r="N8734" s="5">
        <v>19.291000000000004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34.019646600000002</v>
      </c>
      <c r="E8735" s="6">
        <v>-81.093386199999998</v>
      </c>
      <c r="F8735" s="15">
        <v>19256.988990000002</v>
      </c>
      <c r="G8735" s="4" t="s">
        <v>17</v>
      </c>
      <c r="H8735" s="12">
        <v>19.28</v>
      </c>
      <c r="I8735" s="5">
        <v>4.2699999999999996</v>
      </c>
      <c r="J8735" s="5"/>
      <c r="K8735" s="5"/>
      <c r="L8735" s="5"/>
      <c r="M8735" s="5"/>
      <c r="N8735" s="5">
        <v>19.28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34.019647499999998</v>
      </c>
      <c r="E8736" s="6">
        <v>-81.093387399999997</v>
      </c>
      <c r="F8736" s="15">
        <v>19257.484929999999</v>
      </c>
      <c r="G8736" s="4" t="s">
        <v>17</v>
      </c>
      <c r="H8736" s="12">
        <v>19.154499999999999</v>
      </c>
      <c r="I8736" s="5">
        <v>4.92</v>
      </c>
      <c r="J8736" s="5"/>
      <c r="K8736" s="5"/>
      <c r="L8736" s="5"/>
      <c r="M8736" s="5"/>
      <c r="N8736" s="5">
        <v>19.154499999999999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34.019648500000002</v>
      </c>
      <c r="E8737" s="6">
        <v>-81.093388599999997</v>
      </c>
      <c r="F8737" s="15">
        <v>19258.00621</v>
      </c>
      <c r="G8737" s="4" t="s">
        <v>17</v>
      </c>
      <c r="H8737" s="12">
        <v>19.108999999999998</v>
      </c>
      <c r="I8737" s="5">
        <v>5.04</v>
      </c>
      <c r="J8737" s="5"/>
      <c r="K8737" s="5"/>
      <c r="L8737" s="5"/>
      <c r="M8737" s="5"/>
      <c r="N8737" s="5">
        <v>19.108999999999998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34.019649399999999</v>
      </c>
      <c r="E8738" s="6">
        <v>-81.093389799999997</v>
      </c>
      <c r="F8738" s="15">
        <v>19258.50215</v>
      </c>
      <c r="G8738" s="4" t="s">
        <v>17</v>
      </c>
      <c r="H8738" s="12">
        <v>18.984999999999996</v>
      </c>
      <c r="I8738" s="5">
        <v>4.66</v>
      </c>
      <c r="J8738" s="5"/>
      <c r="K8738" s="5"/>
      <c r="L8738" s="5"/>
      <c r="M8738" s="5"/>
      <c r="N8738" s="5">
        <v>18.984999999999996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34.019650300000002</v>
      </c>
      <c r="E8739" s="6">
        <v>-81.093390900000003</v>
      </c>
      <c r="F8739" s="15">
        <v>19258.975770000001</v>
      </c>
      <c r="G8739" s="4" t="s">
        <v>17</v>
      </c>
      <c r="H8739" s="12">
        <v>18.865499999999997</v>
      </c>
      <c r="I8739" s="5">
        <v>4.7300000000000004</v>
      </c>
      <c r="J8739" s="5"/>
      <c r="K8739" s="5"/>
      <c r="L8739" s="5"/>
      <c r="M8739" s="5"/>
      <c r="N8739" s="5">
        <v>18.865499999999997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34.0196513</v>
      </c>
      <c r="E8740" s="6">
        <v>-81.093392100000003</v>
      </c>
      <c r="F8740" s="15">
        <v>19259.497060000002</v>
      </c>
      <c r="G8740" s="4" t="s">
        <v>17</v>
      </c>
      <c r="H8740" s="12">
        <v>18.907999999999998</v>
      </c>
      <c r="I8740" s="5">
        <v>4.38</v>
      </c>
      <c r="J8740" s="5"/>
      <c r="K8740" s="5"/>
      <c r="L8740" s="5"/>
      <c r="M8740" s="5"/>
      <c r="N8740" s="5">
        <v>18.907999999999998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34.019652200000003</v>
      </c>
      <c r="E8741" s="6">
        <v>-81.093393300000002</v>
      </c>
      <c r="F8741" s="15">
        <v>19259.992989999999</v>
      </c>
      <c r="G8741" s="4" t="s">
        <v>17</v>
      </c>
      <c r="H8741" s="12">
        <v>18.954999999999998</v>
      </c>
      <c r="I8741" s="5">
        <v>5.08</v>
      </c>
      <c r="J8741" s="5"/>
      <c r="K8741" s="5"/>
      <c r="L8741" s="5"/>
      <c r="M8741" s="5"/>
      <c r="N8741" s="5">
        <v>18.954999999999998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34.019653099999999</v>
      </c>
      <c r="E8742" s="6">
        <v>-81.093394500000002</v>
      </c>
      <c r="F8742" s="15">
        <v>19260.48892</v>
      </c>
      <c r="G8742" s="4" t="s">
        <v>17</v>
      </c>
      <c r="H8742" s="12">
        <v>19.045999999999999</v>
      </c>
      <c r="I8742" s="5">
        <v>5.01</v>
      </c>
      <c r="J8742" s="5"/>
      <c r="K8742" s="5"/>
      <c r="L8742" s="5"/>
      <c r="M8742" s="5"/>
      <c r="N8742" s="5">
        <v>19.045999999999999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34.019654099999997</v>
      </c>
      <c r="E8743" s="6">
        <v>-81.093395700000002</v>
      </c>
      <c r="F8743" s="15">
        <v>19261.01021</v>
      </c>
      <c r="G8743" s="4" t="s">
        <v>17</v>
      </c>
      <c r="H8743" s="12">
        <v>19.1035</v>
      </c>
      <c r="I8743" s="5">
        <v>4.71</v>
      </c>
      <c r="J8743" s="5"/>
      <c r="K8743" s="5"/>
      <c r="L8743" s="5"/>
      <c r="M8743" s="5"/>
      <c r="N8743" s="5">
        <v>19.1035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34.019655</v>
      </c>
      <c r="E8744" s="6">
        <v>-81.093396900000002</v>
      </c>
      <c r="F8744" s="15">
        <v>19261.506130000002</v>
      </c>
      <c r="G8744" s="4" t="s">
        <v>17</v>
      </c>
      <c r="H8744" s="12">
        <v>19.062999999999999</v>
      </c>
      <c r="I8744" s="5">
        <v>5.13</v>
      </c>
      <c r="J8744" s="5"/>
      <c r="K8744" s="5"/>
      <c r="L8744" s="5"/>
      <c r="M8744" s="5"/>
      <c r="N8744" s="5">
        <v>19.062999999999999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34.019655899999997</v>
      </c>
      <c r="E8745" s="6">
        <v>-81.093398100000002</v>
      </c>
      <c r="F8745" s="15">
        <v>19262.002059999999</v>
      </c>
      <c r="G8745" s="4" t="s">
        <v>17</v>
      </c>
      <c r="H8745" s="12">
        <v>19.103500000000004</v>
      </c>
      <c r="I8745" s="5">
        <v>5.16</v>
      </c>
      <c r="J8745" s="5"/>
      <c r="K8745" s="5"/>
      <c r="L8745" s="5"/>
      <c r="M8745" s="5"/>
      <c r="N8745" s="5">
        <v>19.103500000000004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34.0196568</v>
      </c>
      <c r="E8746" s="6">
        <v>-81.093399300000002</v>
      </c>
      <c r="F8746" s="15">
        <v>19262.49797</v>
      </c>
      <c r="G8746" s="4" t="s">
        <v>17</v>
      </c>
      <c r="H8746" s="12">
        <v>19.110000000000003</v>
      </c>
      <c r="I8746" s="5">
        <v>5.34</v>
      </c>
      <c r="J8746" s="5"/>
      <c r="K8746" s="5"/>
      <c r="L8746" s="5"/>
      <c r="M8746" s="5"/>
      <c r="N8746" s="5">
        <v>19.110000000000003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34.019657799999997</v>
      </c>
      <c r="E8747" s="6">
        <v>-81.093400500000001</v>
      </c>
      <c r="F8747" s="15">
        <v>19263.019270000001</v>
      </c>
      <c r="G8747" s="4" t="s">
        <v>17</v>
      </c>
      <c r="H8747" s="12">
        <v>19.2165</v>
      </c>
      <c r="I8747" s="5">
        <v>5.28</v>
      </c>
      <c r="J8747" s="5"/>
      <c r="K8747" s="5"/>
      <c r="L8747" s="5"/>
      <c r="M8747" s="5"/>
      <c r="N8747" s="5">
        <v>19.2165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34.019658700000001</v>
      </c>
      <c r="E8748" s="6">
        <v>-81.093401700000001</v>
      </c>
      <c r="F8748" s="15">
        <v>19263.515189999998</v>
      </c>
      <c r="G8748" s="4" t="s">
        <v>17</v>
      </c>
      <c r="H8748" s="12">
        <v>19.374000000000002</v>
      </c>
      <c r="I8748" s="5">
        <v>5.33</v>
      </c>
      <c r="J8748" s="5"/>
      <c r="K8748" s="5"/>
      <c r="L8748" s="5"/>
      <c r="M8748" s="5"/>
      <c r="N8748" s="5">
        <v>19.374000000000002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34.019659599999997</v>
      </c>
      <c r="E8749" s="6">
        <v>-81.093402900000001</v>
      </c>
      <c r="F8749" s="15">
        <v>19264.0111</v>
      </c>
      <c r="G8749" s="4" t="s">
        <v>17</v>
      </c>
      <c r="H8749" s="12">
        <v>19.524000000000001</v>
      </c>
      <c r="I8749" s="5">
        <v>4.4400000000000004</v>
      </c>
      <c r="J8749" s="5"/>
      <c r="K8749" s="5"/>
      <c r="L8749" s="5"/>
      <c r="M8749" s="5"/>
      <c r="N8749" s="5">
        <v>19.524000000000001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34.019660600000002</v>
      </c>
      <c r="E8750" s="6">
        <v>-81.093404100000001</v>
      </c>
      <c r="F8750" s="15">
        <v>19264.5324</v>
      </c>
      <c r="G8750" s="4" t="s">
        <v>17</v>
      </c>
      <c r="H8750" s="12">
        <v>19.5655</v>
      </c>
      <c r="I8750" s="5">
        <v>5.25</v>
      </c>
      <c r="J8750" s="5"/>
      <c r="K8750" s="5"/>
      <c r="L8750" s="5"/>
      <c r="M8750" s="5"/>
      <c r="N8750" s="5">
        <v>19.5655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34.019661499999998</v>
      </c>
      <c r="E8751" s="6">
        <v>-81.093405300000001</v>
      </c>
      <c r="F8751" s="15">
        <v>19265.028310000002</v>
      </c>
      <c r="G8751" s="4" t="s">
        <v>17</v>
      </c>
      <c r="H8751" s="12">
        <v>19.545499999999997</v>
      </c>
      <c r="I8751" s="5">
        <v>4.88</v>
      </c>
      <c r="J8751" s="5"/>
      <c r="K8751" s="5"/>
      <c r="L8751" s="5"/>
      <c r="M8751" s="5"/>
      <c r="N8751" s="5">
        <v>19.545499999999997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34.019662400000001</v>
      </c>
      <c r="E8752" s="6">
        <v>-81.0934065</v>
      </c>
      <c r="F8752" s="15">
        <v>19265.52421</v>
      </c>
      <c r="G8752" s="4" t="s">
        <v>17</v>
      </c>
      <c r="H8752" s="12">
        <v>19.673999999999999</v>
      </c>
      <c r="I8752" s="5">
        <v>5.27</v>
      </c>
      <c r="J8752" s="5"/>
      <c r="K8752" s="5"/>
      <c r="L8752" s="5"/>
      <c r="M8752" s="5"/>
      <c r="N8752" s="5">
        <v>19.673999999999999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34.019663399999999</v>
      </c>
      <c r="E8753" s="6">
        <v>-81.0934077</v>
      </c>
      <c r="F8753" s="15">
        <v>19266.04552</v>
      </c>
      <c r="G8753" s="4" t="s">
        <v>17</v>
      </c>
      <c r="H8753" s="12">
        <v>19.8355</v>
      </c>
      <c r="I8753" s="5">
        <v>6.42</v>
      </c>
      <c r="J8753" s="5"/>
      <c r="K8753" s="5"/>
      <c r="L8753" s="5"/>
      <c r="M8753" s="5"/>
      <c r="N8753" s="5">
        <v>19.8355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34.019664300000002</v>
      </c>
      <c r="E8754" s="6">
        <v>-81.0934089</v>
      </c>
      <c r="F8754" s="15">
        <v>19266.541420000001</v>
      </c>
      <c r="G8754" s="4" t="s">
        <v>17</v>
      </c>
      <c r="H8754" s="12">
        <v>20.000999999999998</v>
      </c>
      <c r="I8754" s="5">
        <v>4.7300000000000004</v>
      </c>
      <c r="J8754" s="5"/>
      <c r="K8754" s="5"/>
      <c r="L8754" s="5"/>
      <c r="M8754" s="5"/>
      <c r="N8754" s="5">
        <v>20.000999999999998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34.019665199999999</v>
      </c>
      <c r="E8755" s="6">
        <v>-81.0934101</v>
      </c>
      <c r="F8755" s="15">
        <v>19267.037319999999</v>
      </c>
      <c r="G8755" s="4" t="s">
        <v>17</v>
      </c>
      <c r="H8755" s="12">
        <v>20.130000000000003</v>
      </c>
      <c r="I8755" s="5">
        <v>5.17</v>
      </c>
      <c r="J8755" s="5"/>
      <c r="K8755" s="5"/>
      <c r="L8755" s="5"/>
      <c r="M8755" s="5"/>
      <c r="N8755" s="5">
        <v>20.130000000000003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34.019666100000002</v>
      </c>
      <c r="E8756" s="6">
        <v>-81.0934113</v>
      </c>
      <c r="F8756" s="15">
        <v>19267.533210000001</v>
      </c>
      <c r="G8756" s="4" t="s">
        <v>17</v>
      </c>
      <c r="H8756" s="12">
        <v>20.178999999999998</v>
      </c>
      <c r="I8756" s="5">
        <v>5.22</v>
      </c>
      <c r="J8756" s="5"/>
      <c r="K8756" s="5"/>
      <c r="L8756" s="5"/>
      <c r="M8756" s="5"/>
      <c r="N8756" s="5">
        <v>20.178999999999998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34.019667099999999</v>
      </c>
      <c r="E8757" s="6">
        <v>-81.093412499999999</v>
      </c>
      <c r="F8757" s="15">
        <v>19268.054520000002</v>
      </c>
      <c r="G8757" s="4" t="s">
        <v>17</v>
      </c>
      <c r="H8757" s="12">
        <v>20.235499999999998</v>
      </c>
      <c r="I8757" s="5">
        <v>4.79</v>
      </c>
      <c r="J8757" s="5"/>
      <c r="K8757" s="5"/>
      <c r="L8757" s="5"/>
      <c r="M8757" s="5"/>
      <c r="N8757" s="5">
        <v>20.235499999999998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34.019668000000003</v>
      </c>
      <c r="E8758" s="6">
        <v>-81.093413699999999</v>
      </c>
      <c r="F8758" s="15">
        <v>19268.55041</v>
      </c>
      <c r="G8758" s="4" t="s">
        <v>17</v>
      </c>
      <c r="H8758" s="12">
        <v>20.2515</v>
      </c>
      <c r="I8758" s="5">
        <v>4.4800000000000004</v>
      </c>
      <c r="J8758" s="5"/>
      <c r="K8758" s="5"/>
      <c r="L8758" s="5"/>
      <c r="M8758" s="5"/>
      <c r="N8758" s="5">
        <v>20.2515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34.019668899999999</v>
      </c>
      <c r="E8759" s="6">
        <v>-81.093414899999999</v>
      </c>
      <c r="F8759" s="15">
        <v>19269.046300000002</v>
      </c>
      <c r="G8759" s="4" t="s">
        <v>17</v>
      </c>
      <c r="H8759" s="12">
        <v>20.370999999999999</v>
      </c>
      <c r="I8759" s="5">
        <v>5.31</v>
      </c>
      <c r="J8759" s="5"/>
      <c r="K8759" s="5"/>
      <c r="L8759" s="5"/>
      <c r="M8759" s="5"/>
      <c r="N8759" s="5">
        <v>20.370999999999999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34.019669899999997</v>
      </c>
      <c r="E8760" s="6">
        <v>-81.093416099999999</v>
      </c>
      <c r="F8760" s="15">
        <v>19269.567609999998</v>
      </c>
      <c r="G8760" s="4" t="s">
        <v>17</v>
      </c>
      <c r="H8760" s="12">
        <v>20.391499999999997</v>
      </c>
      <c r="I8760" s="5">
        <v>5.52</v>
      </c>
      <c r="J8760" s="5"/>
      <c r="K8760" s="5"/>
      <c r="L8760" s="5"/>
      <c r="M8760" s="5"/>
      <c r="N8760" s="5">
        <v>20.391499999999997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34.0196708</v>
      </c>
      <c r="E8761" s="6">
        <v>-81.093417299999999</v>
      </c>
      <c r="F8761" s="15">
        <v>19270.06349</v>
      </c>
      <c r="G8761" s="4" t="s">
        <v>17</v>
      </c>
      <c r="H8761" s="12">
        <v>20.420499999999997</v>
      </c>
      <c r="I8761" s="5">
        <v>4.8499999999999996</v>
      </c>
      <c r="J8761" s="5"/>
      <c r="K8761" s="5"/>
      <c r="L8761" s="5"/>
      <c r="M8761" s="5"/>
      <c r="N8761" s="5">
        <v>20.420499999999997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34.019671700000004</v>
      </c>
      <c r="E8762" s="6">
        <v>-81.093418499999999</v>
      </c>
      <c r="F8762" s="15">
        <v>19270.559369999999</v>
      </c>
      <c r="G8762" s="4" t="s">
        <v>17</v>
      </c>
      <c r="H8762" s="12">
        <v>20.361999999999998</v>
      </c>
      <c r="I8762" s="5">
        <v>4.57</v>
      </c>
      <c r="J8762" s="5"/>
      <c r="K8762" s="5"/>
      <c r="L8762" s="5"/>
      <c r="M8762" s="5"/>
      <c r="N8762" s="5">
        <v>20.361999999999998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34.019672700000001</v>
      </c>
      <c r="E8763" s="6">
        <v>-81.093419699999998</v>
      </c>
      <c r="F8763" s="15">
        <v>19271.080689999999</v>
      </c>
      <c r="G8763" s="4" t="s">
        <v>17</v>
      </c>
      <c r="H8763" s="12">
        <v>20.298999999999999</v>
      </c>
      <c r="I8763" s="5">
        <v>4.5</v>
      </c>
      <c r="J8763" s="5"/>
      <c r="K8763" s="5"/>
      <c r="L8763" s="5"/>
      <c r="M8763" s="5"/>
      <c r="N8763" s="5">
        <v>20.298999999999999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34.019673599999997</v>
      </c>
      <c r="E8764" s="6">
        <v>-81.093420899999998</v>
      </c>
      <c r="F8764" s="15">
        <v>19271.576570000001</v>
      </c>
      <c r="G8764" s="4" t="s">
        <v>17</v>
      </c>
      <c r="H8764" s="12">
        <v>20.337499999999999</v>
      </c>
      <c r="I8764" s="5">
        <v>5.01</v>
      </c>
      <c r="J8764" s="5"/>
      <c r="K8764" s="5"/>
      <c r="L8764" s="5"/>
      <c r="M8764" s="5"/>
      <c r="N8764" s="5">
        <v>20.337499999999999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34.019674500000001</v>
      </c>
      <c r="E8765" s="6">
        <v>-81.093422099999998</v>
      </c>
      <c r="F8765" s="15">
        <v>19272.07244</v>
      </c>
      <c r="G8765" s="4" t="s">
        <v>17</v>
      </c>
      <c r="H8765" s="12">
        <v>20.3355</v>
      </c>
      <c r="I8765" s="5">
        <v>4.59</v>
      </c>
      <c r="J8765" s="5"/>
      <c r="K8765" s="5"/>
      <c r="L8765" s="5"/>
      <c r="M8765" s="5"/>
      <c r="N8765" s="5">
        <v>20.3355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34.019675399999997</v>
      </c>
      <c r="E8766" s="6">
        <v>-81.093423200000004</v>
      </c>
      <c r="F8766" s="15">
        <v>19272.54607</v>
      </c>
      <c r="G8766" s="4" t="s">
        <v>17</v>
      </c>
      <c r="H8766" s="12">
        <v>20.198</v>
      </c>
      <c r="I8766" s="5">
        <v>4.62</v>
      </c>
      <c r="J8766" s="5"/>
      <c r="K8766" s="5"/>
      <c r="L8766" s="5"/>
      <c r="M8766" s="5"/>
      <c r="N8766" s="5">
        <v>20.198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34.019676400000002</v>
      </c>
      <c r="E8767" s="6">
        <v>-81.093424400000004</v>
      </c>
      <c r="F8767" s="15">
        <v>19273.06739</v>
      </c>
      <c r="G8767" s="4" t="s">
        <v>17</v>
      </c>
      <c r="H8767" s="12">
        <v>20.109500000000001</v>
      </c>
      <c r="I8767" s="5">
        <v>5.17</v>
      </c>
      <c r="J8767" s="5"/>
      <c r="K8767" s="5"/>
      <c r="L8767" s="5"/>
      <c r="M8767" s="5"/>
      <c r="N8767" s="5">
        <v>20.109500000000001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34.019677299999998</v>
      </c>
      <c r="E8768" s="6">
        <v>-81.093425600000003</v>
      </c>
      <c r="F8768" s="15">
        <v>19273.563259999999</v>
      </c>
      <c r="G8768" s="4" t="s">
        <v>17</v>
      </c>
      <c r="H8768" s="12">
        <v>20.031500000000001</v>
      </c>
      <c r="I8768" s="5">
        <v>4.45</v>
      </c>
      <c r="J8768" s="5"/>
      <c r="K8768" s="5"/>
      <c r="L8768" s="5"/>
      <c r="M8768" s="5"/>
      <c r="N8768" s="5">
        <v>20.031500000000001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34.019678200000001</v>
      </c>
      <c r="E8769" s="6">
        <v>-81.093426800000003</v>
      </c>
      <c r="F8769" s="15">
        <v>19274.059130000001</v>
      </c>
      <c r="G8769" s="4" t="s">
        <v>17</v>
      </c>
      <c r="H8769" s="12">
        <v>19.789499999999997</v>
      </c>
      <c r="I8769" s="5">
        <v>4.43</v>
      </c>
      <c r="J8769" s="5"/>
      <c r="K8769" s="5"/>
      <c r="L8769" s="5"/>
      <c r="M8769" s="5"/>
      <c r="N8769" s="5">
        <v>19.789499999999997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34.019679199999999</v>
      </c>
      <c r="E8770" s="6">
        <v>-81.093428000000003</v>
      </c>
      <c r="F8770" s="15">
        <v>19274.580450000001</v>
      </c>
      <c r="G8770" s="4" t="s">
        <v>17</v>
      </c>
      <c r="H8770" s="12">
        <v>19.804500000000001</v>
      </c>
      <c r="I8770" s="5">
        <v>4.7</v>
      </c>
      <c r="J8770" s="5"/>
      <c r="K8770" s="5"/>
      <c r="L8770" s="5"/>
      <c r="M8770" s="5"/>
      <c r="N8770" s="5">
        <v>19.804500000000001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34.019680100000002</v>
      </c>
      <c r="E8771" s="6">
        <v>-81.093429200000003</v>
      </c>
      <c r="F8771" s="15">
        <v>19275.07631</v>
      </c>
      <c r="G8771" s="4" t="s">
        <v>17</v>
      </c>
      <c r="H8771" s="12">
        <v>19.807499999999997</v>
      </c>
      <c r="I8771" s="5">
        <v>5.03</v>
      </c>
      <c r="J8771" s="5"/>
      <c r="K8771" s="5"/>
      <c r="L8771" s="5"/>
      <c r="M8771" s="5"/>
      <c r="N8771" s="5">
        <v>19.807499999999997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34.019680999999999</v>
      </c>
      <c r="E8772" s="6">
        <v>-81.093430400000003</v>
      </c>
      <c r="F8772" s="15">
        <v>19275.572169999999</v>
      </c>
      <c r="G8772" s="4" t="s">
        <v>17</v>
      </c>
      <c r="H8772" s="12">
        <v>19.806000000000001</v>
      </c>
      <c r="I8772" s="5">
        <v>4.72</v>
      </c>
      <c r="J8772" s="5"/>
      <c r="K8772" s="5"/>
      <c r="L8772" s="5"/>
      <c r="M8772" s="5"/>
      <c r="N8772" s="5">
        <v>19.806000000000001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34.019682000000003</v>
      </c>
      <c r="E8773" s="6">
        <v>-81.093431600000002</v>
      </c>
      <c r="F8773" s="15">
        <v>19276.093489999999</v>
      </c>
      <c r="G8773" s="4" t="s">
        <v>17</v>
      </c>
      <c r="H8773" s="12">
        <v>19.674500000000002</v>
      </c>
      <c r="I8773" s="5">
        <v>4.67</v>
      </c>
      <c r="J8773" s="5"/>
      <c r="K8773" s="5"/>
      <c r="L8773" s="5"/>
      <c r="M8773" s="5"/>
      <c r="N8773" s="5">
        <v>19.674500000000002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34.019682899999999</v>
      </c>
      <c r="E8774" s="6">
        <v>-81.093432800000002</v>
      </c>
      <c r="F8774" s="15">
        <v>19276.589349999998</v>
      </c>
      <c r="G8774" s="4" t="s">
        <v>17</v>
      </c>
      <c r="H8774" s="12">
        <v>19.499000000000002</v>
      </c>
      <c r="I8774" s="5">
        <v>3.94</v>
      </c>
      <c r="J8774" s="5"/>
      <c r="K8774" s="5"/>
      <c r="L8774" s="5"/>
      <c r="M8774" s="5"/>
      <c r="N8774" s="5">
        <v>19.499000000000002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34.019683800000003</v>
      </c>
      <c r="E8775" s="6">
        <v>-81.093434000000002</v>
      </c>
      <c r="F8775" s="15">
        <v>19277.085190000002</v>
      </c>
      <c r="G8775" s="4" t="s">
        <v>17</v>
      </c>
      <c r="H8775" s="12">
        <v>19.474499999999999</v>
      </c>
      <c r="I8775" s="5">
        <v>5.97</v>
      </c>
      <c r="J8775" s="5"/>
      <c r="K8775" s="5"/>
      <c r="L8775" s="5"/>
      <c r="M8775" s="5"/>
      <c r="N8775" s="5">
        <v>19.474499999999999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34.019684699999999</v>
      </c>
      <c r="E8776" s="6">
        <v>-81.093435200000002</v>
      </c>
      <c r="F8776" s="15">
        <v>19277.581040000001</v>
      </c>
      <c r="G8776" s="4" t="s">
        <v>17</v>
      </c>
      <c r="H8776" s="12">
        <v>19.526999999999997</v>
      </c>
      <c r="I8776" s="5">
        <v>5</v>
      </c>
      <c r="J8776" s="5"/>
      <c r="K8776" s="5"/>
      <c r="L8776" s="5"/>
      <c r="M8776" s="5"/>
      <c r="N8776" s="5">
        <v>19.526999999999997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34.019685699999997</v>
      </c>
      <c r="E8777" s="6">
        <v>-81.093436400000002</v>
      </c>
      <c r="F8777" s="15">
        <v>19278.102370000001</v>
      </c>
      <c r="G8777" s="4" t="s">
        <v>17</v>
      </c>
      <c r="H8777" s="12">
        <v>19.455500000000001</v>
      </c>
      <c r="I8777" s="5">
        <v>4.57</v>
      </c>
      <c r="J8777" s="5"/>
      <c r="K8777" s="5"/>
      <c r="L8777" s="5"/>
      <c r="M8777" s="5"/>
      <c r="N8777" s="5">
        <v>19.455500000000001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34.0196866</v>
      </c>
      <c r="E8778" s="6">
        <v>-81.093437600000001</v>
      </c>
      <c r="F8778" s="15">
        <v>19278.59821</v>
      </c>
      <c r="G8778" s="4" t="s">
        <v>17</v>
      </c>
      <c r="H8778" s="12">
        <v>19.424500000000002</v>
      </c>
      <c r="I8778" s="5">
        <v>5.76</v>
      </c>
      <c r="J8778" s="5"/>
      <c r="K8778" s="5"/>
      <c r="L8778" s="5"/>
      <c r="M8778" s="5"/>
      <c r="N8778" s="5">
        <v>19.424500000000002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34.019687500000003</v>
      </c>
      <c r="E8779" s="6">
        <v>-81.093438800000001</v>
      </c>
      <c r="F8779" s="15">
        <v>19279.09404</v>
      </c>
      <c r="G8779" s="4" t="s">
        <v>17</v>
      </c>
      <c r="H8779" s="12">
        <v>19.436</v>
      </c>
      <c r="I8779" s="5">
        <v>4.5599999999999996</v>
      </c>
      <c r="J8779" s="5"/>
      <c r="K8779" s="5"/>
      <c r="L8779" s="5"/>
      <c r="M8779" s="5"/>
      <c r="N8779" s="5">
        <v>19.436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34.019688500000001</v>
      </c>
      <c r="E8780" s="6">
        <v>-81.093440000000001</v>
      </c>
      <c r="F8780" s="15">
        <v>19279.61537</v>
      </c>
      <c r="G8780" s="4" t="s">
        <v>17</v>
      </c>
      <c r="H8780" s="12">
        <v>19.397000000000002</v>
      </c>
      <c r="I8780" s="5">
        <v>4.84</v>
      </c>
      <c r="J8780" s="5"/>
      <c r="K8780" s="5"/>
      <c r="L8780" s="5"/>
      <c r="M8780" s="5"/>
      <c r="N8780" s="5">
        <v>19.397000000000002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34.019689399999997</v>
      </c>
      <c r="E8781" s="6">
        <v>-81.093441200000001</v>
      </c>
      <c r="F8781" s="15">
        <v>19280.111209999999</v>
      </c>
      <c r="G8781" s="4" t="s">
        <v>17</v>
      </c>
      <c r="H8781" s="12">
        <v>19.390500000000003</v>
      </c>
      <c r="I8781" s="5">
        <v>4.3499999999999996</v>
      </c>
      <c r="J8781" s="5"/>
      <c r="K8781" s="5"/>
      <c r="L8781" s="5"/>
      <c r="M8781" s="5"/>
      <c r="N8781" s="5">
        <v>19.390500000000003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34.019690300000001</v>
      </c>
      <c r="E8782" s="6">
        <v>-81.093442400000001</v>
      </c>
      <c r="F8782" s="15">
        <v>19280.607029999999</v>
      </c>
      <c r="G8782" s="4" t="s">
        <v>17</v>
      </c>
      <c r="H8782" s="12">
        <v>19.429000000000006</v>
      </c>
      <c r="I8782" s="5">
        <v>5.22</v>
      </c>
      <c r="J8782" s="5"/>
      <c r="K8782" s="5"/>
      <c r="L8782" s="5"/>
      <c r="M8782" s="5"/>
      <c r="N8782" s="5">
        <v>19.429000000000006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34.019691299999998</v>
      </c>
      <c r="E8783" s="6">
        <v>-81.093443600000001</v>
      </c>
      <c r="F8783" s="15">
        <v>19281.128369999999</v>
      </c>
      <c r="G8783" s="4" t="s">
        <v>17</v>
      </c>
      <c r="H8783" s="12">
        <v>19.396500000000007</v>
      </c>
      <c r="I8783" s="5">
        <v>5.2</v>
      </c>
      <c r="J8783" s="5"/>
      <c r="K8783" s="5"/>
      <c r="L8783" s="5"/>
      <c r="M8783" s="5"/>
      <c r="N8783" s="5">
        <v>19.396500000000007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34.019692200000001</v>
      </c>
      <c r="E8784" s="6">
        <v>-81.0934448</v>
      </c>
      <c r="F8784" s="15">
        <v>19281.624189999999</v>
      </c>
      <c r="G8784" s="4" t="s">
        <v>17</v>
      </c>
      <c r="H8784" s="12">
        <v>19.477000000000011</v>
      </c>
      <c r="I8784" s="5">
        <v>4.47</v>
      </c>
      <c r="J8784" s="5"/>
      <c r="K8784" s="5"/>
      <c r="L8784" s="5"/>
      <c r="M8784" s="5"/>
      <c r="N8784" s="5">
        <v>19.477000000000011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34.019693099999998</v>
      </c>
      <c r="E8785" s="6">
        <v>-81.093446</v>
      </c>
      <c r="F8785" s="15">
        <v>19282.120009999999</v>
      </c>
      <c r="G8785" s="4" t="s">
        <v>17</v>
      </c>
      <c r="H8785" s="12">
        <v>19.422999999999998</v>
      </c>
      <c r="I8785" s="5">
        <v>4.53</v>
      </c>
      <c r="J8785" s="5"/>
      <c r="K8785" s="5"/>
      <c r="L8785" s="5"/>
      <c r="M8785" s="5"/>
      <c r="N8785" s="5">
        <v>19.422999999999998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34.019694000000001</v>
      </c>
      <c r="E8786" s="6">
        <v>-81.0934472</v>
      </c>
      <c r="F8786" s="15">
        <v>19282.615819999999</v>
      </c>
      <c r="G8786" s="4" t="s">
        <v>17</v>
      </c>
      <c r="H8786" s="12">
        <v>19.461000000000002</v>
      </c>
      <c r="I8786" s="5">
        <v>5.82</v>
      </c>
      <c r="J8786" s="5"/>
      <c r="K8786" s="5"/>
      <c r="L8786" s="5"/>
      <c r="M8786" s="5"/>
      <c r="N8786" s="5">
        <v>19.461000000000002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34.019694999999999</v>
      </c>
      <c r="E8787" s="6">
        <v>-81.0934484</v>
      </c>
      <c r="F8787" s="15">
        <v>19283.137159999998</v>
      </c>
      <c r="G8787" s="4" t="s">
        <v>17</v>
      </c>
      <c r="H8787" s="12">
        <v>19.484000000000002</v>
      </c>
      <c r="I8787" s="5">
        <v>5.59</v>
      </c>
      <c r="J8787" s="5"/>
      <c r="K8787" s="5"/>
      <c r="L8787" s="5"/>
      <c r="M8787" s="5"/>
      <c r="N8787" s="5">
        <v>19.484000000000002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34.019695900000002</v>
      </c>
      <c r="E8788" s="6">
        <v>-81.0934496</v>
      </c>
      <c r="F8788" s="15">
        <v>19283.632969999999</v>
      </c>
      <c r="G8788" s="4" t="s">
        <v>17</v>
      </c>
      <c r="H8788" s="12">
        <v>19.437000000000005</v>
      </c>
      <c r="I8788" s="5">
        <v>4.41</v>
      </c>
      <c r="J8788" s="5"/>
      <c r="K8788" s="5"/>
      <c r="L8788" s="5"/>
      <c r="M8788" s="5"/>
      <c r="N8788" s="5">
        <v>19.437000000000005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34.019696799999998</v>
      </c>
      <c r="E8789" s="6">
        <v>-81.093450799999999</v>
      </c>
      <c r="F8789" s="15">
        <v>19284.128779999999</v>
      </c>
      <c r="G8789" s="4" t="s">
        <v>17</v>
      </c>
      <c r="H8789" s="12">
        <v>19.4255</v>
      </c>
      <c r="I8789" s="5">
        <v>4.7300000000000004</v>
      </c>
      <c r="J8789" s="5"/>
      <c r="K8789" s="5"/>
      <c r="L8789" s="5"/>
      <c r="M8789" s="5"/>
      <c r="N8789" s="5">
        <v>19.4255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34.019697800000003</v>
      </c>
      <c r="E8790" s="6">
        <v>-81.093451999999999</v>
      </c>
      <c r="F8790" s="15">
        <v>19284.650109999999</v>
      </c>
      <c r="G8790" s="4" t="s">
        <v>17</v>
      </c>
      <c r="H8790" s="12">
        <v>19.274999999999999</v>
      </c>
      <c r="I8790" s="5">
        <v>4.8899999999999997</v>
      </c>
      <c r="J8790" s="5"/>
      <c r="K8790" s="5"/>
      <c r="L8790" s="5"/>
      <c r="M8790" s="5"/>
      <c r="N8790" s="5">
        <v>19.274999999999999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34.019698699999999</v>
      </c>
      <c r="E8791" s="6">
        <v>-81.093453199999999</v>
      </c>
      <c r="F8791" s="15">
        <v>19285.145909999999</v>
      </c>
      <c r="G8791" s="4" t="s">
        <v>17</v>
      </c>
      <c r="H8791" s="12">
        <v>19.270500000000002</v>
      </c>
      <c r="I8791" s="5">
        <v>4.71</v>
      </c>
      <c r="J8791" s="5"/>
      <c r="K8791" s="5"/>
      <c r="L8791" s="5"/>
      <c r="M8791" s="5"/>
      <c r="N8791" s="5">
        <v>19.270500000000002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34.019699600000003</v>
      </c>
      <c r="E8792" s="6">
        <v>-81.093454300000005</v>
      </c>
      <c r="F8792" s="15">
        <v>19285.619549999999</v>
      </c>
      <c r="G8792" s="4" t="s">
        <v>17</v>
      </c>
      <c r="H8792" s="12">
        <v>19.167999999999999</v>
      </c>
      <c r="I8792" s="5">
        <v>5.33</v>
      </c>
      <c r="J8792" s="5"/>
      <c r="K8792" s="5"/>
      <c r="L8792" s="5"/>
      <c r="M8792" s="5"/>
      <c r="N8792" s="5">
        <v>19.167999999999999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34.0197006</v>
      </c>
      <c r="E8793" s="6">
        <v>-81.093455500000005</v>
      </c>
      <c r="F8793" s="15">
        <v>19286.140889999999</v>
      </c>
      <c r="G8793" s="4" t="s">
        <v>17</v>
      </c>
      <c r="H8793" s="12">
        <v>19.105499999999999</v>
      </c>
      <c r="I8793" s="5">
        <v>3.92</v>
      </c>
      <c r="J8793" s="5"/>
      <c r="K8793" s="5"/>
      <c r="L8793" s="5"/>
      <c r="M8793" s="5"/>
      <c r="N8793" s="5">
        <v>19.105499999999999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34.019701499999996</v>
      </c>
      <c r="E8794" s="6">
        <v>-81.093456700000004</v>
      </c>
      <c r="F8794" s="15">
        <v>19286.636689999999</v>
      </c>
      <c r="G8794" s="4" t="s">
        <v>17</v>
      </c>
      <c r="H8794" s="12">
        <v>19.0075</v>
      </c>
      <c r="I8794" s="5">
        <v>4.49</v>
      </c>
      <c r="J8794" s="5"/>
      <c r="K8794" s="5"/>
      <c r="L8794" s="5"/>
      <c r="M8794" s="5"/>
      <c r="N8794" s="5">
        <v>19.0075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34.0197024</v>
      </c>
      <c r="E8795" s="6">
        <v>-81.093457900000004</v>
      </c>
      <c r="F8795" s="15">
        <v>19287.13248</v>
      </c>
      <c r="G8795" s="4" t="s">
        <v>17</v>
      </c>
      <c r="H8795" s="12">
        <v>18.861499999999999</v>
      </c>
      <c r="I8795" s="5">
        <v>4.92</v>
      </c>
      <c r="J8795" s="5"/>
      <c r="K8795" s="5"/>
      <c r="L8795" s="5"/>
      <c r="M8795" s="5"/>
      <c r="N8795" s="5">
        <v>18.861499999999999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34.019703399999997</v>
      </c>
      <c r="E8796" s="6">
        <v>-81.093459100000004</v>
      </c>
      <c r="F8796" s="15">
        <v>19287.65382</v>
      </c>
      <c r="G8796" s="4" t="s">
        <v>17</v>
      </c>
      <c r="H8796" s="12">
        <v>18.764000000000003</v>
      </c>
      <c r="I8796" s="5">
        <v>4.46</v>
      </c>
      <c r="J8796" s="5"/>
      <c r="K8796" s="5"/>
      <c r="L8796" s="5"/>
      <c r="M8796" s="5"/>
      <c r="N8796" s="5">
        <v>18.764000000000003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34.019704300000001</v>
      </c>
      <c r="E8797" s="6">
        <v>-81.093460300000004</v>
      </c>
      <c r="F8797" s="15">
        <v>19288.14961</v>
      </c>
      <c r="G8797" s="4" t="s">
        <v>17</v>
      </c>
      <c r="H8797" s="12">
        <v>18.785500000000003</v>
      </c>
      <c r="I8797" s="5">
        <v>4.41</v>
      </c>
      <c r="J8797" s="5"/>
      <c r="K8797" s="5"/>
      <c r="L8797" s="5"/>
      <c r="M8797" s="5"/>
      <c r="N8797" s="5">
        <v>18.785500000000003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34.019705199999997</v>
      </c>
      <c r="E8798" s="6">
        <v>-81.093461500000004</v>
      </c>
      <c r="F8798" s="15">
        <v>19288.645390000001</v>
      </c>
      <c r="G8798" s="4" t="s">
        <v>17</v>
      </c>
      <c r="H8798" s="12">
        <v>18.784500000000001</v>
      </c>
      <c r="I8798" s="5">
        <v>5.53</v>
      </c>
      <c r="J8798" s="5"/>
      <c r="K8798" s="5"/>
      <c r="L8798" s="5"/>
      <c r="M8798" s="5"/>
      <c r="N8798" s="5">
        <v>18.784500000000001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34.019706100000001</v>
      </c>
      <c r="E8799" s="6">
        <v>-81.093462700000003</v>
      </c>
      <c r="F8799" s="15">
        <v>19289.141169999999</v>
      </c>
      <c r="G8799" s="4" t="s">
        <v>17</v>
      </c>
      <c r="H8799" s="12">
        <v>18.612000000000002</v>
      </c>
      <c r="I8799" s="5">
        <v>5.34</v>
      </c>
      <c r="J8799" s="5"/>
      <c r="K8799" s="5"/>
      <c r="L8799" s="5"/>
      <c r="M8799" s="5"/>
      <c r="N8799" s="5">
        <v>18.612000000000002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34.019707099999998</v>
      </c>
      <c r="E8800" s="6">
        <v>-81.093463900000003</v>
      </c>
      <c r="F8800" s="15">
        <v>19289.662509999998</v>
      </c>
      <c r="G8800" s="4" t="s">
        <v>17</v>
      </c>
      <c r="H8800" s="12">
        <v>18.493500000000001</v>
      </c>
      <c r="I8800" s="5">
        <v>4.28</v>
      </c>
      <c r="J8800" s="5"/>
      <c r="K8800" s="5"/>
      <c r="L8800" s="5"/>
      <c r="M8800" s="5"/>
      <c r="N8800" s="5">
        <v>18.493500000000001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34.019708000000001</v>
      </c>
      <c r="E8801" s="6">
        <v>-81.093465100000003</v>
      </c>
      <c r="F8801" s="15">
        <v>19290.15828</v>
      </c>
      <c r="G8801" s="4" t="s">
        <v>17</v>
      </c>
      <c r="H8801" s="12">
        <v>18.423000000000002</v>
      </c>
      <c r="I8801" s="5">
        <v>4.5</v>
      </c>
      <c r="J8801" s="5"/>
      <c r="K8801" s="5"/>
      <c r="L8801" s="5"/>
      <c r="M8801" s="5"/>
      <c r="N8801" s="5">
        <v>18.423000000000002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34.019708899999998</v>
      </c>
      <c r="E8802" s="6">
        <v>-81.093466300000003</v>
      </c>
      <c r="F8802" s="15">
        <v>19290.654050000001</v>
      </c>
      <c r="G8802" s="4" t="s">
        <v>17</v>
      </c>
      <c r="H8802" s="12">
        <v>18.262999999999998</v>
      </c>
      <c r="I8802" s="5">
        <v>5.0999999999999996</v>
      </c>
      <c r="J8802" s="5"/>
      <c r="K8802" s="5"/>
      <c r="L8802" s="5"/>
      <c r="M8802" s="5"/>
      <c r="N8802" s="5">
        <v>18.262999999999998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34.019709900000002</v>
      </c>
      <c r="E8803" s="6">
        <v>-81.093467500000003</v>
      </c>
      <c r="F8803" s="15">
        <v>19291.1754</v>
      </c>
      <c r="G8803" s="4" t="s">
        <v>17</v>
      </c>
      <c r="H8803" s="12">
        <v>18.229000000000003</v>
      </c>
      <c r="I8803" s="5">
        <v>5.51</v>
      </c>
      <c r="J8803" s="5"/>
      <c r="K8803" s="5"/>
      <c r="L8803" s="5"/>
      <c r="M8803" s="5"/>
      <c r="N8803" s="5">
        <v>18.229000000000003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34.019710799999999</v>
      </c>
      <c r="E8804" s="6">
        <v>-81.093468700000003</v>
      </c>
      <c r="F8804" s="15">
        <v>19291.671160000002</v>
      </c>
      <c r="G8804" s="4" t="s">
        <v>17</v>
      </c>
      <c r="H8804" s="12">
        <v>18.059999999999999</v>
      </c>
      <c r="I8804" s="5">
        <v>5.1100000000000003</v>
      </c>
      <c r="J8804" s="5"/>
      <c r="K8804" s="5"/>
      <c r="L8804" s="5"/>
      <c r="M8804" s="5"/>
      <c r="N8804" s="5">
        <v>18.059999999999999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34.019711700000002</v>
      </c>
      <c r="E8805" s="6">
        <v>-81.093469900000002</v>
      </c>
      <c r="F8805" s="15">
        <v>19292.16692</v>
      </c>
      <c r="G8805" s="4" t="s">
        <v>17</v>
      </c>
      <c r="H8805" s="12">
        <v>17.954499999999999</v>
      </c>
      <c r="I8805" s="5">
        <v>4.46</v>
      </c>
      <c r="J8805" s="5"/>
      <c r="K8805" s="5"/>
      <c r="L8805" s="5"/>
      <c r="M8805" s="5"/>
      <c r="N8805" s="5">
        <v>17.954499999999999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34.019712699999999</v>
      </c>
      <c r="E8806" s="6">
        <v>-81.093471100000002</v>
      </c>
      <c r="F8806" s="15">
        <v>19292.688259999999</v>
      </c>
      <c r="G8806" s="4" t="s">
        <v>17</v>
      </c>
      <c r="H8806" s="12">
        <v>17.904499999999999</v>
      </c>
      <c r="I8806" s="5">
        <v>4.41</v>
      </c>
      <c r="J8806" s="5"/>
      <c r="K8806" s="5"/>
      <c r="L8806" s="5"/>
      <c r="M8806" s="5"/>
      <c r="N8806" s="5">
        <v>17.904499999999999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34.019713600000003</v>
      </c>
      <c r="E8807" s="6">
        <v>-81.093472300000002</v>
      </c>
      <c r="F8807" s="15">
        <v>19293.184020000001</v>
      </c>
      <c r="G8807" s="4" t="s">
        <v>17</v>
      </c>
      <c r="H8807" s="12">
        <v>17.778999999999996</v>
      </c>
      <c r="I8807" s="5">
        <v>4.4000000000000004</v>
      </c>
      <c r="J8807" s="5"/>
      <c r="K8807" s="5"/>
      <c r="L8807" s="5"/>
      <c r="M8807" s="5"/>
      <c r="N8807" s="5">
        <v>17.778999999999996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34.019714499999999</v>
      </c>
      <c r="E8808" s="6">
        <v>-81.093473500000002</v>
      </c>
      <c r="F8808" s="15">
        <v>19293.679769999999</v>
      </c>
      <c r="G8808" s="4" t="s">
        <v>17</v>
      </c>
      <c r="H8808" s="12">
        <v>17.701999999999998</v>
      </c>
      <c r="I8808" s="5">
        <v>4.82</v>
      </c>
      <c r="J8808" s="5"/>
      <c r="K8808" s="5"/>
      <c r="L8808" s="5"/>
      <c r="M8808" s="5"/>
      <c r="N8808" s="5">
        <v>17.701999999999998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34.019715400000003</v>
      </c>
      <c r="E8809" s="6">
        <v>-81.093474700000002</v>
      </c>
      <c r="F8809" s="15">
        <v>19294.175510000001</v>
      </c>
      <c r="G8809" s="4" t="s">
        <v>17</v>
      </c>
      <c r="H8809" s="12">
        <v>17.77</v>
      </c>
      <c r="I8809" s="5">
        <v>4.9800000000000004</v>
      </c>
      <c r="J8809" s="5"/>
      <c r="K8809" s="5"/>
      <c r="L8809" s="5"/>
      <c r="M8809" s="5"/>
      <c r="N8809" s="5">
        <v>17.77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34.0197164</v>
      </c>
      <c r="E8810" s="6">
        <v>-81.093475900000001</v>
      </c>
      <c r="F8810" s="15">
        <v>19294.69685</v>
      </c>
      <c r="G8810" s="4" t="s">
        <v>17</v>
      </c>
      <c r="H8810" s="12">
        <v>17.773499999999999</v>
      </c>
      <c r="I8810" s="5">
        <v>4.7</v>
      </c>
      <c r="J8810" s="5"/>
      <c r="K8810" s="5"/>
      <c r="L8810" s="5"/>
      <c r="M8810" s="5"/>
      <c r="N8810" s="5">
        <v>17.773499999999999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34.019717300000003</v>
      </c>
      <c r="E8811" s="6">
        <v>-81.093477100000001</v>
      </c>
      <c r="F8811" s="15">
        <v>19295.192589999999</v>
      </c>
      <c r="G8811" s="4" t="s">
        <v>17</v>
      </c>
      <c r="H8811" s="12">
        <v>17.686500000000002</v>
      </c>
      <c r="I8811" s="5">
        <v>5.54</v>
      </c>
      <c r="J8811" s="5"/>
      <c r="K8811" s="5"/>
      <c r="L8811" s="5"/>
      <c r="M8811" s="5"/>
      <c r="N8811" s="5">
        <v>17.686500000000002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34.0197182</v>
      </c>
      <c r="E8812" s="6">
        <v>-81.093478300000001</v>
      </c>
      <c r="F8812" s="15">
        <v>19295.688330000001</v>
      </c>
      <c r="G8812" s="4" t="s">
        <v>17</v>
      </c>
      <c r="H8812" s="12">
        <v>17.582999999999998</v>
      </c>
      <c r="I8812" s="5">
        <v>4.75</v>
      </c>
      <c r="J8812" s="5"/>
      <c r="K8812" s="5"/>
      <c r="L8812" s="5"/>
      <c r="M8812" s="5"/>
      <c r="N8812" s="5">
        <v>17.582999999999998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34.019719199999997</v>
      </c>
      <c r="E8813" s="6">
        <v>-81.093479500000001</v>
      </c>
      <c r="F8813" s="15">
        <v>19296.20967</v>
      </c>
      <c r="G8813" s="4" t="s">
        <v>17</v>
      </c>
      <c r="H8813" s="12">
        <v>17.528500000000001</v>
      </c>
      <c r="I8813" s="5">
        <v>4.92</v>
      </c>
      <c r="J8813" s="5"/>
      <c r="K8813" s="5"/>
      <c r="L8813" s="5"/>
      <c r="M8813" s="5"/>
      <c r="N8813" s="5">
        <v>17.528500000000001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34.019720100000001</v>
      </c>
      <c r="E8814" s="6">
        <v>-81.093480700000001</v>
      </c>
      <c r="F8814" s="15">
        <v>19296.705399999999</v>
      </c>
      <c r="G8814" s="4" t="s">
        <v>17</v>
      </c>
      <c r="H8814" s="12">
        <v>17.527999999999999</v>
      </c>
      <c r="I8814" s="5">
        <v>4.5599999999999996</v>
      </c>
      <c r="J8814" s="5"/>
      <c r="K8814" s="5"/>
      <c r="L8814" s="5"/>
      <c r="M8814" s="5"/>
      <c r="N8814" s="5">
        <v>17.527999999999999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34.019720999999997</v>
      </c>
      <c r="E8815" s="6">
        <v>-81.093481800000006</v>
      </c>
      <c r="F8815" s="15">
        <v>19297.179029999999</v>
      </c>
      <c r="G8815" s="4" t="s">
        <v>17</v>
      </c>
      <c r="H8815" s="12">
        <v>17.368000000000002</v>
      </c>
      <c r="I8815" s="5">
        <v>5.21</v>
      </c>
      <c r="J8815" s="5"/>
      <c r="K8815" s="5"/>
      <c r="L8815" s="5"/>
      <c r="M8815" s="5"/>
      <c r="N8815" s="5">
        <v>17.368000000000002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34.019722000000002</v>
      </c>
      <c r="E8816" s="6">
        <v>-81.093483000000006</v>
      </c>
      <c r="F8816" s="15">
        <v>19297.700379999998</v>
      </c>
      <c r="G8816" s="4" t="s">
        <v>17</v>
      </c>
      <c r="H8816" s="12">
        <v>17.241</v>
      </c>
      <c r="I8816" s="5">
        <v>5.25</v>
      </c>
      <c r="J8816" s="5"/>
      <c r="K8816" s="5"/>
      <c r="L8816" s="5"/>
      <c r="M8816" s="5"/>
      <c r="N8816" s="5">
        <v>17.241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34.019722999999999</v>
      </c>
      <c r="E8817" s="6">
        <v>-81.093484200000006</v>
      </c>
      <c r="F8817" s="15">
        <v>19298.221730000001</v>
      </c>
      <c r="G8817" s="4" t="s">
        <v>17</v>
      </c>
      <c r="H8817" s="12">
        <v>17.116</v>
      </c>
      <c r="I8817" s="5">
        <v>4.58</v>
      </c>
      <c r="J8817" s="5"/>
      <c r="K8817" s="5"/>
      <c r="L8817" s="5"/>
      <c r="M8817" s="5"/>
      <c r="N8817" s="5">
        <v>17.116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34.019723900000002</v>
      </c>
      <c r="E8818" s="6">
        <v>-81.093485299999998</v>
      </c>
      <c r="F8818" s="15">
        <v>19298.695370000001</v>
      </c>
      <c r="G8818" s="4" t="s">
        <v>17</v>
      </c>
      <c r="H8818" s="12">
        <v>16.9815</v>
      </c>
      <c r="I8818" s="5">
        <v>4.1900000000000004</v>
      </c>
      <c r="J8818" s="5"/>
      <c r="K8818" s="5"/>
      <c r="L8818" s="5"/>
      <c r="M8818" s="5"/>
      <c r="N8818" s="5">
        <v>16.9815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34.0197249</v>
      </c>
      <c r="E8819" s="6">
        <v>-81.093486499999997</v>
      </c>
      <c r="F8819" s="15">
        <v>19299.21672</v>
      </c>
      <c r="G8819" s="4" t="s">
        <v>17</v>
      </c>
      <c r="H8819" s="12">
        <v>16.860500000000002</v>
      </c>
      <c r="I8819" s="5">
        <v>4.5999999999999996</v>
      </c>
      <c r="J8819" s="5"/>
      <c r="K8819" s="5"/>
      <c r="L8819" s="5"/>
      <c r="M8819" s="5"/>
      <c r="N8819" s="5">
        <v>16.860500000000002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34.019725800000003</v>
      </c>
      <c r="E8820" s="6">
        <v>-81.093487699999997</v>
      </c>
      <c r="F8820" s="15">
        <v>19299.712439999999</v>
      </c>
      <c r="G8820" s="4" t="s">
        <v>17</v>
      </c>
      <c r="H8820" s="12">
        <v>16.792999999999999</v>
      </c>
      <c r="I8820" s="5">
        <v>4.41</v>
      </c>
      <c r="J8820" s="5"/>
      <c r="K8820" s="5"/>
      <c r="L8820" s="5"/>
      <c r="M8820" s="5"/>
      <c r="N8820" s="5">
        <v>16.792999999999999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34.019726800000001</v>
      </c>
      <c r="E8821" s="6">
        <v>-81.093488800000003</v>
      </c>
      <c r="F8821" s="15">
        <v>19300.211719999999</v>
      </c>
      <c r="G8821" s="4" t="s">
        <v>17</v>
      </c>
      <c r="H8821" s="12">
        <v>16.637499999999999</v>
      </c>
      <c r="I8821" s="5">
        <v>4.7699999999999996</v>
      </c>
      <c r="J8821" s="5"/>
      <c r="K8821" s="5"/>
      <c r="L8821" s="5"/>
      <c r="M8821" s="5"/>
      <c r="N8821" s="5">
        <v>16.637499999999999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34.019727699999997</v>
      </c>
      <c r="E8822" s="6">
        <v>-81.093490000000003</v>
      </c>
      <c r="F8822" s="15">
        <v>19300.707439999998</v>
      </c>
      <c r="G8822" s="4" t="s">
        <v>17</v>
      </c>
      <c r="H8822" s="12">
        <v>16.509</v>
      </c>
      <c r="I8822" s="5">
        <v>4.6500000000000004</v>
      </c>
      <c r="J8822" s="5"/>
      <c r="K8822" s="5"/>
      <c r="L8822" s="5"/>
      <c r="M8822" s="5"/>
      <c r="N8822" s="5">
        <v>16.509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34.019728700000002</v>
      </c>
      <c r="E8823" s="6">
        <v>-81.093491200000003</v>
      </c>
      <c r="F8823" s="15">
        <v>19301.228800000001</v>
      </c>
      <c r="G8823" s="4" t="s">
        <v>17</v>
      </c>
      <c r="H8823" s="12">
        <v>16.438499999999998</v>
      </c>
      <c r="I8823" s="5">
        <v>4.43</v>
      </c>
      <c r="J8823" s="5"/>
      <c r="K8823" s="5"/>
      <c r="L8823" s="5"/>
      <c r="M8823" s="5"/>
      <c r="N8823" s="5">
        <v>16.438499999999998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34.019729599999998</v>
      </c>
      <c r="E8824" s="6">
        <v>-81.093492400000002</v>
      </c>
      <c r="F8824" s="15">
        <v>19301.72451</v>
      </c>
      <c r="G8824" s="4" t="s">
        <v>17</v>
      </c>
      <c r="H8824" s="12">
        <v>16.398</v>
      </c>
      <c r="I8824" s="5">
        <v>5.93</v>
      </c>
      <c r="J8824" s="5"/>
      <c r="K8824" s="5"/>
      <c r="L8824" s="5"/>
      <c r="M8824" s="5"/>
      <c r="N8824" s="5">
        <v>16.398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34.019730600000003</v>
      </c>
      <c r="E8825" s="6">
        <v>-81.093493499999994</v>
      </c>
      <c r="F8825" s="15">
        <v>19302.2238</v>
      </c>
      <c r="G8825" s="4" t="s">
        <v>17</v>
      </c>
      <c r="H8825" s="12">
        <v>16.308</v>
      </c>
      <c r="I8825" s="5">
        <v>4.71</v>
      </c>
      <c r="J8825" s="5"/>
      <c r="K8825" s="5"/>
      <c r="L8825" s="5"/>
      <c r="M8825" s="5"/>
      <c r="N8825" s="5">
        <v>16.308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34.019731499999999</v>
      </c>
      <c r="E8826" s="6">
        <v>-81.093494699999994</v>
      </c>
      <c r="F8826" s="15">
        <v>19302.719509999999</v>
      </c>
      <c r="G8826" s="4" t="s">
        <v>17</v>
      </c>
      <c r="H8826" s="12">
        <v>16.271500000000003</v>
      </c>
      <c r="I8826" s="5">
        <v>4.7699999999999996</v>
      </c>
      <c r="J8826" s="5"/>
      <c r="K8826" s="5"/>
      <c r="L8826" s="5"/>
      <c r="M8826" s="5"/>
      <c r="N8826" s="5">
        <v>16.271500000000003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34.019732500000003</v>
      </c>
      <c r="E8827" s="6">
        <v>-81.093495899999994</v>
      </c>
      <c r="F8827" s="15">
        <v>19303.240870000001</v>
      </c>
      <c r="G8827" s="4" t="s">
        <v>17</v>
      </c>
      <c r="H8827" s="12">
        <v>16.221</v>
      </c>
      <c r="I8827" s="5">
        <v>4.8</v>
      </c>
      <c r="J8827" s="5"/>
      <c r="K8827" s="5"/>
      <c r="L8827" s="5"/>
      <c r="M8827" s="5"/>
      <c r="N8827" s="5">
        <v>16.221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34.0197334</v>
      </c>
      <c r="E8828" s="6">
        <v>-81.093496999999999</v>
      </c>
      <c r="F8828" s="15">
        <v>19303.714520000001</v>
      </c>
      <c r="G8828" s="4" t="s">
        <v>17</v>
      </c>
      <c r="H8828" s="12">
        <v>16.128</v>
      </c>
      <c r="I8828" s="5">
        <v>5.16</v>
      </c>
      <c r="J8828" s="5"/>
      <c r="K8828" s="5"/>
      <c r="L8828" s="5"/>
      <c r="M8828" s="5"/>
      <c r="N8828" s="5">
        <v>16.128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34.019734399999997</v>
      </c>
      <c r="E8829" s="6">
        <v>-81.093498199999999</v>
      </c>
      <c r="F8829" s="15">
        <v>19304.23589</v>
      </c>
      <c r="G8829" s="4" t="s">
        <v>17</v>
      </c>
      <c r="H8829" s="12">
        <v>15.981</v>
      </c>
      <c r="I8829" s="5">
        <v>4.51</v>
      </c>
      <c r="J8829" s="5"/>
      <c r="K8829" s="5"/>
      <c r="L8829" s="5"/>
      <c r="M8829" s="5"/>
      <c r="N8829" s="5">
        <v>15.981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34.019735300000001</v>
      </c>
      <c r="E8830" s="6">
        <v>-81.093499399999999</v>
      </c>
      <c r="F8830" s="15">
        <v>19304.73158</v>
      </c>
      <c r="G8830" s="4" t="s">
        <v>17</v>
      </c>
      <c r="H8830" s="12">
        <v>15.900499999999999</v>
      </c>
      <c r="I8830" s="5">
        <v>5.13</v>
      </c>
      <c r="J8830" s="5"/>
      <c r="K8830" s="5"/>
      <c r="L8830" s="5"/>
      <c r="M8830" s="5"/>
      <c r="N8830" s="5">
        <v>15.900499999999999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34.019736299999998</v>
      </c>
      <c r="E8831" s="6">
        <v>-81.093500500000005</v>
      </c>
      <c r="F8831" s="15">
        <v>19305.230899999999</v>
      </c>
      <c r="G8831" s="4" t="s">
        <v>17</v>
      </c>
      <c r="H8831" s="12">
        <v>15.76</v>
      </c>
      <c r="I8831" s="5">
        <v>5.8</v>
      </c>
      <c r="J8831" s="5"/>
      <c r="K8831" s="5"/>
      <c r="L8831" s="5"/>
      <c r="M8831" s="5"/>
      <c r="N8831" s="5">
        <v>15.76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34.019737200000002</v>
      </c>
      <c r="E8832" s="6">
        <v>-81.093501700000004</v>
      </c>
      <c r="F8832" s="15">
        <v>19305.726600000002</v>
      </c>
      <c r="G8832" s="4" t="s">
        <v>17</v>
      </c>
      <c r="H8832" s="12">
        <v>15.701999999999998</v>
      </c>
      <c r="I8832" s="5">
        <v>4.3899999999999997</v>
      </c>
      <c r="J8832" s="5"/>
      <c r="K8832" s="5"/>
      <c r="L8832" s="5"/>
      <c r="M8832" s="5"/>
      <c r="N8832" s="5">
        <v>15.701999999999998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34.019738199999999</v>
      </c>
      <c r="E8833" s="6">
        <v>-81.093502900000004</v>
      </c>
      <c r="F8833" s="15">
        <v>19306.24797</v>
      </c>
      <c r="G8833" s="4" t="s">
        <v>17</v>
      </c>
      <c r="H8833" s="12">
        <v>15.595999999999998</v>
      </c>
      <c r="I8833" s="5">
        <v>4.3899999999999997</v>
      </c>
      <c r="J8833" s="5"/>
      <c r="K8833" s="5"/>
      <c r="L8833" s="5"/>
      <c r="M8833" s="5"/>
      <c r="N8833" s="5">
        <v>15.595999999999998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34.019739199999997</v>
      </c>
      <c r="E8834" s="6">
        <v>-81.093503999999996</v>
      </c>
      <c r="F8834" s="15">
        <v>19306.747309999999</v>
      </c>
      <c r="G8834" s="4" t="s">
        <v>17</v>
      </c>
      <c r="H8834" s="12">
        <v>15.513999999999999</v>
      </c>
      <c r="I8834" s="5">
        <v>4.4800000000000004</v>
      </c>
      <c r="J8834" s="5"/>
      <c r="K8834" s="5"/>
      <c r="L8834" s="5"/>
      <c r="M8834" s="5"/>
      <c r="N8834" s="5">
        <v>15.513999999999999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34.0197401</v>
      </c>
      <c r="E8835" s="6">
        <v>-81.093505199999996</v>
      </c>
      <c r="F8835" s="15">
        <v>19307.242999999999</v>
      </c>
      <c r="G8835" s="4" t="s">
        <v>17</v>
      </c>
      <c r="H8835" s="12">
        <v>15.5665</v>
      </c>
      <c r="I8835" s="5">
        <v>4.47</v>
      </c>
      <c r="J8835" s="5"/>
      <c r="K8835" s="5"/>
      <c r="L8835" s="5"/>
      <c r="M8835" s="5"/>
      <c r="N8835" s="5">
        <v>15.5665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34.019741099999997</v>
      </c>
      <c r="E8836" s="6">
        <v>-81.093506399999995</v>
      </c>
      <c r="F8836" s="15">
        <v>19307.764380000001</v>
      </c>
      <c r="G8836" s="4" t="s">
        <v>17</v>
      </c>
      <c r="H8836" s="12">
        <v>15.516499999999999</v>
      </c>
      <c r="I8836" s="5">
        <v>4.67</v>
      </c>
      <c r="J8836" s="5"/>
      <c r="K8836" s="5"/>
      <c r="L8836" s="5"/>
      <c r="M8836" s="5"/>
      <c r="N8836" s="5">
        <v>15.516499999999999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34.019742000000001</v>
      </c>
      <c r="E8837" s="6">
        <v>-81.093507599999995</v>
      </c>
      <c r="F8837" s="15">
        <v>19308.260060000001</v>
      </c>
      <c r="G8837" s="4" t="s">
        <v>17</v>
      </c>
      <c r="H8837" s="12">
        <v>15.456</v>
      </c>
      <c r="I8837" s="5">
        <v>4.46</v>
      </c>
      <c r="J8837" s="5"/>
      <c r="K8837" s="5"/>
      <c r="L8837" s="5"/>
      <c r="M8837" s="5"/>
      <c r="N8837" s="5">
        <v>15.456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34.019742999999998</v>
      </c>
      <c r="E8838" s="6">
        <v>-81.093508700000001</v>
      </c>
      <c r="F8838" s="15">
        <v>19308.759409999999</v>
      </c>
      <c r="G8838" s="4" t="s">
        <v>17</v>
      </c>
      <c r="H8838" s="12">
        <v>15.427000000000001</v>
      </c>
      <c r="I8838" s="5">
        <v>4.46</v>
      </c>
      <c r="J8838" s="5"/>
      <c r="K8838" s="5"/>
      <c r="L8838" s="5"/>
      <c r="M8838" s="5"/>
      <c r="N8838" s="5">
        <v>15.427000000000001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34.019743900000002</v>
      </c>
      <c r="E8839" s="6">
        <v>-81.093509900000001</v>
      </c>
      <c r="F8839" s="15">
        <v>19309.255089999999</v>
      </c>
      <c r="G8839" s="4" t="s">
        <v>17</v>
      </c>
      <c r="H8839" s="12">
        <v>15.383500000000002</v>
      </c>
      <c r="I8839" s="5">
        <v>4.2699999999999996</v>
      </c>
      <c r="J8839" s="5"/>
      <c r="K8839" s="5"/>
      <c r="L8839" s="5"/>
      <c r="M8839" s="5"/>
      <c r="N8839" s="5">
        <v>15.383500000000002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34.019744899999999</v>
      </c>
      <c r="E8840" s="6">
        <v>-81.093511100000001</v>
      </c>
      <c r="F8840" s="15">
        <v>19309.776470000001</v>
      </c>
      <c r="G8840" s="4" t="s">
        <v>17</v>
      </c>
      <c r="H8840" s="12">
        <v>15.333500000000001</v>
      </c>
      <c r="I8840" s="5">
        <v>4.82</v>
      </c>
      <c r="J8840" s="5"/>
      <c r="K8840" s="5"/>
      <c r="L8840" s="5"/>
      <c r="M8840" s="5"/>
      <c r="N8840" s="5">
        <v>15.333500000000001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34.019745800000003</v>
      </c>
      <c r="E8841" s="6">
        <v>-81.093512200000006</v>
      </c>
      <c r="F8841" s="15">
        <v>19310.250120000001</v>
      </c>
      <c r="G8841" s="4" t="s">
        <v>17</v>
      </c>
      <c r="H8841" s="12">
        <v>15.291500000000003</v>
      </c>
      <c r="I8841" s="5">
        <v>4.4000000000000004</v>
      </c>
      <c r="J8841" s="5"/>
      <c r="K8841" s="5"/>
      <c r="L8841" s="5"/>
      <c r="M8841" s="5"/>
      <c r="N8841" s="5">
        <v>15.291500000000003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34.0197468</v>
      </c>
      <c r="E8842" s="6">
        <v>-81.093513400000006</v>
      </c>
      <c r="F8842" s="15">
        <v>19310.771509999999</v>
      </c>
      <c r="G8842" s="4" t="s">
        <v>17</v>
      </c>
      <c r="H8842" s="12">
        <v>15.317500000000001</v>
      </c>
      <c r="I8842" s="5">
        <v>5.03</v>
      </c>
      <c r="J8842" s="5"/>
      <c r="K8842" s="5"/>
      <c r="L8842" s="5"/>
      <c r="M8842" s="5"/>
      <c r="N8842" s="5">
        <v>15.317500000000001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34.019747700000003</v>
      </c>
      <c r="E8843" s="6">
        <v>-81.093514600000006</v>
      </c>
      <c r="F8843" s="15">
        <v>19311.267179999999</v>
      </c>
      <c r="G8843" s="4" t="s">
        <v>17</v>
      </c>
      <c r="H8843" s="12">
        <v>15.218999999999999</v>
      </c>
      <c r="I8843" s="5">
        <v>4.46</v>
      </c>
      <c r="J8843" s="5"/>
      <c r="K8843" s="5"/>
      <c r="L8843" s="5"/>
      <c r="M8843" s="5"/>
      <c r="N8843" s="5">
        <v>15.218999999999999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34.019748700000001</v>
      </c>
      <c r="E8844" s="6">
        <v>-81.093515699999998</v>
      </c>
      <c r="F8844" s="15">
        <v>19311.76655</v>
      </c>
      <c r="G8844" s="4" t="s">
        <v>17</v>
      </c>
      <c r="H8844" s="12">
        <v>15.137</v>
      </c>
      <c r="I8844" s="5">
        <v>4.3600000000000003</v>
      </c>
      <c r="J8844" s="5"/>
      <c r="K8844" s="5"/>
      <c r="L8844" s="5"/>
      <c r="M8844" s="5"/>
      <c r="N8844" s="5">
        <v>15.137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34.019749599999997</v>
      </c>
      <c r="E8845" s="6">
        <v>-81.093516899999997</v>
      </c>
      <c r="F8845" s="15">
        <v>19312.262220000001</v>
      </c>
      <c r="G8845" s="4" t="s">
        <v>17</v>
      </c>
      <c r="H8845" s="12">
        <v>15.060000000000002</v>
      </c>
      <c r="I8845" s="5">
        <v>4.6100000000000003</v>
      </c>
      <c r="J8845" s="5"/>
      <c r="K8845" s="5"/>
      <c r="L8845" s="5"/>
      <c r="M8845" s="5"/>
      <c r="N8845" s="5">
        <v>15.060000000000002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34.019750600000002</v>
      </c>
      <c r="E8846" s="6">
        <v>-81.093518099999997</v>
      </c>
      <c r="F8846" s="15">
        <v>19312.783609999999</v>
      </c>
      <c r="G8846" s="4" t="s">
        <v>17</v>
      </c>
      <c r="H8846" s="12">
        <v>14.933000000000002</v>
      </c>
      <c r="I8846" s="5">
        <v>4.74</v>
      </c>
      <c r="J8846" s="5"/>
      <c r="K8846" s="5"/>
      <c r="L8846" s="5"/>
      <c r="M8846" s="5"/>
      <c r="N8846" s="5">
        <v>14.933000000000002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34.019751499999998</v>
      </c>
      <c r="E8847" s="6">
        <v>-81.093519200000003</v>
      </c>
      <c r="F8847" s="15">
        <v>19313.257259999998</v>
      </c>
      <c r="G8847" s="4" t="s">
        <v>17</v>
      </c>
      <c r="H8847" s="12">
        <v>14.832500000000001</v>
      </c>
      <c r="I8847" s="5">
        <v>4.5999999999999996</v>
      </c>
      <c r="J8847" s="5"/>
      <c r="K8847" s="5"/>
      <c r="L8847" s="5"/>
      <c r="M8847" s="5"/>
      <c r="N8847" s="5">
        <v>14.832500000000001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34.019752500000003</v>
      </c>
      <c r="E8848" s="6">
        <v>-81.093520400000003</v>
      </c>
      <c r="F8848" s="15">
        <v>19313.77866</v>
      </c>
      <c r="G8848" s="4" t="s">
        <v>17</v>
      </c>
      <c r="H8848" s="12">
        <v>14.804500000000001</v>
      </c>
      <c r="I8848" s="5">
        <v>5.17</v>
      </c>
      <c r="J8848" s="5"/>
      <c r="K8848" s="5"/>
      <c r="L8848" s="5"/>
      <c r="M8848" s="5"/>
      <c r="N8848" s="5">
        <v>14.804500000000001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34.019753399999999</v>
      </c>
      <c r="E8849" s="6">
        <v>-81.093521600000003</v>
      </c>
      <c r="F8849" s="15">
        <v>19314.274310000001</v>
      </c>
      <c r="G8849" s="4" t="s">
        <v>17</v>
      </c>
      <c r="H8849" s="12">
        <v>14.744499999999999</v>
      </c>
      <c r="I8849" s="5">
        <v>4.6500000000000004</v>
      </c>
      <c r="J8849" s="5"/>
      <c r="K8849" s="5"/>
      <c r="L8849" s="5"/>
      <c r="M8849" s="5"/>
      <c r="N8849" s="5">
        <v>14.744499999999999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34.019754399999997</v>
      </c>
      <c r="E8850" s="6">
        <v>-81.093522800000002</v>
      </c>
      <c r="F8850" s="15">
        <v>19314.795709999999</v>
      </c>
      <c r="G8850" s="4" t="s">
        <v>17</v>
      </c>
      <c r="H8850" s="12">
        <v>14.694500000000001</v>
      </c>
      <c r="I8850" s="5">
        <v>5.21</v>
      </c>
      <c r="J8850" s="5"/>
      <c r="K8850" s="5"/>
      <c r="L8850" s="5"/>
      <c r="M8850" s="5"/>
      <c r="N8850" s="5">
        <v>14.694500000000001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34.019755400000001</v>
      </c>
      <c r="E8851" s="6">
        <v>-81.093523899999994</v>
      </c>
      <c r="F8851" s="15">
        <v>19315.295109999999</v>
      </c>
      <c r="G8851" s="4" t="s">
        <v>17</v>
      </c>
      <c r="H8851" s="12">
        <v>14.7095</v>
      </c>
      <c r="I8851" s="5">
        <v>4.87</v>
      </c>
      <c r="J8851" s="5"/>
      <c r="K8851" s="5"/>
      <c r="L8851" s="5"/>
      <c r="M8851" s="5"/>
      <c r="N8851" s="5">
        <v>14.7095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34.019756299999997</v>
      </c>
      <c r="E8852" s="6">
        <v>-81.093525099999994</v>
      </c>
      <c r="F8852" s="15">
        <v>19315.79076</v>
      </c>
      <c r="G8852" s="4" t="s">
        <v>17</v>
      </c>
      <c r="H8852" s="12">
        <v>14.63</v>
      </c>
      <c r="I8852" s="5">
        <v>4.96</v>
      </c>
      <c r="J8852" s="5"/>
      <c r="K8852" s="5"/>
      <c r="L8852" s="5"/>
      <c r="M8852" s="5"/>
      <c r="N8852" s="5">
        <v>14.63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34.019757300000002</v>
      </c>
      <c r="E8853" s="6">
        <v>-81.093526299999994</v>
      </c>
      <c r="F8853" s="15">
        <v>19316.312160000001</v>
      </c>
      <c r="G8853" s="4" t="s">
        <v>17</v>
      </c>
      <c r="H8853" s="12">
        <v>14.6615</v>
      </c>
      <c r="I8853" s="5">
        <v>4.57</v>
      </c>
      <c r="J8853" s="5"/>
      <c r="K8853" s="5"/>
      <c r="L8853" s="5"/>
      <c r="M8853" s="5"/>
      <c r="N8853" s="5">
        <v>14.6615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34.019758199999998</v>
      </c>
      <c r="E8854" s="6">
        <v>-81.093527399999999</v>
      </c>
      <c r="F8854" s="15">
        <v>19316.785810000001</v>
      </c>
      <c r="G8854" s="4" t="s">
        <v>17</v>
      </c>
      <c r="H8854" s="12">
        <v>14.576499999999999</v>
      </c>
      <c r="I8854" s="5">
        <v>4.6100000000000003</v>
      </c>
      <c r="J8854" s="5"/>
      <c r="K8854" s="5"/>
      <c r="L8854" s="5"/>
      <c r="M8854" s="5"/>
      <c r="N8854" s="5">
        <v>14.576499999999999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34.019759200000003</v>
      </c>
      <c r="E8855" s="6">
        <v>-81.093528599999999</v>
      </c>
      <c r="F8855" s="15">
        <v>19317.307219999999</v>
      </c>
      <c r="G8855" s="4" t="s">
        <v>17</v>
      </c>
      <c r="H8855" s="12">
        <v>14.575999999999999</v>
      </c>
      <c r="I8855" s="5">
        <v>5.1100000000000003</v>
      </c>
      <c r="J8855" s="5"/>
      <c r="K8855" s="5"/>
      <c r="L8855" s="5"/>
      <c r="M8855" s="5"/>
      <c r="N8855" s="5">
        <v>14.575999999999999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34.019760099999999</v>
      </c>
      <c r="E8856" s="6">
        <v>-81.093529799999999</v>
      </c>
      <c r="F8856" s="15">
        <v>19317.80285</v>
      </c>
      <c r="G8856" s="4" t="s">
        <v>17</v>
      </c>
      <c r="H8856" s="12">
        <v>14.531000000000001</v>
      </c>
      <c r="I8856" s="5">
        <v>5.25</v>
      </c>
      <c r="J8856" s="5"/>
      <c r="K8856" s="5"/>
      <c r="L8856" s="5"/>
      <c r="M8856" s="5"/>
      <c r="N8856" s="5">
        <v>14.531000000000001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34.019761099999997</v>
      </c>
      <c r="E8857" s="6">
        <v>-81.093530900000005</v>
      </c>
      <c r="F8857" s="15">
        <v>19318.30228</v>
      </c>
      <c r="G8857" s="4" t="s">
        <v>17</v>
      </c>
      <c r="H8857" s="12">
        <v>14.558499999999999</v>
      </c>
      <c r="I8857" s="5">
        <v>4.18</v>
      </c>
      <c r="J8857" s="5"/>
      <c r="K8857" s="5"/>
      <c r="L8857" s="5"/>
      <c r="M8857" s="5"/>
      <c r="N8857" s="5">
        <v>14.558499999999999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34.019762</v>
      </c>
      <c r="E8858" s="6">
        <v>-81.093532100000004</v>
      </c>
      <c r="F8858" s="15">
        <v>19318.797910000001</v>
      </c>
      <c r="G8858" s="4" t="s">
        <v>17</v>
      </c>
      <c r="H8858" s="12">
        <v>14.532999999999998</v>
      </c>
      <c r="I8858" s="5">
        <v>4.8</v>
      </c>
      <c r="J8858" s="5"/>
      <c r="K8858" s="5"/>
      <c r="L8858" s="5"/>
      <c r="M8858" s="5"/>
      <c r="N8858" s="5">
        <v>14.532999999999998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34.019762999999998</v>
      </c>
      <c r="E8859" s="6">
        <v>-81.093533300000004</v>
      </c>
      <c r="F8859" s="15">
        <v>19319.319319999999</v>
      </c>
      <c r="G8859" s="4" t="s">
        <v>17</v>
      </c>
      <c r="H8859" s="12">
        <v>14.551999999999998</v>
      </c>
      <c r="I8859" s="5">
        <v>4.6100000000000003</v>
      </c>
      <c r="J8859" s="5"/>
      <c r="K8859" s="5"/>
      <c r="L8859" s="5"/>
      <c r="M8859" s="5"/>
      <c r="N8859" s="5">
        <v>14.551999999999998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34.019763900000001</v>
      </c>
      <c r="E8860" s="6">
        <v>-81.093534399999996</v>
      </c>
      <c r="F8860" s="15">
        <v>19319.792979999998</v>
      </c>
      <c r="G8860" s="4" t="s">
        <v>17</v>
      </c>
      <c r="H8860" s="12">
        <v>14.483500000000001</v>
      </c>
      <c r="I8860" s="5">
        <v>4.4800000000000004</v>
      </c>
      <c r="J8860" s="5"/>
      <c r="K8860" s="5"/>
      <c r="L8860" s="5"/>
      <c r="M8860" s="5"/>
      <c r="N8860" s="5">
        <v>14.483500000000001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34.019764899999998</v>
      </c>
      <c r="E8861" s="6">
        <v>-81.093535599999996</v>
      </c>
      <c r="F8861" s="15">
        <v>19320.31438</v>
      </c>
      <c r="G8861" s="4" t="s">
        <v>17</v>
      </c>
      <c r="H8861" s="12">
        <v>14.5185</v>
      </c>
      <c r="I8861" s="5">
        <v>5.47</v>
      </c>
      <c r="J8861" s="5"/>
      <c r="K8861" s="5"/>
      <c r="L8861" s="5"/>
      <c r="M8861" s="5"/>
      <c r="N8861" s="5">
        <v>14.5185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34.019765800000002</v>
      </c>
      <c r="E8862" s="6">
        <v>-81.093536799999995</v>
      </c>
      <c r="F8862" s="15">
        <v>19320.810000000001</v>
      </c>
      <c r="G8862" s="4" t="s">
        <v>17</v>
      </c>
      <c r="H8862" s="12">
        <v>14.512499999999999</v>
      </c>
      <c r="I8862" s="5">
        <v>4.46</v>
      </c>
      <c r="J8862" s="5"/>
      <c r="K8862" s="5"/>
      <c r="L8862" s="5"/>
      <c r="M8862" s="5"/>
      <c r="N8862" s="5">
        <v>14.512499999999999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34.019766799999999</v>
      </c>
      <c r="E8863" s="6">
        <v>-81.093537999999995</v>
      </c>
      <c r="F8863" s="15">
        <v>19321.331409999999</v>
      </c>
      <c r="G8863" s="4" t="s">
        <v>17</v>
      </c>
      <c r="H8863" s="12">
        <v>14.5495</v>
      </c>
      <c r="I8863" s="5">
        <v>5.63</v>
      </c>
      <c r="J8863" s="5"/>
      <c r="K8863" s="5"/>
      <c r="L8863" s="5"/>
      <c r="M8863" s="5"/>
      <c r="N8863" s="5">
        <v>14.5495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34.019767700000003</v>
      </c>
      <c r="E8864" s="6">
        <v>-81.093539100000001</v>
      </c>
      <c r="F8864" s="15">
        <v>19321.805069999999</v>
      </c>
      <c r="G8864" s="4" t="s">
        <v>17</v>
      </c>
      <c r="H8864" s="12">
        <v>14.559000000000001</v>
      </c>
      <c r="I8864" s="5">
        <v>4.4400000000000004</v>
      </c>
      <c r="J8864" s="5"/>
      <c r="K8864" s="5"/>
      <c r="L8864" s="5"/>
      <c r="M8864" s="5"/>
      <c r="N8864" s="5">
        <v>14.559000000000001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34.0197687</v>
      </c>
      <c r="E8865" s="6">
        <v>-81.093540300000001</v>
      </c>
      <c r="F8865" s="15">
        <v>19322.32648</v>
      </c>
      <c r="G8865" s="4" t="s">
        <v>17</v>
      </c>
      <c r="H8865" s="12">
        <v>14.5655</v>
      </c>
      <c r="I8865" s="5">
        <v>5.31</v>
      </c>
      <c r="J8865" s="5"/>
      <c r="K8865" s="5"/>
      <c r="L8865" s="5"/>
      <c r="M8865" s="5"/>
      <c r="N8865" s="5">
        <v>14.5655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34.019769599999997</v>
      </c>
      <c r="E8866" s="6">
        <v>-81.093541500000001</v>
      </c>
      <c r="F8866" s="15">
        <v>19322.822090000001</v>
      </c>
      <c r="G8866" s="4" t="s">
        <v>17</v>
      </c>
      <c r="H8866" s="12">
        <v>14.5945</v>
      </c>
      <c r="I8866" s="5">
        <v>4.4800000000000004</v>
      </c>
      <c r="J8866" s="5"/>
      <c r="K8866" s="5"/>
      <c r="L8866" s="5"/>
      <c r="M8866" s="5"/>
      <c r="N8866" s="5">
        <v>14.5945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34.019770600000001</v>
      </c>
      <c r="E8867" s="6">
        <v>-81.093542600000006</v>
      </c>
      <c r="F8867" s="15">
        <v>19323.321550000001</v>
      </c>
      <c r="G8867" s="4" t="s">
        <v>17</v>
      </c>
      <c r="H8867" s="12">
        <v>14.642499999999995</v>
      </c>
      <c r="I8867" s="5">
        <v>4.92</v>
      </c>
      <c r="J8867" s="5"/>
      <c r="K8867" s="5"/>
      <c r="L8867" s="5"/>
      <c r="M8867" s="5"/>
      <c r="N8867" s="5">
        <v>14.642499999999995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34.019771599999999</v>
      </c>
      <c r="E8868" s="6">
        <v>-81.093543800000006</v>
      </c>
      <c r="F8868" s="15">
        <v>19323.842960000002</v>
      </c>
      <c r="G8868" s="4" t="s">
        <v>17</v>
      </c>
      <c r="H8868" s="12">
        <v>14.595499999999998</v>
      </c>
      <c r="I8868" s="5">
        <v>4.91</v>
      </c>
      <c r="J8868" s="5"/>
      <c r="K8868" s="5"/>
      <c r="L8868" s="5"/>
      <c r="M8868" s="5"/>
      <c r="N8868" s="5">
        <v>14.595499999999998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34.019772500000002</v>
      </c>
      <c r="E8869" s="6">
        <v>-81.093545000000006</v>
      </c>
      <c r="F8869" s="15">
        <v>19324.33857</v>
      </c>
      <c r="G8869" s="4" t="s">
        <v>17</v>
      </c>
      <c r="H8869" s="12">
        <v>14.597</v>
      </c>
      <c r="I8869" s="5">
        <v>5.52</v>
      </c>
      <c r="J8869" s="5"/>
      <c r="K8869" s="5"/>
      <c r="L8869" s="5"/>
      <c r="M8869" s="5"/>
      <c r="N8869" s="5">
        <v>14.597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34.019773499999999</v>
      </c>
      <c r="E8870" s="6">
        <v>-81.093546099999998</v>
      </c>
      <c r="F8870" s="15">
        <v>19324.838039999999</v>
      </c>
      <c r="G8870" s="4" t="s">
        <v>17</v>
      </c>
      <c r="H8870" s="12">
        <v>14.558499999999999</v>
      </c>
      <c r="I8870" s="5">
        <v>4.7300000000000004</v>
      </c>
      <c r="J8870" s="5"/>
      <c r="K8870" s="5"/>
      <c r="L8870" s="5"/>
      <c r="M8870" s="5"/>
      <c r="N8870" s="5">
        <v>14.558499999999999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34.019774400000003</v>
      </c>
      <c r="E8871" s="6">
        <v>-81.093547299999997</v>
      </c>
      <c r="F8871" s="15">
        <v>19325.333640000001</v>
      </c>
      <c r="G8871" s="4" t="s">
        <v>17</v>
      </c>
      <c r="H8871" s="12">
        <v>14.565499999999997</v>
      </c>
      <c r="I8871" s="5">
        <v>4.96</v>
      </c>
      <c r="J8871" s="5"/>
      <c r="K8871" s="5"/>
      <c r="L8871" s="5"/>
      <c r="M8871" s="5"/>
      <c r="N8871" s="5">
        <v>14.565499999999997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34.0197754</v>
      </c>
      <c r="E8872" s="6">
        <v>-81.093548499999997</v>
      </c>
      <c r="F8872" s="15">
        <v>19325.855049999998</v>
      </c>
      <c r="G8872" s="4" t="s">
        <v>17</v>
      </c>
      <c r="H8872" s="12">
        <v>14.592499999999998</v>
      </c>
      <c r="I8872" s="5">
        <v>4.49</v>
      </c>
      <c r="J8872" s="5"/>
      <c r="K8872" s="5"/>
      <c r="L8872" s="5"/>
      <c r="M8872" s="5"/>
      <c r="N8872" s="5">
        <v>14.592499999999998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34.019776299999997</v>
      </c>
      <c r="E8873" s="6">
        <v>-81.093549600000003</v>
      </c>
      <c r="F8873" s="15">
        <v>19326.328710000002</v>
      </c>
      <c r="G8873" s="4" t="s">
        <v>17</v>
      </c>
      <c r="H8873" s="12">
        <v>14.536499999999998</v>
      </c>
      <c r="I8873" s="5">
        <v>4.53</v>
      </c>
      <c r="J8873" s="5"/>
      <c r="K8873" s="5"/>
      <c r="L8873" s="5"/>
      <c r="M8873" s="5"/>
      <c r="N8873" s="5">
        <v>14.536499999999998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34.019777300000001</v>
      </c>
      <c r="E8874" s="6">
        <v>-81.093550800000003</v>
      </c>
      <c r="F8874" s="15">
        <v>19326.850129999999</v>
      </c>
      <c r="G8874" s="4" t="s">
        <v>17</v>
      </c>
      <c r="H8874" s="12">
        <v>14.529</v>
      </c>
      <c r="I8874" s="5">
        <v>4.7699999999999996</v>
      </c>
      <c r="J8874" s="5"/>
      <c r="K8874" s="5"/>
      <c r="L8874" s="5"/>
      <c r="M8874" s="5"/>
      <c r="N8874" s="5">
        <v>14.529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34.019778199999998</v>
      </c>
      <c r="E8875" s="6">
        <v>-81.093552000000003</v>
      </c>
      <c r="F8875" s="15">
        <v>19327.345720000001</v>
      </c>
      <c r="G8875" s="4" t="s">
        <v>17</v>
      </c>
      <c r="H8875" s="12">
        <v>14.504</v>
      </c>
      <c r="I8875" s="5">
        <v>5.05</v>
      </c>
      <c r="J8875" s="5"/>
      <c r="K8875" s="5"/>
      <c r="L8875" s="5"/>
      <c r="M8875" s="5"/>
      <c r="N8875" s="5">
        <v>14.504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34.019779200000002</v>
      </c>
      <c r="E8876" s="6">
        <v>-81.093553099999994</v>
      </c>
      <c r="F8876" s="15">
        <v>19327.845209999999</v>
      </c>
      <c r="G8876" s="4" t="s">
        <v>17</v>
      </c>
      <c r="H8876" s="12">
        <v>14.589999999999998</v>
      </c>
      <c r="I8876" s="5">
        <v>4.68</v>
      </c>
      <c r="J8876" s="5"/>
      <c r="K8876" s="5"/>
      <c r="L8876" s="5"/>
      <c r="M8876" s="5"/>
      <c r="N8876" s="5">
        <v>14.589999999999998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34.019780099999998</v>
      </c>
      <c r="E8877" s="6">
        <v>-81.093554299999994</v>
      </c>
      <c r="F8877" s="15">
        <v>19328.340789999998</v>
      </c>
      <c r="G8877" s="4" t="s">
        <v>17</v>
      </c>
      <c r="H8877" s="12">
        <v>14.588999999999999</v>
      </c>
      <c r="I8877" s="5">
        <v>4.82</v>
      </c>
      <c r="J8877" s="5"/>
      <c r="K8877" s="5"/>
      <c r="L8877" s="5"/>
      <c r="M8877" s="5"/>
      <c r="N8877" s="5">
        <v>14.588999999999999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34.019781100000003</v>
      </c>
      <c r="E8878" s="6">
        <v>-81.093555499999994</v>
      </c>
      <c r="F8878" s="15">
        <v>19328.862209999999</v>
      </c>
      <c r="G8878" s="4" t="s">
        <v>17</v>
      </c>
      <c r="H8878" s="12">
        <v>14.573500000000001</v>
      </c>
      <c r="I8878" s="5">
        <v>4.87</v>
      </c>
      <c r="J8878" s="5"/>
      <c r="K8878" s="5"/>
      <c r="L8878" s="5"/>
      <c r="M8878" s="5"/>
      <c r="N8878" s="5">
        <v>14.573500000000001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34.019781999999999</v>
      </c>
      <c r="E8879" s="6">
        <v>-81.093556699999993</v>
      </c>
      <c r="F8879" s="15">
        <v>19329.357779999998</v>
      </c>
      <c r="G8879" s="4" t="s">
        <v>17</v>
      </c>
      <c r="H8879" s="12">
        <v>14.544</v>
      </c>
      <c r="I8879" s="5">
        <v>5.13</v>
      </c>
      <c r="J8879" s="5"/>
      <c r="K8879" s="5"/>
      <c r="L8879" s="5"/>
      <c r="M8879" s="5"/>
      <c r="N8879" s="5">
        <v>14.544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34.019782999999997</v>
      </c>
      <c r="E8880" s="6">
        <v>-81.093557799999999</v>
      </c>
      <c r="F8880" s="15">
        <v>19329.85729</v>
      </c>
      <c r="G8880" s="4" t="s">
        <v>17</v>
      </c>
      <c r="H8880" s="12">
        <v>14.5395</v>
      </c>
      <c r="I8880" s="5">
        <v>4.4800000000000004</v>
      </c>
      <c r="J8880" s="5"/>
      <c r="K8880" s="5"/>
      <c r="L8880" s="5"/>
      <c r="M8880" s="5"/>
      <c r="N8880" s="5">
        <v>14.5395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34.0197839</v>
      </c>
      <c r="E8881" s="6">
        <v>-81.093558999999999</v>
      </c>
      <c r="F8881" s="15">
        <v>19330.352859999999</v>
      </c>
      <c r="G8881" s="4" t="s">
        <v>17</v>
      </c>
      <c r="H8881" s="12">
        <v>14.512499999999999</v>
      </c>
      <c r="I8881" s="5">
        <v>4.9800000000000004</v>
      </c>
      <c r="J8881" s="5"/>
      <c r="K8881" s="5"/>
      <c r="L8881" s="5"/>
      <c r="M8881" s="5"/>
      <c r="N8881" s="5">
        <v>14.512499999999999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34.019784899999998</v>
      </c>
      <c r="E8882" s="6">
        <v>-81.093560199999999</v>
      </c>
      <c r="F8882" s="15">
        <v>19330.87428</v>
      </c>
      <c r="G8882" s="4" t="s">
        <v>17</v>
      </c>
      <c r="H8882" s="12">
        <v>14.455000000000002</v>
      </c>
      <c r="I8882" s="5">
        <v>5.2</v>
      </c>
      <c r="J8882" s="5"/>
      <c r="K8882" s="5"/>
      <c r="L8882" s="5"/>
      <c r="M8882" s="5"/>
      <c r="N8882" s="5">
        <v>14.455000000000002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34.019785800000001</v>
      </c>
      <c r="E8883" s="6">
        <v>-81.093561300000005</v>
      </c>
      <c r="F8883" s="15">
        <v>19331.34794</v>
      </c>
      <c r="G8883" s="4" t="s">
        <v>17</v>
      </c>
      <c r="H8883" s="12">
        <v>14.402000000000001</v>
      </c>
      <c r="I8883" s="5">
        <v>5.66</v>
      </c>
      <c r="J8883" s="5"/>
      <c r="K8883" s="5"/>
      <c r="L8883" s="5"/>
      <c r="M8883" s="5"/>
      <c r="N8883" s="5">
        <v>14.402000000000001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34.019786799999999</v>
      </c>
      <c r="E8884" s="6">
        <v>-81.093562500000004</v>
      </c>
      <c r="F8884" s="15">
        <v>19331.869360000001</v>
      </c>
      <c r="G8884" s="4" t="s">
        <v>17</v>
      </c>
      <c r="H8884" s="12">
        <v>14.422000000000001</v>
      </c>
      <c r="I8884" s="5">
        <v>4.83</v>
      </c>
      <c r="J8884" s="5"/>
      <c r="K8884" s="5"/>
      <c r="L8884" s="5"/>
      <c r="M8884" s="5"/>
      <c r="N8884" s="5">
        <v>14.422000000000001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34.019787800000003</v>
      </c>
      <c r="E8885" s="6">
        <v>-81.093563700000004</v>
      </c>
      <c r="F8885" s="15">
        <v>19332.390780000002</v>
      </c>
      <c r="G8885" s="4" t="s">
        <v>17</v>
      </c>
      <c r="H8885" s="12">
        <v>14.379499999999998</v>
      </c>
      <c r="I8885" s="5">
        <v>4.22</v>
      </c>
      <c r="J8885" s="5"/>
      <c r="K8885" s="5"/>
      <c r="L8885" s="5"/>
      <c r="M8885" s="5"/>
      <c r="N8885" s="5">
        <v>14.379499999999998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34.019788699999999</v>
      </c>
      <c r="E8886" s="6">
        <v>-81.093564799999996</v>
      </c>
      <c r="F8886" s="15">
        <v>19332.864440000001</v>
      </c>
      <c r="G8886" s="4" t="s">
        <v>17</v>
      </c>
      <c r="H8886" s="12">
        <v>14.453999999999997</v>
      </c>
      <c r="I8886" s="5">
        <v>4.5</v>
      </c>
      <c r="J8886" s="5"/>
      <c r="K8886" s="5"/>
      <c r="L8886" s="5"/>
      <c r="M8886" s="5"/>
      <c r="N8886" s="5">
        <v>14.453999999999997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34.019789699999997</v>
      </c>
      <c r="E8887" s="6">
        <v>-81.093565999999996</v>
      </c>
      <c r="F8887" s="15">
        <v>19333.385869999998</v>
      </c>
      <c r="G8887" s="4" t="s">
        <v>17</v>
      </c>
      <c r="H8887" s="12">
        <v>14.480999999999998</v>
      </c>
      <c r="I8887" s="5">
        <v>5.14</v>
      </c>
      <c r="J8887" s="5"/>
      <c r="K8887" s="5"/>
      <c r="L8887" s="5"/>
      <c r="M8887" s="5"/>
      <c r="N8887" s="5">
        <v>14.480999999999998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34.0197906</v>
      </c>
      <c r="E8888" s="6">
        <v>-81.093567199999995</v>
      </c>
      <c r="F8888" s="15">
        <v>19333.881410000002</v>
      </c>
      <c r="G8888" s="4" t="s">
        <v>17</v>
      </c>
      <c r="H8888" s="12">
        <v>14.531000000000001</v>
      </c>
      <c r="I8888" s="5">
        <v>5.24</v>
      </c>
      <c r="J8888" s="5"/>
      <c r="K8888" s="5"/>
      <c r="L8888" s="5"/>
      <c r="M8888" s="5"/>
      <c r="N8888" s="5">
        <v>14.531000000000001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34.019791599999998</v>
      </c>
      <c r="E8889" s="6">
        <v>-81.093568300000001</v>
      </c>
      <c r="F8889" s="15">
        <v>19334.380949999999</v>
      </c>
      <c r="G8889" s="4" t="s">
        <v>17</v>
      </c>
      <c r="H8889" s="12">
        <v>14.597999999999999</v>
      </c>
      <c r="I8889" s="5">
        <v>5.7</v>
      </c>
      <c r="J8889" s="5"/>
      <c r="K8889" s="5"/>
      <c r="L8889" s="5"/>
      <c r="M8889" s="5"/>
      <c r="N8889" s="5">
        <v>14.597999999999999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34.019792500000001</v>
      </c>
      <c r="E8890" s="6">
        <v>-81.093569500000001</v>
      </c>
      <c r="F8890" s="15">
        <v>19334.876489999999</v>
      </c>
      <c r="G8890" s="4" t="s">
        <v>17</v>
      </c>
      <c r="H8890" s="12">
        <v>14.664499999999999</v>
      </c>
      <c r="I8890" s="5">
        <v>5.19</v>
      </c>
      <c r="J8890" s="5"/>
      <c r="K8890" s="5"/>
      <c r="L8890" s="5"/>
      <c r="M8890" s="5"/>
      <c r="N8890" s="5">
        <v>14.664499999999999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34.019793499999999</v>
      </c>
      <c r="E8891" s="6">
        <v>-81.093570700000001</v>
      </c>
      <c r="F8891" s="15">
        <v>19335.397919999999</v>
      </c>
      <c r="G8891" s="4" t="s">
        <v>17</v>
      </c>
      <c r="H8891" s="12">
        <v>14.670999999999998</v>
      </c>
      <c r="I8891" s="5">
        <v>6.06</v>
      </c>
      <c r="J8891" s="5"/>
      <c r="K8891" s="5"/>
      <c r="L8891" s="5"/>
      <c r="M8891" s="5"/>
      <c r="N8891" s="5">
        <v>14.670999999999998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34.019794400000002</v>
      </c>
      <c r="E8892" s="6">
        <v>-81.093571900000001</v>
      </c>
      <c r="F8892" s="15">
        <v>19335.89345</v>
      </c>
      <c r="G8892" s="4" t="s">
        <v>17</v>
      </c>
      <c r="H8892" s="12">
        <v>14.663499999999999</v>
      </c>
      <c r="I8892" s="5">
        <v>5.46</v>
      </c>
      <c r="J8892" s="5"/>
      <c r="K8892" s="5"/>
      <c r="L8892" s="5"/>
      <c r="M8892" s="5"/>
      <c r="N8892" s="5">
        <v>14.663499999999999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34.0197954</v>
      </c>
      <c r="E8893" s="6">
        <v>-81.093573000000006</v>
      </c>
      <c r="F8893" s="15">
        <v>19336.393</v>
      </c>
      <c r="G8893" s="4" t="s">
        <v>17</v>
      </c>
      <c r="H8893" s="12">
        <v>14.654499999999999</v>
      </c>
      <c r="I8893" s="5">
        <v>4.46</v>
      </c>
      <c r="J8893" s="5"/>
      <c r="K8893" s="5"/>
      <c r="L8893" s="5"/>
      <c r="M8893" s="5"/>
      <c r="N8893" s="5">
        <v>14.654499999999999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34.019796300000003</v>
      </c>
      <c r="E8894" s="6">
        <v>-81.093574200000006</v>
      </c>
      <c r="F8894" s="15">
        <v>19336.88853</v>
      </c>
      <c r="G8894" s="4" t="s">
        <v>17</v>
      </c>
      <c r="H8894" s="12">
        <v>14.641499999999999</v>
      </c>
      <c r="I8894" s="5">
        <v>5.55</v>
      </c>
      <c r="J8894" s="5"/>
      <c r="K8894" s="5"/>
      <c r="L8894" s="5"/>
      <c r="M8894" s="5"/>
      <c r="N8894" s="5">
        <v>14.641499999999999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34.0197973</v>
      </c>
      <c r="E8895" s="6">
        <v>-81.093575400000006</v>
      </c>
      <c r="F8895" s="15">
        <v>19337.409950000001</v>
      </c>
      <c r="G8895" s="4" t="s">
        <v>17</v>
      </c>
      <c r="H8895" s="12">
        <v>14.6685</v>
      </c>
      <c r="I8895" s="5">
        <v>4.4400000000000004</v>
      </c>
      <c r="J8895" s="5"/>
      <c r="K8895" s="5"/>
      <c r="L8895" s="5"/>
      <c r="M8895" s="5"/>
      <c r="N8895" s="5">
        <v>14.6685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34.019798199999997</v>
      </c>
      <c r="E8896" s="6">
        <v>-81.093576499999998</v>
      </c>
      <c r="F8896" s="15">
        <v>19337.883610000001</v>
      </c>
      <c r="G8896" s="4" t="s">
        <v>17</v>
      </c>
      <c r="H8896" s="12">
        <v>14.63</v>
      </c>
      <c r="I8896" s="5">
        <v>4.74</v>
      </c>
      <c r="J8896" s="5"/>
      <c r="K8896" s="5"/>
      <c r="L8896" s="5"/>
      <c r="M8896" s="5"/>
      <c r="N8896" s="5">
        <v>14.63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34.019799200000001</v>
      </c>
      <c r="E8897" s="6">
        <v>-81.093577699999997</v>
      </c>
      <c r="F8897" s="15">
        <v>19338.405030000002</v>
      </c>
      <c r="G8897" s="4" t="s">
        <v>17</v>
      </c>
      <c r="H8897" s="12">
        <v>14.655000000000001</v>
      </c>
      <c r="I8897" s="5">
        <v>4.59</v>
      </c>
      <c r="J8897" s="5"/>
      <c r="K8897" s="5"/>
      <c r="L8897" s="5"/>
      <c r="M8897" s="5"/>
      <c r="N8897" s="5">
        <v>14.655000000000001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34.019800099999998</v>
      </c>
      <c r="E8898" s="6">
        <v>-81.093578899999997</v>
      </c>
      <c r="F8898" s="15">
        <v>19338.900549999998</v>
      </c>
      <c r="G8898" s="4" t="s">
        <v>17</v>
      </c>
      <c r="H8898" s="12">
        <v>14.745999999999999</v>
      </c>
      <c r="I8898" s="5">
        <v>4.4400000000000004</v>
      </c>
      <c r="J8898" s="5"/>
      <c r="K8898" s="5"/>
      <c r="L8898" s="5"/>
      <c r="M8898" s="5"/>
      <c r="N8898" s="5">
        <v>14.745999999999999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34.019801100000002</v>
      </c>
      <c r="E8899" s="6">
        <v>-81.093580000000003</v>
      </c>
      <c r="F8899" s="15">
        <v>19339.400119999998</v>
      </c>
      <c r="G8899" s="4" t="s">
        <v>17</v>
      </c>
      <c r="H8899" s="12">
        <v>14.821999999999999</v>
      </c>
      <c r="I8899" s="5">
        <v>4.74</v>
      </c>
      <c r="J8899" s="5"/>
      <c r="K8899" s="5"/>
      <c r="L8899" s="5"/>
      <c r="M8899" s="5"/>
      <c r="N8899" s="5">
        <v>14.821999999999999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34.019801999999999</v>
      </c>
      <c r="E8900" s="6">
        <v>-81.093581200000003</v>
      </c>
      <c r="F8900" s="15">
        <v>19339.895619999999</v>
      </c>
      <c r="G8900" s="4" t="s">
        <v>17</v>
      </c>
      <c r="H8900" s="12">
        <v>14.959</v>
      </c>
      <c r="I8900" s="5">
        <v>4.71</v>
      </c>
      <c r="J8900" s="5"/>
      <c r="K8900" s="5"/>
      <c r="L8900" s="5"/>
      <c r="M8900" s="5"/>
      <c r="N8900" s="5">
        <v>14.959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34.019803000000003</v>
      </c>
      <c r="E8901" s="6">
        <v>-81.093582400000003</v>
      </c>
      <c r="F8901" s="15">
        <v>19340.41705</v>
      </c>
      <c r="G8901" s="4" t="s">
        <v>17</v>
      </c>
      <c r="H8901" s="12">
        <v>15.013</v>
      </c>
      <c r="I8901" s="5">
        <v>5.63</v>
      </c>
      <c r="J8901" s="5"/>
      <c r="K8901" s="5"/>
      <c r="L8901" s="5"/>
      <c r="M8901" s="5"/>
      <c r="N8901" s="5">
        <v>15.013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34.019804000000001</v>
      </c>
      <c r="E8902" s="6">
        <v>-81.093583499999994</v>
      </c>
      <c r="F8902" s="15">
        <v>19340.91663</v>
      </c>
      <c r="G8902" s="4" t="s">
        <v>17</v>
      </c>
      <c r="H8902" s="12">
        <v>15.111499999999998</v>
      </c>
      <c r="I8902" s="5">
        <v>5.71</v>
      </c>
      <c r="J8902" s="5"/>
      <c r="K8902" s="5"/>
      <c r="L8902" s="5"/>
      <c r="M8902" s="5"/>
      <c r="N8902" s="5">
        <v>15.111499999999998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34.019804899999997</v>
      </c>
      <c r="E8903" s="6">
        <v>-81.093584699999994</v>
      </c>
      <c r="F8903" s="15">
        <v>19341.412130000001</v>
      </c>
      <c r="G8903" s="4" t="s">
        <v>17</v>
      </c>
      <c r="H8903" s="12">
        <v>15.203999999999997</v>
      </c>
      <c r="I8903" s="5">
        <v>6.3</v>
      </c>
      <c r="J8903" s="5"/>
      <c r="K8903" s="5"/>
      <c r="L8903" s="5"/>
      <c r="M8903" s="5"/>
      <c r="N8903" s="5">
        <v>15.203999999999997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34.019805900000001</v>
      </c>
      <c r="E8904" s="6">
        <v>-81.093585899999994</v>
      </c>
      <c r="F8904" s="15">
        <v>19341.933560000001</v>
      </c>
      <c r="G8904" s="4" t="s">
        <v>17</v>
      </c>
      <c r="H8904" s="12">
        <v>15.247999999999999</v>
      </c>
      <c r="I8904" s="5">
        <v>4.8099999999999996</v>
      </c>
      <c r="J8904" s="5"/>
      <c r="K8904" s="5"/>
      <c r="L8904" s="5"/>
      <c r="M8904" s="5"/>
      <c r="N8904" s="5">
        <v>15.247999999999999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34.019806799999998</v>
      </c>
      <c r="E8905" s="6">
        <v>-81.093587099999993</v>
      </c>
      <c r="F8905" s="15">
        <v>19342.429049999999</v>
      </c>
      <c r="G8905" s="4" t="s">
        <v>17</v>
      </c>
      <c r="H8905" s="12">
        <v>15.333999999999998</v>
      </c>
      <c r="I8905" s="5">
        <v>5.07</v>
      </c>
      <c r="J8905" s="5"/>
      <c r="K8905" s="5"/>
      <c r="L8905" s="5"/>
      <c r="M8905" s="5"/>
      <c r="N8905" s="5">
        <v>15.333999999999998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34.019807800000002</v>
      </c>
      <c r="E8906" s="6">
        <v>-81.093588199999999</v>
      </c>
      <c r="F8906" s="15">
        <v>19342.928639999998</v>
      </c>
      <c r="G8906" s="4" t="s">
        <v>17</v>
      </c>
      <c r="H8906" s="12">
        <v>15.379</v>
      </c>
      <c r="I8906" s="5">
        <v>4.66</v>
      </c>
      <c r="J8906" s="5"/>
      <c r="K8906" s="5"/>
      <c r="L8906" s="5"/>
      <c r="M8906" s="5"/>
      <c r="N8906" s="5">
        <v>15.379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34.019808699999999</v>
      </c>
      <c r="E8907" s="6">
        <v>-81.093589399999999</v>
      </c>
      <c r="F8907" s="15">
        <v>19343.42412</v>
      </c>
      <c r="G8907" s="4" t="s">
        <v>17</v>
      </c>
      <c r="H8907" s="12">
        <v>15.366499999999998</v>
      </c>
      <c r="I8907" s="5">
        <v>4.4800000000000004</v>
      </c>
      <c r="J8907" s="5"/>
      <c r="K8907" s="5"/>
      <c r="L8907" s="5"/>
      <c r="M8907" s="5"/>
      <c r="N8907" s="5">
        <v>15.366499999999998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34.019809700000003</v>
      </c>
      <c r="E8908" s="6">
        <v>-81.093590599999999</v>
      </c>
      <c r="F8908" s="15">
        <v>19343.94555</v>
      </c>
      <c r="G8908" s="4" t="s">
        <v>17</v>
      </c>
      <c r="H8908" s="12">
        <v>15.422999999999998</v>
      </c>
      <c r="I8908" s="5">
        <v>4.8</v>
      </c>
      <c r="J8908" s="5"/>
      <c r="K8908" s="5"/>
      <c r="L8908" s="5"/>
      <c r="M8908" s="5"/>
      <c r="N8908" s="5">
        <v>15.422999999999998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34.0198106</v>
      </c>
      <c r="E8909" s="6">
        <v>-81.093591700000005</v>
      </c>
      <c r="F8909" s="15">
        <v>19344.4192</v>
      </c>
      <c r="G8909" s="4" t="s">
        <v>17</v>
      </c>
      <c r="H8909" s="12">
        <v>15.368</v>
      </c>
      <c r="I8909" s="5">
        <v>4.3600000000000003</v>
      </c>
      <c r="J8909" s="5"/>
      <c r="K8909" s="5"/>
      <c r="L8909" s="5"/>
      <c r="M8909" s="5"/>
      <c r="N8909" s="5">
        <v>15.368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34.019811599999997</v>
      </c>
      <c r="E8910" s="6">
        <v>-81.093592900000004</v>
      </c>
      <c r="F8910" s="15">
        <v>19344.940620000001</v>
      </c>
      <c r="G8910" s="4" t="s">
        <v>17</v>
      </c>
      <c r="H8910" s="12">
        <v>15.339000000000002</v>
      </c>
      <c r="I8910" s="5">
        <v>4.95</v>
      </c>
      <c r="J8910" s="5"/>
      <c r="K8910" s="5"/>
      <c r="L8910" s="5"/>
      <c r="M8910" s="5"/>
      <c r="N8910" s="5">
        <v>15.339000000000002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34.0198125</v>
      </c>
      <c r="E8911" s="6">
        <v>-81.093594100000004</v>
      </c>
      <c r="F8911" s="15">
        <v>19345.436089999999</v>
      </c>
      <c r="G8911" s="4" t="s">
        <v>17</v>
      </c>
      <c r="H8911" s="12">
        <v>15.354000000000003</v>
      </c>
      <c r="I8911" s="5">
        <v>5.07</v>
      </c>
      <c r="J8911" s="5"/>
      <c r="K8911" s="5"/>
      <c r="L8911" s="5"/>
      <c r="M8911" s="5"/>
      <c r="N8911" s="5">
        <v>15.354000000000003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34.019813499999998</v>
      </c>
      <c r="E8912" s="6">
        <v>-81.093595199999996</v>
      </c>
      <c r="F8912" s="15">
        <v>19345.935700000002</v>
      </c>
      <c r="G8912" s="4" t="s">
        <v>17</v>
      </c>
      <c r="H8912" s="12">
        <v>15.348500000000001</v>
      </c>
      <c r="I8912" s="5">
        <v>4.63</v>
      </c>
      <c r="J8912" s="5"/>
      <c r="K8912" s="5"/>
      <c r="L8912" s="5"/>
      <c r="M8912" s="5"/>
      <c r="N8912" s="5">
        <v>15.348500000000001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34.019814400000001</v>
      </c>
      <c r="E8913" s="6">
        <v>-81.093596399999996</v>
      </c>
      <c r="F8913" s="15">
        <v>19346.43116</v>
      </c>
      <c r="G8913" s="4" t="s">
        <v>17</v>
      </c>
      <c r="H8913" s="12">
        <v>15.473000000000003</v>
      </c>
      <c r="I8913" s="5">
        <v>4.33</v>
      </c>
      <c r="J8913" s="5"/>
      <c r="K8913" s="5"/>
      <c r="L8913" s="5"/>
      <c r="M8913" s="5"/>
      <c r="N8913" s="5">
        <v>15.473000000000003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34.019815399999999</v>
      </c>
      <c r="E8914" s="6">
        <v>-81.093597599999995</v>
      </c>
      <c r="F8914" s="15">
        <v>19346.952590000001</v>
      </c>
      <c r="G8914" s="4" t="s">
        <v>17</v>
      </c>
      <c r="H8914" s="12">
        <v>15.625</v>
      </c>
      <c r="I8914" s="5">
        <v>4.71</v>
      </c>
      <c r="J8914" s="5"/>
      <c r="K8914" s="5"/>
      <c r="L8914" s="5"/>
      <c r="M8914" s="5"/>
      <c r="N8914" s="5">
        <v>15.625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34.019816300000002</v>
      </c>
      <c r="E8915" s="6">
        <v>-81.093598700000001</v>
      </c>
      <c r="F8915" s="15">
        <v>19347.426240000001</v>
      </c>
      <c r="G8915" s="4" t="s">
        <v>17</v>
      </c>
      <c r="H8915" s="12">
        <v>15.603999999999999</v>
      </c>
      <c r="I8915" s="5">
        <v>4.25</v>
      </c>
      <c r="J8915" s="5"/>
      <c r="K8915" s="5"/>
      <c r="L8915" s="5"/>
      <c r="M8915" s="5"/>
      <c r="N8915" s="5">
        <v>15.603999999999999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34.0198173</v>
      </c>
      <c r="E8916" s="6">
        <v>-81.093599900000001</v>
      </c>
      <c r="F8916" s="15">
        <v>19347.947660000002</v>
      </c>
      <c r="G8916" s="4" t="s">
        <v>17</v>
      </c>
      <c r="H8916" s="12">
        <v>15.609</v>
      </c>
      <c r="I8916" s="5">
        <v>5.31</v>
      </c>
      <c r="J8916" s="5"/>
      <c r="K8916" s="5"/>
      <c r="L8916" s="5"/>
      <c r="M8916" s="5"/>
      <c r="N8916" s="5">
        <v>15.609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34.019818299999997</v>
      </c>
      <c r="E8917" s="6">
        <v>-81.093601100000001</v>
      </c>
      <c r="F8917" s="15">
        <v>19348.469089999999</v>
      </c>
      <c r="G8917" s="4" t="s">
        <v>17</v>
      </c>
      <c r="H8917" s="12">
        <v>15.588999999999999</v>
      </c>
      <c r="I8917" s="5">
        <v>4.33</v>
      </c>
      <c r="J8917" s="5"/>
      <c r="K8917" s="5"/>
      <c r="L8917" s="5"/>
      <c r="M8917" s="5"/>
      <c r="N8917" s="5">
        <v>15.588999999999999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34.019819200000001</v>
      </c>
      <c r="E8918" s="6">
        <v>-81.093602200000007</v>
      </c>
      <c r="F8918" s="15">
        <v>19348.942729999999</v>
      </c>
      <c r="G8918" s="4" t="s">
        <v>17</v>
      </c>
      <c r="H8918" s="12">
        <v>15.599500000000001</v>
      </c>
      <c r="I8918" s="5">
        <v>5.55</v>
      </c>
      <c r="J8918" s="5"/>
      <c r="K8918" s="5"/>
      <c r="L8918" s="5"/>
      <c r="M8918" s="5"/>
      <c r="N8918" s="5">
        <v>15.599500000000001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34.019820199999998</v>
      </c>
      <c r="E8919" s="6">
        <v>-81.093603400000006</v>
      </c>
      <c r="F8919" s="15">
        <v>19349.46416</v>
      </c>
      <c r="G8919" s="4" t="s">
        <v>17</v>
      </c>
      <c r="H8919" s="12">
        <v>15.633999999999997</v>
      </c>
      <c r="I8919" s="5">
        <v>5.46</v>
      </c>
      <c r="J8919" s="5"/>
      <c r="K8919" s="5"/>
      <c r="L8919" s="5"/>
      <c r="M8919" s="5"/>
      <c r="N8919" s="5">
        <v>15.633999999999997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34.019821100000001</v>
      </c>
      <c r="E8920" s="6">
        <v>-81.093604600000006</v>
      </c>
      <c r="F8920" s="15">
        <v>19349.959599999998</v>
      </c>
      <c r="G8920" s="4" t="s">
        <v>17</v>
      </c>
      <c r="H8920" s="12">
        <v>15.6435</v>
      </c>
      <c r="I8920" s="5">
        <v>4.99</v>
      </c>
      <c r="J8920" s="5"/>
      <c r="K8920" s="5"/>
      <c r="L8920" s="5"/>
      <c r="M8920" s="5"/>
      <c r="N8920" s="5">
        <v>15.6435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34.019822099999999</v>
      </c>
      <c r="E8921" s="6">
        <v>-81.093605800000006</v>
      </c>
      <c r="F8921" s="15">
        <v>19350.481019999999</v>
      </c>
      <c r="G8921" s="4" t="s">
        <v>17</v>
      </c>
      <c r="H8921" s="12">
        <v>15.675999999999998</v>
      </c>
      <c r="I8921" s="5">
        <v>6</v>
      </c>
      <c r="J8921" s="5"/>
      <c r="K8921" s="5"/>
      <c r="L8921" s="5"/>
      <c r="M8921" s="5"/>
      <c r="N8921" s="5">
        <v>15.675999999999998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34.019823000000002</v>
      </c>
      <c r="E8922" s="6">
        <v>-81.093606899999997</v>
      </c>
      <c r="F8922" s="15">
        <v>19350.954669999999</v>
      </c>
      <c r="G8922" s="4" t="s">
        <v>17</v>
      </c>
      <c r="H8922" s="12">
        <v>15.7255</v>
      </c>
      <c r="I8922" s="5">
        <v>4.53</v>
      </c>
      <c r="J8922" s="5"/>
      <c r="K8922" s="5"/>
      <c r="L8922" s="5"/>
      <c r="M8922" s="5"/>
      <c r="N8922" s="5">
        <v>15.7255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34.019824</v>
      </c>
      <c r="E8923" s="6">
        <v>-81.093608099999997</v>
      </c>
      <c r="F8923" s="15">
        <v>19351.47609</v>
      </c>
      <c r="G8923" s="4" t="s">
        <v>17</v>
      </c>
      <c r="H8923" s="12">
        <v>15.709999999999999</v>
      </c>
      <c r="I8923" s="5">
        <v>4.53</v>
      </c>
      <c r="J8923" s="5"/>
      <c r="K8923" s="5"/>
      <c r="L8923" s="5"/>
      <c r="M8923" s="5"/>
      <c r="N8923" s="5">
        <v>15.709999999999999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34.019824900000003</v>
      </c>
      <c r="E8924" s="6">
        <v>-81.093609299999997</v>
      </c>
      <c r="F8924" s="15">
        <v>19351.971509999999</v>
      </c>
      <c r="G8924" s="4" t="s">
        <v>17</v>
      </c>
      <c r="H8924" s="12">
        <v>15.7135</v>
      </c>
      <c r="I8924" s="5">
        <v>5.33</v>
      </c>
      <c r="J8924" s="5"/>
      <c r="K8924" s="5"/>
      <c r="L8924" s="5"/>
      <c r="M8924" s="5"/>
      <c r="N8924" s="5">
        <v>15.7135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34.019825900000001</v>
      </c>
      <c r="E8925" s="6">
        <v>-81.093610400000003</v>
      </c>
      <c r="F8925" s="15">
        <v>19352.471160000001</v>
      </c>
      <c r="G8925" s="4" t="s">
        <v>17</v>
      </c>
      <c r="H8925" s="12">
        <v>15.781499999999999</v>
      </c>
      <c r="I8925" s="5">
        <v>5.25</v>
      </c>
      <c r="J8925" s="5"/>
      <c r="K8925" s="5"/>
      <c r="L8925" s="5"/>
      <c r="M8925" s="5"/>
      <c r="N8925" s="5">
        <v>15.781499999999999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34.019826799999997</v>
      </c>
      <c r="E8926" s="6">
        <v>-81.093611600000003</v>
      </c>
      <c r="F8926" s="15">
        <v>19352.966570000001</v>
      </c>
      <c r="G8926" s="4" t="s">
        <v>17</v>
      </c>
      <c r="H8926" s="12"/>
      <c r="I8926" s="5">
        <v>5.14</v>
      </c>
      <c r="J8926" s="5"/>
      <c r="K8926" s="5"/>
      <c r="L8926" s="5"/>
      <c r="M8926" s="5"/>
      <c r="N8926" s="5"/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34.019827800000002</v>
      </c>
      <c r="E8927" s="6">
        <v>-81.093612800000002</v>
      </c>
      <c r="F8927" s="15">
        <v>19353.488000000001</v>
      </c>
      <c r="G8927" s="4" t="s">
        <v>17</v>
      </c>
      <c r="H8927" s="12"/>
      <c r="I8927" s="5">
        <v>4.6500000000000004</v>
      </c>
      <c r="J8927" s="5"/>
      <c r="K8927" s="5"/>
      <c r="L8927" s="5"/>
      <c r="M8927" s="5"/>
      <c r="N8927" s="5"/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34.019828699999998</v>
      </c>
      <c r="E8928" s="6">
        <v>-81.093613899999994</v>
      </c>
      <c r="F8928" s="15">
        <v>19353.961630000002</v>
      </c>
      <c r="G8928" s="4" t="s">
        <v>17</v>
      </c>
      <c r="H8928" s="12"/>
      <c r="I8928" s="5">
        <v>4.84</v>
      </c>
      <c r="J8928" s="5"/>
      <c r="K8928" s="5"/>
      <c r="L8928" s="5"/>
      <c r="M8928" s="5"/>
      <c r="N8928" s="5"/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34.019829700000003</v>
      </c>
      <c r="E8929" s="6">
        <v>-81.093615099999994</v>
      </c>
      <c r="F8929" s="15">
        <v>19354.483049999999</v>
      </c>
      <c r="G8929" s="4" t="s">
        <v>17</v>
      </c>
      <c r="H8929" s="12"/>
      <c r="I8929" s="5">
        <v>4.83</v>
      </c>
      <c r="J8929" s="5"/>
      <c r="K8929" s="5"/>
      <c r="L8929" s="5"/>
      <c r="M8929" s="5"/>
      <c r="N8929" s="5"/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34.019830599999999</v>
      </c>
      <c r="E8930" s="6">
        <v>-81.093616299999994</v>
      </c>
      <c r="F8930" s="15">
        <v>19354.978449999999</v>
      </c>
      <c r="G8930" s="4" t="s">
        <v>17</v>
      </c>
      <c r="H8930" s="12"/>
      <c r="I8930" s="5">
        <v>5.17</v>
      </c>
      <c r="J8930" s="5"/>
      <c r="K8930" s="5"/>
      <c r="L8930" s="5"/>
      <c r="M8930" s="5"/>
      <c r="N8930" s="5"/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34.019831600000003</v>
      </c>
      <c r="E8931" s="6">
        <v>-81.093617399999999</v>
      </c>
      <c r="F8931" s="15">
        <v>19355.47811</v>
      </c>
      <c r="G8931" s="4" t="s">
        <v>17</v>
      </c>
      <c r="H8931" s="12"/>
      <c r="I8931" s="5">
        <v>5.07</v>
      </c>
      <c r="J8931" s="5"/>
      <c r="K8931" s="5"/>
      <c r="L8931" s="5"/>
      <c r="M8931" s="5"/>
      <c r="N8931" s="5"/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34.0198325</v>
      </c>
      <c r="E8932" s="6">
        <v>-81.093618599999999</v>
      </c>
      <c r="F8932" s="15">
        <v>19355.9735</v>
      </c>
      <c r="G8932" s="4" t="s">
        <v>17</v>
      </c>
      <c r="H8932" s="12"/>
      <c r="I8932" s="5">
        <v>5.46</v>
      </c>
      <c r="J8932" s="5"/>
      <c r="K8932" s="5"/>
      <c r="L8932" s="5"/>
      <c r="M8932" s="5"/>
      <c r="N8932" s="5"/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34.019833499999997</v>
      </c>
      <c r="E8933" s="6">
        <v>-81.093619799999999</v>
      </c>
      <c r="F8933" s="15">
        <v>19356.494920000001</v>
      </c>
      <c r="G8933" s="4" t="s">
        <v>17</v>
      </c>
      <c r="H8933" s="12"/>
      <c r="I8933" s="5">
        <v>4.87</v>
      </c>
      <c r="J8933" s="5"/>
      <c r="K8933" s="5"/>
      <c r="L8933" s="5"/>
      <c r="M8933" s="5"/>
      <c r="N8933" s="5"/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34.019834500000002</v>
      </c>
      <c r="E8934" s="6">
        <v>-81.093620999999999</v>
      </c>
      <c r="F8934" s="15">
        <v>19357.016350000002</v>
      </c>
      <c r="G8934" s="4" t="s">
        <v>17</v>
      </c>
      <c r="H8934" s="12"/>
      <c r="I8934" s="5">
        <v>4.46</v>
      </c>
      <c r="J8934" s="5"/>
      <c r="K8934" s="5"/>
      <c r="L8934" s="5"/>
      <c r="M8934" s="5"/>
      <c r="N8934" s="5"/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34.019835399999998</v>
      </c>
      <c r="E8935" s="6">
        <v>-81.093622100000005</v>
      </c>
      <c r="F8935" s="15">
        <v>19357.489969999999</v>
      </c>
      <c r="G8935" s="4" t="s">
        <v>17</v>
      </c>
      <c r="H8935" s="12"/>
      <c r="I8935" s="5"/>
      <c r="J8935" s="5"/>
      <c r="K8935" s="5"/>
      <c r="L8935" s="5"/>
      <c r="M8935" s="5"/>
      <c r="N8935" s="5"/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34.019836400000003</v>
      </c>
      <c r="E8936" s="6">
        <v>-81.093623300000004</v>
      </c>
      <c r="F8936" s="15">
        <v>19358.011399999999</v>
      </c>
      <c r="G8936" s="4" t="s">
        <v>17</v>
      </c>
      <c r="H8936" s="12"/>
      <c r="I8936" s="5">
        <v>5.22</v>
      </c>
      <c r="J8936" s="5"/>
      <c r="K8936" s="5"/>
      <c r="L8936" s="5"/>
      <c r="M8936" s="5"/>
      <c r="N8936" s="5"/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34.019837299999999</v>
      </c>
      <c r="E8937" s="6">
        <v>-81.093624500000004</v>
      </c>
      <c r="F8937" s="15">
        <v>19358.50677</v>
      </c>
      <c r="G8937" s="4" t="s">
        <v>17</v>
      </c>
      <c r="H8937" s="12"/>
      <c r="I8937" s="5">
        <v>4.78</v>
      </c>
      <c r="J8937" s="5"/>
      <c r="K8937" s="5"/>
      <c r="L8937" s="5"/>
      <c r="M8937" s="5"/>
      <c r="N8937" s="5"/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34.019838300000004</v>
      </c>
      <c r="E8938" s="6">
        <v>-81.093625599999996</v>
      </c>
      <c r="F8938" s="15">
        <v>19359.006440000001</v>
      </c>
      <c r="G8938" s="4" t="s">
        <v>17</v>
      </c>
      <c r="H8938" s="12"/>
      <c r="I8938" s="5">
        <v>4.6500000000000004</v>
      </c>
      <c r="J8938" s="5"/>
      <c r="K8938" s="5"/>
      <c r="L8938" s="5"/>
      <c r="M8938" s="5"/>
      <c r="N8938" s="5"/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34.0198392</v>
      </c>
      <c r="E8939" s="6">
        <v>-81.093626799999996</v>
      </c>
      <c r="F8939" s="15">
        <v>19359.501810000002</v>
      </c>
      <c r="G8939" s="4" t="s">
        <v>17</v>
      </c>
      <c r="H8939" s="12"/>
      <c r="I8939" s="5">
        <v>4.91</v>
      </c>
      <c r="J8939" s="5"/>
      <c r="K8939" s="5"/>
      <c r="L8939" s="5"/>
      <c r="M8939" s="5"/>
      <c r="N8939" s="5"/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34.019840199999997</v>
      </c>
      <c r="E8940" s="6">
        <v>-81.093627999999995</v>
      </c>
      <c r="F8940" s="15">
        <v>19360.023229999999</v>
      </c>
      <c r="G8940" s="4" t="s">
        <v>17</v>
      </c>
      <c r="H8940" s="12"/>
      <c r="I8940" s="5">
        <v>4.79</v>
      </c>
      <c r="J8940" s="5"/>
      <c r="K8940" s="5"/>
      <c r="L8940" s="5"/>
      <c r="M8940" s="5"/>
      <c r="N8940" s="5"/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34.019841100000001</v>
      </c>
      <c r="E8941" s="6">
        <v>-81.093629100000001</v>
      </c>
      <c r="F8941" s="15">
        <v>19360.49685</v>
      </c>
      <c r="G8941" s="4" t="s">
        <v>17</v>
      </c>
      <c r="H8941" s="12"/>
      <c r="I8941" s="5">
        <v>4.4000000000000004</v>
      </c>
      <c r="J8941" s="5"/>
      <c r="K8941" s="5"/>
      <c r="L8941" s="5"/>
      <c r="M8941" s="5"/>
      <c r="N8941" s="5"/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34.019842099999998</v>
      </c>
      <c r="E8942" s="6">
        <v>-81.093630300000001</v>
      </c>
      <c r="F8942" s="15">
        <v>19361.01827</v>
      </c>
      <c r="G8942" s="4" t="s">
        <v>17</v>
      </c>
      <c r="H8942" s="12"/>
      <c r="I8942" s="5">
        <v>4.54</v>
      </c>
      <c r="J8942" s="5"/>
      <c r="K8942" s="5"/>
      <c r="L8942" s="5"/>
      <c r="M8942" s="5"/>
      <c r="N8942" s="5"/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34.019843000000002</v>
      </c>
      <c r="E8943" s="6">
        <v>-81.093631500000001</v>
      </c>
      <c r="F8943" s="15">
        <v>19361.513610000002</v>
      </c>
      <c r="G8943" s="4" t="s">
        <v>17</v>
      </c>
      <c r="H8943" s="12"/>
      <c r="I8943" s="5">
        <v>4.63</v>
      </c>
      <c r="J8943" s="5"/>
      <c r="K8943" s="5"/>
      <c r="L8943" s="5"/>
      <c r="M8943" s="5"/>
      <c r="N8943" s="5"/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34.019843999999999</v>
      </c>
      <c r="E8944" s="6">
        <v>-81.093632600000007</v>
      </c>
      <c r="F8944" s="15">
        <v>19362.013299999999</v>
      </c>
      <c r="G8944" s="4" t="s">
        <v>17</v>
      </c>
      <c r="H8944" s="12"/>
      <c r="I8944" s="5">
        <v>5.69</v>
      </c>
      <c r="J8944" s="5"/>
      <c r="K8944" s="5"/>
      <c r="L8944" s="5"/>
      <c r="M8944" s="5"/>
      <c r="N8944" s="5"/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34.019844900000002</v>
      </c>
      <c r="E8945" s="6">
        <v>-81.093633800000006</v>
      </c>
      <c r="F8945" s="15">
        <v>19362.50864</v>
      </c>
      <c r="G8945" s="4" t="s">
        <v>17</v>
      </c>
      <c r="H8945" s="12"/>
      <c r="I8945" s="5">
        <v>5.23</v>
      </c>
      <c r="J8945" s="5"/>
      <c r="K8945" s="5"/>
      <c r="L8945" s="5"/>
      <c r="M8945" s="5"/>
      <c r="N8945" s="5"/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34.0198459</v>
      </c>
      <c r="E8946" s="6">
        <v>-81.093635000000006</v>
      </c>
      <c r="F8946" s="15">
        <v>19363.030060000001</v>
      </c>
      <c r="G8946" s="4" t="s">
        <v>17</v>
      </c>
      <c r="H8946" s="12">
        <v>16.076499999999999</v>
      </c>
      <c r="I8946" s="5">
        <v>4.87</v>
      </c>
      <c r="J8946" s="5"/>
      <c r="K8946" s="5"/>
      <c r="L8946" s="5"/>
      <c r="M8946" s="5"/>
      <c r="N8946" s="5">
        <v>16.076499999999999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34.019846800000003</v>
      </c>
      <c r="E8947" s="6">
        <v>-81.093636200000006</v>
      </c>
      <c r="F8947" s="15">
        <v>19363.525389999999</v>
      </c>
      <c r="G8947" s="4" t="s">
        <v>17</v>
      </c>
      <c r="H8947" s="12">
        <v>16.160999999999998</v>
      </c>
      <c r="I8947" s="5">
        <v>5.55</v>
      </c>
      <c r="J8947" s="5"/>
      <c r="K8947" s="5"/>
      <c r="L8947" s="5"/>
      <c r="M8947" s="5"/>
      <c r="N8947" s="5">
        <v>16.160999999999998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34.019847800000001</v>
      </c>
      <c r="E8948" s="6">
        <v>-81.093637299999997</v>
      </c>
      <c r="F8948" s="15">
        <v>19364.025089999999</v>
      </c>
      <c r="G8948" s="4" t="s">
        <v>17</v>
      </c>
      <c r="H8948" s="12">
        <v>16.1465</v>
      </c>
      <c r="I8948" s="5">
        <v>4.13</v>
      </c>
      <c r="J8948" s="5"/>
      <c r="K8948" s="5"/>
      <c r="L8948" s="5"/>
      <c r="M8948" s="5"/>
      <c r="N8948" s="5">
        <v>16.1465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34.019848699999997</v>
      </c>
      <c r="E8949" s="6">
        <v>-81.093638499999997</v>
      </c>
      <c r="F8949" s="15">
        <v>19364.520410000001</v>
      </c>
      <c r="G8949" s="4" t="s">
        <v>17</v>
      </c>
      <c r="H8949" s="12">
        <v>16.141500000000001</v>
      </c>
      <c r="I8949" s="5">
        <v>4.25</v>
      </c>
      <c r="J8949" s="5"/>
      <c r="K8949" s="5"/>
      <c r="L8949" s="5"/>
      <c r="M8949" s="5"/>
      <c r="N8949" s="5">
        <v>16.141500000000001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34.019849700000002</v>
      </c>
      <c r="E8950" s="6">
        <v>-81.093639699999997</v>
      </c>
      <c r="F8950" s="15">
        <v>19365.041819999999</v>
      </c>
      <c r="G8950" s="4" t="s">
        <v>17</v>
      </c>
      <c r="H8950" s="12">
        <v>16.160499999999999</v>
      </c>
      <c r="I8950" s="5">
        <v>4.87</v>
      </c>
      <c r="J8950" s="5"/>
      <c r="K8950" s="5"/>
      <c r="L8950" s="5"/>
      <c r="M8950" s="5"/>
      <c r="N8950" s="5">
        <v>16.160499999999999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34.019850699999999</v>
      </c>
      <c r="E8951" s="6">
        <v>-81.093640800000003</v>
      </c>
      <c r="F8951" s="15">
        <v>19365.541519999999</v>
      </c>
      <c r="G8951" s="4" t="s">
        <v>17</v>
      </c>
      <c r="H8951" s="12">
        <v>16.169</v>
      </c>
      <c r="I8951" s="5">
        <v>4.6500000000000004</v>
      </c>
      <c r="J8951" s="5"/>
      <c r="K8951" s="5"/>
      <c r="L8951" s="5"/>
      <c r="M8951" s="5"/>
      <c r="N8951" s="5">
        <v>16.169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34.019851600000003</v>
      </c>
      <c r="E8952" s="6">
        <v>-81.093642000000003</v>
      </c>
      <c r="F8952" s="15">
        <v>19366.036830000001</v>
      </c>
      <c r="G8952" s="4" t="s">
        <v>17</v>
      </c>
      <c r="H8952" s="12">
        <v>16.158999999999999</v>
      </c>
      <c r="I8952" s="5">
        <v>4.63</v>
      </c>
      <c r="J8952" s="5"/>
      <c r="K8952" s="5"/>
      <c r="L8952" s="5"/>
      <c r="M8952" s="5"/>
      <c r="N8952" s="5">
        <v>16.158999999999999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34.0198526</v>
      </c>
      <c r="E8953" s="6">
        <v>-81.093643200000002</v>
      </c>
      <c r="F8953" s="15">
        <v>19366.558239999998</v>
      </c>
      <c r="G8953" s="4" t="s">
        <v>17</v>
      </c>
      <c r="H8953" s="12">
        <v>16.130000000000003</v>
      </c>
      <c r="I8953" s="5">
        <v>4.7699999999999996</v>
      </c>
      <c r="J8953" s="5"/>
      <c r="K8953" s="5"/>
      <c r="L8953" s="5"/>
      <c r="M8953" s="5"/>
      <c r="N8953" s="5">
        <v>16.130000000000003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34.019853500000004</v>
      </c>
      <c r="E8954" s="6">
        <v>-81.093644299999994</v>
      </c>
      <c r="F8954" s="15">
        <v>19367.031849999999</v>
      </c>
      <c r="G8954" s="4" t="s">
        <v>17</v>
      </c>
      <c r="H8954" s="12">
        <v>16.190000000000005</v>
      </c>
      <c r="I8954" s="5">
        <v>4.82</v>
      </c>
      <c r="J8954" s="5"/>
      <c r="K8954" s="5"/>
      <c r="L8954" s="5"/>
      <c r="M8954" s="5"/>
      <c r="N8954" s="5">
        <v>16.190000000000005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34.019854500000001</v>
      </c>
      <c r="E8955" s="6">
        <v>-81.093645499999994</v>
      </c>
      <c r="F8955" s="15">
        <v>19367.553260000001</v>
      </c>
      <c r="G8955" s="4" t="s">
        <v>17</v>
      </c>
      <c r="H8955" s="12">
        <v>16.29</v>
      </c>
      <c r="I8955" s="5">
        <v>4.82</v>
      </c>
      <c r="J8955" s="5"/>
      <c r="K8955" s="5"/>
      <c r="L8955" s="5"/>
      <c r="M8955" s="5"/>
      <c r="N8955" s="5">
        <v>16.29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34.019855399999997</v>
      </c>
      <c r="E8956" s="6">
        <v>-81.093646699999994</v>
      </c>
      <c r="F8956" s="15">
        <v>19368.04855</v>
      </c>
      <c r="G8956" s="4" t="s">
        <v>17</v>
      </c>
      <c r="H8956" s="12">
        <v>16.349</v>
      </c>
      <c r="I8956" s="5">
        <v>4.1900000000000004</v>
      </c>
      <c r="J8956" s="5"/>
      <c r="K8956" s="5"/>
      <c r="L8956" s="5"/>
      <c r="M8956" s="5"/>
      <c r="N8956" s="5">
        <v>16.349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34.019856400000002</v>
      </c>
      <c r="E8957" s="6">
        <v>-81.093647799999999</v>
      </c>
      <c r="F8957" s="15">
        <v>19368.548269999999</v>
      </c>
      <c r="G8957" s="4" t="s">
        <v>17</v>
      </c>
      <c r="H8957" s="12">
        <v>16.390500000000003</v>
      </c>
      <c r="I8957" s="5">
        <v>4.95</v>
      </c>
      <c r="J8957" s="5"/>
      <c r="K8957" s="5"/>
      <c r="L8957" s="5"/>
      <c r="M8957" s="5"/>
      <c r="N8957" s="5">
        <v>16.390500000000003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34.019857299999998</v>
      </c>
      <c r="E8958" s="6">
        <v>-81.093648999999999</v>
      </c>
      <c r="F8958" s="15">
        <v>19369.043549999999</v>
      </c>
      <c r="G8958" s="4" t="s">
        <v>17</v>
      </c>
      <c r="H8958" s="12">
        <v>16.440500000000004</v>
      </c>
      <c r="I8958" s="5">
        <v>4.8499999999999996</v>
      </c>
      <c r="J8958" s="5"/>
      <c r="K8958" s="5"/>
      <c r="L8958" s="5"/>
      <c r="M8958" s="5"/>
      <c r="N8958" s="5">
        <v>16.440500000000004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34.019858300000003</v>
      </c>
      <c r="E8959" s="6">
        <v>-81.093650199999999</v>
      </c>
      <c r="F8959" s="15">
        <v>19369.56496</v>
      </c>
      <c r="G8959" s="4" t="s">
        <v>17</v>
      </c>
      <c r="H8959" s="12">
        <v>16.3245</v>
      </c>
      <c r="I8959" s="5">
        <v>4.91</v>
      </c>
      <c r="J8959" s="5"/>
      <c r="K8959" s="5"/>
      <c r="L8959" s="5"/>
      <c r="M8959" s="5"/>
      <c r="N8959" s="5">
        <v>16.3245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34.019859199999999</v>
      </c>
      <c r="E8960" s="6">
        <v>-81.093651399999999</v>
      </c>
      <c r="F8960" s="15">
        <v>19370.060229999999</v>
      </c>
      <c r="G8960" s="4" t="s">
        <v>17</v>
      </c>
      <c r="H8960" s="12">
        <v>16.301000000000002</v>
      </c>
      <c r="I8960" s="5">
        <v>4.84</v>
      </c>
      <c r="J8960" s="5"/>
      <c r="K8960" s="5"/>
      <c r="L8960" s="5"/>
      <c r="M8960" s="5"/>
      <c r="N8960" s="5">
        <v>16.301000000000002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34.019860199999997</v>
      </c>
      <c r="E8961" s="6">
        <v>-81.093652500000005</v>
      </c>
      <c r="F8961" s="15">
        <v>19370.559959999999</v>
      </c>
      <c r="G8961" s="4" t="s">
        <v>17</v>
      </c>
      <c r="H8961" s="12">
        <v>16.301000000000002</v>
      </c>
      <c r="I8961" s="5">
        <v>4.6500000000000004</v>
      </c>
      <c r="J8961" s="5"/>
      <c r="K8961" s="5"/>
      <c r="L8961" s="5"/>
      <c r="M8961" s="5"/>
      <c r="N8961" s="5">
        <v>16.301000000000002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34.0198611</v>
      </c>
      <c r="E8962" s="6">
        <v>-81.093653700000004</v>
      </c>
      <c r="F8962" s="15">
        <v>19371.055219999998</v>
      </c>
      <c r="G8962" s="4" t="s">
        <v>17</v>
      </c>
      <c r="H8962" s="12">
        <v>16.293500000000002</v>
      </c>
      <c r="I8962" s="5">
        <v>4.95</v>
      </c>
      <c r="J8962" s="5"/>
      <c r="K8962" s="5"/>
      <c r="L8962" s="5"/>
      <c r="M8962" s="5"/>
      <c r="N8962" s="5">
        <v>16.293500000000002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34.019862099999997</v>
      </c>
      <c r="E8963" s="6">
        <v>-81.093654900000004</v>
      </c>
      <c r="F8963" s="15">
        <v>19371.57662</v>
      </c>
      <c r="G8963" s="4" t="s">
        <v>17</v>
      </c>
      <c r="H8963" s="12">
        <v>16.2195</v>
      </c>
      <c r="I8963" s="5">
        <v>4.08</v>
      </c>
      <c r="J8963" s="5"/>
      <c r="K8963" s="5"/>
      <c r="L8963" s="5"/>
      <c r="M8963" s="5"/>
      <c r="N8963" s="5">
        <v>16.2195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34.019863000000001</v>
      </c>
      <c r="E8964" s="6">
        <v>-81.093655999999996</v>
      </c>
      <c r="F8964" s="15">
        <v>19372.050210000001</v>
      </c>
      <c r="G8964" s="4" t="s">
        <v>17</v>
      </c>
      <c r="H8964" s="12">
        <v>16.207000000000001</v>
      </c>
      <c r="I8964" s="5">
        <v>4.4800000000000004</v>
      </c>
      <c r="J8964" s="5"/>
      <c r="K8964" s="5"/>
      <c r="L8964" s="5"/>
      <c r="M8964" s="5"/>
      <c r="N8964" s="5">
        <v>16.207000000000001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34.019863999999998</v>
      </c>
      <c r="E8965" s="6">
        <v>-81.093657199999996</v>
      </c>
      <c r="F8965" s="15">
        <v>19372.571609999999</v>
      </c>
      <c r="G8965" s="4" t="s">
        <v>17</v>
      </c>
      <c r="H8965" s="12">
        <v>16.173999999999999</v>
      </c>
      <c r="I8965" s="5">
        <v>4.51</v>
      </c>
      <c r="J8965" s="5"/>
      <c r="K8965" s="5"/>
      <c r="L8965" s="5"/>
      <c r="M8965" s="5"/>
      <c r="N8965" s="5">
        <v>16.173999999999999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34.019864900000002</v>
      </c>
      <c r="E8966" s="6">
        <v>-81.093658399999995</v>
      </c>
      <c r="F8966" s="15">
        <v>19373.066859999999</v>
      </c>
      <c r="G8966" s="4" t="s">
        <v>17</v>
      </c>
      <c r="H8966" s="12">
        <v>16.163</v>
      </c>
      <c r="I8966" s="5">
        <v>4.47</v>
      </c>
      <c r="J8966" s="5"/>
      <c r="K8966" s="5"/>
      <c r="L8966" s="5"/>
      <c r="M8966" s="5"/>
      <c r="N8966" s="5">
        <v>16.163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34.019865899999999</v>
      </c>
      <c r="E8967" s="6">
        <v>-81.093659500000001</v>
      </c>
      <c r="F8967" s="15">
        <v>19373.566599999998</v>
      </c>
      <c r="G8967" s="4" t="s">
        <v>17</v>
      </c>
      <c r="H8967" s="12">
        <v>16.088999999999999</v>
      </c>
      <c r="I8967" s="5">
        <v>4.8099999999999996</v>
      </c>
      <c r="J8967" s="5"/>
      <c r="K8967" s="5"/>
      <c r="L8967" s="5"/>
      <c r="M8967" s="5"/>
      <c r="N8967" s="5">
        <v>16.088999999999999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34.019866899999997</v>
      </c>
      <c r="E8968" s="6">
        <v>-81.093660700000001</v>
      </c>
      <c r="F8968" s="15">
        <v>19374.08799</v>
      </c>
      <c r="G8968" s="4" t="s">
        <v>17</v>
      </c>
      <c r="H8968" s="12">
        <v>16.095000000000002</v>
      </c>
      <c r="I8968" s="5">
        <v>5.4</v>
      </c>
      <c r="J8968" s="5"/>
      <c r="K8968" s="5"/>
      <c r="L8968" s="5"/>
      <c r="M8968" s="5"/>
      <c r="N8968" s="5">
        <v>16.095000000000002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34.0198678</v>
      </c>
      <c r="E8969" s="6">
        <v>-81.093661900000001</v>
      </c>
      <c r="F8969" s="15">
        <v>19374.58323</v>
      </c>
      <c r="G8969" s="4" t="s">
        <v>17</v>
      </c>
      <c r="H8969" s="12">
        <v>16.102500000000003</v>
      </c>
      <c r="I8969" s="5">
        <v>4.57</v>
      </c>
      <c r="J8969" s="5"/>
      <c r="K8969" s="5"/>
      <c r="L8969" s="5"/>
      <c r="M8969" s="5"/>
      <c r="N8969" s="5">
        <v>16.102500000000003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34.019868799999998</v>
      </c>
      <c r="E8970" s="6">
        <v>-81.093663000000006</v>
      </c>
      <c r="F8970" s="15">
        <v>19375.082969999999</v>
      </c>
      <c r="G8970" s="4" t="s">
        <v>17</v>
      </c>
      <c r="H8970" s="12">
        <v>16.074000000000005</v>
      </c>
      <c r="I8970" s="5">
        <v>4.95</v>
      </c>
      <c r="J8970" s="5"/>
      <c r="K8970" s="5"/>
      <c r="L8970" s="5"/>
      <c r="M8970" s="5"/>
      <c r="N8970" s="5">
        <v>16.074000000000005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34.019869700000001</v>
      </c>
      <c r="E8971" s="6">
        <v>-81.093664200000006</v>
      </c>
      <c r="F8971" s="15">
        <v>19375.5782</v>
      </c>
      <c r="G8971" s="4" t="s">
        <v>17</v>
      </c>
      <c r="H8971" s="12">
        <v>16.053500000000003</v>
      </c>
      <c r="I8971" s="5">
        <v>4.8</v>
      </c>
      <c r="J8971" s="5"/>
      <c r="K8971" s="5"/>
      <c r="L8971" s="5"/>
      <c r="M8971" s="5"/>
      <c r="N8971" s="5">
        <v>16.053500000000003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34.019870699999998</v>
      </c>
      <c r="E8972" s="6">
        <v>-81.093665400000006</v>
      </c>
      <c r="F8972" s="15">
        <v>19376.099590000002</v>
      </c>
      <c r="G8972" s="4" t="s">
        <v>17</v>
      </c>
      <c r="H8972" s="12">
        <v>16.018500000000003</v>
      </c>
      <c r="I8972" s="5">
        <v>5.59</v>
      </c>
      <c r="J8972" s="5"/>
      <c r="K8972" s="5"/>
      <c r="L8972" s="5"/>
      <c r="M8972" s="5"/>
      <c r="N8972" s="5">
        <v>16.018500000000003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34.019871600000002</v>
      </c>
      <c r="E8973" s="6">
        <v>-81.093666499999998</v>
      </c>
      <c r="F8973" s="15">
        <v>19376.57317</v>
      </c>
      <c r="G8973" s="4" t="s">
        <v>17</v>
      </c>
      <c r="H8973" s="12">
        <v>16.016000000000002</v>
      </c>
      <c r="I8973" s="5">
        <v>4.84</v>
      </c>
      <c r="J8973" s="5"/>
      <c r="K8973" s="5"/>
      <c r="L8973" s="5"/>
      <c r="M8973" s="5"/>
      <c r="N8973" s="5">
        <v>16.016000000000002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34.019872599999999</v>
      </c>
      <c r="E8974" s="6">
        <v>-81.093667699999997</v>
      </c>
      <c r="F8974" s="15">
        <v>19377.094550000002</v>
      </c>
      <c r="G8974" s="4" t="s">
        <v>17</v>
      </c>
      <c r="H8974" s="12">
        <v>15.937000000000001</v>
      </c>
      <c r="I8974" s="5">
        <v>5.15</v>
      </c>
      <c r="J8974" s="5"/>
      <c r="K8974" s="5"/>
      <c r="L8974" s="5"/>
      <c r="M8974" s="5"/>
      <c r="N8974" s="5">
        <v>15.937000000000001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34.019873500000003</v>
      </c>
      <c r="E8975" s="6">
        <v>-81.093668899999997</v>
      </c>
      <c r="F8975" s="15">
        <v>19377.589759999999</v>
      </c>
      <c r="G8975" s="4" t="s">
        <v>17</v>
      </c>
      <c r="H8975" s="12">
        <v>15.967500000000001</v>
      </c>
      <c r="I8975" s="5">
        <v>4.95</v>
      </c>
      <c r="J8975" s="5"/>
      <c r="K8975" s="5"/>
      <c r="L8975" s="5"/>
      <c r="M8975" s="5"/>
      <c r="N8975" s="5">
        <v>15.967500000000001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34.0198745</v>
      </c>
      <c r="E8976" s="6">
        <v>-81.093670099999997</v>
      </c>
      <c r="F8976" s="15">
        <v>19378.111150000001</v>
      </c>
      <c r="G8976" s="4" t="s">
        <v>17</v>
      </c>
      <c r="H8976" s="12">
        <v>15.8935</v>
      </c>
      <c r="I8976" s="5">
        <v>4.92</v>
      </c>
      <c r="J8976" s="5"/>
      <c r="K8976" s="5"/>
      <c r="L8976" s="5"/>
      <c r="M8976" s="5"/>
      <c r="N8976" s="5">
        <v>15.8935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34.019875399999997</v>
      </c>
      <c r="E8977" s="6">
        <v>-81.093671200000003</v>
      </c>
      <c r="F8977" s="15">
        <v>19378.584719999999</v>
      </c>
      <c r="G8977" s="4" t="s">
        <v>17</v>
      </c>
      <c r="H8977" s="12">
        <v>15.813999999999998</v>
      </c>
      <c r="I8977" s="5">
        <v>4.8</v>
      </c>
      <c r="J8977" s="5"/>
      <c r="K8977" s="5"/>
      <c r="L8977" s="5"/>
      <c r="M8977" s="5"/>
      <c r="N8977" s="5">
        <v>15.813999999999998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34.019876400000001</v>
      </c>
      <c r="E8978" s="6">
        <v>-81.093672400000003</v>
      </c>
      <c r="F8978" s="15">
        <v>19379.106100000001</v>
      </c>
      <c r="G8978" s="4" t="s">
        <v>17</v>
      </c>
      <c r="H8978" s="12">
        <v>15.828999999999999</v>
      </c>
      <c r="I8978" s="5">
        <v>4.54</v>
      </c>
      <c r="J8978" s="5"/>
      <c r="K8978" s="5"/>
      <c r="L8978" s="5"/>
      <c r="M8978" s="5"/>
      <c r="N8978" s="5">
        <v>15.828999999999999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34.019877299999997</v>
      </c>
      <c r="E8979" s="6">
        <v>-81.093673600000002</v>
      </c>
      <c r="F8979" s="15">
        <v>19379.601289999999</v>
      </c>
      <c r="G8979" s="4" t="s">
        <v>17</v>
      </c>
      <c r="H8979" s="12">
        <v>15.860999999999999</v>
      </c>
      <c r="I8979" s="5">
        <v>5.0999999999999996</v>
      </c>
      <c r="J8979" s="5"/>
      <c r="K8979" s="5"/>
      <c r="L8979" s="5"/>
      <c r="M8979" s="5"/>
      <c r="N8979" s="5">
        <v>15.860999999999999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34.019878300000002</v>
      </c>
      <c r="E8980" s="6">
        <v>-81.093674699999994</v>
      </c>
      <c r="F8980" s="15">
        <v>19380.101050000001</v>
      </c>
      <c r="G8980" s="4" t="s">
        <v>17</v>
      </c>
      <c r="H8980" s="12">
        <v>15.810499999999996</v>
      </c>
      <c r="I8980" s="5">
        <v>5.01</v>
      </c>
      <c r="J8980" s="5"/>
      <c r="K8980" s="5"/>
      <c r="L8980" s="5"/>
      <c r="M8980" s="5"/>
      <c r="N8980" s="5">
        <v>15.810499999999996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34.019879199999998</v>
      </c>
      <c r="E8981" s="6">
        <v>-81.093675899999994</v>
      </c>
      <c r="F8981" s="15">
        <v>19380.596229999999</v>
      </c>
      <c r="G8981" s="4" t="s">
        <v>17</v>
      </c>
      <c r="H8981" s="12">
        <v>15.815499999999997</v>
      </c>
      <c r="I8981" s="5">
        <v>4.91</v>
      </c>
      <c r="J8981" s="5"/>
      <c r="K8981" s="5"/>
      <c r="L8981" s="5"/>
      <c r="M8981" s="5"/>
      <c r="N8981" s="5">
        <v>15.815499999999997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34.019880200000003</v>
      </c>
      <c r="E8982" s="6">
        <v>-81.093677099999994</v>
      </c>
      <c r="F8982" s="15">
        <v>19381.117600000001</v>
      </c>
      <c r="G8982" s="4" t="s">
        <v>17</v>
      </c>
      <c r="H8982" s="12">
        <v>15.816999999999998</v>
      </c>
      <c r="I8982" s="5">
        <v>4.75</v>
      </c>
      <c r="J8982" s="5"/>
      <c r="K8982" s="5"/>
      <c r="L8982" s="5"/>
      <c r="M8982" s="5"/>
      <c r="N8982" s="5">
        <v>15.816999999999998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34.019881099999999</v>
      </c>
      <c r="E8983" s="6">
        <v>-81.093678199999999</v>
      </c>
      <c r="F8983" s="15">
        <v>19381.59116</v>
      </c>
      <c r="G8983" s="4" t="s">
        <v>17</v>
      </c>
      <c r="H8983" s="12">
        <v>15.898</v>
      </c>
      <c r="I8983" s="5">
        <v>4.84</v>
      </c>
      <c r="J8983" s="5"/>
      <c r="K8983" s="5"/>
      <c r="L8983" s="5"/>
      <c r="M8983" s="5"/>
      <c r="N8983" s="5">
        <v>15.898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34.019882099999997</v>
      </c>
      <c r="E8984" s="6">
        <v>-81.093679399999999</v>
      </c>
      <c r="F8984" s="15">
        <v>19382.112529999999</v>
      </c>
      <c r="G8984" s="4" t="s">
        <v>17</v>
      </c>
      <c r="H8984" s="12">
        <v>15.878499999999999</v>
      </c>
      <c r="I8984" s="5">
        <v>4.04</v>
      </c>
      <c r="J8984" s="5"/>
      <c r="K8984" s="5"/>
      <c r="L8984" s="5"/>
      <c r="M8984" s="5"/>
      <c r="N8984" s="5">
        <v>15.878499999999999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34.019883100000001</v>
      </c>
      <c r="E8985" s="6">
        <v>-81.093680599999999</v>
      </c>
      <c r="F8985" s="15">
        <v>19382.63391</v>
      </c>
      <c r="G8985" s="4" t="s">
        <v>17</v>
      </c>
      <c r="H8985" s="12">
        <v>15.913999999999998</v>
      </c>
      <c r="I8985" s="5">
        <v>5.27</v>
      </c>
      <c r="J8985" s="5"/>
      <c r="K8985" s="5"/>
      <c r="L8985" s="5"/>
      <c r="M8985" s="5"/>
      <c r="N8985" s="5">
        <v>15.913999999999998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34.019883999999998</v>
      </c>
      <c r="E8986" s="6">
        <v>-81.093681700000005</v>
      </c>
      <c r="F8986" s="15">
        <v>19383.107459999999</v>
      </c>
      <c r="G8986" s="4" t="s">
        <v>17</v>
      </c>
      <c r="H8986" s="12">
        <v>15.946999999999999</v>
      </c>
      <c r="I8986" s="5">
        <v>5.29</v>
      </c>
      <c r="J8986" s="5"/>
      <c r="K8986" s="5"/>
      <c r="L8986" s="5"/>
      <c r="M8986" s="5"/>
      <c r="N8986" s="5">
        <v>15.946999999999999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34.019885000000002</v>
      </c>
      <c r="E8987" s="6">
        <v>-81.093682900000005</v>
      </c>
      <c r="F8987" s="15">
        <v>19383.628830000001</v>
      </c>
      <c r="G8987" s="4" t="s">
        <v>17</v>
      </c>
      <c r="H8987" s="12">
        <v>15.907</v>
      </c>
      <c r="I8987" s="5">
        <v>4.57</v>
      </c>
      <c r="J8987" s="5"/>
      <c r="K8987" s="5"/>
      <c r="L8987" s="5"/>
      <c r="M8987" s="5"/>
      <c r="N8987" s="5">
        <v>15.907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34.019885899999998</v>
      </c>
      <c r="E8988" s="6">
        <v>-81.093684100000004</v>
      </c>
      <c r="F8988" s="15">
        <v>19384.12398</v>
      </c>
      <c r="G8988" s="4" t="s">
        <v>17</v>
      </c>
      <c r="H8988" s="12">
        <v>15.9025</v>
      </c>
      <c r="I8988" s="5">
        <v>4.9000000000000004</v>
      </c>
      <c r="J8988" s="5"/>
      <c r="K8988" s="5"/>
      <c r="L8988" s="5"/>
      <c r="M8988" s="5"/>
      <c r="N8988" s="5">
        <v>15.9025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34.019886900000003</v>
      </c>
      <c r="E8989" s="6">
        <v>-81.093685300000004</v>
      </c>
      <c r="F8989" s="15">
        <v>19384.645349999999</v>
      </c>
      <c r="G8989" s="4" t="s">
        <v>17</v>
      </c>
      <c r="H8989" s="12">
        <v>15.894</v>
      </c>
      <c r="I8989" s="5">
        <v>5.01</v>
      </c>
      <c r="J8989" s="5"/>
      <c r="K8989" s="5"/>
      <c r="L8989" s="5"/>
      <c r="M8989" s="5"/>
      <c r="N8989" s="5">
        <v>15.894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34.019887799999999</v>
      </c>
      <c r="E8990" s="6">
        <v>-81.093686399999996</v>
      </c>
      <c r="F8990" s="15">
        <v>19385.118890000002</v>
      </c>
      <c r="G8990" s="4" t="s">
        <v>17</v>
      </c>
      <c r="H8990" s="12">
        <v>15.907</v>
      </c>
      <c r="I8990" s="5">
        <v>4.8899999999999997</v>
      </c>
      <c r="J8990" s="5"/>
      <c r="K8990" s="5"/>
      <c r="L8990" s="5"/>
      <c r="M8990" s="5"/>
      <c r="N8990" s="5">
        <v>15.907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34.019888799999997</v>
      </c>
      <c r="E8991" s="6">
        <v>-81.093687599999996</v>
      </c>
      <c r="F8991" s="15">
        <v>19385.64026</v>
      </c>
      <c r="G8991" s="4" t="s">
        <v>17</v>
      </c>
      <c r="H8991" s="12">
        <v>15.929499999999999</v>
      </c>
      <c r="I8991" s="5">
        <v>4.79</v>
      </c>
      <c r="J8991" s="5"/>
      <c r="K8991" s="5"/>
      <c r="L8991" s="5"/>
      <c r="M8991" s="5"/>
      <c r="N8991" s="5">
        <v>15.929499999999999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34.0198897</v>
      </c>
      <c r="E8992" s="6">
        <v>-81.093688799999995</v>
      </c>
      <c r="F8992" s="15">
        <v>19386.13538</v>
      </c>
      <c r="G8992" s="4" t="s">
        <v>17</v>
      </c>
      <c r="H8992" s="12">
        <v>15.948999999999995</v>
      </c>
      <c r="I8992" s="5">
        <v>4.55</v>
      </c>
      <c r="J8992" s="5"/>
      <c r="K8992" s="5"/>
      <c r="L8992" s="5"/>
      <c r="M8992" s="5"/>
      <c r="N8992" s="5">
        <v>15.948999999999995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34.019890699999998</v>
      </c>
      <c r="E8993" s="6">
        <v>-81.093689900000001</v>
      </c>
      <c r="F8993" s="15">
        <v>19386.635160000002</v>
      </c>
      <c r="G8993" s="4" t="s">
        <v>17</v>
      </c>
      <c r="H8993" s="12">
        <v>15.920999999999998</v>
      </c>
      <c r="I8993" s="5">
        <v>5.17</v>
      </c>
      <c r="J8993" s="5"/>
      <c r="K8993" s="5"/>
      <c r="L8993" s="5"/>
      <c r="M8993" s="5"/>
      <c r="N8993" s="5">
        <v>15.920999999999998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34.019891600000001</v>
      </c>
      <c r="E8994" s="6">
        <v>-81.093691100000001</v>
      </c>
      <c r="F8994" s="15">
        <v>19387.130280000001</v>
      </c>
      <c r="G8994" s="4" t="s">
        <v>17</v>
      </c>
      <c r="H8994" s="12">
        <v>15.938999999999998</v>
      </c>
      <c r="I8994" s="5">
        <v>4.9400000000000004</v>
      </c>
      <c r="J8994" s="5"/>
      <c r="K8994" s="5"/>
      <c r="L8994" s="5"/>
      <c r="M8994" s="5"/>
      <c r="N8994" s="5">
        <v>15.938999999999998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34.019892599999999</v>
      </c>
      <c r="E8995" s="6">
        <v>-81.093692300000001</v>
      </c>
      <c r="F8995" s="15">
        <v>19387.65164</v>
      </c>
      <c r="G8995" s="4" t="s">
        <v>17</v>
      </c>
      <c r="H8995" s="12">
        <v>15.882499999999999</v>
      </c>
      <c r="I8995" s="5">
        <v>4.71</v>
      </c>
      <c r="J8995" s="5"/>
      <c r="K8995" s="5"/>
      <c r="L8995" s="5"/>
      <c r="M8995" s="5"/>
      <c r="N8995" s="5">
        <v>15.882499999999999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34.019893500000002</v>
      </c>
      <c r="E8996" s="6">
        <v>-81.093693400000006</v>
      </c>
      <c r="F8996" s="15">
        <v>19388.125169999999</v>
      </c>
      <c r="G8996" s="4" t="s">
        <v>17</v>
      </c>
      <c r="H8996" s="12">
        <v>15.967499999999998</v>
      </c>
      <c r="I8996" s="5">
        <v>5.72</v>
      </c>
      <c r="J8996" s="5"/>
      <c r="K8996" s="5"/>
      <c r="L8996" s="5"/>
      <c r="M8996" s="5"/>
      <c r="N8996" s="5">
        <v>15.967499999999998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34.019894499999999</v>
      </c>
      <c r="E8997" s="6">
        <v>-81.093694600000006</v>
      </c>
      <c r="F8997" s="15">
        <v>19388.646519999998</v>
      </c>
      <c r="G8997" s="4" t="s">
        <v>17</v>
      </c>
      <c r="H8997" s="12">
        <v>16.032499999999995</v>
      </c>
      <c r="I8997" s="5">
        <v>5.01</v>
      </c>
      <c r="J8997" s="5"/>
      <c r="K8997" s="5"/>
      <c r="L8997" s="5"/>
      <c r="M8997" s="5"/>
      <c r="N8997" s="5">
        <v>16.032499999999995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34.019895499999997</v>
      </c>
      <c r="E8998" s="6">
        <v>-81.093695699999998</v>
      </c>
      <c r="F8998" s="15">
        <v>19389.14631</v>
      </c>
      <c r="G8998" s="4" t="s">
        <v>17</v>
      </c>
      <c r="H8998" s="12">
        <v>16.002499999999998</v>
      </c>
      <c r="I8998" s="5">
        <v>4.8600000000000003</v>
      </c>
      <c r="J8998" s="5"/>
      <c r="K8998" s="5"/>
      <c r="L8998" s="5"/>
      <c r="M8998" s="5"/>
      <c r="N8998" s="5">
        <v>16.002499999999998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34.019896500000002</v>
      </c>
      <c r="E8999" s="6">
        <v>-81.093696899999998</v>
      </c>
      <c r="F8999" s="15">
        <v>19389.667669999999</v>
      </c>
      <c r="G8999" s="4" t="s">
        <v>17</v>
      </c>
      <c r="H8999" s="12">
        <v>16.001999999999999</v>
      </c>
      <c r="I8999" s="5">
        <v>5.0199999999999996</v>
      </c>
      <c r="J8999" s="5"/>
      <c r="K8999" s="5"/>
      <c r="L8999" s="5"/>
      <c r="M8999" s="5"/>
      <c r="N8999" s="5">
        <v>16.001999999999999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34.019897399999998</v>
      </c>
      <c r="E9000" s="6">
        <v>-81.093698000000003</v>
      </c>
      <c r="F9000" s="15">
        <v>19390.141199999998</v>
      </c>
      <c r="G9000" s="4" t="s">
        <v>17</v>
      </c>
      <c r="H9000" s="12">
        <v>16.064499999999999</v>
      </c>
      <c r="I9000" s="5">
        <v>4.82</v>
      </c>
      <c r="J9000" s="5"/>
      <c r="K9000" s="5"/>
      <c r="L9000" s="5"/>
      <c r="M9000" s="5"/>
      <c r="N9000" s="5">
        <v>16.064499999999999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34.019898400000002</v>
      </c>
      <c r="E9001" s="6">
        <v>-81.093699200000003</v>
      </c>
      <c r="F9001" s="15">
        <v>19390.662550000001</v>
      </c>
      <c r="G9001" s="4" t="s">
        <v>17</v>
      </c>
      <c r="H9001" s="12">
        <v>16.045499999999997</v>
      </c>
      <c r="I9001" s="5">
        <v>4.82</v>
      </c>
      <c r="J9001" s="5"/>
      <c r="K9001" s="5"/>
      <c r="L9001" s="5"/>
      <c r="M9001" s="5"/>
      <c r="N9001" s="5">
        <v>16.045499999999997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34.0198994</v>
      </c>
      <c r="E9002" s="6">
        <v>-81.093700299999995</v>
      </c>
      <c r="F9002" s="15">
        <v>19391.162349999999</v>
      </c>
      <c r="G9002" s="4" t="s">
        <v>17</v>
      </c>
      <c r="H9002" s="12">
        <v>16.033999999999999</v>
      </c>
      <c r="I9002" s="5">
        <v>5.35</v>
      </c>
      <c r="J9002" s="5"/>
      <c r="K9002" s="5"/>
      <c r="L9002" s="5"/>
      <c r="M9002" s="5"/>
      <c r="N9002" s="5">
        <v>16.033999999999999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34.019900399999997</v>
      </c>
      <c r="E9003" s="6">
        <v>-81.0937014</v>
      </c>
      <c r="F9003" s="15">
        <v>19391.66216</v>
      </c>
      <c r="G9003" s="4" t="s">
        <v>17</v>
      </c>
      <c r="H9003" s="12">
        <v>16.011499999999998</v>
      </c>
      <c r="I9003" s="5">
        <v>4.8600000000000003</v>
      </c>
      <c r="J9003" s="5"/>
      <c r="K9003" s="5"/>
      <c r="L9003" s="5"/>
      <c r="M9003" s="5"/>
      <c r="N9003" s="5">
        <v>16.011499999999998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34.019901400000002</v>
      </c>
      <c r="E9004" s="6">
        <v>-81.0937026</v>
      </c>
      <c r="F9004" s="15">
        <v>19392.183509999999</v>
      </c>
      <c r="G9004" s="4" t="s">
        <v>17</v>
      </c>
      <c r="H9004" s="12">
        <v>16.015999999999998</v>
      </c>
      <c r="I9004" s="5">
        <v>5.08</v>
      </c>
      <c r="J9004" s="5"/>
      <c r="K9004" s="5"/>
      <c r="L9004" s="5"/>
      <c r="M9004" s="5"/>
      <c r="N9004" s="5">
        <v>16.015999999999998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34.019902399999999</v>
      </c>
      <c r="E9005" s="6">
        <v>-81.093703700000006</v>
      </c>
      <c r="F9005" s="15">
        <v>19392.68332</v>
      </c>
      <c r="G9005" s="4" t="s">
        <v>17</v>
      </c>
      <c r="H9005" s="12">
        <v>16.0105</v>
      </c>
      <c r="I9005" s="5">
        <v>4.6100000000000003</v>
      </c>
      <c r="J9005" s="5"/>
      <c r="K9005" s="5"/>
      <c r="L9005" s="5"/>
      <c r="M9005" s="5"/>
      <c r="N9005" s="5">
        <v>16.0105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34.019903300000003</v>
      </c>
      <c r="E9006" s="6">
        <v>-81.093704900000006</v>
      </c>
      <c r="F9006" s="15">
        <v>19393.178390000001</v>
      </c>
      <c r="G9006" s="4" t="s">
        <v>17</v>
      </c>
      <c r="H9006" s="12">
        <v>15.959</v>
      </c>
      <c r="I9006" s="5">
        <v>4.63</v>
      </c>
      <c r="J9006" s="5"/>
      <c r="K9006" s="5"/>
      <c r="L9006" s="5"/>
      <c r="M9006" s="5"/>
      <c r="N9006" s="5">
        <v>15.959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34.0199043</v>
      </c>
      <c r="E9007" s="6">
        <v>-81.093705999999997</v>
      </c>
      <c r="F9007" s="15">
        <v>19393.678209999998</v>
      </c>
      <c r="G9007" s="4" t="s">
        <v>17</v>
      </c>
      <c r="H9007" s="12">
        <v>15.984500000000001</v>
      </c>
      <c r="I9007" s="5">
        <v>5</v>
      </c>
      <c r="J9007" s="5"/>
      <c r="K9007" s="5"/>
      <c r="L9007" s="5"/>
      <c r="M9007" s="5"/>
      <c r="N9007" s="5">
        <v>15.984500000000001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34.019905299999998</v>
      </c>
      <c r="E9008" s="6">
        <v>-81.093707100000003</v>
      </c>
      <c r="F9008" s="15">
        <v>19394.178029999999</v>
      </c>
      <c r="G9008" s="4" t="s">
        <v>17</v>
      </c>
      <c r="H9008" s="12">
        <v>15.9475</v>
      </c>
      <c r="I9008" s="5">
        <v>4.9800000000000004</v>
      </c>
      <c r="J9008" s="5"/>
      <c r="K9008" s="5"/>
      <c r="L9008" s="5"/>
      <c r="M9008" s="5"/>
      <c r="N9008" s="5">
        <v>15.9475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34.019906300000002</v>
      </c>
      <c r="E9009" s="6">
        <v>-81.093708300000003</v>
      </c>
      <c r="F9009" s="15">
        <v>19394.699379999998</v>
      </c>
      <c r="G9009" s="4" t="s">
        <v>17</v>
      </c>
      <c r="H9009" s="12">
        <v>15.929500000000001</v>
      </c>
      <c r="I9009" s="5">
        <v>4.3</v>
      </c>
      <c r="J9009" s="5"/>
      <c r="K9009" s="5"/>
      <c r="L9009" s="5"/>
      <c r="M9009" s="5"/>
      <c r="N9009" s="5">
        <v>15.929500000000001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34.0199073</v>
      </c>
      <c r="E9010" s="6">
        <v>-81.093709399999995</v>
      </c>
      <c r="F9010" s="15">
        <v>19395.199209999999</v>
      </c>
      <c r="G9010" s="4" t="s">
        <v>17</v>
      </c>
      <c r="H9010" s="12">
        <v>15.926499999999999</v>
      </c>
      <c r="I9010" s="5">
        <v>4.97</v>
      </c>
      <c r="J9010" s="5"/>
      <c r="K9010" s="5"/>
      <c r="L9010" s="5"/>
      <c r="M9010" s="5"/>
      <c r="N9010" s="5">
        <v>15.926499999999999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34.019908299999997</v>
      </c>
      <c r="E9011" s="6">
        <v>-81.093710599999994</v>
      </c>
      <c r="F9011" s="15">
        <v>19395.720560000002</v>
      </c>
      <c r="G9011" s="4" t="s">
        <v>17</v>
      </c>
      <c r="H9011" s="12">
        <v>15.919999999999998</v>
      </c>
      <c r="I9011" s="5">
        <v>4.7699999999999996</v>
      </c>
      <c r="J9011" s="5"/>
      <c r="K9011" s="5"/>
      <c r="L9011" s="5"/>
      <c r="M9011" s="5"/>
      <c r="N9011" s="5">
        <v>15.919999999999998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34.019909200000001</v>
      </c>
      <c r="E9012" s="6">
        <v>-81.0937117</v>
      </c>
      <c r="F9012" s="15">
        <v>19396.194090000001</v>
      </c>
      <c r="G9012" s="4" t="s">
        <v>17</v>
      </c>
      <c r="H9012" s="12">
        <v>15.962</v>
      </c>
      <c r="I9012" s="5">
        <v>4.66</v>
      </c>
      <c r="J9012" s="5"/>
      <c r="K9012" s="5"/>
      <c r="L9012" s="5"/>
      <c r="M9012" s="5"/>
      <c r="N9012" s="5">
        <v>15.962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34.019910199999998</v>
      </c>
      <c r="E9013" s="6">
        <v>-81.093712800000006</v>
      </c>
      <c r="F9013" s="15">
        <v>19396.693920000002</v>
      </c>
      <c r="G9013" s="4" t="s">
        <v>17</v>
      </c>
      <c r="H9013" s="12">
        <v>16.003999999999998</v>
      </c>
      <c r="I9013" s="5">
        <v>4.8</v>
      </c>
      <c r="J9013" s="5"/>
      <c r="K9013" s="5"/>
      <c r="L9013" s="5"/>
      <c r="M9013" s="5"/>
      <c r="N9013" s="5">
        <v>16.003999999999998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34.019911200000003</v>
      </c>
      <c r="E9014" s="6">
        <v>-81.093714000000006</v>
      </c>
      <c r="F9014" s="15">
        <v>19397.21528</v>
      </c>
      <c r="G9014" s="4" t="s">
        <v>17</v>
      </c>
      <c r="H9014" s="12">
        <v>15.957999999999995</v>
      </c>
      <c r="I9014" s="5">
        <v>4.55</v>
      </c>
      <c r="J9014" s="5"/>
      <c r="K9014" s="5"/>
      <c r="L9014" s="5"/>
      <c r="M9014" s="5"/>
      <c r="N9014" s="5">
        <v>15.957999999999995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34.0199122</v>
      </c>
      <c r="E9015" s="6">
        <v>-81.093715099999997</v>
      </c>
      <c r="F9015" s="15">
        <v>19397.715120000001</v>
      </c>
      <c r="G9015" s="4" t="s">
        <v>17</v>
      </c>
      <c r="H9015" s="12">
        <v>15.861499999999998</v>
      </c>
      <c r="I9015" s="5">
        <v>4.87</v>
      </c>
      <c r="J9015" s="5"/>
      <c r="K9015" s="5"/>
      <c r="L9015" s="5"/>
      <c r="M9015" s="5"/>
      <c r="N9015" s="5">
        <v>15.861499999999998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34.019913199999998</v>
      </c>
      <c r="E9016" s="6">
        <v>-81.093716299999997</v>
      </c>
      <c r="F9016" s="15">
        <v>19398.23647</v>
      </c>
      <c r="G9016" s="4" t="s">
        <v>17</v>
      </c>
      <c r="H9016" s="12">
        <v>15.808499999999999</v>
      </c>
      <c r="I9016" s="5">
        <v>4.8</v>
      </c>
      <c r="J9016" s="5"/>
      <c r="K9016" s="5"/>
      <c r="L9016" s="5"/>
      <c r="M9016" s="5"/>
      <c r="N9016" s="5">
        <v>15.808499999999999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34.019914200000002</v>
      </c>
      <c r="E9017" s="6">
        <v>-81.093717400000003</v>
      </c>
      <c r="F9017" s="15">
        <v>19398.73632</v>
      </c>
      <c r="G9017" s="4" t="s">
        <v>17</v>
      </c>
      <c r="H9017" s="12">
        <v>15.778</v>
      </c>
      <c r="I9017" s="5">
        <v>5.01</v>
      </c>
      <c r="J9017" s="5"/>
      <c r="K9017" s="5"/>
      <c r="L9017" s="5"/>
      <c r="M9017" s="5"/>
      <c r="N9017" s="5">
        <v>15.778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34.019915099999999</v>
      </c>
      <c r="E9018" s="6">
        <v>-81.093718499999994</v>
      </c>
      <c r="F9018" s="15">
        <v>19399.20984</v>
      </c>
      <c r="G9018" s="4" t="s">
        <v>17</v>
      </c>
      <c r="H9018" s="12">
        <v>15.776999999999997</v>
      </c>
      <c r="I9018" s="5">
        <v>4.7</v>
      </c>
      <c r="J9018" s="5"/>
      <c r="K9018" s="5"/>
      <c r="L9018" s="5"/>
      <c r="M9018" s="5"/>
      <c r="N9018" s="5">
        <v>15.776999999999997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34.019916100000003</v>
      </c>
      <c r="E9019" s="6">
        <v>-81.093719699999994</v>
      </c>
      <c r="F9019" s="15">
        <v>19399.731199999998</v>
      </c>
      <c r="G9019" s="4" t="s">
        <v>17</v>
      </c>
      <c r="H9019" s="12">
        <v>15.762499999999999</v>
      </c>
      <c r="I9019" s="5">
        <v>4.67</v>
      </c>
      <c r="J9019" s="5"/>
      <c r="K9019" s="5"/>
      <c r="L9019" s="5"/>
      <c r="M9019" s="5"/>
      <c r="N9019" s="5">
        <v>15.762499999999999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34.019917100000001</v>
      </c>
      <c r="E9020" s="6">
        <v>-81.0937208</v>
      </c>
      <c r="F9020" s="15">
        <v>19400.231049999999</v>
      </c>
      <c r="G9020" s="4" t="s">
        <v>17</v>
      </c>
      <c r="H9020" s="12">
        <v>15.687999999999999</v>
      </c>
      <c r="I9020" s="5">
        <v>4.5199999999999996</v>
      </c>
      <c r="J9020" s="5"/>
      <c r="K9020" s="5"/>
      <c r="L9020" s="5"/>
      <c r="M9020" s="5"/>
      <c r="N9020" s="5">
        <v>15.687999999999999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34.019918099999998</v>
      </c>
      <c r="E9021" s="6">
        <v>-81.093722</v>
      </c>
      <c r="F9021" s="15">
        <v>19400.752400000001</v>
      </c>
      <c r="G9021" s="4" t="s">
        <v>17</v>
      </c>
      <c r="H9021" s="12">
        <v>15.648</v>
      </c>
      <c r="I9021" s="5">
        <v>4.03</v>
      </c>
      <c r="J9021" s="5"/>
      <c r="K9021" s="5"/>
      <c r="L9021" s="5"/>
      <c r="M9021" s="5"/>
      <c r="N9021" s="5">
        <v>15.648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34.019919100000003</v>
      </c>
      <c r="E9022" s="6">
        <v>-81.093723100000005</v>
      </c>
      <c r="F9022" s="15">
        <v>19401.252260000001</v>
      </c>
      <c r="G9022" s="4" t="s">
        <v>17</v>
      </c>
      <c r="H9022" s="12">
        <v>15.654</v>
      </c>
      <c r="I9022" s="5">
        <v>4.38</v>
      </c>
      <c r="J9022" s="5"/>
      <c r="K9022" s="5"/>
      <c r="L9022" s="5"/>
      <c r="M9022" s="5"/>
      <c r="N9022" s="5">
        <v>15.654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34.0199201</v>
      </c>
      <c r="E9023" s="6">
        <v>-81.093724199999997</v>
      </c>
      <c r="F9023" s="15">
        <v>19401.752130000001</v>
      </c>
      <c r="G9023" s="4" t="s">
        <v>17</v>
      </c>
      <c r="H9023" s="12">
        <v>15.724</v>
      </c>
      <c r="I9023" s="5">
        <v>4.88</v>
      </c>
      <c r="J9023" s="5"/>
      <c r="K9023" s="5"/>
      <c r="L9023" s="5"/>
      <c r="M9023" s="5"/>
      <c r="N9023" s="5">
        <v>15.724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34.019920999999997</v>
      </c>
      <c r="E9024" s="6">
        <v>-81.093725399999997</v>
      </c>
      <c r="F9024" s="15">
        <v>19402.247139999999</v>
      </c>
      <c r="G9024" s="4" t="s">
        <v>17</v>
      </c>
      <c r="H9024" s="12">
        <v>15.765000000000001</v>
      </c>
      <c r="I9024" s="5">
        <v>5.77</v>
      </c>
      <c r="J9024" s="5"/>
      <c r="K9024" s="5"/>
      <c r="L9024" s="5"/>
      <c r="M9024" s="5"/>
      <c r="N9024" s="5">
        <v>15.765000000000001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34.019922000000001</v>
      </c>
      <c r="E9025" s="6">
        <v>-81.093726500000002</v>
      </c>
      <c r="F9025" s="15">
        <v>19402.746999999999</v>
      </c>
      <c r="G9025" s="4" t="s">
        <v>17</v>
      </c>
      <c r="H9025" s="12">
        <v>15.787000000000001</v>
      </c>
      <c r="I9025" s="5">
        <v>4.7</v>
      </c>
      <c r="J9025" s="5"/>
      <c r="K9025" s="5"/>
      <c r="L9025" s="5"/>
      <c r="M9025" s="5"/>
      <c r="N9025" s="5">
        <v>15.787000000000001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34.019922999999999</v>
      </c>
      <c r="E9026" s="6">
        <v>-81.093727700000002</v>
      </c>
      <c r="F9026" s="15">
        <v>19403.268359999998</v>
      </c>
      <c r="G9026" s="4" t="s">
        <v>17</v>
      </c>
      <c r="H9026" s="12">
        <v>15.768000000000001</v>
      </c>
      <c r="I9026" s="5">
        <v>4.6900000000000004</v>
      </c>
      <c r="J9026" s="5"/>
      <c r="K9026" s="5"/>
      <c r="L9026" s="5"/>
      <c r="M9026" s="5"/>
      <c r="N9026" s="5">
        <v>15.768000000000001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34.019924000000003</v>
      </c>
      <c r="E9027" s="6">
        <v>-81.093728799999994</v>
      </c>
      <c r="F9027" s="15">
        <v>19403.768230000001</v>
      </c>
      <c r="G9027" s="4" t="s">
        <v>17</v>
      </c>
      <c r="H9027" s="12">
        <v>15.746</v>
      </c>
      <c r="I9027" s="5">
        <v>4.7699999999999996</v>
      </c>
      <c r="J9027" s="5"/>
      <c r="K9027" s="5"/>
      <c r="L9027" s="5"/>
      <c r="M9027" s="5"/>
      <c r="N9027" s="5">
        <v>15.746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34.019925000000001</v>
      </c>
      <c r="E9028" s="6">
        <v>-81.0937299</v>
      </c>
      <c r="F9028" s="15">
        <v>19404.268100000001</v>
      </c>
      <c r="G9028" s="4" t="s">
        <v>17</v>
      </c>
      <c r="H9028" s="12">
        <v>15.827500000000001</v>
      </c>
      <c r="I9028" s="5">
        <v>5.01</v>
      </c>
      <c r="J9028" s="5"/>
      <c r="K9028" s="5"/>
      <c r="L9028" s="5"/>
      <c r="M9028" s="5"/>
      <c r="N9028" s="5">
        <v>15.827500000000001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34.019925999999998</v>
      </c>
      <c r="E9029" s="6">
        <v>-81.093731099999999</v>
      </c>
      <c r="F9029" s="15">
        <v>19404.78946</v>
      </c>
      <c r="G9029" s="4" t="s">
        <v>17</v>
      </c>
      <c r="H9029" s="12">
        <v>15.867000000000001</v>
      </c>
      <c r="I9029" s="5">
        <v>5.01</v>
      </c>
      <c r="J9029" s="5"/>
      <c r="K9029" s="5"/>
      <c r="L9029" s="5"/>
      <c r="M9029" s="5"/>
      <c r="N9029" s="5">
        <v>15.867000000000001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34.019926900000002</v>
      </c>
      <c r="E9030" s="6">
        <v>-81.093732200000005</v>
      </c>
      <c r="F9030" s="15">
        <v>19405.26297</v>
      </c>
      <c r="G9030" s="4" t="s">
        <v>17</v>
      </c>
      <c r="H9030" s="12">
        <v>15.927000000000001</v>
      </c>
      <c r="I9030" s="5">
        <v>5.34</v>
      </c>
      <c r="J9030" s="5"/>
      <c r="K9030" s="5"/>
      <c r="L9030" s="5"/>
      <c r="M9030" s="5"/>
      <c r="N9030" s="5">
        <v>15.927000000000001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34.019927899999999</v>
      </c>
      <c r="E9031" s="6">
        <v>-81.093733400000005</v>
      </c>
      <c r="F9031" s="15">
        <v>19405.784329999999</v>
      </c>
      <c r="G9031" s="4" t="s">
        <v>17</v>
      </c>
      <c r="H9031" s="12">
        <v>15.871</v>
      </c>
      <c r="I9031" s="5">
        <v>4.63</v>
      </c>
      <c r="J9031" s="5"/>
      <c r="K9031" s="5"/>
      <c r="L9031" s="5"/>
      <c r="M9031" s="5"/>
      <c r="N9031" s="5">
        <v>15.871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34.019928899999996</v>
      </c>
      <c r="E9032" s="6">
        <v>-81.093734499999997</v>
      </c>
      <c r="F9032" s="15">
        <v>19406.284210000002</v>
      </c>
      <c r="G9032" s="4" t="s">
        <v>17</v>
      </c>
      <c r="H9032" s="12">
        <v>15.791999999999998</v>
      </c>
      <c r="I9032" s="5">
        <v>3.95</v>
      </c>
      <c r="J9032" s="5"/>
      <c r="K9032" s="5"/>
      <c r="L9032" s="5"/>
      <c r="M9032" s="5"/>
      <c r="N9032" s="5">
        <v>15.791999999999998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34.019929900000001</v>
      </c>
      <c r="E9033" s="6">
        <v>-81.093735600000002</v>
      </c>
      <c r="F9033" s="15">
        <v>19406.784100000001</v>
      </c>
      <c r="G9033" s="4" t="s">
        <v>17</v>
      </c>
      <c r="H9033" s="12">
        <v>15.738499999999998</v>
      </c>
      <c r="I9033" s="5">
        <v>4.2699999999999996</v>
      </c>
      <c r="J9033" s="5"/>
      <c r="K9033" s="5"/>
      <c r="L9033" s="5"/>
      <c r="M9033" s="5"/>
      <c r="N9033" s="5">
        <v>15.738499999999998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34.019930899999999</v>
      </c>
      <c r="E9034" s="6">
        <v>-81.093736800000002</v>
      </c>
      <c r="F9034" s="15">
        <v>19407.30545</v>
      </c>
      <c r="G9034" s="4" t="s">
        <v>17</v>
      </c>
      <c r="H9034" s="12">
        <v>15.763499999999997</v>
      </c>
      <c r="I9034" s="5">
        <v>4.32</v>
      </c>
      <c r="J9034" s="5"/>
      <c r="K9034" s="5"/>
      <c r="L9034" s="5"/>
      <c r="M9034" s="5"/>
      <c r="N9034" s="5">
        <v>15.763499999999997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34.019931900000003</v>
      </c>
      <c r="E9035" s="6">
        <v>-81.093737899999994</v>
      </c>
      <c r="F9035" s="15">
        <v>19407.805349999999</v>
      </c>
      <c r="G9035" s="4" t="s">
        <v>17</v>
      </c>
      <c r="H9035" s="12">
        <v>15.865500000000003</v>
      </c>
      <c r="I9035" s="5">
        <v>5.1100000000000003</v>
      </c>
      <c r="J9035" s="5"/>
      <c r="K9035" s="5"/>
      <c r="L9035" s="5"/>
      <c r="M9035" s="5"/>
      <c r="N9035" s="5">
        <v>15.865500000000003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34.019932799999999</v>
      </c>
      <c r="E9036" s="6">
        <v>-81.093739099999993</v>
      </c>
      <c r="F9036" s="15">
        <v>19408.300309999999</v>
      </c>
      <c r="G9036" s="4" t="s">
        <v>17</v>
      </c>
      <c r="H9036" s="12">
        <v>15.880500000000003</v>
      </c>
      <c r="I9036" s="5">
        <v>5.08</v>
      </c>
      <c r="J9036" s="5"/>
      <c r="K9036" s="5"/>
      <c r="L9036" s="5"/>
      <c r="M9036" s="5"/>
      <c r="N9036" s="5">
        <v>15.880500000000003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34.019933799999997</v>
      </c>
      <c r="E9037" s="6">
        <v>-81.093740199999999</v>
      </c>
      <c r="F9037" s="15">
        <v>19408.800210000001</v>
      </c>
      <c r="G9037" s="4" t="s">
        <v>17</v>
      </c>
      <c r="H9037" s="12">
        <v>15.884000000000004</v>
      </c>
      <c r="I9037" s="5">
        <v>4.16</v>
      </c>
      <c r="J9037" s="5"/>
      <c r="K9037" s="5"/>
      <c r="L9037" s="5"/>
      <c r="M9037" s="5"/>
      <c r="N9037" s="5">
        <v>15.884000000000004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34.019934800000001</v>
      </c>
      <c r="E9038" s="6">
        <v>-81.093741300000005</v>
      </c>
      <c r="F9038" s="15">
        <v>19409.30011</v>
      </c>
      <c r="G9038" s="4" t="s">
        <v>17</v>
      </c>
      <c r="H9038" s="12">
        <v>15.840500000000002</v>
      </c>
      <c r="I9038" s="5">
        <v>4.26</v>
      </c>
      <c r="J9038" s="5"/>
      <c r="K9038" s="5"/>
      <c r="L9038" s="5"/>
      <c r="M9038" s="5"/>
      <c r="N9038" s="5">
        <v>15.840500000000002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34.019935799999999</v>
      </c>
      <c r="E9039" s="6">
        <v>-81.093742500000005</v>
      </c>
      <c r="F9039" s="15">
        <v>19409.821459999999</v>
      </c>
      <c r="G9039" s="4" t="s">
        <v>17</v>
      </c>
      <c r="H9039" s="12">
        <v>15.867500000000001</v>
      </c>
      <c r="I9039" s="5">
        <v>4.04</v>
      </c>
      <c r="J9039" s="5"/>
      <c r="K9039" s="5"/>
      <c r="L9039" s="5"/>
      <c r="M9039" s="5"/>
      <c r="N9039" s="5">
        <v>15.867500000000001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34.019936800000004</v>
      </c>
      <c r="E9040" s="6">
        <v>-81.093743599999996</v>
      </c>
      <c r="F9040" s="15">
        <v>19410.321360000002</v>
      </c>
      <c r="G9040" s="4" t="s">
        <v>17</v>
      </c>
      <c r="H9040" s="12">
        <v>15.927000000000001</v>
      </c>
      <c r="I9040" s="5">
        <v>5.13</v>
      </c>
      <c r="J9040" s="5"/>
      <c r="K9040" s="5"/>
      <c r="L9040" s="5"/>
      <c r="M9040" s="5"/>
      <c r="N9040" s="5">
        <v>15.927000000000001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34.019937800000001</v>
      </c>
      <c r="E9041" s="6">
        <v>-81.093744799999996</v>
      </c>
      <c r="F9041" s="15">
        <v>19410.842710000001</v>
      </c>
      <c r="G9041" s="4" t="s">
        <v>17</v>
      </c>
      <c r="H9041" s="12">
        <v>15.984</v>
      </c>
      <c r="I9041" s="5">
        <v>4.9000000000000004</v>
      </c>
      <c r="J9041" s="5"/>
      <c r="K9041" s="5"/>
      <c r="L9041" s="5"/>
      <c r="M9041" s="5"/>
      <c r="N9041" s="5">
        <v>15.984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34.019938699999997</v>
      </c>
      <c r="E9042" s="6">
        <v>-81.093745900000002</v>
      </c>
      <c r="F9042" s="15">
        <v>19411.316220000001</v>
      </c>
      <c r="G9042" s="4" t="s">
        <v>17</v>
      </c>
      <c r="H9042" s="12">
        <v>16.032499999999999</v>
      </c>
      <c r="I9042" s="5">
        <v>5.0999999999999996</v>
      </c>
      <c r="J9042" s="5"/>
      <c r="K9042" s="5"/>
      <c r="L9042" s="5"/>
      <c r="M9042" s="5"/>
      <c r="N9042" s="5">
        <v>16.032499999999999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34.019939700000002</v>
      </c>
      <c r="E9043" s="6">
        <v>-81.093746999999993</v>
      </c>
      <c r="F9043" s="15">
        <v>19411.816129999999</v>
      </c>
      <c r="G9043" s="4" t="s">
        <v>17</v>
      </c>
      <c r="H9043" s="12">
        <v>15.972</v>
      </c>
      <c r="I9043" s="5">
        <v>4.7300000000000004</v>
      </c>
      <c r="J9043" s="5"/>
      <c r="K9043" s="5"/>
      <c r="L9043" s="5"/>
      <c r="M9043" s="5"/>
      <c r="N9043" s="5">
        <v>15.972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34.019940699999999</v>
      </c>
      <c r="E9044" s="6">
        <v>-81.093748199999993</v>
      </c>
      <c r="F9044" s="15">
        <v>19412.337479999998</v>
      </c>
      <c r="G9044" s="4" t="s">
        <v>17</v>
      </c>
      <c r="H9044" s="12">
        <v>15.9475</v>
      </c>
      <c r="I9044" s="5">
        <v>4.5</v>
      </c>
      <c r="J9044" s="5"/>
      <c r="K9044" s="5"/>
      <c r="L9044" s="5"/>
      <c r="M9044" s="5"/>
      <c r="N9044" s="5">
        <v>15.9475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34.019941699999997</v>
      </c>
      <c r="E9045" s="6">
        <v>-81.093749299999999</v>
      </c>
      <c r="F9045" s="15">
        <v>19412.837390000001</v>
      </c>
      <c r="G9045" s="4" t="s">
        <v>17</v>
      </c>
      <c r="H9045" s="12">
        <v>15.945499999999999</v>
      </c>
      <c r="I9045" s="5">
        <v>4.67</v>
      </c>
      <c r="J9045" s="5"/>
      <c r="K9045" s="5"/>
      <c r="L9045" s="5"/>
      <c r="M9045" s="5"/>
      <c r="N9045" s="5">
        <v>15.945499999999999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34.019942700000001</v>
      </c>
      <c r="E9046" s="6">
        <v>-81.093750499999999</v>
      </c>
      <c r="F9046" s="15">
        <v>19413.35874</v>
      </c>
      <c r="G9046" s="4" t="s">
        <v>17</v>
      </c>
      <c r="H9046" s="12">
        <v>15.991</v>
      </c>
      <c r="I9046" s="5">
        <v>4.72</v>
      </c>
      <c r="J9046" s="5"/>
      <c r="K9046" s="5"/>
      <c r="L9046" s="5"/>
      <c r="M9046" s="5"/>
      <c r="N9046" s="5">
        <v>15.991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34.019943699999999</v>
      </c>
      <c r="E9047" s="6">
        <v>-81.093751600000004</v>
      </c>
      <c r="F9047" s="15">
        <v>19413.858660000002</v>
      </c>
      <c r="G9047" s="4" t="s">
        <v>17</v>
      </c>
      <c r="H9047" s="12">
        <v>16.075499999999998</v>
      </c>
      <c r="I9047" s="5">
        <v>5.43</v>
      </c>
      <c r="J9047" s="5"/>
      <c r="K9047" s="5"/>
      <c r="L9047" s="5"/>
      <c r="M9047" s="5"/>
      <c r="N9047" s="5">
        <v>16.075499999999998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34.019944600000002</v>
      </c>
      <c r="E9048" s="6">
        <v>-81.093752699999996</v>
      </c>
      <c r="F9048" s="15">
        <v>19414.332160000002</v>
      </c>
      <c r="G9048" s="4" t="s">
        <v>17</v>
      </c>
      <c r="H9048" s="12">
        <v>16.005000000000003</v>
      </c>
      <c r="I9048" s="5">
        <v>4.67</v>
      </c>
      <c r="J9048" s="5"/>
      <c r="K9048" s="5"/>
      <c r="L9048" s="5"/>
      <c r="M9048" s="5"/>
      <c r="N9048" s="5">
        <v>16.005000000000003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34.0199456</v>
      </c>
      <c r="E9049" s="6">
        <v>-81.093753899999996</v>
      </c>
      <c r="F9049" s="15">
        <v>19414.853500000001</v>
      </c>
      <c r="G9049" s="4" t="s">
        <v>17</v>
      </c>
      <c r="H9049" s="12">
        <v>15.993500000000001</v>
      </c>
      <c r="I9049" s="5">
        <v>4.38</v>
      </c>
      <c r="J9049" s="5"/>
      <c r="K9049" s="5"/>
      <c r="L9049" s="5"/>
      <c r="M9049" s="5"/>
      <c r="N9049" s="5">
        <v>15.993500000000001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34.019946599999997</v>
      </c>
      <c r="E9050" s="6">
        <v>-81.093755000000002</v>
      </c>
      <c r="F9050" s="15">
        <v>19415.353429999999</v>
      </c>
      <c r="G9050" s="4" t="s">
        <v>17</v>
      </c>
      <c r="H9050" s="12">
        <v>15.946999999999997</v>
      </c>
      <c r="I9050" s="5">
        <v>4.6900000000000004</v>
      </c>
      <c r="J9050" s="5"/>
      <c r="K9050" s="5"/>
      <c r="L9050" s="5"/>
      <c r="M9050" s="5"/>
      <c r="N9050" s="5">
        <v>15.946999999999997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34.019947600000002</v>
      </c>
      <c r="E9051" s="6">
        <v>-81.093756200000001</v>
      </c>
      <c r="F9051" s="15">
        <v>19415.874779999998</v>
      </c>
      <c r="G9051" s="4" t="s">
        <v>17</v>
      </c>
      <c r="H9051" s="12">
        <v>15.973999999999998</v>
      </c>
      <c r="I9051" s="5">
        <v>4.05</v>
      </c>
      <c r="J9051" s="5"/>
      <c r="K9051" s="5"/>
      <c r="L9051" s="5"/>
      <c r="M9051" s="5"/>
      <c r="N9051" s="5">
        <v>15.973999999999998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34.019948599999999</v>
      </c>
      <c r="E9052" s="6">
        <v>-81.093757299999993</v>
      </c>
      <c r="F9052" s="15">
        <v>19416.37471</v>
      </c>
      <c r="G9052" s="4" t="s">
        <v>17</v>
      </c>
      <c r="H9052" s="12">
        <v>15.997999999999999</v>
      </c>
      <c r="I9052" s="5">
        <v>4.4800000000000004</v>
      </c>
      <c r="J9052" s="5"/>
      <c r="K9052" s="5"/>
      <c r="L9052" s="5"/>
      <c r="M9052" s="5"/>
      <c r="N9052" s="5">
        <v>15.997999999999999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34.019949599999997</v>
      </c>
      <c r="E9053" s="6">
        <v>-81.093758399999999</v>
      </c>
      <c r="F9053" s="15">
        <v>19416.874650000002</v>
      </c>
      <c r="G9053" s="4" t="s">
        <v>17</v>
      </c>
      <c r="H9053" s="12">
        <v>16.020999999999997</v>
      </c>
      <c r="I9053" s="5">
        <v>4.6100000000000003</v>
      </c>
      <c r="J9053" s="5"/>
      <c r="K9053" s="5"/>
      <c r="L9053" s="5"/>
      <c r="M9053" s="5"/>
      <c r="N9053" s="5">
        <v>16.020999999999997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34.0199505</v>
      </c>
      <c r="E9054" s="6">
        <v>-81.093759599999998</v>
      </c>
      <c r="F9054" s="15">
        <v>19417.36954</v>
      </c>
      <c r="G9054" s="4" t="s">
        <v>17</v>
      </c>
      <c r="H9054" s="12">
        <v>16.040500000000002</v>
      </c>
      <c r="I9054" s="5">
        <v>4.41</v>
      </c>
      <c r="J9054" s="5"/>
      <c r="K9054" s="5"/>
      <c r="L9054" s="5"/>
      <c r="M9054" s="5"/>
      <c r="N9054" s="5">
        <v>16.040500000000002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34.019951499999998</v>
      </c>
      <c r="E9055" s="6">
        <v>-81.093760700000004</v>
      </c>
      <c r="F9055" s="15">
        <v>19417.869480000001</v>
      </c>
      <c r="G9055" s="4" t="s">
        <v>17</v>
      </c>
      <c r="H9055" s="12">
        <v>15.982500000000002</v>
      </c>
      <c r="I9055" s="5">
        <v>4.55</v>
      </c>
      <c r="J9055" s="5"/>
      <c r="K9055" s="5"/>
      <c r="L9055" s="5"/>
      <c r="M9055" s="5"/>
      <c r="N9055" s="5">
        <v>15.982500000000002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34.019952500000002</v>
      </c>
      <c r="E9056" s="6">
        <v>-81.093761900000004</v>
      </c>
      <c r="F9056" s="15">
        <v>19418.390820000001</v>
      </c>
      <c r="G9056" s="4" t="s">
        <v>17</v>
      </c>
      <c r="H9056" s="12">
        <v>15.961000000000002</v>
      </c>
      <c r="I9056" s="5">
        <v>4.25</v>
      </c>
      <c r="J9056" s="5"/>
      <c r="K9056" s="5"/>
      <c r="L9056" s="5"/>
      <c r="M9056" s="5"/>
      <c r="N9056" s="5">
        <v>15.961000000000002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34.0199535</v>
      </c>
      <c r="E9057" s="6">
        <v>-81.093762999999996</v>
      </c>
      <c r="F9057" s="15">
        <v>19418.890759999998</v>
      </c>
      <c r="G9057" s="4" t="s">
        <v>17</v>
      </c>
      <c r="H9057" s="12">
        <v>15.952500000000001</v>
      </c>
      <c r="I9057" s="5">
        <v>5.03</v>
      </c>
      <c r="J9057" s="5"/>
      <c r="K9057" s="5"/>
      <c r="L9057" s="5"/>
      <c r="M9057" s="5"/>
      <c r="N9057" s="5">
        <v>15.952500000000001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34.019954499999997</v>
      </c>
      <c r="E9058" s="6">
        <v>-81.093764100000001</v>
      </c>
      <c r="F9058" s="15">
        <v>19419.39071</v>
      </c>
      <c r="G9058" s="4" t="s">
        <v>17</v>
      </c>
      <c r="H9058" s="12">
        <v>16.0365</v>
      </c>
      <c r="I9058" s="5">
        <v>4.38</v>
      </c>
      <c r="J9058" s="5"/>
      <c r="K9058" s="5"/>
      <c r="L9058" s="5"/>
      <c r="M9058" s="5"/>
      <c r="N9058" s="5">
        <v>16.0365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34.019955500000002</v>
      </c>
      <c r="E9059" s="6">
        <v>-81.093765300000001</v>
      </c>
      <c r="F9059" s="15">
        <v>19419.912049999999</v>
      </c>
      <c r="G9059" s="4" t="s">
        <v>17</v>
      </c>
      <c r="H9059" s="12">
        <v>16.045999999999999</v>
      </c>
      <c r="I9059" s="5">
        <v>4.5199999999999996</v>
      </c>
      <c r="J9059" s="5"/>
      <c r="K9059" s="5"/>
      <c r="L9059" s="5"/>
      <c r="M9059" s="5"/>
      <c r="N9059" s="5">
        <v>16.045999999999999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34.019956399999998</v>
      </c>
      <c r="E9060" s="6">
        <v>-81.093766400000007</v>
      </c>
      <c r="F9060" s="15">
        <v>19420.38553</v>
      </c>
      <c r="G9060" s="4" t="s">
        <v>17</v>
      </c>
      <c r="H9060" s="12">
        <v>16.038</v>
      </c>
      <c r="I9060" s="5">
        <v>4.8600000000000003</v>
      </c>
      <c r="J9060" s="5"/>
      <c r="K9060" s="5"/>
      <c r="L9060" s="5"/>
      <c r="M9060" s="5"/>
      <c r="N9060" s="5">
        <v>16.038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34.019957400000003</v>
      </c>
      <c r="E9061" s="6">
        <v>-81.093767600000007</v>
      </c>
      <c r="F9061" s="15">
        <v>19420.906859999999</v>
      </c>
      <c r="G9061" s="4" t="s">
        <v>17</v>
      </c>
      <c r="H9061" s="12">
        <v>16.04</v>
      </c>
      <c r="I9061" s="5">
        <v>4.6100000000000003</v>
      </c>
      <c r="J9061" s="5"/>
      <c r="K9061" s="5"/>
      <c r="L9061" s="5"/>
      <c r="M9061" s="5"/>
      <c r="N9061" s="5">
        <v>16.04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34.0199584</v>
      </c>
      <c r="E9062" s="6">
        <v>-81.093768699999998</v>
      </c>
      <c r="F9062" s="15">
        <v>19421.40682</v>
      </c>
      <c r="G9062" s="4" t="s">
        <v>17</v>
      </c>
      <c r="H9062" s="12">
        <v>15.979999999999999</v>
      </c>
      <c r="I9062" s="5">
        <v>4.8</v>
      </c>
      <c r="J9062" s="5"/>
      <c r="K9062" s="5"/>
      <c r="L9062" s="5"/>
      <c r="M9062" s="5"/>
      <c r="N9062" s="5">
        <v>15.979999999999999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34.019959399999998</v>
      </c>
      <c r="E9063" s="6">
        <v>-81.093769800000004</v>
      </c>
      <c r="F9063" s="15">
        <v>19421.906770000001</v>
      </c>
      <c r="G9063" s="4" t="s">
        <v>17</v>
      </c>
      <c r="H9063" s="12">
        <v>16</v>
      </c>
      <c r="I9063" s="5">
        <v>4.4400000000000004</v>
      </c>
      <c r="J9063" s="5"/>
      <c r="K9063" s="5"/>
      <c r="L9063" s="5"/>
      <c r="M9063" s="5"/>
      <c r="N9063" s="5">
        <v>16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34.019960400000002</v>
      </c>
      <c r="E9064" s="6">
        <v>-81.093771000000004</v>
      </c>
      <c r="F9064" s="15">
        <v>19422.428110000001</v>
      </c>
      <c r="G9064" s="4" t="s">
        <v>17</v>
      </c>
      <c r="H9064" s="12">
        <v>15.995999999999999</v>
      </c>
      <c r="I9064" s="5">
        <v>5.12</v>
      </c>
      <c r="J9064" s="5"/>
      <c r="K9064" s="5"/>
      <c r="L9064" s="5"/>
      <c r="M9064" s="5"/>
      <c r="N9064" s="5">
        <v>15.995999999999999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34.0199614</v>
      </c>
      <c r="E9065" s="6">
        <v>-81.093772099999995</v>
      </c>
      <c r="F9065" s="15">
        <v>19422.928070000002</v>
      </c>
      <c r="G9065" s="4" t="s">
        <v>17</v>
      </c>
      <c r="H9065" s="12">
        <v>15.948999999999998</v>
      </c>
      <c r="I9065" s="5">
        <v>4.7699999999999996</v>
      </c>
      <c r="J9065" s="5"/>
      <c r="K9065" s="5"/>
      <c r="L9065" s="5"/>
      <c r="M9065" s="5"/>
      <c r="N9065" s="5">
        <v>15.948999999999998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34.019962300000003</v>
      </c>
      <c r="E9066" s="6">
        <v>-81.093773299999995</v>
      </c>
      <c r="F9066" s="15">
        <v>19423.422910000001</v>
      </c>
      <c r="G9066" s="4" t="s">
        <v>17</v>
      </c>
      <c r="H9066" s="12">
        <v>15.990999999999996</v>
      </c>
      <c r="I9066" s="5">
        <v>4.75</v>
      </c>
      <c r="J9066" s="5"/>
      <c r="K9066" s="5"/>
      <c r="L9066" s="5"/>
      <c r="M9066" s="5"/>
      <c r="N9066" s="5">
        <v>15.990999999999996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34.019963300000001</v>
      </c>
      <c r="E9067" s="6">
        <v>-81.093774400000001</v>
      </c>
      <c r="F9067" s="15">
        <v>19423.922869999999</v>
      </c>
      <c r="G9067" s="4" t="s">
        <v>17</v>
      </c>
      <c r="H9067" s="12">
        <v>15.953499999999996</v>
      </c>
      <c r="I9067" s="5">
        <v>4.3899999999999997</v>
      </c>
      <c r="J9067" s="5"/>
      <c r="K9067" s="5"/>
      <c r="L9067" s="5"/>
      <c r="M9067" s="5"/>
      <c r="N9067" s="5">
        <v>15.953499999999996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34.019964299999998</v>
      </c>
      <c r="E9068" s="6">
        <v>-81.093775500000007</v>
      </c>
      <c r="F9068" s="15">
        <v>19424.422839999999</v>
      </c>
      <c r="G9068" s="4" t="s">
        <v>17</v>
      </c>
      <c r="H9068" s="12">
        <v>15.966499999999996</v>
      </c>
      <c r="I9068" s="5">
        <v>4.57</v>
      </c>
      <c r="J9068" s="5"/>
      <c r="K9068" s="5"/>
      <c r="L9068" s="5"/>
      <c r="M9068" s="5"/>
      <c r="N9068" s="5">
        <v>15.966499999999996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34.019965300000003</v>
      </c>
      <c r="E9069" s="6">
        <v>-81.093776700000006</v>
      </c>
      <c r="F9069" s="15">
        <v>19424.944169999999</v>
      </c>
      <c r="G9069" s="4" t="s">
        <v>17</v>
      </c>
      <c r="H9069" s="12">
        <v>15.914499999999999</v>
      </c>
      <c r="I9069" s="5">
        <v>4.4000000000000004</v>
      </c>
      <c r="J9069" s="5"/>
      <c r="K9069" s="5"/>
      <c r="L9069" s="5"/>
      <c r="M9069" s="5"/>
      <c r="N9069" s="5">
        <v>15.914499999999999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34.0199663</v>
      </c>
      <c r="E9070" s="6">
        <v>-81.093777799999998</v>
      </c>
      <c r="F9070" s="15">
        <v>19425.44414</v>
      </c>
      <c r="G9070" s="4" t="s">
        <v>17</v>
      </c>
      <c r="H9070" s="12">
        <v>15.932999999999996</v>
      </c>
      <c r="I9070" s="5">
        <v>4.59</v>
      </c>
      <c r="J9070" s="5"/>
      <c r="K9070" s="5"/>
      <c r="L9070" s="5"/>
      <c r="M9070" s="5"/>
      <c r="N9070" s="5">
        <v>15.932999999999996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34.019967299999998</v>
      </c>
      <c r="E9071" s="6">
        <v>-81.093778999999998</v>
      </c>
      <c r="F9071" s="15">
        <v>19425.965469999999</v>
      </c>
      <c r="G9071" s="4" t="s">
        <v>17</v>
      </c>
      <c r="H9071" s="12">
        <v>15.918499999999995</v>
      </c>
      <c r="I9071" s="5">
        <v>4.6900000000000004</v>
      </c>
      <c r="J9071" s="5"/>
      <c r="K9071" s="5"/>
      <c r="L9071" s="5"/>
      <c r="M9071" s="5"/>
      <c r="N9071" s="5">
        <v>15.918499999999995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34.019968200000001</v>
      </c>
      <c r="E9072" s="6">
        <v>-81.093780100000004</v>
      </c>
      <c r="F9072" s="15">
        <v>19426.43893</v>
      </c>
      <c r="G9072" s="4" t="s">
        <v>17</v>
      </c>
      <c r="H9072" s="12">
        <v>15.906999999999993</v>
      </c>
      <c r="I9072" s="5">
        <v>4.2</v>
      </c>
      <c r="J9072" s="5"/>
      <c r="K9072" s="5"/>
      <c r="L9072" s="5"/>
      <c r="M9072" s="5"/>
      <c r="N9072" s="5">
        <v>15.906999999999993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34.019969199999998</v>
      </c>
      <c r="E9073" s="6">
        <v>-81.093781199999995</v>
      </c>
      <c r="F9073" s="15">
        <v>19426.938900000001</v>
      </c>
      <c r="G9073" s="4" t="s">
        <v>17</v>
      </c>
      <c r="H9073" s="12">
        <v>15.929999999999996</v>
      </c>
      <c r="I9073" s="5">
        <v>4.6500000000000004</v>
      </c>
      <c r="J9073" s="5"/>
      <c r="K9073" s="5"/>
      <c r="L9073" s="5"/>
      <c r="M9073" s="5"/>
      <c r="N9073" s="5">
        <v>15.929999999999996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34.019970200000003</v>
      </c>
      <c r="E9074" s="6">
        <v>-81.093782399999995</v>
      </c>
      <c r="F9074" s="15">
        <v>19427.460230000001</v>
      </c>
      <c r="G9074" s="4" t="s">
        <v>17</v>
      </c>
      <c r="H9074" s="12">
        <v>15.856499999999993</v>
      </c>
      <c r="I9074" s="5">
        <v>4.95</v>
      </c>
      <c r="J9074" s="5"/>
      <c r="K9074" s="5"/>
      <c r="L9074" s="5"/>
      <c r="M9074" s="5"/>
      <c r="N9074" s="5">
        <v>15.856499999999993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34.019971200000001</v>
      </c>
      <c r="E9075" s="6">
        <v>-81.093783500000001</v>
      </c>
      <c r="F9075" s="15">
        <v>19427.960210000001</v>
      </c>
      <c r="G9075" s="4" t="s">
        <v>17</v>
      </c>
      <c r="H9075" s="12">
        <v>15.871499999999997</v>
      </c>
      <c r="I9075" s="5">
        <v>4.1100000000000003</v>
      </c>
      <c r="J9075" s="5"/>
      <c r="K9075" s="5"/>
      <c r="L9075" s="5"/>
      <c r="M9075" s="5"/>
      <c r="N9075" s="5">
        <v>15.871499999999997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34.019972199999998</v>
      </c>
      <c r="E9076" s="6">
        <v>-81.0937847</v>
      </c>
      <c r="F9076" s="15">
        <v>19428.481530000001</v>
      </c>
      <c r="G9076" s="4" t="s">
        <v>17</v>
      </c>
      <c r="H9076" s="12">
        <v>15.871999999999995</v>
      </c>
      <c r="I9076" s="5">
        <v>4.5</v>
      </c>
      <c r="J9076" s="5"/>
      <c r="K9076" s="5"/>
      <c r="L9076" s="5"/>
      <c r="M9076" s="5"/>
      <c r="N9076" s="5">
        <v>15.871999999999995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34.019973200000003</v>
      </c>
      <c r="E9077" s="6">
        <v>-81.093785800000006</v>
      </c>
      <c r="F9077" s="15">
        <v>19428.981510000001</v>
      </c>
      <c r="G9077" s="4" t="s">
        <v>17</v>
      </c>
      <c r="H9077" s="12">
        <v>15.860499999999998</v>
      </c>
      <c r="I9077" s="5">
        <v>4.63</v>
      </c>
      <c r="J9077" s="5"/>
      <c r="K9077" s="5"/>
      <c r="L9077" s="5"/>
      <c r="M9077" s="5"/>
      <c r="N9077" s="5">
        <v>15.860499999999998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34.019974099999999</v>
      </c>
      <c r="E9078" s="6">
        <v>-81.093786899999998</v>
      </c>
      <c r="F9078" s="15">
        <v>19429.454969999999</v>
      </c>
      <c r="G9078" s="4" t="s">
        <v>17</v>
      </c>
      <c r="H9078" s="12">
        <v>15.8</v>
      </c>
      <c r="I9078" s="5">
        <v>4.84</v>
      </c>
      <c r="J9078" s="5"/>
      <c r="K9078" s="5"/>
      <c r="L9078" s="5"/>
      <c r="M9078" s="5"/>
      <c r="N9078" s="5">
        <v>15.8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34.019975100000003</v>
      </c>
      <c r="E9079" s="6">
        <v>-81.093788099999998</v>
      </c>
      <c r="F9079" s="15">
        <v>19429.976279999999</v>
      </c>
      <c r="G9079" s="4" t="s">
        <v>17</v>
      </c>
      <c r="H9079" s="12">
        <v>15.808000000000002</v>
      </c>
      <c r="I9079" s="5">
        <v>4.18</v>
      </c>
      <c r="J9079" s="5"/>
      <c r="K9079" s="5"/>
      <c r="L9079" s="5"/>
      <c r="M9079" s="5"/>
      <c r="N9079" s="5">
        <v>15.808000000000002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34.019976100000001</v>
      </c>
      <c r="E9080" s="6">
        <v>-81.093789200000003</v>
      </c>
      <c r="F9080" s="15">
        <v>19430.476269999999</v>
      </c>
      <c r="G9080" s="4" t="s">
        <v>17</v>
      </c>
      <c r="H9080" s="12">
        <v>15.762499999999999</v>
      </c>
      <c r="I9080" s="5">
        <v>4.8899999999999997</v>
      </c>
      <c r="J9080" s="5"/>
      <c r="K9080" s="5"/>
      <c r="L9080" s="5"/>
      <c r="M9080" s="5"/>
      <c r="N9080" s="5">
        <v>15.762499999999999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34.019977099999998</v>
      </c>
      <c r="E9081" s="6">
        <v>-81.093790400000003</v>
      </c>
      <c r="F9081" s="15">
        <v>19430.997589999999</v>
      </c>
      <c r="G9081" s="4" t="s">
        <v>17</v>
      </c>
      <c r="H9081" s="12">
        <v>15.726999999999999</v>
      </c>
      <c r="I9081" s="5">
        <v>4.67</v>
      </c>
      <c r="J9081" s="5"/>
      <c r="K9081" s="5"/>
      <c r="L9081" s="5"/>
      <c r="M9081" s="5"/>
      <c r="N9081" s="5">
        <v>15.726999999999999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34.019978100000003</v>
      </c>
      <c r="E9082" s="6">
        <v>-81.093791499999995</v>
      </c>
      <c r="F9082" s="15">
        <v>19431.497579999999</v>
      </c>
      <c r="G9082" s="4" t="s">
        <v>17</v>
      </c>
      <c r="H9082" s="12">
        <v>15.764499999999998</v>
      </c>
      <c r="I9082" s="5">
        <v>4.46</v>
      </c>
      <c r="J9082" s="5"/>
      <c r="K9082" s="5"/>
      <c r="L9082" s="5"/>
      <c r="M9082" s="5"/>
      <c r="N9082" s="5">
        <v>15.764499999999998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34.0199791</v>
      </c>
      <c r="E9083" s="6">
        <v>-81.0937926</v>
      </c>
      <c r="F9083" s="15">
        <v>19431.99757</v>
      </c>
      <c r="G9083" s="4" t="s">
        <v>17</v>
      </c>
      <c r="H9083" s="12">
        <v>15.727499999999997</v>
      </c>
      <c r="I9083" s="5">
        <v>5.27</v>
      </c>
      <c r="J9083" s="5"/>
      <c r="K9083" s="5"/>
      <c r="L9083" s="5"/>
      <c r="M9083" s="5"/>
      <c r="N9083" s="5">
        <v>15.727499999999997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34.019979999999997</v>
      </c>
      <c r="E9084" s="6">
        <v>-81.0937938</v>
      </c>
      <c r="F9084" s="15">
        <v>19432.492330000001</v>
      </c>
      <c r="G9084" s="4" t="s">
        <v>17</v>
      </c>
      <c r="H9084" s="12">
        <v>15.712999999999999</v>
      </c>
      <c r="I9084" s="5">
        <v>4.84</v>
      </c>
      <c r="J9084" s="5"/>
      <c r="K9084" s="5"/>
      <c r="L9084" s="5"/>
      <c r="M9084" s="5"/>
      <c r="N9084" s="5">
        <v>15.712999999999999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34.019981000000001</v>
      </c>
      <c r="E9085" s="6">
        <v>-81.093794900000006</v>
      </c>
      <c r="F9085" s="15">
        <v>19432.992330000001</v>
      </c>
      <c r="G9085" s="4" t="s">
        <v>17</v>
      </c>
      <c r="H9085" s="12">
        <v>15.754000000000001</v>
      </c>
      <c r="I9085" s="5">
        <v>4.7699999999999996</v>
      </c>
      <c r="J9085" s="5"/>
      <c r="K9085" s="5"/>
      <c r="L9085" s="5"/>
      <c r="M9085" s="5"/>
      <c r="N9085" s="5">
        <v>15.754000000000001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34.019981999999999</v>
      </c>
      <c r="E9086" s="6">
        <v>-81.093796100000006</v>
      </c>
      <c r="F9086" s="15">
        <v>19433.513640000001</v>
      </c>
      <c r="G9086" s="4" t="s">
        <v>17</v>
      </c>
      <c r="H9086" s="12">
        <v>15.727500000000001</v>
      </c>
      <c r="I9086" s="5">
        <v>4.97</v>
      </c>
      <c r="J9086" s="5"/>
      <c r="K9086" s="5"/>
      <c r="L9086" s="5"/>
      <c r="M9086" s="5"/>
      <c r="N9086" s="5">
        <v>15.727500000000001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34.019983000000003</v>
      </c>
      <c r="E9087" s="6">
        <v>-81.093797199999997</v>
      </c>
      <c r="F9087" s="15">
        <v>19434.013640000001</v>
      </c>
      <c r="G9087" s="4" t="s">
        <v>17</v>
      </c>
      <c r="H9087" s="12">
        <v>15.721500000000002</v>
      </c>
      <c r="I9087" s="5">
        <v>5.1100000000000003</v>
      </c>
      <c r="J9087" s="5"/>
      <c r="K9087" s="5"/>
      <c r="L9087" s="5"/>
      <c r="M9087" s="5"/>
      <c r="N9087" s="5">
        <v>15.721500000000002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34.019984000000001</v>
      </c>
      <c r="E9088" s="6">
        <v>-81.093798300000003</v>
      </c>
      <c r="F9088" s="15">
        <v>19434.513640000001</v>
      </c>
      <c r="G9088" s="4" t="s">
        <v>17</v>
      </c>
      <c r="H9088" s="12">
        <v>15.718999999999999</v>
      </c>
      <c r="I9088" s="5">
        <v>4.4800000000000004</v>
      </c>
      <c r="J9088" s="5"/>
      <c r="K9088" s="5"/>
      <c r="L9088" s="5"/>
      <c r="M9088" s="5"/>
      <c r="N9088" s="5">
        <v>15.718999999999999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34.019984999999998</v>
      </c>
      <c r="E9089" s="6">
        <v>-81.093799500000003</v>
      </c>
      <c r="F9089" s="15">
        <v>19435.034950000001</v>
      </c>
      <c r="G9089" s="4" t="s">
        <v>17</v>
      </c>
      <c r="H9089" s="12">
        <v>15.761500000000002</v>
      </c>
      <c r="I9089" s="5">
        <v>5.01</v>
      </c>
      <c r="J9089" s="5"/>
      <c r="K9089" s="5"/>
      <c r="L9089" s="5"/>
      <c r="M9089" s="5"/>
      <c r="N9089" s="5">
        <v>15.761500000000002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34.019985900000002</v>
      </c>
      <c r="E9090" s="6">
        <v>-81.093800599999994</v>
      </c>
      <c r="F9090" s="15">
        <v>19435.508379999999</v>
      </c>
      <c r="G9090" s="4" t="s">
        <v>17</v>
      </c>
      <c r="H9090" s="12">
        <v>15.757999999999999</v>
      </c>
      <c r="I9090" s="5">
        <v>5.18</v>
      </c>
      <c r="J9090" s="5"/>
      <c r="K9090" s="5"/>
      <c r="L9090" s="5"/>
      <c r="M9090" s="5"/>
      <c r="N9090" s="5">
        <v>15.757999999999999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34.019986899999999</v>
      </c>
      <c r="E9091" s="6">
        <v>-81.093801799999994</v>
      </c>
      <c r="F9091" s="15">
        <v>19436.02968</v>
      </c>
      <c r="G9091" s="4" t="s">
        <v>17</v>
      </c>
      <c r="H9091" s="12">
        <v>15.775499999999999</v>
      </c>
      <c r="I9091" s="5">
        <v>4.41</v>
      </c>
      <c r="J9091" s="5"/>
      <c r="K9091" s="5"/>
      <c r="L9091" s="5"/>
      <c r="M9091" s="5"/>
      <c r="N9091" s="5">
        <v>15.775499999999999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34.019987899999997</v>
      </c>
      <c r="E9092" s="6">
        <v>-81.0938029</v>
      </c>
      <c r="F9092" s="15">
        <v>19436.52968</v>
      </c>
      <c r="G9092" s="4" t="s">
        <v>17</v>
      </c>
      <c r="H9092" s="12">
        <v>15.789499999999999</v>
      </c>
      <c r="I9092" s="5">
        <v>4.75</v>
      </c>
      <c r="J9092" s="5"/>
      <c r="K9092" s="5"/>
      <c r="L9092" s="5"/>
      <c r="M9092" s="5"/>
      <c r="N9092" s="5">
        <v>15.789499999999999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34.019988900000001</v>
      </c>
      <c r="E9093" s="6">
        <v>-81.093804000000006</v>
      </c>
      <c r="F9093" s="15">
        <v>19437.029699999999</v>
      </c>
      <c r="G9093" s="4" t="s">
        <v>17</v>
      </c>
      <c r="H9093" s="12">
        <v>15.778499999999999</v>
      </c>
      <c r="I9093" s="5">
        <v>4.9800000000000004</v>
      </c>
      <c r="J9093" s="5"/>
      <c r="K9093" s="5"/>
      <c r="L9093" s="5"/>
      <c r="M9093" s="5"/>
      <c r="N9093" s="5">
        <v>15.778499999999999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34.019989899999999</v>
      </c>
      <c r="E9094" s="6">
        <v>-81.093805200000006</v>
      </c>
      <c r="F9094" s="15">
        <v>19437.55099</v>
      </c>
      <c r="G9094" s="4" t="s">
        <v>17</v>
      </c>
      <c r="H9094" s="12">
        <v>15.830500000000001</v>
      </c>
      <c r="I9094" s="5">
        <v>4.6100000000000003</v>
      </c>
      <c r="J9094" s="5"/>
      <c r="K9094" s="5"/>
      <c r="L9094" s="5"/>
      <c r="M9094" s="5"/>
      <c r="N9094" s="5">
        <v>15.830500000000001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34.019990900000003</v>
      </c>
      <c r="E9095" s="6">
        <v>-81.093806299999997</v>
      </c>
      <c r="F9095" s="15">
        <v>19438.051009999999</v>
      </c>
      <c r="G9095" s="4" t="s">
        <v>17</v>
      </c>
      <c r="H9095" s="12">
        <v>15.863</v>
      </c>
      <c r="I9095" s="5">
        <v>4.5999999999999996</v>
      </c>
      <c r="J9095" s="5"/>
      <c r="K9095" s="5"/>
      <c r="L9095" s="5"/>
      <c r="M9095" s="5"/>
      <c r="N9095" s="5">
        <v>15.863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34.0199918</v>
      </c>
      <c r="E9096" s="6">
        <v>-81.093807499999997</v>
      </c>
      <c r="F9096" s="15">
        <v>19438.545709999999</v>
      </c>
      <c r="G9096" s="4" t="s">
        <v>17</v>
      </c>
      <c r="H9096" s="12">
        <v>15.841500000000002</v>
      </c>
      <c r="I9096" s="5">
        <v>4.8</v>
      </c>
      <c r="J9096" s="5"/>
      <c r="K9096" s="5"/>
      <c r="L9096" s="5"/>
      <c r="M9096" s="5"/>
      <c r="N9096" s="5">
        <v>15.841500000000002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34.019992799999997</v>
      </c>
      <c r="E9097" s="6">
        <v>-81.093808600000003</v>
      </c>
      <c r="F9097" s="15">
        <v>19439.045719999998</v>
      </c>
      <c r="G9097" s="4" t="s">
        <v>17</v>
      </c>
      <c r="H9097" s="12">
        <v>15.854500000000005</v>
      </c>
      <c r="I9097" s="5">
        <v>4.9000000000000004</v>
      </c>
      <c r="J9097" s="5"/>
      <c r="K9097" s="5"/>
      <c r="L9097" s="5"/>
      <c r="M9097" s="5"/>
      <c r="N9097" s="5">
        <v>15.854500000000005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34.019993800000002</v>
      </c>
      <c r="E9098" s="6">
        <v>-81.093809699999994</v>
      </c>
      <c r="F9098" s="15">
        <v>19439.545740000001</v>
      </c>
      <c r="G9098" s="4" t="s">
        <v>17</v>
      </c>
      <c r="H9098" s="12">
        <v>15.850000000000003</v>
      </c>
      <c r="I9098" s="5">
        <v>4.5599999999999996</v>
      </c>
      <c r="J9098" s="5"/>
      <c r="K9098" s="5"/>
      <c r="L9098" s="5"/>
      <c r="M9098" s="5"/>
      <c r="N9098" s="5">
        <v>15.850000000000003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34.019994799999999</v>
      </c>
      <c r="E9099" s="6">
        <v>-81.093810899999994</v>
      </c>
      <c r="F9099" s="15">
        <v>19440.067029999998</v>
      </c>
      <c r="G9099" s="4" t="s">
        <v>17</v>
      </c>
      <c r="H9099" s="12">
        <v>15.8375</v>
      </c>
      <c r="I9099" s="5">
        <v>4.43</v>
      </c>
      <c r="J9099" s="5"/>
      <c r="K9099" s="5"/>
      <c r="L9099" s="5"/>
      <c r="M9099" s="5"/>
      <c r="N9099" s="5">
        <v>15.8375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34.019995799999997</v>
      </c>
      <c r="E9100" s="6">
        <v>-81.093812</v>
      </c>
      <c r="F9100" s="15">
        <v>19440.567050000001</v>
      </c>
      <c r="G9100" s="4" t="s">
        <v>17</v>
      </c>
      <c r="H9100" s="12">
        <v>15.8315</v>
      </c>
      <c r="I9100" s="5">
        <v>4.9000000000000004</v>
      </c>
      <c r="J9100" s="5"/>
      <c r="K9100" s="5"/>
      <c r="L9100" s="5"/>
      <c r="M9100" s="5"/>
      <c r="N9100" s="5">
        <v>15.8315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34.019996800000001</v>
      </c>
      <c r="E9101" s="6">
        <v>-81.0938132</v>
      </c>
      <c r="F9101" s="15">
        <v>19441.088339999998</v>
      </c>
      <c r="G9101" s="4" t="s">
        <v>17</v>
      </c>
      <c r="H9101" s="12">
        <v>15.827500000000001</v>
      </c>
      <c r="I9101" s="5">
        <v>4.7300000000000004</v>
      </c>
      <c r="J9101" s="5"/>
      <c r="K9101" s="5"/>
      <c r="L9101" s="5"/>
      <c r="M9101" s="5"/>
      <c r="N9101" s="5">
        <v>15.827500000000001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34.019997699999998</v>
      </c>
      <c r="E9102" s="6">
        <v>-81.093814300000005</v>
      </c>
      <c r="F9102" s="15">
        <v>19441.561740000001</v>
      </c>
      <c r="G9102" s="4" t="s">
        <v>17</v>
      </c>
      <c r="H9102" s="12">
        <v>15.7865</v>
      </c>
      <c r="I9102" s="5">
        <v>4.8099999999999996</v>
      </c>
      <c r="J9102" s="5"/>
      <c r="K9102" s="5"/>
      <c r="L9102" s="5"/>
      <c r="M9102" s="5"/>
      <c r="N9102" s="5">
        <v>15.7865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34.019998700000002</v>
      </c>
      <c r="E9103" s="6">
        <v>-81.093815399999997</v>
      </c>
      <c r="F9103" s="15">
        <v>19442.06177</v>
      </c>
      <c r="G9103" s="4" t="s">
        <v>17</v>
      </c>
      <c r="H9103" s="12">
        <v>15.7865</v>
      </c>
      <c r="I9103" s="5">
        <v>4.83</v>
      </c>
      <c r="J9103" s="5"/>
      <c r="K9103" s="5"/>
      <c r="L9103" s="5"/>
      <c r="M9103" s="5"/>
      <c r="N9103" s="5">
        <v>15.7865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34.0199997</v>
      </c>
      <c r="E9104" s="6">
        <v>-81.093816599999997</v>
      </c>
      <c r="F9104" s="15">
        <v>19442.583050000001</v>
      </c>
      <c r="G9104" s="4" t="s">
        <v>17</v>
      </c>
      <c r="H9104" s="12">
        <v>15.830500000000001</v>
      </c>
      <c r="I9104" s="5">
        <v>4.6900000000000004</v>
      </c>
      <c r="J9104" s="5"/>
      <c r="K9104" s="5"/>
      <c r="L9104" s="5"/>
      <c r="M9104" s="5"/>
      <c r="N9104" s="5">
        <v>15.830500000000001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34.020000699999997</v>
      </c>
      <c r="E9105" s="6">
        <v>-81.093817700000002</v>
      </c>
      <c r="F9105" s="15">
        <v>19443.083070000001</v>
      </c>
      <c r="G9105" s="4" t="s">
        <v>17</v>
      </c>
      <c r="H9105" s="12">
        <v>15.843999999999999</v>
      </c>
      <c r="I9105" s="5">
        <v>5.21</v>
      </c>
      <c r="J9105" s="5"/>
      <c r="K9105" s="5"/>
      <c r="L9105" s="5"/>
      <c r="M9105" s="5"/>
      <c r="N9105" s="5">
        <v>15.843999999999999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34.020001700000002</v>
      </c>
      <c r="E9106" s="6">
        <v>-81.093818900000002</v>
      </c>
      <c r="F9106" s="15">
        <v>19443.604350000001</v>
      </c>
      <c r="G9106" s="4" t="s">
        <v>17</v>
      </c>
      <c r="H9106" s="12">
        <v>15.841500000000002</v>
      </c>
      <c r="I9106" s="5">
        <v>4.88</v>
      </c>
      <c r="J9106" s="5"/>
      <c r="K9106" s="5"/>
      <c r="L9106" s="5"/>
      <c r="M9106" s="5"/>
      <c r="N9106" s="5">
        <v>15.841500000000002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34.020002699999999</v>
      </c>
      <c r="E9107" s="6">
        <v>-81.093819999999994</v>
      </c>
      <c r="F9107" s="15">
        <v>19444.104380000001</v>
      </c>
      <c r="G9107" s="4" t="s">
        <v>17</v>
      </c>
      <c r="H9107" s="12">
        <v>15.894499999999999</v>
      </c>
      <c r="I9107" s="5">
        <v>5.25</v>
      </c>
      <c r="J9107" s="5"/>
      <c r="K9107" s="5"/>
      <c r="L9107" s="5"/>
      <c r="M9107" s="5"/>
      <c r="N9107" s="5">
        <v>15.894499999999999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34.020003600000003</v>
      </c>
      <c r="E9108" s="6">
        <v>-81.0938211</v>
      </c>
      <c r="F9108" s="15">
        <v>19444.57778</v>
      </c>
      <c r="G9108" s="4" t="s">
        <v>17</v>
      </c>
      <c r="H9108" s="12">
        <v>15.904499999999999</v>
      </c>
      <c r="I9108" s="5">
        <v>4.6900000000000004</v>
      </c>
      <c r="J9108" s="5"/>
      <c r="K9108" s="5"/>
      <c r="L9108" s="5"/>
      <c r="M9108" s="5"/>
      <c r="N9108" s="5">
        <v>15.904499999999999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34.0200046</v>
      </c>
      <c r="E9109" s="6">
        <v>-81.093822299999999</v>
      </c>
      <c r="F9109" s="15">
        <v>19445.099050000001</v>
      </c>
      <c r="G9109" s="4" t="s">
        <v>17</v>
      </c>
      <c r="H9109" s="12">
        <v>15.9245</v>
      </c>
      <c r="I9109" s="5">
        <v>5.25</v>
      </c>
      <c r="J9109" s="5"/>
      <c r="K9109" s="5"/>
      <c r="L9109" s="5"/>
      <c r="M9109" s="5"/>
      <c r="N9109" s="5">
        <v>15.9245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34.020005599999998</v>
      </c>
      <c r="E9110" s="6">
        <v>-81.093823400000005</v>
      </c>
      <c r="F9110" s="15">
        <v>19445.59908</v>
      </c>
      <c r="G9110" s="4" t="s">
        <v>17</v>
      </c>
      <c r="H9110" s="12">
        <v>15.898</v>
      </c>
      <c r="I9110" s="5">
        <v>5.41</v>
      </c>
      <c r="J9110" s="5"/>
      <c r="K9110" s="5"/>
      <c r="L9110" s="5"/>
      <c r="M9110" s="5"/>
      <c r="N9110" s="5">
        <v>15.898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34.020006600000002</v>
      </c>
      <c r="E9111" s="6">
        <v>-81.093824600000005</v>
      </c>
      <c r="F9111" s="15">
        <v>19446.120350000001</v>
      </c>
      <c r="G9111" s="4" t="s">
        <v>17</v>
      </c>
      <c r="H9111" s="12">
        <v>15.888999999999999</v>
      </c>
      <c r="I9111" s="5">
        <v>5.04</v>
      </c>
      <c r="J9111" s="5"/>
      <c r="K9111" s="5"/>
      <c r="L9111" s="5"/>
      <c r="M9111" s="5"/>
      <c r="N9111" s="5">
        <v>15.888999999999999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34.0200076</v>
      </c>
      <c r="E9112" s="6">
        <v>-81.093825699999996</v>
      </c>
      <c r="F9112" s="15">
        <v>19446.62039</v>
      </c>
      <c r="G9112" s="4" t="s">
        <v>17</v>
      </c>
      <c r="H9112" s="12">
        <v>15.858499999999998</v>
      </c>
      <c r="I9112" s="5">
        <v>4.9000000000000004</v>
      </c>
      <c r="J9112" s="5"/>
      <c r="K9112" s="5"/>
      <c r="L9112" s="5"/>
      <c r="M9112" s="5"/>
      <c r="N9112" s="5">
        <v>15.858499999999998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34.020008599999997</v>
      </c>
      <c r="E9113" s="6">
        <v>-81.093826800000002</v>
      </c>
      <c r="F9113" s="15">
        <v>19447.120429999999</v>
      </c>
      <c r="G9113" s="4" t="s">
        <v>17</v>
      </c>
      <c r="H9113" s="12">
        <v>15.884499999999997</v>
      </c>
      <c r="I9113" s="5">
        <v>4.54</v>
      </c>
      <c r="J9113" s="5"/>
      <c r="K9113" s="5"/>
      <c r="L9113" s="5"/>
      <c r="M9113" s="5"/>
      <c r="N9113" s="5">
        <v>15.884499999999997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34.020009600000002</v>
      </c>
      <c r="E9114" s="6">
        <v>-81.093828000000002</v>
      </c>
      <c r="F9114" s="15">
        <v>19447.64169</v>
      </c>
      <c r="G9114" s="4" t="s">
        <v>17</v>
      </c>
      <c r="H9114" s="12">
        <v>15.880999999999997</v>
      </c>
      <c r="I9114" s="5">
        <v>4.54</v>
      </c>
      <c r="J9114" s="5"/>
      <c r="K9114" s="5"/>
      <c r="L9114" s="5"/>
      <c r="M9114" s="5"/>
      <c r="N9114" s="5">
        <v>15.880999999999997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34.020010499999998</v>
      </c>
      <c r="E9115" s="6">
        <v>-81.093829099999994</v>
      </c>
      <c r="F9115" s="15">
        <v>19448.11507</v>
      </c>
      <c r="G9115" s="4" t="s">
        <v>17</v>
      </c>
      <c r="H9115" s="12">
        <v>15.930000000000001</v>
      </c>
      <c r="I9115" s="5">
        <v>4.7</v>
      </c>
      <c r="J9115" s="5"/>
      <c r="K9115" s="5"/>
      <c r="L9115" s="5"/>
      <c r="M9115" s="5"/>
      <c r="N9115" s="5">
        <v>15.930000000000001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34.020011500000003</v>
      </c>
      <c r="E9116" s="6">
        <v>-81.093830299999993</v>
      </c>
      <c r="F9116" s="15">
        <v>19448.636330000001</v>
      </c>
      <c r="G9116" s="4" t="s">
        <v>17</v>
      </c>
      <c r="H9116" s="12">
        <v>16.009999999999998</v>
      </c>
      <c r="I9116" s="5">
        <v>4.42</v>
      </c>
      <c r="J9116" s="5"/>
      <c r="K9116" s="5"/>
      <c r="L9116" s="5"/>
      <c r="M9116" s="5"/>
      <c r="N9116" s="5">
        <v>16.009999999999998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34.0200125</v>
      </c>
      <c r="E9117" s="6">
        <v>-81.093831399999999</v>
      </c>
      <c r="F9117" s="15">
        <v>19449.13637</v>
      </c>
      <c r="G9117" s="4" t="s">
        <v>17</v>
      </c>
      <c r="H9117" s="12">
        <v>16.052</v>
      </c>
      <c r="I9117" s="5">
        <v>5.08</v>
      </c>
      <c r="J9117" s="5"/>
      <c r="K9117" s="5"/>
      <c r="L9117" s="5"/>
      <c r="M9117" s="5"/>
      <c r="N9117" s="5">
        <v>16.052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34.020013499999997</v>
      </c>
      <c r="E9118" s="6">
        <v>-81.093832500000005</v>
      </c>
      <c r="F9118" s="15">
        <v>19449.636409999999</v>
      </c>
      <c r="G9118" s="4" t="s">
        <v>17</v>
      </c>
      <c r="H9118" s="12">
        <v>16.103000000000002</v>
      </c>
      <c r="I9118" s="5">
        <v>4.7</v>
      </c>
      <c r="J9118" s="5"/>
      <c r="K9118" s="5"/>
      <c r="L9118" s="5"/>
      <c r="M9118" s="5"/>
      <c r="N9118" s="5">
        <v>16.103000000000002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34.020014500000002</v>
      </c>
      <c r="E9119" s="6">
        <v>-81.093833700000005</v>
      </c>
      <c r="F9119" s="15">
        <v>19450.157670000001</v>
      </c>
      <c r="G9119" s="4" t="s">
        <v>17</v>
      </c>
      <c r="H9119" s="12">
        <v>16.067999999999998</v>
      </c>
      <c r="I9119" s="5">
        <v>5.1100000000000003</v>
      </c>
      <c r="J9119" s="5"/>
      <c r="K9119" s="5"/>
      <c r="L9119" s="5"/>
      <c r="M9119" s="5"/>
      <c r="N9119" s="5">
        <v>16.067999999999998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34.0200155</v>
      </c>
      <c r="E9120" s="6">
        <v>-81.093834799999996</v>
      </c>
      <c r="F9120" s="15">
        <v>19450.657709999999</v>
      </c>
      <c r="G9120" s="4" t="s">
        <v>17</v>
      </c>
      <c r="H9120" s="12">
        <v>16.131499999999999</v>
      </c>
      <c r="I9120" s="5">
        <v>5.34</v>
      </c>
      <c r="J9120" s="5"/>
      <c r="K9120" s="5"/>
      <c r="L9120" s="5"/>
      <c r="M9120" s="5"/>
      <c r="N9120" s="5">
        <v>16.131499999999999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34.020016400000003</v>
      </c>
      <c r="E9121" s="6">
        <v>-81.093835999999996</v>
      </c>
      <c r="F9121" s="15">
        <v>19451.152290000002</v>
      </c>
      <c r="G9121" s="4" t="s">
        <v>17</v>
      </c>
      <c r="H9121" s="12">
        <v>16.1205</v>
      </c>
      <c r="I9121" s="5">
        <v>5.35</v>
      </c>
      <c r="J9121" s="5"/>
      <c r="K9121" s="5"/>
      <c r="L9121" s="5"/>
      <c r="M9121" s="5"/>
      <c r="N9121" s="5">
        <v>16.1205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34.0200174</v>
      </c>
      <c r="E9122" s="6">
        <v>-81.093837100000002</v>
      </c>
      <c r="F9122" s="15">
        <v>19451.652330000001</v>
      </c>
      <c r="G9122" s="4" t="s">
        <v>17</v>
      </c>
      <c r="H9122" s="12">
        <v>16.148</v>
      </c>
      <c r="I9122" s="5">
        <v>4.7300000000000004</v>
      </c>
      <c r="J9122" s="5"/>
      <c r="K9122" s="5"/>
      <c r="L9122" s="5"/>
      <c r="M9122" s="5"/>
      <c r="N9122" s="5">
        <v>16.148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34.020018399999998</v>
      </c>
      <c r="E9123" s="6">
        <v>-81.093838199999993</v>
      </c>
      <c r="F9123" s="15">
        <v>19452.15238</v>
      </c>
      <c r="G9123" s="4" t="s">
        <v>17</v>
      </c>
      <c r="H9123" s="12">
        <v>16.1325</v>
      </c>
      <c r="I9123" s="5">
        <v>5.1100000000000003</v>
      </c>
      <c r="J9123" s="5"/>
      <c r="K9123" s="5"/>
      <c r="L9123" s="5"/>
      <c r="M9123" s="5"/>
      <c r="N9123" s="5">
        <v>16.1325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34.020019400000002</v>
      </c>
      <c r="E9124" s="6">
        <v>-81.093839399999993</v>
      </c>
      <c r="F9124" s="15">
        <v>19452.673620000001</v>
      </c>
      <c r="G9124" s="4" t="s">
        <v>17</v>
      </c>
      <c r="H9124" s="12">
        <v>16.145</v>
      </c>
      <c r="I9124" s="5">
        <v>4.43</v>
      </c>
      <c r="J9124" s="5"/>
      <c r="K9124" s="5"/>
      <c r="L9124" s="5"/>
      <c r="M9124" s="5"/>
      <c r="N9124" s="5">
        <v>16.145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34.0200204</v>
      </c>
      <c r="E9125" s="6">
        <v>-81.093840499999999</v>
      </c>
      <c r="F9125" s="15">
        <v>19453.17367</v>
      </c>
      <c r="G9125" s="4" t="s">
        <v>17</v>
      </c>
      <c r="H9125" s="12">
        <v>16.148</v>
      </c>
      <c r="I9125" s="5">
        <v>4.54</v>
      </c>
      <c r="J9125" s="5"/>
      <c r="K9125" s="5"/>
      <c r="L9125" s="5"/>
      <c r="M9125" s="5"/>
      <c r="N9125" s="5">
        <v>16.148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34.020021399999997</v>
      </c>
      <c r="E9126" s="6">
        <v>-81.093841699999999</v>
      </c>
      <c r="F9126" s="15">
        <v>19453.694920000002</v>
      </c>
      <c r="G9126" s="4" t="s">
        <v>17</v>
      </c>
      <c r="H9126" s="12">
        <v>16.124500000000001</v>
      </c>
      <c r="I9126" s="5">
        <v>4.6900000000000004</v>
      </c>
      <c r="J9126" s="5"/>
      <c r="K9126" s="5"/>
      <c r="L9126" s="5"/>
      <c r="M9126" s="5"/>
      <c r="N9126" s="5">
        <v>16.124500000000001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34.020022300000001</v>
      </c>
      <c r="E9127" s="6">
        <v>-81.093842800000004</v>
      </c>
      <c r="F9127" s="15">
        <v>19454.168269999998</v>
      </c>
      <c r="G9127" s="4" t="s">
        <v>17</v>
      </c>
      <c r="H9127" s="12">
        <v>16.128999999999998</v>
      </c>
      <c r="I9127" s="5">
        <v>4.99</v>
      </c>
      <c r="J9127" s="5"/>
      <c r="K9127" s="5"/>
      <c r="L9127" s="5"/>
      <c r="M9127" s="5"/>
      <c r="N9127" s="5">
        <v>16.128999999999998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34.020023299999998</v>
      </c>
      <c r="E9128" s="6">
        <v>-81.093843899999996</v>
      </c>
      <c r="F9128" s="15">
        <v>19454.668320000001</v>
      </c>
      <c r="G9128" s="4" t="s">
        <v>17</v>
      </c>
      <c r="H9128" s="12">
        <v>16.115999999999996</v>
      </c>
      <c r="I9128" s="5">
        <v>5.54</v>
      </c>
      <c r="J9128" s="5"/>
      <c r="K9128" s="5"/>
      <c r="L9128" s="5"/>
      <c r="M9128" s="5"/>
      <c r="N9128" s="5">
        <v>16.115999999999996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34.020024300000003</v>
      </c>
      <c r="E9129" s="6">
        <v>-81.093845099999996</v>
      </c>
      <c r="F9129" s="15">
        <v>19455.189549999999</v>
      </c>
      <c r="G9129" s="4" t="s">
        <v>17</v>
      </c>
      <c r="H9129" s="12">
        <v>16.113499999999998</v>
      </c>
      <c r="I9129" s="5">
        <v>4.7699999999999996</v>
      </c>
      <c r="J9129" s="5"/>
      <c r="K9129" s="5"/>
      <c r="L9129" s="5"/>
      <c r="M9129" s="5"/>
      <c r="N9129" s="5">
        <v>16.113499999999998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34.0200253</v>
      </c>
      <c r="E9130" s="6">
        <v>-81.093846200000002</v>
      </c>
      <c r="F9130" s="15">
        <v>19455.689610000001</v>
      </c>
      <c r="G9130" s="4" t="s">
        <v>17</v>
      </c>
      <c r="H9130" s="12">
        <v>16.209499999999998</v>
      </c>
      <c r="I9130" s="5">
        <v>5.83</v>
      </c>
      <c r="J9130" s="5"/>
      <c r="K9130" s="5"/>
      <c r="L9130" s="5"/>
      <c r="M9130" s="5"/>
      <c r="N9130" s="5">
        <v>16.209499999999998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34.020026299999998</v>
      </c>
      <c r="E9131" s="6">
        <v>-81.093847400000001</v>
      </c>
      <c r="F9131" s="15">
        <v>19456.21084</v>
      </c>
      <c r="G9131" s="4" t="s">
        <v>17</v>
      </c>
      <c r="H9131" s="12">
        <v>16.328499999999998</v>
      </c>
      <c r="I9131" s="5">
        <v>4.8499999999999996</v>
      </c>
      <c r="J9131" s="5"/>
      <c r="K9131" s="5"/>
      <c r="L9131" s="5"/>
      <c r="M9131" s="5"/>
      <c r="N9131" s="5">
        <v>16.328499999999998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34.020027300000002</v>
      </c>
      <c r="E9132" s="6">
        <v>-81.093848499999993</v>
      </c>
      <c r="F9132" s="15">
        <v>19456.710889999998</v>
      </c>
      <c r="G9132" s="4" t="s">
        <v>17</v>
      </c>
      <c r="H9132" s="12">
        <v>16.416999999999998</v>
      </c>
      <c r="I9132" s="5">
        <v>5.25</v>
      </c>
      <c r="J9132" s="5"/>
      <c r="K9132" s="5"/>
      <c r="L9132" s="5"/>
      <c r="M9132" s="5"/>
      <c r="N9132" s="5">
        <v>16.416999999999998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34.020028199999999</v>
      </c>
      <c r="E9133" s="6">
        <v>-81.093849599999999</v>
      </c>
      <c r="F9133" s="15">
        <v>19457.184229999999</v>
      </c>
      <c r="G9133" s="4" t="s">
        <v>17</v>
      </c>
      <c r="H9133" s="12">
        <v>16.401999999999997</v>
      </c>
      <c r="I9133" s="5">
        <v>4.54</v>
      </c>
      <c r="J9133" s="5"/>
      <c r="K9133" s="5"/>
      <c r="L9133" s="5"/>
      <c r="M9133" s="5"/>
      <c r="N9133" s="5">
        <v>16.401999999999997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34.020029200000003</v>
      </c>
      <c r="E9134" s="6">
        <v>-81.093850799999998</v>
      </c>
      <c r="F9134" s="15">
        <v>19457.705450000001</v>
      </c>
      <c r="G9134" s="4" t="s">
        <v>17</v>
      </c>
      <c r="H9134" s="12">
        <v>16.493500000000001</v>
      </c>
      <c r="I9134" s="5">
        <v>4.6500000000000004</v>
      </c>
      <c r="J9134" s="5"/>
      <c r="K9134" s="5"/>
      <c r="L9134" s="5"/>
      <c r="M9134" s="5"/>
      <c r="N9134" s="5">
        <v>16.493500000000001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34.020030200000001</v>
      </c>
      <c r="E9135" s="6">
        <v>-81.093851900000004</v>
      </c>
      <c r="F9135" s="15">
        <v>19458.20551</v>
      </c>
      <c r="G9135" s="4" t="s">
        <v>17</v>
      </c>
      <c r="H9135" s="12">
        <v>16.515499999999996</v>
      </c>
      <c r="I9135" s="5">
        <v>5.0599999999999996</v>
      </c>
      <c r="J9135" s="5"/>
      <c r="K9135" s="5"/>
      <c r="L9135" s="5"/>
      <c r="M9135" s="5"/>
      <c r="N9135" s="5">
        <v>16.515499999999996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34.020031199999998</v>
      </c>
      <c r="E9136" s="6">
        <v>-81.093853100000004</v>
      </c>
      <c r="F9136" s="15">
        <v>19458.726729999998</v>
      </c>
      <c r="G9136" s="4" t="s">
        <v>17</v>
      </c>
      <c r="H9136" s="12">
        <v>16.545499999999997</v>
      </c>
      <c r="I9136" s="5">
        <v>4.4400000000000004</v>
      </c>
      <c r="J9136" s="5"/>
      <c r="K9136" s="5"/>
      <c r="L9136" s="5"/>
      <c r="M9136" s="5"/>
      <c r="N9136" s="5">
        <v>16.545499999999997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34.020032200000003</v>
      </c>
      <c r="E9137" s="6">
        <v>-81.093854199999996</v>
      </c>
      <c r="F9137" s="15">
        <v>19459.226790000001</v>
      </c>
      <c r="G9137" s="4" t="s">
        <v>17</v>
      </c>
      <c r="H9137" s="12">
        <v>16.545499999999997</v>
      </c>
      <c r="I9137" s="5">
        <v>5.33</v>
      </c>
      <c r="J9137" s="5"/>
      <c r="K9137" s="5"/>
      <c r="L9137" s="5"/>
      <c r="M9137" s="5"/>
      <c r="N9137" s="5">
        <v>16.545499999999997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34.0200332</v>
      </c>
      <c r="E9138" s="6">
        <v>-81.093855300000001</v>
      </c>
      <c r="F9138" s="15">
        <v>19459.726849999999</v>
      </c>
      <c r="G9138" s="4" t="s">
        <v>17</v>
      </c>
      <c r="H9138" s="12">
        <v>16.603499999999997</v>
      </c>
      <c r="I9138" s="5">
        <v>4.7300000000000004</v>
      </c>
      <c r="J9138" s="5"/>
      <c r="K9138" s="5"/>
      <c r="L9138" s="5"/>
      <c r="M9138" s="5"/>
      <c r="N9138" s="5">
        <v>16.603499999999997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34.020034099999997</v>
      </c>
      <c r="E9139" s="6">
        <v>-81.093856500000001</v>
      </c>
      <c r="F9139" s="15">
        <v>19460.221320000001</v>
      </c>
      <c r="G9139" s="4" t="s">
        <v>17</v>
      </c>
      <c r="H9139" s="12">
        <v>16.715499999999999</v>
      </c>
      <c r="I9139" s="5">
        <v>4.2</v>
      </c>
      <c r="J9139" s="5"/>
      <c r="K9139" s="5"/>
      <c r="L9139" s="5"/>
      <c r="M9139" s="5"/>
      <c r="N9139" s="5">
        <v>16.715499999999999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34.020035100000001</v>
      </c>
      <c r="E9140" s="6">
        <v>-81.093857600000007</v>
      </c>
      <c r="F9140" s="15">
        <v>19460.721379999999</v>
      </c>
      <c r="G9140" s="4" t="s">
        <v>17</v>
      </c>
      <c r="H9140" s="12">
        <v>16.717999999999996</v>
      </c>
      <c r="I9140" s="5">
        <v>4.33</v>
      </c>
      <c r="J9140" s="5"/>
      <c r="K9140" s="5"/>
      <c r="L9140" s="5"/>
      <c r="M9140" s="5"/>
      <c r="N9140" s="5">
        <v>16.717999999999996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34.020036099999999</v>
      </c>
      <c r="E9141" s="6">
        <v>-81.093858800000007</v>
      </c>
      <c r="F9141" s="15">
        <v>19461.242590000002</v>
      </c>
      <c r="G9141" s="4" t="s">
        <v>17</v>
      </c>
      <c r="H9141" s="12">
        <v>16.842499999999998</v>
      </c>
      <c r="I9141" s="5">
        <v>4.6500000000000004</v>
      </c>
      <c r="J9141" s="5"/>
      <c r="K9141" s="5"/>
      <c r="L9141" s="5"/>
      <c r="M9141" s="5"/>
      <c r="N9141" s="5">
        <v>16.842499999999998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34.020037100000003</v>
      </c>
      <c r="E9142" s="6">
        <v>-81.093859899999998</v>
      </c>
      <c r="F9142" s="15">
        <v>19461.74265</v>
      </c>
      <c r="G9142" s="4" t="s">
        <v>17</v>
      </c>
      <c r="H9142" s="12">
        <v>16.925000000000001</v>
      </c>
      <c r="I9142" s="5">
        <v>5.29</v>
      </c>
      <c r="J9142" s="5"/>
      <c r="K9142" s="5"/>
      <c r="L9142" s="5"/>
      <c r="M9142" s="5"/>
      <c r="N9142" s="5">
        <v>16.925000000000001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34.020038100000001</v>
      </c>
      <c r="E9143" s="6">
        <v>-81.093861000000004</v>
      </c>
      <c r="F9143" s="15">
        <v>19462.242709999999</v>
      </c>
      <c r="G9143" s="4" t="s">
        <v>17</v>
      </c>
      <c r="H9143" s="12">
        <v>16.963000000000001</v>
      </c>
      <c r="I9143" s="5">
        <v>4.43</v>
      </c>
      <c r="J9143" s="5"/>
      <c r="K9143" s="5"/>
      <c r="L9143" s="5"/>
      <c r="M9143" s="5"/>
      <c r="N9143" s="5">
        <v>16.963000000000001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34.020039099999998</v>
      </c>
      <c r="E9144" s="6">
        <v>-81.093862200000004</v>
      </c>
      <c r="F9144" s="15">
        <v>19462.763920000001</v>
      </c>
      <c r="G9144" s="4" t="s">
        <v>17</v>
      </c>
      <c r="H9144" s="12">
        <v>16.968</v>
      </c>
      <c r="I9144" s="5">
        <v>4.55</v>
      </c>
      <c r="J9144" s="5"/>
      <c r="K9144" s="5"/>
      <c r="L9144" s="5"/>
      <c r="M9144" s="5"/>
      <c r="N9144" s="5">
        <v>16.968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34.020040000000002</v>
      </c>
      <c r="E9145" s="6">
        <v>-81.093863299999995</v>
      </c>
      <c r="F9145" s="15">
        <v>19463.237219999999</v>
      </c>
      <c r="G9145" s="4" t="s">
        <v>17</v>
      </c>
      <c r="H9145" s="12">
        <v>16.951499999999999</v>
      </c>
      <c r="I9145" s="5">
        <v>4.57</v>
      </c>
      <c r="J9145" s="5"/>
      <c r="K9145" s="5"/>
      <c r="L9145" s="5"/>
      <c r="M9145" s="5"/>
      <c r="N9145" s="5">
        <v>16.951499999999999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34.020040999999999</v>
      </c>
      <c r="E9146" s="6">
        <v>-81.093864499999995</v>
      </c>
      <c r="F9146" s="15">
        <v>19463.758409999999</v>
      </c>
      <c r="G9146" s="4" t="s">
        <v>17</v>
      </c>
      <c r="H9146" s="12">
        <v>17.003999999999998</v>
      </c>
      <c r="I9146" s="5">
        <v>5.05</v>
      </c>
      <c r="J9146" s="5"/>
      <c r="K9146" s="5"/>
      <c r="L9146" s="5"/>
      <c r="M9146" s="5"/>
      <c r="N9146" s="5">
        <v>17.003999999999998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34.020041999999997</v>
      </c>
      <c r="E9147" s="6">
        <v>-81.093865600000001</v>
      </c>
      <c r="F9147" s="15">
        <v>19464.25848</v>
      </c>
      <c r="G9147" s="4" t="s">
        <v>17</v>
      </c>
      <c r="H9147" s="12">
        <v>16.9285</v>
      </c>
      <c r="I9147" s="5">
        <v>4.55</v>
      </c>
      <c r="J9147" s="5"/>
      <c r="K9147" s="5"/>
      <c r="L9147" s="5"/>
      <c r="M9147" s="5"/>
      <c r="N9147" s="5">
        <v>16.9285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34.020043000000001</v>
      </c>
      <c r="E9148" s="6">
        <v>-81.093866700000007</v>
      </c>
      <c r="F9148" s="15">
        <v>19464.758549999999</v>
      </c>
      <c r="G9148" s="4" t="s">
        <v>17</v>
      </c>
      <c r="H9148" s="12">
        <v>16.970499999999998</v>
      </c>
      <c r="I9148" s="5">
        <v>4.42</v>
      </c>
      <c r="J9148" s="5"/>
      <c r="K9148" s="5"/>
      <c r="L9148" s="5"/>
      <c r="M9148" s="5"/>
      <c r="N9148" s="5">
        <v>16.970499999999998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34.020043999999999</v>
      </c>
      <c r="E9149" s="6">
        <v>-81.093867900000006</v>
      </c>
      <c r="F9149" s="15">
        <v>19465.279729999998</v>
      </c>
      <c r="G9149" s="4" t="s">
        <v>17</v>
      </c>
      <c r="H9149" s="12">
        <v>16.962</v>
      </c>
      <c r="I9149" s="5">
        <v>4.96</v>
      </c>
      <c r="J9149" s="5"/>
      <c r="K9149" s="5"/>
      <c r="L9149" s="5"/>
      <c r="M9149" s="5"/>
      <c r="N9149" s="5">
        <v>16.962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34.020045000000003</v>
      </c>
      <c r="E9150" s="6">
        <v>-81.093868999999998</v>
      </c>
      <c r="F9150" s="15">
        <v>19465.7798</v>
      </c>
      <c r="G9150" s="4" t="s">
        <v>17</v>
      </c>
      <c r="H9150" s="12">
        <v>16.894500000000001</v>
      </c>
      <c r="I9150" s="5">
        <v>4.5599999999999996</v>
      </c>
      <c r="J9150" s="5"/>
      <c r="K9150" s="5"/>
      <c r="L9150" s="5"/>
      <c r="M9150" s="5"/>
      <c r="N9150" s="5">
        <v>16.894500000000001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34.0200459</v>
      </c>
      <c r="E9151" s="6">
        <v>-81.093870199999998</v>
      </c>
      <c r="F9151" s="15">
        <v>19466.2742</v>
      </c>
      <c r="G9151" s="4" t="s">
        <v>17</v>
      </c>
      <c r="H9151" s="12">
        <v>16.830499999999997</v>
      </c>
      <c r="I9151" s="5">
        <v>4.32</v>
      </c>
      <c r="J9151" s="5"/>
      <c r="K9151" s="5"/>
      <c r="L9151" s="5"/>
      <c r="M9151" s="5"/>
      <c r="N9151" s="5">
        <v>16.830499999999997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34.020046899999997</v>
      </c>
      <c r="E9152" s="6">
        <v>-81.093871300000004</v>
      </c>
      <c r="F9152" s="15">
        <v>19466.774270000002</v>
      </c>
      <c r="G9152" s="4" t="s">
        <v>17</v>
      </c>
      <c r="H9152" s="12">
        <v>16.767499999999998</v>
      </c>
      <c r="I9152" s="5">
        <v>5.08</v>
      </c>
      <c r="J9152" s="5"/>
      <c r="K9152" s="5"/>
      <c r="L9152" s="5"/>
      <c r="M9152" s="5"/>
      <c r="N9152" s="5">
        <v>16.767499999999998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34.020047900000002</v>
      </c>
      <c r="E9153" s="6">
        <v>-81.093872399999995</v>
      </c>
      <c r="F9153" s="15">
        <v>19467.27434</v>
      </c>
      <c r="G9153" s="4" t="s">
        <v>17</v>
      </c>
      <c r="H9153" s="12">
        <v>16.782999999999994</v>
      </c>
      <c r="I9153" s="5">
        <v>4.7699999999999996</v>
      </c>
      <c r="J9153" s="5"/>
      <c r="K9153" s="5"/>
      <c r="L9153" s="5"/>
      <c r="M9153" s="5"/>
      <c r="N9153" s="5">
        <v>16.782999999999994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34.020048899999999</v>
      </c>
      <c r="E9154" s="6">
        <v>-81.093873599999995</v>
      </c>
      <c r="F9154" s="15">
        <v>19467.79551</v>
      </c>
      <c r="G9154" s="4" t="s">
        <v>17</v>
      </c>
      <c r="H9154" s="12">
        <v>16.753999999999998</v>
      </c>
      <c r="I9154" s="5">
        <v>5.0599999999999996</v>
      </c>
      <c r="J9154" s="5"/>
      <c r="K9154" s="5"/>
      <c r="L9154" s="5"/>
      <c r="M9154" s="5"/>
      <c r="N9154" s="5">
        <v>16.753999999999998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34.020049899999997</v>
      </c>
      <c r="E9155" s="6">
        <v>-81.093874700000001</v>
      </c>
      <c r="F9155" s="15">
        <v>19468.295580000002</v>
      </c>
      <c r="G9155" s="4" t="s">
        <v>17</v>
      </c>
      <c r="H9155" s="12">
        <v>16.677499999999998</v>
      </c>
      <c r="I9155" s="5">
        <v>4.7300000000000004</v>
      </c>
      <c r="J9155" s="5"/>
      <c r="K9155" s="5"/>
      <c r="L9155" s="5"/>
      <c r="M9155" s="5"/>
      <c r="N9155" s="5">
        <v>16.677499999999998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34.020050900000001</v>
      </c>
      <c r="E9156" s="6">
        <v>-81.0938759</v>
      </c>
      <c r="F9156" s="15">
        <v>19468.816760000002</v>
      </c>
      <c r="G9156" s="4" t="s">
        <v>17</v>
      </c>
      <c r="H9156" s="12">
        <v>16.631999999999998</v>
      </c>
      <c r="I9156" s="5">
        <v>5.51</v>
      </c>
      <c r="J9156" s="5"/>
      <c r="K9156" s="5"/>
      <c r="L9156" s="5"/>
      <c r="M9156" s="5"/>
      <c r="N9156" s="5">
        <v>16.631999999999998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34.020051799999997</v>
      </c>
      <c r="E9157" s="6">
        <v>-81.093877000000006</v>
      </c>
      <c r="F9157" s="15">
        <v>19469.29002</v>
      </c>
      <c r="G9157" s="4" t="s">
        <v>17</v>
      </c>
      <c r="H9157" s="12">
        <v>16.600999999999996</v>
      </c>
      <c r="I9157" s="5">
        <v>4.88</v>
      </c>
      <c r="J9157" s="5"/>
      <c r="K9157" s="5"/>
      <c r="L9157" s="5"/>
      <c r="M9157" s="5"/>
      <c r="N9157" s="5">
        <v>16.600999999999996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34.020052800000002</v>
      </c>
      <c r="E9158" s="6">
        <v>-81.093878099999998</v>
      </c>
      <c r="F9158" s="15">
        <v>19469.790089999999</v>
      </c>
      <c r="G9158" s="4" t="s">
        <v>17</v>
      </c>
      <c r="H9158" s="12">
        <v>16.509999999999998</v>
      </c>
      <c r="I9158" s="5">
        <v>4.9000000000000004</v>
      </c>
      <c r="J9158" s="5"/>
      <c r="K9158" s="5"/>
      <c r="L9158" s="5"/>
      <c r="M9158" s="5"/>
      <c r="N9158" s="5">
        <v>16.509999999999998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34.020053799999999</v>
      </c>
      <c r="E9159" s="6">
        <v>-81.093879299999998</v>
      </c>
      <c r="F9159" s="15">
        <v>19470.311259999999</v>
      </c>
      <c r="G9159" s="4" t="s">
        <v>17</v>
      </c>
      <c r="H9159" s="12">
        <v>16.440499999999997</v>
      </c>
      <c r="I9159" s="5">
        <v>4.84</v>
      </c>
      <c r="J9159" s="5"/>
      <c r="K9159" s="5"/>
      <c r="L9159" s="5"/>
      <c r="M9159" s="5"/>
      <c r="N9159" s="5">
        <v>16.440499999999997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34.020054799999997</v>
      </c>
      <c r="E9160" s="6">
        <v>-81.093880400000003</v>
      </c>
      <c r="F9160" s="15">
        <v>19470.81133</v>
      </c>
      <c r="G9160" s="4" t="s">
        <v>17</v>
      </c>
      <c r="H9160" s="12">
        <v>16.425500000000003</v>
      </c>
      <c r="I9160" s="5">
        <v>4.8</v>
      </c>
      <c r="J9160" s="5"/>
      <c r="K9160" s="5"/>
      <c r="L9160" s="5"/>
      <c r="M9160" s="5"/>
      <c r="N9160" s="5">
        <v>16.425500000000003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34.020055800000002</v>
      </c>
      <c r="E9161" s="6">
        <v>-81.093881600000003</v>
      </c>
      <c r="F9161" s="15">
        <v>19471.332480000001</v>
      </c>
      <c r="G9161" s="4" t="s">
        <v>17</v>
      </c>
      <c r="H9161" s="12">
        <v>16.357000000000003</v>
      </c>
      <c r="I9161" s="5">
        <v>5.17</v>
      </c>
      <c r="J9161" s="5"/>
      <c r="K9161" s="5"/>
      <c r="L9161" s="5"/>
      <c r="M9161" s="5"/>
      <c r="N9161" s="5">
        <v>16.357000000000003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34.020056799999999</v>
      </c>
      <c r="E9162" s="6">
        <v>-81.093882699999995</v>
      </c>
      <c r="F9162" s="15">
        <v>19471.832559999999</v>
      </c>
      <c r="G9162" s="4" t="s">
        <v>17</v>
      </c>
      <c r="H9162" s="12">
        <v>16.217500000000001</v>
      </c>
      <c r="I9162" s="5">
        <v>4.87</v>
      </c>
      <c r="J9162" s="5"/>
      <c r="K9162" s="5"/>
      <c r="L9162" s="5"/>
      <c r="M9162" s="5"/>
      <c r="N9162" s="5">
        <v>16.217500000000001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34.020057700000002</v>
      </c>
      <c r="E9163" s="6">
        <v>-81.0938838</v>
      </c>
      <c r="F9163" s="15">
        <v>19472.305810000002</v>
      </c>
      <c r="G9163" s="4" t="s">
        <v>17</v>
      </c>
      <c r="H9163" s="12">
        <v>16.235000000000003</v>
      </c>
      <c r="I9163" s="5">
        <v>4.53</v>
      </c>
      <c r="J9163" s="5"/>
      <c r="K9163" s="5"/>
      <c r="L9163" s="5"/>
      <c r="M9163" s="5"/>
      <c r="N9163" s="5">
        <v>16.235000000000003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34.0200587</v>
      </c>
      <c r="E9164" s="6">
        <v>-81.093885</v>
      </c>
      <c r="F9164" s="15">
        <v>19472.826959999999</v>
      </c>
      <c r="G9164" s="4" t="s">
        <v>17</v>
      </c>
      <c r="H9164" s="12">
        <v>16.2395</v>
      </c>
      <c r="I9164" s="5">
        <v>5.21</v>
      </c>
      <c r="J9164" s="5"/>
      <c r="K9164" s="5"/>
      <c r="L9164" s="5"/>
      <c r="M9164" s="5"/>
      <c r="N9164" s="5">
        <v>16.2395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34.020059699999997</v>
      </c>
      <c r="E9165" s="6">
        <v>-81.093886100000006</v>
      </c>
      <c r="F9165" s="15">
        <v>19473.32703</v>
      </c>
      <c r="G9165" s="4" t="s">
        <v>17</v>
      </c>
      <c r="H9165" s="12">
        <v>16.208500000000001</v>
      </c>
      <c r="I9165" s="5">
        <v>4.93</v>
      </c>
      <c r="J9165" s="5"/>
      <c r="K9165" s="5"/>
      <c r="L9165" s="5"/>
      <c r="M9165" s="5"/>
      <c r="N9165" s="5">
        <v>16.208500000000001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34.020060700000002</v>
      </c>
      <c r="E9166" s="6">
        <v>-81.093887300000006</v>
      </c>
      <c r="F9166" s="15">
        <v>19473.848170000001</v>
      </c>
      <c r="G9166" s="4" t="s">
        <v>17</v>
      </c>
      <c r="H9166" s="12">
        <v>16.167999999999999</v>
      </c>
      <c r="I9166" s="5">
        <v>5.21</v>
      </c>
      <c r="J9166" s="5"/>
      <c r="K9166" s="5"/>
      <c r="L9166" s="5"/>
      <c r="M9166" s="5"/>
      <c r="N9166" s="5">
        <v>16.167999999999999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34.020061699999999</v>
      </c>
      <c r="E9167" s="6">
        <v>-81.093888399999997</v>
      </c>
      <c r="F9167" s="15">
        <v>19474.348239999999</v>
      </c>
      <c r="G9167" s="4" t="s">
        <v>17</v>
      </c>
      <c r="H9167" s="12">
        <v>16.198500000000003</v>
      </c>
      <c r="I9167" s="5">
        <v>5.5</v>
      </c>
      <c r="J9167" s="5"/>
      <c r="K9167" s="5"/>
      <c r="L9167" s="5"/>
      <c r="M9167" s="5"/>
      <c r="N9167" s="5">
        <v>16.198500000000003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34.020062699999997</v>
      </c>
      <c r="E9168" s="6">
        <v>-81.093889500000003</v>
      </c>
      <c r="F9168" s="15">
        <v>19474.848320000001</v>
      </c>
      <c r="G9168" s="4" t="s">
        <v>17</v>
      </c>
      <c r="H9168" s="12">
        <v>16.197000000000003</v>
      </c>
      <c r="I9168" s="5">
        <v>5.05</v>
      </c>
      <c r="J9168" s="5"/>
      <c r="K9168" s="5"/>
      <c r="L9168" s="5"/>
      <c r="M9168" s="5"/>
      <c r="N9168" s="5">
        <v>16.197000000000003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34.0200636</v>
      </c>
      <c r="E9169" s="6">
        <v>-81.093890700000003</v>
      </c>
      <c r="F9169" s="15">
        <v>19475.34261</v>
      </c>
      <c r="G9169" s="4" t="s">
        <v>17</v>
      </c>
      <c r="H9169" s="12">
        <v>16.180500000000002</v>
      </c>
      <c r="I9169" s="5">
        <v>4.92</v>
      </c>
      <c r="J9169" s="5"/>
      <c r="K9169" s="5"/>
      <c r="L9169" s="5"/>
      <c r="M9169" s="5"/>
      <c r="N9169" s="5">
        <v>16.180500000000002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34.020064599999998</v>
      </c>
      <c r="E9170" s="6">
        <v>-81.093891799999994</v>
      </c>
      <c r="F9170" s="15">
        <v>19475.842680000002</v>
      </c>
      <c r="G9170" s="4" t="s">
        <v>17</v>
      </c>
      <c r="H9170" s="12">
        <v>16.1755</v>
      </c>
      <c r="I9170" s="5">
        <v>4.9800000000000004</v>
      </c>
      <c r="J9170" s="5"/>
      <c r="K9170" s="5"/>
      <c r="L9170" s="5"/>
      <c r="M9170" s="5"/>
      <c r="N9170" s="5">
        <v>16.1755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34.020065600000002</v>
      </c>
      <c r="E9171" s="6">
        <v>-81.093892999999994</v>
      </c>
      <c r="F9171" s="15">
        <v>19476.363809999999</v>
      </c>
      <c r="G9171" s="4" t="s">
        <v>17</v>
      </c>
      <c r="H9171" s="12">
        <v>16.158500000000004</v>
      </c>
      <c r="I9171" s="5">
        <v>5.61</v>
      </c>
      <c r="J9171" s="5"/>
      <c r="K9171" s="5"/>
      <c r="L9171" s="5"/>
      <c r="M9171" s="5"/>
      <c r="N9171" s="5">
        <v>16.158500000000004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34.0200666</v>
      </c>
      <c r="E9172" s="6">
        <v>-81.0938941</v>
      </c>
      <c r="F9172" s="15">
        <v>19476.863880000001</v>
      </c>
      <c r="G9172" s="4" t="s">
        <v>17</v>
      </c>
      <c r="H9172" s="12">
        <v>16.197000000000003</v>
      </c>
      <c r="I9172" s="5">
        <v>4.59</v>
      </c>
      <c r="J9172" s="5"/>
      <c r="K9172" s="5"/>
      <c r="L9172" s="5"/>
      <c r="M9172" s="5"/>
      <c r="N9172" s="5">
        <v>16.197000000000003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34.020067599999997</v>
      </c>
      <c r="E9173" s="6">
        <v>-81.093895200000006</v>
      </c>
      <c r="F9173" s="15">
        <v>19477.363959999999</v>
      </c>
      <c r="G9173" s="4" t="s">
        <v>17</v>
      </c>
      <c r="H9173" s="12">
        <v>16.138500000000001</v>
      </c>
      <c r="I9173" s="5">
        <v>4.38</v>
      </c>
      <c r="J9173" s="5"/>
      <c r="K9173" s="5"/>
      <c r="L9173" s="5"/>
      <c r="M9173" s="5"/>
      <c r="N9173" s="5">
        <v>16.138500000000001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34.020068600000002</v>
      </c>
      <c r="E9174" s="6">
        <v>-81.093896400000006</v>
      </c>
      <c r="F9174" s="15">
        <v>19477.88508</v>
      </c>
      <c r="G9174" s="4" t="s">
        <v>17</v>
      </c>
      <c r="H9174" s="12">
        <v>16.104500000000002</v>
      </c>
      <c r="I9174" s="5">
        <v>5.22</v>
      </c>
      <c r="J9174" s="5"/>
      <c r="K9174" s="5"/>
      <c r="L9174" s="5"/>
      <c r="M9174" s="5"/>
      <c r="N9174" s="5">
        <v>16.104500000000002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34.020069499999998</v>
      </c>
      <c r="E9175" s="6">
        <v>-81.093897499999997</v>
      </c>
      <c r="F9175" s="15">
        <v>19478.35829</v>
      </c>
      <c r="G9175" s="4" t="s">
        <v>17</v>
      </c>
      <c r="H9175" s="12">
        <v>16.125499999999999</v>
      </c>
      <c r="I9175" s="5">
        <v>4.9800000000000004</v>
      </c>
      <c r="J9175" s="5"/>
      <c r="K9175" s="5"/>
      <c r="L9175" s="5"/>
      <c r="M9175" s="5"/>
      <c r="N9175" s="5">
        <v>16.125499999999999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34.020070500000003</v>
      </c>
      <c r="E9176" s="6">
        <v>-81.093898699999997</v>
      </c>
      <c r="F9176" s="15">
        <v>19478.879400000002</v>
      </c>
      <c r="G9176" s="4" t="s">
        <v>17</v>
      </c>
      <c r="H9176" s="12">
        <v>16.137499999999999</v>
      </c>
      <c r="I9176" s="5">
        <v>4.95</v>
      </c>
      <c r="J9176" s="5"/>
      <c r="K9176" s="5"/>
      <c r="L9176" s="5"/>
      <c r="M9176" s="5"/>
      <c r="N9176" s="5">
        <v>16.137499999999999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34.0200715</v>
      </c>
      <c r="E9177" s="6">
        <v>-81.093899800000003</v>
      </c>
      <c r="F9177" s="15">
        <v>19479.37948</v>
      </c>
      <c r="G9177" s="4" t="s">
        <v>17</v>
      </c>
      <c r="H9177" s="12">
        <v>16.053000000000001</v>
      </c>
      <c r="I9177" s="5">
        <v>4.82</v>
      </c>
      <c r="J9177" s="5"/>
      <c r="K9177" s="5"/>
      <c r="L9177" s="5"/>
      <c r="M9177" s="5"/>
      <c r="N9177" s="5">
        <v>16.053000000000001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34.020072499999998</v>
      </c>
      <c r="E9178" s="6">
        <v>-81.093900899999994</v>
      </c>
      <c r="F9178" s="15">
        <v>19479.879550000001</v>
      </c>
      <c r="G9178" s="4" t="s">
        <v>17</v>
      </c>
      <c r="H9178" s="12">
        <v>16.05</v>
      </c>
      <c r="I9178" s="5">
        <v>5.0199999999999996</v>
      </c>
      <c r="J9178" s="5"/>
      <c r="K9178" s="5"/>
      <c r="L9178" s="5"/>
      <c r="M9178" s="5"/>
      <c r="N9178" s="5">
        <v>16.05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34.020073500000002</v>
      </c>
      <c r="E9179" s="6">
        <v>-81.093902099999994</v>
      </c>
      <c r="F9179" s="15">
        <v>19480.40065</v>
      </c>
      <c r="G9179" s="4" t="s">
        <v>17</v>
      </c>
      <c r="H9179" s="12">
        <v>16.042000000000002</v>
      </c>
      <c r="I9179" s="5">
        <v>4.75</v>
      </c>
      <c r="J9179" s="5"/>
      <c r="K9179" s="5"/>
      <c r="L9179" s="5"/>
      <c r="M9179" s="5"/>
      <c r="N9179" s="5">
        <v>16.042000000000002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34.0200745</v>
      </c>
      <c r="E9180" s="6">
        <v>-81.0939032</v>
      </c>
      <c r="F9180" s="15">
        <v>19480.900730000001</v>
      </c>
      <c r="G9180" s="4" t="s">
        <v>17</v>
      </c>
      <c r="H9180" s="12">
        <v>16.026500000000002</v>
      </c>
      <c r="I9180" s="5">
        <v>4.8499999999999996</v>
      </c>
      <c r="J9180" s="5"/>
      <c r="K9180" s="5"/>
      <c r="L9180" s="5"/>
      <c r="M9180" s="5"/>
      <c r="N9180" s="5">
        <v>16.026500000000002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34.020075499999997</v>
      </c>
      <c r="E9181" s="6">
        <v>-81.093904300000005</v>
      </c>
      <c r="F9181" s="15">
        <v>19481.400809999999</v>
      </c>
      <c r="G9181" s="4" t="s">
        <v>17</v>
      </c>
      <c r="H9181" s="12">
        <v>16.071000000000002</v>
      </c>
      <c r="I9181" s="5">
        <v>4.57</v>
      </c>
      <c r="J9181" s="5"/>
      <c r="K9181" s="5"/>
      <c r="L9181" s="5"/>
      <c r="M9181" s="5"/>
      <c r="N9181" s="5">
        <v>16.071000000000002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34.020076500000002</v>
      </c>
      <c r="E9182" s="6">
        <v>-81.093905399999997</v>
      </c>
      <c r="F9182" s="15">
        <v>19481.900880000001</v>
      </c>
      <c r="G9182" s="4" t="s">
        <v>17</v>
      </c>
      <c r="H9182" s="12">
        <v>16.141000000000002</v>
      </c>
      <c r="I9182" s="5">
        <v>5.47</v>
      </c>
      <c r="J9182" s="5"/>
      <c r="K9182" s="5"/>
      <c r="L9182" s="5"/>
      <c r="M9182" s="5"/>
      <c r="N9182" s="5">
        <v>16.141000000000002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34.020077499999999</v>
      </c>
      <c r="E9183" s="6">
        <v>-81.093906500000003</v>
      </c>
      <c r="F9183" s="15">
        <v>19482.400959999999</v>
      </c>
      <c r="G9183" s="4" t="s">
        <v>17</v>
      </c>
      <c r="H9183" s="12">
        <v>16.131499999999999</v>
      </c>
      <c r="I9183" s="5">
        <v>4.6900000000000004</v>
      </c>
      <c r="J9183" s="5"/>
      <c r="K9183" s="5"/>
      <c r="L9183" s="5"/>
      <c r="M9183" s="5"/>
      <c r="N9183" s="5">
        <v>16.131499999999999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34.020078499999997</v>
      </c>
      <c r="E9184" s="6">
        <v>-81.093907599999994</v>
      </c>
      <c r="F9184" s="15">
        <v>19482.901040000001</v>
      </c>
      <c r="G9184" s="4" t="s">
        <v>17</v>
      </c>
      <c r="H9184" s="12">
        <v>16.087</v>
      </c>
      <c r="I9184" s="5">
        <v>4.7300000000000004</v>
      </c>
      <c r="J9184" s="5"/>
      <c r="K9184" s="5"/>
      <c r="L9184" s="5"/>
      <c r="M9184" s="5"/>
      <c r="N9184" s="5">
        <v>16.087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34.020079500000001</v>
      </c>
      <c r="E9185" s="6">
        <v>-81.0939087</v>
      </c>
      <c r="F9185" s="15">
        <v>19483.401129999998</v>
      </c>
      <c r="G9185" s="4" t="s">
        <v>17</v>
      </c>
      <c r="H9185" s="12">
        <v>16.101500000000001</v>
      </c>
      <c r="I9185" s="5">
        <v>4.51</v>
      </c>
      <c r="J9185" s="5"/>
      <c r="K9185" s="5"/>
      <c r="L9185" s="5"/>
      <c r="M9185" s="5"/>
      <c r="N9185" s="5">
        <v>16.101500000000001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34.020080499999999</v>
      </c>
      <c r="E9186" s="6">
        <v>-81.093909800000006</v>
      </c>
      <c r="F9186" s="15">
        <v>19483.90121</v>
      </c>
      <c r="G9186" s="4" t="s">
        <v>17</v>
      </c>
      <c r="H9186" s="12">
        <v>16.155999999999999</v>
      </c>
      <c r="I9186" s="5">
        <v>6.22</v>
      </c>
      <c r="J9186" s="5"/>
      <c r="K9186" s="5"/>
      <c r="L9186" s="5"/>
      <c r="M9186" s="5"/>
      <c r="N9186" s="5">
        <v>16.155999999999999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34.020081500000003</v>
      </c>
      <c r="E9187" s="6">
        <v>-81.093910899999997</v>
      </c>
      <c r="F9187" s="15">
        <v>19484.401300000001</v>
      </c>
      <c r="G9187" s="4" t="s">
        <v>17</v>
      </c>
      <c r="H9187" s="12">
        <v>16.2315</v>
      </c>
      <c r="I9187" s="5">
        <v>5.29</v>
      </c>
      <c r="J9187" s="5"/>
      <c r="K9187" s="5"/>
      <c r="L9187" s="5"/>
      <c r="M9187" s="5"/>
      <c r="N9187" s="5">
        <v>16.2315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34.020082500000001</v>
      </c>
      <c r="E9188" s="6">
        <v>-81.093912000000003</v>
      </c>
      <c r="F9188" s="15">
        <v>19484.901379999999</v>
      </c>
      <c r="G9188" s="4" t="s">
        <v>17</v>
      </c>
      <c r="H9188" s="12">
        <v>16.231999999999999</v>
      </c>
      <c r="I9188" s="5">
        <v>4.92</v>
      </c>
      <c r="J9188" s="5"/>
      <c r="K9188" s="5"/>
      <c r="L9188" s="5"/>
      <c r="M9188" s="5"/>
      <c r="N9188" s="5">
        <v>16.231999999999999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34.020083499999998</v>
      </c>
      <c r="E9189" s="6">
        <v>-81.093913099999995</v>
      </c>
      <c r="F9189" s="15">
        <v>19485.401470000001</v>
      </c>
      <c r="G9189" s="4" t="s">
        <v>17</v>
      </c>
      <c r="H9189" s="12">
        <v>16.2515</v>
      </c>
      <c r="I9189" s="5">
        <v>4.95</v>
      </c>
      <c r="J9189" s="5"/>
      <c r="K9189" s="5"/>
      <c r="L9189" s="5"/>
      <c r="M9189" s="5"/>
      <c r="N9189" s="5">
        <v>16.2515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34.020084500000003</v>
      </c>
      <c r="E9190" s="6">
        <v>-81.0939142</v>
      </c>
      <c r="F9190" s="15">
        <v>19485.901559999998</v>
      </c>
      <c r="G9190" s="4" t="s">
        <v>17</v>
      </c>
      <c r="H9190" s="12">
        <v>16.291499999999999</v>
      </c>
      <c r="I9190" s="5">
        <v>4.4000000000000004</v>
      </c>
      <c r="J9190" s="5"/>
      <c r="K9190" s="5"/>
      <c r="L9190" s="5"/>
      <c r="M9190" s="5"/>
      <c r="N9190" s="5">
        <v>16.291499999999999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34.0200855</v>
      </c>
      <c r="E9191" s="6">
        <v>-81.093915300000006</v>
      </c>
      <c r="F9191" s="15">
        <v>19486.40165</v>
      </c>
      <c r="G9191" s="4" t="s">
        <v>17</v>
      </c>
      <c r="H9191" s="12">
        <v>16.267500000000002</v>
      </c>
      <c r="I9191" s="5">
        <v>4.63</v>
      </c>
      <c r="J9191" s="5"/>
      <c r="K9191" s="5"/>
      <c r="L9191" s="5"/>
      <c r="M9191" s="5"/>
      <c r="N9191" s="5">
        <v>16.267500000000002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34.020086499999998</v>
      </c>
      <c r="E9192" s="6">
        <v>-81.093916399999998</v>
      </c>
      <c r="F9192" s="15">
        <v>19486.901750000001</v>
      </c>
      <c r="G9192" s="4" t="s">
        <v>17</v>
      </c>
      <c r="H9192" s="12">
        <v>16.274000000000001</v>
      </c>
      <c r="I9192" s="5">
        <v>4.62</v>
      </c>
      <c r="J9192" s="5"/>
      <c r="K9192" s="5"/>
      <c r="L9192" s="5"/>
      <c r="M9192" s="5"/>
      <c r="N9192" s="5">
        <v>16.274000000000001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34.020087500000002</v>
      </c>
      <c r="E9193" s="6">
        <v>-81.093917500000003</v>
      </c>
      <c r="F9193" s="15">
        <v>19487.401839999999</v>
      </c>
      <c r="G9193" s="4" t="s">
        <v>17</v>
      </c>
      <c r="H9193" s="12">
        <v>16.352499999999999</v>
      </c>
      <c r="I9193" s="5">
        <v>4.87</v>
      </c>
      <c r="J9193" s="5"/>
      <c r="K9193" s="5"/>
      <c r="L9193" s="5"/>
      <c r="M9193" s="5"/>
      <c r="N9193" s="5">
        <v>16.352499999999999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34.0200885</v>
      </c>
      <c r="E9194" s="6">
        <v>-81.093918599999995</v>
      </c>
      <c r="F9194" s="15">
        <v>19487.90194</v>
      </c>
      <c r="G9194" s="4" t="s">
        <v>17</v>
      </c>
      <c r="H9194" s="12">
        <v>16.3125</v>
      </c>
      <c r="I9194" s="5">
        <v>4.96</v>
      </c>
      <c r="J9194" s="5"/>
      <c r="K9194" s="5"/>
      <c r="L9194" s="5"/>
      <c r="M9194" s="5"/>
      <c r="N9194" s="5">
        <v>16.3125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34.020089499999997</v>
      </c>
      <c r="E9195" s="6">
        <v>-81.093919700000001</v>
      </c>
      <c r="F9195" s="15">
        <v>19488.402040000001</v>
      </c>
      <c r="G9195" s="4" t="s">
        <v>17</v>
      </c>
      <c r="H9195" s="12">
        <v>16.3005</v>
      </c>
      <c r="I9195" s="5">
        <v>4.3099999999999996</v>
      </c>
      <c r="J9195" s="5"/>
      <c r="K9195" s="5"/>
      <c r="L9195" s="5"/>
      <c r="M9195" s="5"/>
      <c r="N9195" s="5">
        <v>16.3005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34.020090500000002</v>
      </c>
      <c r="E9196" s="6">
        <v>-81.093920800000006</v>
      </c>
      <c r="F9196" s="15">
        <v>19488.902139999998</v>
      </c>
      <c r="G9196" s="4" t="s">
        <v>17</v>
      </c>
      <c r="H9196" s="12">
        <v>16.296500000000002</v>
      </c>
      <c r="I9196" s="5">
        <v>4.08</v>
      </c>
      <c r="J9196" s="5"/>
      <c r="K9196" s="5"/>
      <c r="L9196" s="5"/>
      <c r="M9196" s="5"/>
      <c r="N9196" s="5">
        <v>16.296500000000002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34.020091499999999</v>
      </c>
      <c r="E9197" s="6">
        <v>-81.093921899999998</v>
      </c>
      <c r="F9197" s="15">
        <v>19489.402239999999</v>
      </c>
      <c r="G9197" s="4" t="s">
        <v>17</v>
      </c>
      <c r="H9197" s="12">
        <v>16.401</v>
      </c>
      <c r="I9197" s="5">
        <v>4.82</v>
      </c>
      <c r="J9197" s="5"/>
      <c r="K9197" s="5"/>
      <c r="L9197" s="5"/>
      <c r="M9197" s="5"/>
      <c r="N9197" s="5">
        <v>16.401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34.020092499999997</v>
      </c>
      <c r="E9198" s="6">
        <v>-81.093923000000004</v>
      </c>
      <c r="F9198" s="15">
        <v>19489.902340000001</v>
      </c>
      <c r="G9198" s="4" t="s">
        <v>17</v>
      </c>
      <c r="H9198" s="12">
        <v>16.399000000000001</v>
      </c>
      <c r="I9198" s="5">
        <v>4.79</v>
      </c>
      <c r="J9198" s="5"/>
      <c r="K9198" s="5"/>
      <c r="L9198" s="5"/>
      <c r="M9198" s="5"/>
      <c r="N9198" s="5">
        <v>16.399000000000001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34.020093500000002</v>
      </c>
      <c r="E9199" s="6">
        <v>-81.093924000000001</v>
      </c>
      <c r="F9199" s="15">
        <v>19490.38147</v>
      </c>
      <c r="G9199" s="4" t="s">
        <v>17</v>
      </c>
      <c r="H9199" s="12">
        <v>16.3935</v>
      </c>
      <c r="I9199" s="5">
        <v>4.3899999999999997</v>
      </c>
      <c r="J9199" s="5"/>
      <c r="K9199" s="5"/>
      <c r="L9199" s="5"/>
      <c r="M9199" s="5"/>
      <c r="N9199" s="5">
        <v>16.3935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34.020094499999999</v>
      </c>
      <c r="E9200" s="6">
        <v>-81.093925100000007</v>
      </c>
      <c r="F9200" s="15">
        <v>19490.881580000001</v>
      </c>
      <c r="G9200" s="4" t="s">
        <v>17</v>
      </c>
      <c r="H9200" s="12">
        <v>16.440000000000005</v>
      </c>
      <c r="I9200" s="5">
        <v>5.16</v>
      </c>
      <c r="J9200" s="5"/>
      <c r="K9200" s="5"/>
      <c r="L9200" s="5"/>
      <c r="M9200" s="5"/>
      <c r="N9200" s="5">
        <v>16.440000000000005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34.020095499999996</v>
      </c>
      <c r="E9201" s="6">
        <v>-81.093926199999999</v>
      </c>
      <c r="F9201" s="15">
        <v>19491.381689999998</v>
      </c>
      <c r="G9201" s="4" t="s">
        <v>17</v>
      </c>
      <c r="H9201" s="12">
        <v>16.434000000000001</v>
      </c>
      <c r="I9201" s="5">
        <v>4.5</v>
      </c>
      <c r="J9201" s="5"/>
      <c r="K9201" s="5"/>
      <c r="L9201" s="5"/>
      <c r="M9201" s="5"/>
      <c r="N9201" s="5">
        <v>16.434000000000001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34.020096500000001</v>
      </c>
      <c r="E9202" s="6">
        <v>-81.093927300000004</v>
      </c>
      <c r="F9202" s="15">
        <v>19491.881799999999</v>
      </c>
      <c r="G9202" s="4" t="s">
        <v>17</v>
      </c>
      <c r="H9202" s="12">
        <v>16.434000000000005</v>
      </c>
      <c r="I9202" s="5">
        <v>4.43</v>
      </c>
      <c r="J9202" s="5"/>
      <c r="K9202" s="5"/>
      <c r="L9202" s="5"/>
      <c r="M9202" s="5"/>
      <c r="N9202" s="5">
        <v>16.434000000000005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34.020097499999999</v>
      </c>
      <c r="E9203" s="6">
        <v>-81.093928399999996</v>
      </c>
      <c r="F9203" s="15">
        <v>19492.38191</v>
      </c>
      <c r="G9203" s="4" t="s">
        <v>17</v>
      </c>
      <c r="H9203" s="12">
        <v>16.447500000000002</v>
      </c>
      <c r="I9203" s="5">
        <v>5.18</v>
      </c>
      <c r="J9203" s="5"/>
      <c r="K9203" s="5"/>
      <c r="L9203" s="5"/>
      <c r="M9203" s="5"/>
      <c r="N9203" s="5">
        <v>16.447500000000002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34.020098500000003</v>
      </c>
      <c r="E9204" s="6">
        <v>-81.093929500000002</v>
      </c>
      <c r="F9204" s="15">
        <v>19492.882020000001</v>
      </c>
      <c r="G9204" s="4" t="s">
        <v>17</v>
      </c>
      <c r="H9204" s="12">
        <v>16.440500000000004</v>
      </c>
      <c r="I9204" s="5">
        <v>4.72</v>
      </c>
      <c r="J9204" s="5"/>
      <c r="K9204" s="5"/>
      <c r="L9204" s="5"/>
      <c r="M9204" s="5"/>
      <c r="N9204" s="5">
        <v>16.440500000000004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34.020099500000001</v>
      </c>
      <c r="E9205" s="6">
        <v>-81.093930599999993</v>
      </c>
      <c r="F9205" s="15">
        <v>19493.382140000002</v>
      </c>
      <c r="G9205" s="4" t="s">
        <v>17</v>
      </c>
      <c r="H9205" s="12">
        <v>16.449000000000002</v>
      </c>
      <c r="I9205" s="5">
        <v>4.41</v>
      </c>
      <c r="J9205" s="5"/>
      <c r="K9205" s="5"/>
      <c r="L9205" s="5"/>
      <c r="M9205" s="5"/>
      <c r="N9205" s="5">
        <v>16.449000000000002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34.020100499999998</v>
      </c>
      <c r="E9206" s="6">
        <v>-81.093931699999999</v>
      </c>
      <c r="F9206" s="15">
        <v>19493.882249999999</v>
      </c>
      <c r="G9206" s="4" t="s">
        <v>17</v>
      </c>
      <c r="H9206" s="12">
        <v>16.368500000000001</v>
      </c>
      <c r="I9206" s="5">
        <v>4.59</v>
      </c>
      <c r="J9206" s="5"/>
      <c r="K9206" s="5"/>
      <c r="L9206" s="5"/>
      <c r="M9206" s="5"/>
      <c r="N9206" s="5">
        <v>16.368500000000001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34.020101599999997</v>
      </c>
      <c r="E9207" s="6">
        <v>-81.093932800000005</v>
      </c>
      <c r="F9207" s="15">
        <v>19494.409339999998</v>
      </c>
      <c r="G9207" s="4" t="s">
        <v>17</v>
      </c>
      <c r="H9207" s="12">
        <v>16.264000000000003</v>
      </c>
      <c r="I9207" s="5">
        <v>5.16</v>
      </c>
      <c r="J9207" s="5"/>
      <c r="K9207" s="5"/>
      <c r="L9207" s="5"/>
      <c r="M9207" s="5"/>
      <c r="N9207" s="5">
        <v>16.264000000000003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34.020102600000001</v>
      </c>
      <c r="E9208" s="6">
        <v>-81.093933899999996</v>
      </c>
      <c r="F9208" s="15">
        <v>19494.909459999999</v>
      </c>
      <c r="G9208" s="4" t="s">
        <v>17</v>
      </c>
      <c r="H9208" s="12">
        <v>16.2605</v>
      </c>
      <c r="I9208" s="5">
        <v>4.84</v>
      </c>
      <c r="J9208" s="5"/>
      <c r="K9208" s="5"/>
      <c r="L9208" s="5"/>
      <c r="M9208" s="5"/>
      <c r="N9208" s="5">
        <v>16.2605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34.020103599999999</v>
      </c>
      <c r="E9209" s="6">
        <v>-81.093935000000002</v>
      </c>
      <c r="F9209" s="15">
        <v>19495.40958</v>
      </c>
      <c r="G9209" s="4" t="s">
        <v>17</v>
      </c>
      <c r="H9209" s="12">
        <v>16.226499999999998</v>
      </c>
      <c r="I9209" s="5">
        <v>4.3600000000000003</v>
      </c>
      <c r="J9209" s="5"/>
      <c r="K9209" s="5"/>
      <c r="L9209" s="5"/>
      <c r="M9209" s="5"/>
      <c r="N9209" s="5">
        <v>16.226499999999998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34.020104600000003</v>
      </c>
      <c r="E9210" s="6">
        <v>-81.093936099999993</v>
      </c>
      <c r="F9210" s="15">
        <v>19495.9097</v>
      </c>
      <c r="G9210" s="4" t="s">
        <v>17</v>
      </c>
      <c r="H9210" s="12">
        <v>16.142000000000003</v>
      </c>
      <c r="I9210" s="5">
        <v>4.4000000000000004</v>
      </c>
      <c r="J9210" s="5"/>
      <c r="K9210" s="5"/>
      <c r="L9210" s="5"/>
      <c r="M9210" s="5"/>
      <c r="N9210" s="5">
        <v>16.142000000000003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34.020105600000001</v>
      </c>
      <c r="E9211" s="6">
        <v>-81.093937199999999</v>
      </c>
      <c r="F9211" s="15">
        <v>19496.409830000001</v>
      </c>
      <c r="G9211" s="4" t="s">
        <v>17</v>
      </c>
      <c r="H9211" s="12">
        <v>16.161000000000001</v>
      </c>
      <c r="I9211" s="5">
        <v>4.49</v>
      </c>
      <c r="J9211" s="5"/>
      <c r="K9211" s="5"/>
      <c r="L9211" s="5"/>
      <c r="M9211" s="5"/>
      <c r="N9211" s="5">
        <v>16.161000000000001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34.020106599999998</v>
      </c>
      <c r="E9212" s="6">
        <v>-81.093938300000005</v>
      </c>
      <c r="F9212" s="15">
        <v>19496.909950000001</v>
      </c>
      <c r="G9212" s="4" t="s">
        <v>17</v>
      </c>
      <c r="H9212" s="12">
        <v>16.116</v>
      </c>
      <c r="I9212" s="5">
        <v>4.2699999999999996</v>
      </c>
      <c r="J9212" s="5"/>
      <c r="K9212" s="5"/>
      <c r="L9212" s="5"/>
      <c r="M9212" s="5"/>
      <c r="N9212" s="5">
        <v>16.116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34.020107600000003</v>
      </c>
      <c r="E9213" s="6">
        <v>-81.093939399999996</v>
      </c>
      <c r="F9213" s="15">
        <v>19497.410080000001</v>
      </c>
      <c r="G9213" s="4" t="s">
        <v>17</v>
      </c>
      <c r="H9213" s="12">
        <v>16.113</v>
      </c>
      <c r="I9213" s="5">
        <v>4.7300000000000004</v>
      </c>
      <c r="J9213" s="5"/>
      <c r="K9213" s="5"/>
      <c r="L9213" s="5"/>
      <c r="M9213" s="5"/>
      <c r="N9213" s="5">
        <v>16.113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34.0201086</v>
      </c>
      <c r="E9214" s="6">
        <v>-81.093940500000002</v>
      </c>
      <c r="F9214" s="15">
        <v>19497.910209999998</v>
      </c>
      <c r="G9214" s="4" t="s">
        <v>17</v>
      </c>
      <c r="H9214" s="12">
        <v>16.079000000000001</v>
      </c>
      <c r="I9214" s="5">
        <v>4.5599999999999996</v>
      </c>
      <c r="J9214" s="5"/>
      <c r="K9214" s="5"/>
      <c r="L9214" s="5"/>
      <c r="M9214" s="5"/>
      <c r="N9214" s="5">
        <v>16.079000000000001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34.020109599999998</v>
      </c>
      <c r="E9215" s="6">
        <v>-81.093941599999994</v>
      </c>
      <c r="F9215" s="15">
        <v>19498.410339999999</v>
      </c>
      <c r="G9215" s="4" t="s">
        <v>17</v>
      </c>
      <c r="H9215" s="12">
        <v>16.0975</v>
      </c>
      <c r="I9215" s="5">
        <v>5</v>
      </c>
      <c r="J9215" s="5"/>
      <c r="K9215" s="5"/>
      <c r="L9215" s="5"/>
      <c r="M9215" s="5"/>
      <c r="N9215" s="5">
        <v>16.0975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34.020110600000002</v>
      </c>
      <c r="E9216" s="6">
        <v>-81.093942699999999</v>
      </c>
      <c r="F9216" s="15">
        <v>19498.910469999999</v>
      </c>
      <c r="G9216" s="4" t="s">
        <v>17</v>
      </c>
      <c r="H9216" s="12">
        <v>16.068499999999997</v>
      </c>
      <c r="I9216" s="5">
        <v>5</v>
      </c>
      <c r="J9216" s="5"/>
      <c r="K9216" s="5"/>
      <c r="L9216" s="5"/>
      <c r="M9216" s="5"/>
      <c r="N9216" s="5">
        <v>16.068499999999997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34.0201116</v>
      </c>
      <c r="E9217" s="6">
        <v>-81.093943800000005</v>
      </c>
      <c r="F9217" s="15">
        <v>19499.410599999999</v>
      </c>
      <c r="G9217" s="4" t="s">
        <v>17</v>
      </c>
      <c r="H9217" s="12">
        <v>16.119</v>
      </c>
      <c r="I9217" s="5">
        <v>4.57</v>
      </c>
      <c r="J9217" s="5"/>
      <c r="K9217" s="5"/>
      <c r="L9217" s="5"/>
      <c r="M9217" s="5"/>
      <c r="N9217" s="5">
        <v>16.119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34.020112599999997</v>
      </c>
      <c r="E9218" s="6">
        <v>-81.093944899999997</v>
      </c>
      <c r="F9218" s="15">
        <v>19499.91073</v>
      </c>
      <c r="G9218" s="4" t="s">
        <v>17</v>
      </c>
      <c r="H9218" s="12">
        <v>16.140499999999996</v>
      </c>
      <c r="I9218" s="5">
        <v>4.97</v>
      </c>
      <c r="J9218" s="5"/>
      <c r="K9218" s="5"/>
      <c r="L9218" s="5"/>
      <c r="M9218" s="5"/>
      <c r="N9218" s="5">
        <v>16.140499999999996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34.020113600000002</v>
      </c>
      <c r="E9219" s="6">
        <v>-81.093946000000003</v>
      </c>
      <c r="F9219" s="15">
        <v>19500.410790000002</v>
      </c>
      <c r="G9219" s="4" t="s">
        <v>17</v>
      </c>
      <c r="H9219" s="12">
        <v>16.137999999999998</v>
      </c>
      <c r="I9219" s="5">
        <v>5.07</v>
      </c>
      <c r="J9219" s="5"/>
      <c r="K9219" s="5"/>
      <c r="L9219" s="5"/>
      <c r="M9219" s="5"/>
      <c r="N9219" s="5">
        <v>16.137999999999998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34.020114599999999</v>
      </c>
      <c r="E9220" s="6">
        <v>-81.093947099999994</v>
      </c>
      <c r="F9220" s="15">
        <v>19500.91084</v>
      </c>
      <c r="G9220" s="4" t="s">
        <v>17</v>
      </c>
      <c r="H9220" s="12">
        <v>16.066499999999998</v>
      </c>
      <c r="I9220" s="5">
        <v>4.6900000000000004</v>
      </c>
      <c r="J9220" s="5"/>
      <c r="K9220" s="5"/>
      <c r="L9220" s="5"/>
      <c r="M9220" s="5"/>
      <c r="N9220" s="5">
        <v>16.066499999999998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34.020115599999997</v>
      </c>
      <c r="E9221" s="6">
        <v>-81.0939482</v>
      </c>
      <c r="F9221" s="15">
        <v>19501.410889999999</v>
      </c>
      <c r="G9221" s="4" t="s">
        <v>17</v>
      </c>
      <c r="H9221" s="12">
        <v>16.068999999999999</v>
      </c>
      <c r="I9221" s="5">
        <v>4.78</v>
      </c>
      <c r="J9221" s="5"/>
      <c r="K9221" s="5"/>
      <c r="L9221" s="5"/>
      <c r="M9221" s="5"/>
      <c r="N9221" s="5">
        <v>16.068999999999999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34.020116600000001</v>
      </c>
      <c r="E9222" s="6">
        <v>-81.093949300000006</v>
      </c>
      <c r="F9222" s="15">
        <v>19501.910940000002</v>
      </c>
      <c r="G9222" s="4" t="s">
        <v>17</v>
      </c>
      <c r="H9222" s="12">
        <v>16.060499999999998</v>
      </c>
      <c r="I9222" s="5">
        <v>4.32</v>
      </c>
      <c r="J9222" s="5"/>
      <c r="K9222" s="5"/>
      <c r="L9222" s="5"/>
      <c r="M9222" s="5"/>
      <c r="N9222" s="5">
        <v>16.060499999999998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34.020117599999999</v>
      </c>
      <c r="E9223" s="6">
        <v>-81.093950399999997</v>
      </c>
      <c r="F9223" s="15">
        <v>19502.41099</v>
      </c>
      <c r="G9223" s="4" t="s">
        <v>17</v>
      </c>
      <c r="H9223" s="12">
        <v>16.023499999999999</v>
      </c>
      <c r="I9223" s="5">
        <v>5.49</v>
      </c>
      <c r="J9223" s="5"/>
      <c r="K9223" s="5"/>
      <c r="L9223" s="5"/>
      <c r="M9223" s="5"/>
      <c r="N9223" s="5">
        <v>16.023499999999999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34.020118600000004</v>
      </c>
      <c r="E9224" s="6">
        <v>-81.093951500000003</v>
      </c>
      <c r="F9224" s="15">
        <v>19502.911039999999</v>
      </c>
      <c r="G9224" s="4" t="s">
        <v>17</v>
      </c>
      <c r="H9224" s="12">
        <v>16.027499999999996</v>
      </c>
      <c r="I9224" s="5">
        <v>4.37</v>
      </c>
      <c r="J9224" s="5"/>
      <c r="K9224" s="5"/>
      <c r="L9224" s="5"/>
      <c r="M9224" s="5"/>
      <c r="N9224" s="5">
        <v>16.027499999999996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34.020119600000001</v>
      </c>
      <c r="E9225" s="6">
        <v>-81.093952599999994</v>
      </c>
      <c r="F9225" s="15">
        <v>19503.411100000001</v>
      </c>
      <c r="G9225" s="4" t="s">
        <v>17</v>
      </c>
      <c r="H9225" s="12">
        <v>16.044</v>
      </c>
      <c r="I9225" s="5">
        <v>4.59</v>
      </c>
      <c r="J9225" s="5"/>
      <c r="K9225" s="5"/>
      <c r="L9225" s="5"/>
      <c r="M9225" s="5"/>
      <c r="N9225" s="5">
        <v>16.044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34.020120599999998</v>
      </c>
      <c r="E9226" s="6">
        <v>-81.0939537</v>
      </c>
      <c r="F9226" s="15">
        <v>19503.91115</v>
      </c>
      <c r="G9226" s="4" t="s">
        <v>17</v>
      </c>
      <c r="H9226" s="12">
        <v>16.100000000000001</v>
      </c>
      <c r="I9226" s="5">
        <v>4.01</v>
      </c>
      <c r="J9226" s="5"/>
      <c r="K9226" s="5"/>
      <c r="L9226" s="5"/>
      <c r="M9226" s="5"/>
      <c r="N9226" s="5">
        <v>16.100000000000001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34.020121600000003</v>
      </c>
      <c r="E9227" s="6">
        <v>-81.093954800000006</v>
      </c>
      <c r="F9227" s="15">
        <v>19504.411209999998</v>
      </c>
      <c r="G9227" s="4" t="s">
        <v>17</v>
      </c>
      <c r="H9227" s="12">
        <v>16.136499999999998</v>
      </c>
      <c r="I9227" s="5">
        <v>4.8099999999999996</v>
      </c>
      <c r="J9227" s="5"/>
      <c r="K9227" s="5"/>
      <c r="L9227" s="5"/>
      <c r="M9227" s="5"/>
      <c r="N9227" s="5">
        <v>16.136499999999998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34.020122600000001</v>
      </c>
      <c r="E9228" s="6">
        <v>-81.093955899999997</v>
      </c>
      <c r="F9228" s="15">
        <v>19504.911260000001</v>
      </c>
      <c r="G9228" s="4" t="s">
        <v>17</v>
      </c>
      <c r="H9228" s="12">
        <v>16.177999999999997</v>
      </c>
      <c r="I9228" s="5">
        <v>4.79</v>
      </c>
      <c r="J9228" s="5"/>
      <c r="K9228" s="5"/>
      <c r="L9228" s="5"/>
      <c r="M9228" s="5"/>
      <c r="N9228" s="5">
        <v>16.177999999999997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34.020123599999998</v>
      </c>
      <c r="E9229" s="6">
        <v>-81.093957000000003</v>
      </c>
      <c r="F9229" s="15">
        <v>19505.411319999999</v>
      </c>
      <c r="G9229" s="4" t="s">
        <v>17</v>
      </c>
      <c r="H9229" s="12">
        <v>16.163499999999999</v>
      </c>
      <c r="I9229" s="5">
        <v>5.1100000000000003</v>
      </c>
      <c r="J9229" s="5"/>
      <c r="K9229" s="5"/>
      <c r="L9229" s="5"/>
      <c r="M9229" s="5"/>
      <c r="N9229" s="5">
        <v>16.163499999999999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34.020124600000003</v>
      </c>
      <c r="E9230" s="6">
        <v>-81.093958099999995</v>
      </c>
      <c r="F9230" s="15">
        <v>19505.911380000001</v>
      </c>
      <c r="G9230" s="4" t="s">
        <v>17</v>
      </c>
      <c r="H9230" s="12">
        <v>16.172499999999999</v>
      </c>
      <c r="I9230" s="5">
        <v>4.3</v>
      </c>
      <c r="J9230" s="5"/>
      <c r="K9230" s="5"/>
      <c r="L9230" s="5"/>
      <c r="M9230" s="5"/>
      <c r="N9230" s="5">
        <v>16.172499999999999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34.0201256</v>
      </c>
      <c r="E9231" s="6">
        <v>-81.0939592</v>
      </c>
      <c r="F9231" s="15">
        <v>19506.41143</v>
      </c>
      <c r="G9231" s="4" t="s">
        <v>17</v>
      </c>
      <c r="H9231" s="12">
        <v>16.178000000000001</v>
      </c>
      <c r="I9231" s="5">
        <v>4.6500000000000004</v>
      </c>
      <c r="J9231" s="5"/>
      <c r="K9231" s="5"/>
      <c r="L9231" s="5"/>
      <c r="M9231" s="5"/>
      <c r="N9231" s="5">
        <v>16.178000000000001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34.020126599999998</v>
      </c>
      <c r="E9232" s="6">
        <v>-81.093960300000006</v>
      </c>
      <c r="F9232" s="15">
        <v>19506.911489999999</v>
      </c>
      <c r="G9232" s="4" t="s">
        <v>17</v>
      </c>
      <c r="H9232" s="12">
        <v>16.125999999999998</v>
      </c>
      <c r="I9232" s="5">
        <v>4.74</v>
      </c>
      <c r="J9232" s="5"/>
      <c r="K9232" s="5"/>
      <c r="L9232" s="5"/>
      <c r="M9232" s="5"/>
      <c r="N9232" s="5">
        <v>16.125999999999998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34.020127600000002</v>
      </c>
      <c r="E9233" s="6">
        <v>-81.093961399999998</v>
      </c>
      <c r="F9233" s="15">
        <v>19507.411550000001</v>
      </c>
      <c r="G9233" s="4" t="s">
        <v>17</v>
      </c>
      <c r="H9233" s="12">
        <v>16.047000000000001</v>
      </c>
      <c r="I9233" s="5">
        <v>4.75</v>
      </c>
      <c r="J9233" s="5"/>
      <c r="K9233" s="5"/>
      <c r="L9233" s="5"/>
      <c r="M9233" s="5"/>
      <c r="N9233" s="5">
        <v>16.047000000000001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34.0201286</v>
      </c>
      <c r="E9234" s="6">
        <v>-81.093962500000004</v>
      </c>
      <c r="F9234" s="15">
        <v>19507.911609999999</v>
      </c>
      <c r="G9234" s="4" t="s">
        <v>17</v>
      </c>
      <c r="H9234" s="12">
        <v>16.091000000000001</v>
      </c>
      <c r="I9234" s="5">
        <v>4.5199999999999996</v>
      </c>
      <c r="J9234" s="5"/>
      <c r="K9234" s="5"/>
      <c r="L9234" s="5"/>
      <c r="M9234" s="5"/>
      <c r="N9234" s="5">
        <v>16.091000000000001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34.020129599999997</v>
      </c>
      <c r="E9235" s="6">
        <v>-81.093963599999995</v>
      </c>
      <c r="F9235" s="15">
        <v>19508.411670000001</v>
      </c>
      <c r="G9235" s="4" t="s">
        <v>17</v>
      </c>
      <c r="H9235" s="12">
        <v>15.987</v>
      </c>
      <c r="I9235" s="5">
        <v>4.3499999999999996</v>
      </c>
      <c r="J9235" s="5"/>
      <c r="K9235" s="5"/>
      <c r="L9235" s="5"/>
      <c r="M9235" s="5"/>
      <c r="N9235" s="5">
        <v>15.987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34.020130600000002</v>
      </c>
      <c r="E9236" s="6">
        <v>-81.093964700000001</v>
      </c>
      <c r="F9236" s="15">
        <v>19508.91174</v>
      </c>
      <c r="G9236" s="4" t="s">
        <v>17</v>
      </c>
      <c r="H9236" s="12">
        <v>15.961500000000001</v>
      </c>
      <c r="I9236" s="5">
        <v>4.57</v>
      </c>
      <c r="J9236" s="5"/>
      <c r="K9236" s="5"/>
      <c r="L9236" s="5"/>
      <c r="M9236" s="5"/>
      <c r="N9236" s="5">
        <v>15.961500000000001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34.020131599999999</v>
      </c>
      <c r="E9237" s="6">
        <v>-81.093965800000007</v>
      </c>
      <c r="F9237" s="15">
        <v>19509.411800000002</v>
      </c>
      <c r="G9237" s="4" t="s">
        <v>17</v>
      </c>
      <c r="H9237" s="12">
        <v>15.906499999999999</v>
      </c>
      <c r="I9237" s="5">
        <v>4.1399999999999997</v>
      </c>
      <c r="J9237" s="5"/>
      <c r="K9237" s="5"/>
      <c r="L9237" s="5"/>
      <c r="M9237" s="5"/>
      <c r="N9237" s="5">
        <v>15.906499999999999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34.020132599999997</v>
      </c>
      <c r="E9238" s="6">
        <v>-81.093966899999998</v>
      </c>
      <c r="F9238" s="15">
        <v>19509.91186</v>
      </c>
      <c r="G9238" s="4" t="s">
        <v>17</v>
      </c>
      <c r="H9238" s="12">
        <v>15.922500000000003</v>
      </c>
      <c r="I9238" s="5">
        <v>5</v>
      </c>
      <c r="J9238" s="5"/>
      <c r="K9238" s="5"/>
      <c r="L9238" s="5"/>
      <c r="M9238" s="5"/>
      <c r="N9238" s="5">
        <v>15.922500000000003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34.020133600000001</v>
      </c>
      <c r="E9239" s="6">
        <v>-81.093968000000004</v>
      </c>
      <c r="F9239" s="15">
        <v>19510.411919999999</v>
      </c>
      <c r="G9239" s="4" t="s">
        <v>17</v>
      </c>
      <c r="H9239" s="12">
        <v>15.893500000000003</v>
      </c>
      <c r="I9239" s="5">
        <v>4.8</v>
      </c>
      <c r="J9239" s="5"/>
      <c r="K9239" s="5"/>
      <c r="L9239" s="5"/>
      <c r="M9239" s="5"/>
      <c r="N9239" s="5">
        <v>15.893500000000003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34.020134599999999</v>
      </c>
      <c r="E9240" s="6">
        <v>-81.093969099999995</v>
      </c>
      <c r="F9240" s="15">
        <v>19510.911990000001</v>
      </c>
      <c r="G9240" s="4" t="s">
        <v>17</v>
      </c>
      <c r="H9240" s="12">
        <v>15.919500000000003</v>
      </c>
      <c r="I9240" s="5">
        <v>4.55</v>
      </c>
      <c r="J9240" s="5"/>
      <c r="K9240" s="5"/>
      <c r="L9240" s="5"/>
      <c r="M9240" s="5"/>
      <c r="N9240" s="5">
        <v>15.919500000000003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34.020135600000003</v>
      </c>
      <c r="E9241" s="6">
        <v>-81.093970200000001</v>
      </c>
      <c r="F9241" s="15">
        <v>19511.412049999999</v>
      </c>
      <c r="G9241" s="4" t="s">
        <v>17</v>
      </c>
      <c r="H9241" s="12">
        <v>15.821999999999999</v>
      </c>
      <c r="I9241" s="5">
        <v>5.38</v>
      </c>
      <c r="J9241" s="5"/>
      <c r="K9241" s="5"/>
      <c r="L9241" s="5"/>
      <c r="M9241" s="5"/>
      <c r="N9241" s="5">
        <v>15.821999999999999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34.020136600000001</v>
      </c>
      <c r="E9242" s="6">
        <v>-81.093971300000007</v>
      </c>
      <c r="F9242" s="15">
        <v>19511.912120000001</v>
      </c>
      <c r="G9242" s="4" t="s">
        <v>17</v>
      </c>
      <c r="H9242" s="12">
        <v>15.716999999999999</v>
      </c>
      <c r="I9242" s="5">
        <v>5.18</v>
      </c>
      <c r="J9242" s="5"/>
      <c r="K9242" s="5"/>
      <c r="L9242" s="5"/>
      <c r="M9242" s="5"/>
      <c r="N9242" s="5">
        <v>15.716999999999999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34.020137599999998</v>
      </c>
      <c r="E9243" s="6">
        <v>-81.093972399999998</v>
      </c>
      <c r="F9243" s="15">
        <v>19512.412189999999</v>
      </c>
      <c r="G9243" s="4" t="s">
        <v>17</v>
      </c>
      <c r="H9243" s="12">
        <v>15.671999999999997</v>
      </c>
      <c r="I9243" s="5">
        <v>4.74</v>
      </c>
      <c r="J9243" s="5"/>
      <c r="K9243" s="5"/>
      <c r="L9243" s="5"/>
      <c r="M9243" s="5"/>
      <c r="N9243" s="5">
        <v>15.671999999999997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34.020138699999997</v>
      </c>
      <c r="E9244" s="6">
        <v>-81.093973500000004</v>
      </c>
      <c r="F9244" s="15">
        <v>19512.939340000001</v>
      </c>
      <c r="G9244" s="4" t="s">
        <v>17</v>
      </c>
      <c r="H9244" s="12">
        <v>15.676499999999995</v>
      </c>
      <c r="I9244" s="5">
        <v>5.71</v>
      </c>
      <c r="J9244" s="5"/>
      <c r="K9244" s="5"/>
      <c r="L9244" s="5"/>
      <c r="M9244" s="5"/>
      <c r="N9244" s="5">
        <v>15.676499999999995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34.020139700000001</v>
      </c>
      <c r="E9245" s="6">
        <v>-81.093974599999996</v>
      </c>
      <c r="F9245" s="15">
        <v>19513.439409999999</v>
      </c>
      <c r="G9245" s="4" t="s">
        <v>17</v>
      </c>
      <c r="H9245" s="12">
        <v>15.627999999999997</v>
      </c>
      <c r="I9245" s="5">
        <v>4.8099999999999996</v>
      </c>
      <c r="J9245" s="5"/>
      <c r="K9245" s="5"/>
      <c r="L9245" s="5"/>
      <c r="M9245" s="5"/>
      <c r="N9245" s="5">
        <v>15.627999999999997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34.020140699999999</v>
      </c>
      <c r="E9246" s="6">
        <v>-81.093975700000001</v>
      </c>
      <c r="F9246" s="15">
        <v>19513.939480000001</v>
      </c>
      <c r="G9246" s="4" t="s">
        <v>17</v>
      </c>
      <c r="H9246" s="12">
        <v>15.6035</v>
      </c>
      <c r="I9246" s="5">
        <v>4.5</v>
      </c>
      <c r="J9246" s="5"/>
      <c r="K9246" s="5"/>
      <c r="L9246" s="5"/>
      <c r="M9246" s="5"/>
      <c r="N9246" s="5">
        <v>15.6035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34.020141700000003</v>
      </c>
      <c r="E9247" s="6">
        <v>-81.093976799999993</v>
      </c>
      <c r="F9247" s="15">
        <v>19514.439559999999</v>
      </c>
      <c r="G9247" s="4" t="s">
        <v>17</v>
      </c>
      <c r="H9247" s="12">
        <v>15.593500000000001</v>
      </c>
      <c r="I9247" s="5">
        <v>4.55</v>
      </c>
      <c r="J9247" s="5"/>
      <c r="K9247" s="5"/>
      <c r="L9247" s="5"/>
      <c r="M9247" s="5"/>
      <c r="N9247" s="5">
        <v>15.593500000000001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34.020142700000001</v>
      </c>
      <c r="E9248" s="6">
        <v>-81.093977899999999</v>
      </c>
      <c r="F9248" s="15">
        <v>19514.939630000001</v>
      </c>
      <c r="G9248" s="4" t="s">
        <v>17</v>
      </c>
      <c r="H9248" s="12">
        <v>15.416</v>
      </c>
      <c r="I9248" s="5">
        <v>5.07</v>
      </c>
      <c r="J9248" s="5"/>
      <c r="K9248" s="5"/>
      <c r="L9248" s="5"/>
      <c r="M9248" s="5"/>
      <c r="N9248" s="5">
        <v>15.416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34.020143699999998</v>
      </c>
      <c r="E9249" s="6">
        <v>-81.093979000000004</v>
      </c>
      <c r="F9249" s="15">
        <v>19515.439699999999</v>
      </c>
      <c r="G9249" s="4" t="s">
        <v>17</v>
      </c>
      <c r="H9249" s="12">
        <v>15.4305</v>
      </c>
      <c r="I9249" s="5">
        <v>4.6399999999999997</v>
      </c>
      <c r="J9249" s="5"/>
      <c r="K9249" s="5"/>
      <c r="L9249" s="5"/>
      <c r="M9249" s="5"/>
      <c r="N9249" s="5">
        <v>15.4305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34.020144700000003</v>
      </c>
      <c r="E9250" s="6">
        <v>-81.093980099999996</v>
      </c>
      <c r="F9250" s="15">
        <v>19515.939770000001</v>
      </c>
      <c r="G9250" s="4" t="s">
        <v>17</v>
      </c>
      <c r="H9250" s="12">
        <v>15.400499999999999</v>
      </c>
      <c r="I9250" s="5">
        <v>5.23</v>
      </c>
      <c r="J9250" s="5"/>
      <c r="K9250" s="5"/>
      <c r="L9250" s="5"/>
      <c r="M9250" s="5"/>
      <c r="N9250" s="5">
        <v>15.400499999999999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34.0201457</v>
      </c>
      <c r="E9251" s="6">
        <v>-81.093981200000002</v>
      </c>
      <c r="F9251" s="15">
        <v>19516.439849999999</v>
      </c>
      <c r="G9251" s="4" t="s">
        <v>17</v>
      </c>
      <c r="H9251" s="12">
        <v>15.397</v>
      </c>
      <c r="I9251" s="5">
        <v>5.73</v>
      </c>
      <c r="J9251" s="5"/>
      <c r="K9251" s="5"/>
      <c r="L9251" s="5"/>
      <c r="M9251" s="5"/>
      <c r="N9251" s="5">
        <v>15.397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34.020146699999998</v>
      </c>
      <c r="E9252" s="6">
        <v>-81.093982299999993</v>
      </c>
      <c r="F9252" s="15">
        <v>19516.939920000001</v>
      </c>
      <c r="G9252" s="4" t="s">
        <v>17</v>
      </c>
      <c r="H9252" s="12">
        <v>15.4175</v>
      </c>
      <c r="I9252" s="5">
        <v>5.07</v>
      </c>
      <c r="J9252" s="5"/>
      <c r="K9252" s="5"/>
      <c r="L9252" s="5"/>
      <c r="M9252" s="5"/>
      <c r="N9252" s="5">
        <v>15.4175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34.020147700000003</v>
      </c>
      <c r="E9253" s="6">
        <v>-81.093983399999999</v>
      </c>
      <c r="F9253" s="15">
        <v>19517.439999999999</v>
      </c>
      <c r="G9253" s="4" t="s">
        <v>17</v>
      </c>
      <c r="H9253" s="12">
        <v>15.459999999999999</v>
      </c>
      <c r="I9253" s="5">
        <v>4.4800000000000004</v>
      </c>
      <c r="J9253" s="5"/>
      <c r="K9253" s="5"/>
      <c r="L9253" s="5"/>
      <c r="M9253" s="5"/>
      <c r="N9253" s="5">
        <v>15.459999999999999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34.0201487</v>
      </c>
      <c r="E9254" s="6">
        <v>-81.093984500000005</v>
      </c>
      <c r="F9254" s="15">
        <v>19517.940070000001</v>
      </c>
      <c r="G9254" s="4" t="s">
        <v>17</v>
      </c>
      <c r="H9254" s="12">
        <v>15.4275</v>
      </c>
      <c r="I9254" s="5">
        <v>4.8600000000000003</v>
      </c>
      <c r="J9254" s="5"/>
      <c r="K9254" s="5"/>
      <c r="L9254" s="5"/>
      <c r="M9254" s="5"/>
      <c r="N9254" s="5">
        <v>15.4275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34.020149699999997</v>
      </c>
      <c r="E9255" s="6">
        <v>-81.093985599999996</v>
      </c>
      <c r="F9255" s="15">
        <v>19518.440149999999</v>
      </c>
      <c r="G9255" s="4" t="s">
        <v>17</v>
      </c>
      <c r="H9255" s="12">
        <v>15.5305</v>
      </c>
      <c r="I9255" s="5">
        <v>4.55</v>
      </c>
      <c r="J9255" s="5"/>
      <c r="K9255" s="5"/>
      <c r="L9255" s="5"/>
      <c r="M9255" s="5"/>
      <c r="N9255" s="5">
        <v>15.5305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34.020150700000002</v>
      </c>
      <c r="E9256" s="6">
        <v>-81.093986700000002</v>
      </c>
      <c r="F9256" s="15">
        <v>19518.94022</v>
      </c>
      <c r="G9256" s="4" t="s">
        <v>17</v>
      </c>
      <c r="H9256" s="12">
        <v>15.530000000000001</v>
      </c>
      <c r="I9256" s="5">
        <v>4.6100000000000003</v>
      </c>
      <c r="J9256" s="5"/>
      <c r="K9256" s="5"/>
      <c r="L9256" s="5"/>
      <c r="M9256" s="5"/>
      <c r="N9256" s="5">
        <v>15.530000000000001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34.0201517</v>
      </c>
      <c r="E9257" s="6">
        <v>-81.093987799999994</v>
      </c>
      <c r="F9257" s="15">
        <v>19519.440299999998</v>
      </c>
      <c r="G9257" s="4" t="s">
        <v>17</v>
      </c>
      <c r="H9257" s="12">
        <v>15.475</v>
      </c>
      <c r="I9257" s="5">
        <v>6.36</v>
      </c>
      <c r="J9257" s="5"/>
      <c r="K9257" s="5"/>
      <c r="L9257" s="5"/>
      <c r="M9257" s="5"/>
      <c r="N9257" s="5">
        <v>15.475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34.020152699999997</v>
      </c>
      <c r="E9258" s="6">
        <v>-81.093988899999999</v>
      </c>
      <c r="F9258" s="15">
        <v>19519.94038</v>
      </c>
      <c r="G9258" s="4" t="s">
        <v>17</v>
      </c>
      <c r="H9258" s="12">
        <v>15.4575</v>
      </c>
      <c r="I9258" s="5">
        <v>4.74</v>
      </c>
      <c r="J9258" s="5"/>
      <c r="K9258" s="5"/>
      <c r="L9258" s="5"/>
      <c r="M9258" s="5"/>
      <c r="N9258" s="5">
        <v>15.4575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34.020153700000002</v>
      </c>
      <c r="E9259" s="6">
        <v>-81.093990000000005</v>
      </c>
      <c r="F9259" s="15">
        <v>19520.440449999998</v>
      </c>
      <c r="G9259" s="4" t="s">
        <v>17</v>
      </c>
      <c r="H9259" s="12">
        <v>15.492499999999998</v>
      </c>
      <c r="I9259" s="5">
        <v>5.18</v>
      </c>
      <c r="J9259" s="5"/>
      <c r="K9259" s="5"/>
      <c r="L9259" s="5"/>
      <c r="M9259" s="5"/>
      <c r="N9259" s="5">
        <v>15.492499999999998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34.020154699999999</v>
      </c>
      <c r="E9260" s="6">
        <v>-81.093991099999997</v>
      </c>
      <c r="F9260" s="15">
        <v>19520.94053</v>
      </c>
      <c r="G9260" s="4" t="s">
        <v>17</v>
      </c>
      <c r="H9260" s="12">
        <v>15.517499999999998</v>
      </c>
      <c r="I9260" s="5">
        <v>4.5199999999999996</v>
      </c>
      <c r="J9260" s="5"/>
      <c r="K9260" s="5"/>
      <c r="L9260" s="5"/>
      <c r="M9260" s="5"/>
      <c r="N9260" s="5">
        <v>15.517499999999998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34.020155699999997</v>
      </c>
      <c r="E9261" s="6">
        <v>-81.093992200000002</v>
      </c>
      <c r="F9261" s="15">
        <v>19521.440610000001</v>
      </c>
      <c r="G9261" s="4" t="s">
        <v>17</v>
      </c>
      <c r="H9261" s="12">
        <v>15.523</v>
      </c>
      <c r="I9261" s="5">
        <v>5.0999999999999996</v>
      </c>
      <c r="J9261" s="5"/>
      <c r="K9261" s="5"/>
      <c r="L9261" s="5"/>
      <c r="M9261" s="5"/>
      <c r="N9261" s="5">
        <v>15.523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34.020156700000001</v>
      </c>
      <c r="E9262" s="6">
        <v>-81.093993299999994</v>
      </c>
      <c r="F9262" s="15">
        <v>19521.94068</v>
      </c>
      <c r="G9262" s="4" t="s">
        <v>17</v>
      </c>
      <c r="H9262" s="12">
        <v>15.623499999999998</v>
      </c>
      <c r="I9262" s="5">
        <v>4.6500000000000004</v>
      </c>
      <c r="J9262" s="5"/>
      <c r="K9262" s="5"/>
      <c r="L9262" s="5"/>
      <c r="M9262" s="5"/>
      <c r="N9262" s="5">
        <v>15.623499999999998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34.020157699999999</v>
      </c>
      <c r="E9263" s="6">
        <v>-81.0939944</v>
      </c>
      <c r="F9263" s="15">
        <v>19522.440760000001</v>
      </c>
      <c r="G9263" s="4" t="s">
        <v>17</v>
      </c>
      <c r="H9263" s="12">
        <v>15.657499999999999</v>
      </c>
      <c r="I9263" s="5">
        <v>5.24</v>
      </c>
      <c r="J9263" s="5"/>
      <c r="K9263" s="5"/>
      <c r="L9263" s="5"/>
      <c r="M9263" s="5"/>
      <c r="N9263" s="5">
        <v>15.657499999999999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34.020158700000003</v>
      </c>
      <c r="E9264" s="6">
        <v>-81.093995500000005</v>
      </c>
      <c r="F9264" s="15">
        <v>19522.940839999999</v>
      </c>
      <c r="G9264" s="4" t="s">
        <v>17</v>
      </c>
      <c r="H9264" s="12">
        <v>15.61</v>
      </c>
      <c r="I9264" s="5">
        <v>4.3099999999999996</v>
      </c>
      <c r="J9264" s="5"/>
      <c r="K9264" s="5"/>
      <c r="L9264" s="5"/>
      <c r="M9264" s="5"/>
      <c r="N9264" s="5">
        <v>15.61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34.020159700000001</v>
      </c>
      <c r="E9265" s="6">
        <v>-81.093996599999997</v>
      </c>
      <c r="F9265" s="15">
        <v>19523.440920000001</v>
      </c>
      <c r="G9265" s="4" t="s">
        <v>17</v>
      </c>
      <c r="H9265" s="12">
        <v>15.6495</v>
      </c>
      <c r="I9265" s="5">
        <v>4.82</v>
      </c>
      <c r="J9265" s="5"/>
      <c r="K9265" s="5"/>
      <c r="L9265" s="5"/>
      <c r="M9265" s="5"/>
      <c r="N9265" s="5">
        <v>15.6495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34.020160699999998</v>
      </c>
      <c r="E9266" s="6">
        <v>-81.093997700000003</v>
      </c>
      <c r="F9266" s="15">
        <v>19523.940989999999</v>
      </c>
      <c r="G9266" s="4" t="s">
        <v>17</v>
      </c>
      <c r="H9266" s="12">
        <v>15.623999999999999</v>
      </c>
      <c r="I9266" s="5">
        <v>5.01</v>
      </c>
      <c r="J9266" s="5"/>
      <c r="K9266" s="5"/>
      <c r="L9266" s="5"/>
      <c r="M9266" s="5"/>
      <c r="N9266" s="5">
        <v>15.623999999999999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34.020161700000003</v>
      </c>
      <c r="E9267" s="6">
        <v>-81.093998799999994</v>
      </c>
      <c r="F9267" s="15">
        <v>19524.441070000001</v>
      </c>
      <c r="G9267" s="4" t="s">
        <v>17</v>
      </c>
      <c r="H9267" s="12">
        <v>15.6035</v>
      </c>
      <c r="I9267" s="5">
        <v>4.67</v>
      </c>
      <c r="J9267" s="5"/>
      <c r="K9267" s="5"/>
      <c r="L9267" s="5"/>
      <c r="M9267" s="5"/>
      <c r="N9267" s="5">
        <v>15.6035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34.0201627</v>
      </c>
      <c r="E9268" s="6">
        <v>-81.0939999</v>
      </c>
      <c r="F9268" s="15">
        <v>19524.941149999999</v>
      </c>
      <c r="G9268" s="4" t="s">
        <v>17</v>
      </c>
      <c r="H9268" s="12">
        <v>15.749500000000001</v>
      </c>
      <c r="I9268" s="5">
        <v>4.57</v>
      </c>
      <c r="J9268" s="5"/>
      <c r="K9268" s="5"/>
      <c r="L9268" s="5"/>
      <c r="M9268" s="5"/>
      <c r="N9268" s="5">
        <v>15.749500000000001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34.020163699999998</v>
      </c>
      <c r="E9269" s="6">
        <v>-81.094001000000006</v>
      </c>
      <c r="F9269" s="15">
        <v>19525.44123</v>
      </c>
      <c r="G9269" s="4" t="s">
        <v>17</v>
      </c>
      <c r="H9269" s="12">
        <v>15.719999999999999</v>
      </c>
      <c r="I9269" s="5">
        <v>4.43</v>
      </c>
      <c r="J9269" s="5"/>
      <c r="K9269" s="5"/>
      <c r="L9269" s="5"/>
      <c r="M9269" s="5"/>
      <c r="N9269" s="5">
        <v>15.719999999999999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34.020164700000002</v>
      </c>
      <c r="E9270" s="6">
        <v>-81.094002099999997</v>
      </c>
      <c r="F9270" s="15">
        <v>19525.941309999998</v>
      </c>
      <c r="G9270" s="4" t="s">
        <v>17</v>
      </c>
      <c r="H9270" s="12">
        <v>15.781000000000001</v>
      </c>
      <c r="I9270" s="5">
        <v>5.24</v>
      </c>
      <c r="J9270" s="5"/>
      <c r="K9270" s="5"/>
      <c r="L9270" s="5"/>
      <c r="M9270" s="5"/>
      <c r="N9270" s="5">
        <v>15.781000000000001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34.0201657</v>
      </c>
      <c r="E9271" s="6">
        <v>-81.094003200000003</v>
      </c>
      <c r="F9271" s="15">
        <v>19526.44139</v>
      </c>
      <c r="G9271" s="4" t="s">
        <v>17</v>
      </c>
      <c r="H9271" s="12">
        <v>15.7935</v>
      </c>
      <c r="I9271" s="5">
        <v>4.49</v>
      </c>
      <c r="J9271" s="5"/>
      <c r="K9271" s="5"/>
      <c r="L9271" s="5"/>
      <c r="M9271" s="5"/>
      <c r="N9271" s="5">
        <v>15.7935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34.020166699999997</v>
      </c>
      <c r="E9272" s="6">
        <v>-81.094004299999995</v>
      </c>
      <c r="F9272" s="15">
        <v>19526.941470000002</v>
      </c>
      <c r="G9272" s="4" t="s">
        <v>17</v>
      </c>
      <c r="H9272" s="12">
        <v>15.810499999999999</v>
      </c>
      <c r="I9272" s="5">
        <v>4.8</v>
      </c>
      <c r="J9272" s="5"/>
      <c r="K9272" s="5"/>
      <c r="L9272" s="5"/>
      <c r="M9272" s="5"/>
      <c r="N9272" s="5">
        <v>15.810499999999999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34.020167700000002</v>
      </c>
      <c r="E9273" s="6">
        <v>-81.0940054</v>
      </c>
      <c r="F9273" s="15">
        <v>19527.44155</v>
      </c>
      <c r="G9273" s="4" t="s">
        <v>17</v>
      </c>
      <c r="H9273" s="12">
        <v>15.842500000000001</v>
      </c>
      <c r="I9273" s="5">
        <v>5.22</v>
      </c>
      <c r="J9273" s="5"/>
      <c r="K9273" s="5"/>
      <c r="L9273" s="5"/>
      <c r="M9273" s="5"/>
      <c r="N9273" s="5">
        <v>15.842500000000001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34.020168699999999</v>
      </c>
      <c r="E9274" s="6">
        <v>-81.094006399999998</v>
      </c>
      <c r="F9274" s="15">
        <v>19527.920880000001</v>
      </c>
      <c r="G9274" s="4" t="s">
        <v>17</v>
      </c>
      <c r="H9274" s="12">
        <v>15.922999999999998</v>
      </c>
      <c r="I9274" s="5">
        <v>4.55</v>
      </c>
      <c r="J9274" s="5"/>
      <c r="K9274" s="5"/>
      <c r="L9274" s="5"/>
      <c r="M9274" s="5"/>
      <c r="N9274" s="5">
        <v>15.922999999999998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34.020169699999997</v>
      </c>
      <c r="E9275" s="6">
        <v>-81.094007500000004</v>
      </c>
      <c r="F9275" s="15">
        <v>19528.420959999999</v>
      </c>
      <c r="G9275" s="4" t="s">
        <v>17</v>
      </c>
      <c r="H9275" s="12">
        <v>15.937999999999999</v>
      </c>
      <c r="I9275" s="5">
        <v>4.84</v>
      </c>
      <c r="J9275" s="5"/>
      <c r="K9275" s="5"/>
      <c r="L9275" s="5"/>
      <c r="M9275" s="5"/>
      <c r="N9275" s="5">
        <v>15.937999999999999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34.020170700000001</v>
      </c>
      <c r="E9276" s="6">
        <v>-81.094008599999995</v>
      </c>
      <c r="F9276" s="15">
        <v>19528.921040000001</v>
      </c>
      <c r="G9276" s="4" t="s">
        <v>17</v>
      </c>
      <c r="H9276" s="12">
        <v>15.9465</v>
      </c>
      <c r="I9276" s="5">
        <v>4.84</v>
      </c>
      <c r="J9276" s="5"/>
      <c r="K9276" s="5"/>
      <c r="L9276" s="5"/>
      <c r="M9276" s="5"/>
      <c r="N9276" s="5">
        <v>15.9465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34.020171699999999</v>
      </c>
      <c r="E9277" s="6">
        <v>-81.094009700000001</v>
      </c>
      <c r="F9277" s="15">
        <v>19529.421129999999</v>
      </c>
      <c r="G9277" s="4" t="s">
        <v>17</v>
      </c>
      <c r="H9277" s="12">
        <v>16</v>
      </c>
      <c r="I9277" s="5">
        <v>4.32</v>
      </c>
      <c r="J9277" s="5"/>
      <c r="K9277" s="5"/>
      <c r="L9277" s="5"/>
      <c r="M9277" s="5"/>
      <c r="N9277" s="5">
        <v>16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34.020172700000003</v>
      </c>
      <c r="E9278" s="6">
        <v>-81.094010800000007</v>
      </c>
      <c r="F9278" s="15">
        <v>19529.92121</v>
      </c>
      <c r="G9278" s="4" t="s">
        <v>17</v>
      </c>
      <c r="H9278" s="12">
        <v>15.962</v>
      </c>
      <c r="I9278" s="5">
        <v>5.1100000000000003</v>
      </c>
      <c r="J9278" s="5"/>
      <c r="K9278" s="5"/>
      <c r="L9278" s="5"/>
      <c r="M9278" s="5"/>
      <c r="N9278" s="5">
        <v>15.962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34.020173700000001</v>
      </c>
      <c r="E9279" s="6">
        <v>-81.094011899999998</v>
      </c>
      <c r="F9279" s="15">
        <v>19530.421289999998</v>
      </c>
      <c r="G9279" s="4" t="s">
        <v>17</v>
      </c>
      <c r="H9279" s="12">
        <v>15.955500000000001</v>
      </c>
      <c r="I9279" s="5">
        <v>4.51</v>
      </c>
      <c r="J9279" s="5"/>
      <c r="K9279" s="5"/>
      <c r="L9279" s="5"/>
      <c r="M9279" s="5"/>
      <c r="N9279" s="5">
        <v>15.955500000000001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34.020174799999999</v>
      </c>
      <c r="E9280" s="6">
        <v>-81.094013000000004</v>
      </c>
      <c r="F9280" s="15">
        <v>19530.94858</v>
      </c>
      <c r="G9280" s="4" t="s">
        <v>17</v>
      </c>
      <c r="H9280" s="12">
        <v>15.9335</v>
      </c>
      <c r="I9280" s="5">
        <v>4.5999999999999996</v>
      </c>
      <c r="J9280" s="5"/>
      <c r="K9280" s="5"/>
      <c r="L9280" s="5"/>
      <c r="M9280" s="5"/>
      <c r="N9280" s="5">
        <v>15.9335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34.020175799999997</v>
      </c>
      <c r="E9281" s="6">
        <v>-81.094014099999995</v>
      </c>
      <c r="F9281" s="15">
        <v>19531.448670000002</v>
      </c>
      <c r="G9281" s="4" t="s">
        <v>17</v>
      </c>
      <c r="H9281" s="12">
        <v>15.973500000000001</v>
      </c>
      <c r="I9281" s="5">
        <v>5.04</v>
      </c>
      <c r="J9281" s="5"/>
      <c r="K9281" s="5"/>
      <c r="L9281" s="5"/>
      <c r="M9281" s="5"/>
      <c r="N9281" s="5">
        <v>15.973500000000001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34.020176800000002</v>
      </c>
      <c r="E9282" s="6">
        <v>-81.094015200000001</v>
      </c>
      <c r="F9282" s="15">
        <v>19531.94875</v>
      </c>
      <c r="G9282" s="4" t="s">
        <v>17</v>
      </c>
      <c r="H9282" s="12">
        <v>15.955000000000002</v>
      </c>
      <c r="I9282" s="5">
        <v>4.4400000000000004</v>
      </c>
      <c r="J9282" s="5"/>
      <c r="K9282" s="5"/>
      <c r="L9282" s="5"/>
      <c r="M9282" s="5"/>
      <c r="N9282" s="5">
        <v>15.955000000000002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34.020177799999999</v>
      </c>
      <c r="E9283" s="6">
        <v>-81.094016300000007</v>
      </c>
      <c r="F9283" s="15">
        <v>19532.448840000001</v>
      </c>
      <c r="G9283" s="4" t="s">
        <v>17</v>
      </c>
      <c r="H9283" s="12">
        <v>15.972499999999997</v>
      </c>
      <c r="I9283" s="5">
        <v>4.42</v>
      </c>
      <c r="J9283" s="5"/>
      <c r="K9283" s="5"/>
      <c r="L9283" s="5"/>
      <c r="M9283" s="5"/>
      <c r="N9283" s="5">
        <v>15.972499999999997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34.020178799999996</v>
      </c>
      <c r="E9284" s="6">
        <v>-81.094017399999998</v>
      </c>
      <c r="F9284" s="15">
        <v>19532.948919999999</v>
      </c>
      <c r="G9284" s="4" t="s">
        <v>17</v>
      </c>
      <c r="H9284" s="12">
        <v>15.999000000000001</v>
      </c>
      <c r="I9284" s="5">
        <v>4.43</v>
      </c>
      <c r="J9284" s="5"/>
      <c r="K9284" s="5"/>
      <c r="L9284" s="5"/>
      <c r="M9284" s="5"/>
      <c r="N9284" s="5">
        <v>15.999000000000001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34.020179800000001</v>
      </c>
      <c r="E9285" s="6">
        <v>-81.094018500000004</v>
      </c>
      <c r="F9285" s="15">
        <v>19533.44901</v>
      </c>
      <c r="G9285" s="4" t="s">
        <v>17</v>
      </c>
      <c r="H9285" s="12">
        <v>16.018499999999996</v>
      </c>
      <c r="I9285" s="5">
        <v>4.79</v>
      </c>
      <c r="J9285" s="5"/>
      <c r="K9285" s="5"/>
      <c r="L9285" s="5"/>
      <c r="M9285" s="5"/>
      <c r="N9285" s="5">
        <v>16.018499999999996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34.020180799999999</v>
      </c>
      <c r="E9286" s="6">
        <v>-81.094019599999996</v>
      </c>
      <c r="F9286" s="15">
        <v>19533.949089999998</v>
      </c>
      <c r="G9286" s="4" t="s">
        <v>17</v>
      </c>
      <c r="H9286" s="12">
        <v>16.029999999999998</v>
      </c>
      <c r="I9286" s="5">
        <v>4.59</v>
      </c>
      <c r="J9286" s="5"/>
      <c r="K9286" s="5"/>
      <c r="L9286" s="5"/>
      <c r="M9286" s="5"/>
      <c r="N9286" s="5">
        <v>16.029999999999998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34.020181800000003</v>
      </c>
      <c r="E9287" s="6">
        <v>-81.094020700000002</v>
      </c>
      <c r="F9287" s="15">
        <v>19534.44917</v>
      </c>
      <c r="G9287" s="4" t="s">
        <v>17</v>
      </c>
      <c r="H9287" s="12">
        <v>16.045999999999999</v>
      </c>
      <c r="I9287" s="5">
        <v>5.49</v>
      </c>
      <c r="J9287" s="5"/>
      <c r="K9287" s="5"/>
      <c r="L9287" s="5"/>
      <c r="M9287" s="5"/>
      <c r="N9287" s="5">
        <v>16.045999999999999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34.020182800000001</v>
      </c>
      <c r="E9288" s="6">
        <v>-81.094021799999993</v>
      </c>
      <c r="F9288" s="15">
        <v>19534.949260000001</v>
      </c>
      <c r="G9288" s="4" t="s">
        <v>17</v>
      </c>
      <c r="H9288" s="12">
        <v>16.020500000000002</v>
      </c>
      <c r="I9288" s="5">
        <v>4.95</v>
      </c>
      <c r="J9288" s="5"/>
      <c r="K9288" s="5"/>
      <c r="L9288" s="5"/>
      <c r="M9288" s="5"/>
      <c r="N9288" s="5">
        <v>16.020500000000002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34.020183799999998</v>
      </c>
      <c r="E9289" s="6">
        <v>-81.094022899999999</v>
      </c>
      <c r="F9289" s="15">
        <v>19535.449339999999</v>
      </c>
      <c r="G9289" s="4" t="s">
        <v>17</v>
      </c>
      <c r="H9289" s="12">
        <v>16.099499999999999</v>
      </c>
      <c r="I9289" s="5">
        <v>4.75</v>
      </c>
      <c r="J9289" s="5"/>
      <c r="K9289" s="5"/>
      <c r="L9289" s="5"/>
      <c r="M9289" s="5"/>
      <c r="N9289" s="5">
        <v>16.099499999999999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34.020184800000003</v>
      </c>
      <c r="E9290" s="6">
        <v>-81.094024000000005</v>
      </c>
      <c r="F9290" s="15">
        <v>19535.949430000001</v>
      </c>
      <c r="G9290" s="4" t="s">
        <v>17</v>
      </c>
      <c r="H9290" s="12">
        <v>16.119000000000003</v>
      </c>
      <c r="I9290" s="5">
        <v>4.88</v>
      </c>
      <c r="J9290" s="5"/>
      <c r="K9290" s="5"/>
      <c r="L9290" s="5"/>
      <c r="M9290" s="5"/>
      <c r="N9290" s="5">
        <v>16.119000000000003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34.0201858</v>
      </c>
      <c r="E9291" s="6">
        <v>-81.094025099999996</v>
      </c>
      <c r="F9291" s="15">
        <v>19536.449509999999</v>
      </c>
      <c r="G9291" s="4" t="s">
        <v>17</v>
      </c>
      <c r="H9291" s="12">
        <v>16.12</v>
      </c>
      <c r="I9291" s="5">
        <v>4.84</v>
      </c>
      <c r="J9291" s="5"/>
      <c r="K9291" s="5"/>
      <c r="L9291" s="5"/>
      <c r="M9291" s="5"/>
      <c r="N9291" s="5">
        <v>16.12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34.020186799999998</v>
      </c>
      <c r="E9292" s="6">
        <v>-81.094026200000002</v>
      </c>
      <c r="F9292" s="15">
        <v>19536.94959</v>
      </c>
      <c r="G9292" s="4" t="s">
        <v>17</v>
      </c>
      <c r="H9292" s="12">
        <v>16.132000000000001</v>
      </c>
      <c r="I9292" s="5">
        <v>4.74</v>
      </c>
      <c r="J9292" s="5"/>
      <c r="K9292" s="5"/>
      <c r="L9292" s="5"/>
      <c r="M9292" s="5"/>
      <c r="N9292" s="5">
        <v>16.132000000000001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34.020187800000002</v>
      </c>
      <c r="E9293" s="6">
        <v>-81.094027299999993</v>
      </c>
      <c r="F9293" s="15">
        <v>19537.449670000002</v>
      </c>
      <c r="G9293" s="4" t="s">
        <v>17</v>
      </c>
      <c r="H9293" s="12">
        <v>16.102000000000004</v>
      </c>
      <c r="I9293" s="5">
        <v>5.03</v>
      </c>
      <c r="J9293" s="5"/>
      <c r="K9293" s="5"/>
      <c r="L9293" s="5"/>
      <c r="M9293" s="5"/>
      <c r="N9293" s="5">
        <v>16.102000000000004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34.0201888</v>
      </c>
      <c r="E9294" s="6">
        <v>-81.094028399999999</v>
      </c>
      <c r="F9294" s="15">
        <v>19537.94976</v>
      </c>
      <c r="G9294" s="4" t="s">
        <v>17</v>
      </c>
      <c r="H9294" s="12">
        <v>16.070500000000003</v>
      </c>
      <c r="I9294" s="5">
        <v>4.41</v>
      </c>
      <c r="J9294" s="5"/>
      <c r="K9294" s="5"/>
      <c r="L9294" s="5"/>
      <c r="M9294" s="5"/>
      <c r="N9294" s="5">
        <v>16.070500000000003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34.020189799999997</v>
      </c>
      <c r="E9295" s="6">
        <v>-81.094029500000005</v>
      </c>
      <c r="F9295" s="15">
        <v>19538.449840000001</v>
      </c>
      <c r="G9295" s="4" t="s">
        <v>17</v>
      </c>
      <c r="H9295" s="12">
        <v>16.014500000000005</v>
      </c>
      <c r="I9295" s="5">
        <v>4.78</v>
      </c>
      <c r="J9295" s="5"/>
      <c r="K9295" s="5"/>
      <c r="L9295" s="5"/>
      <c r="M9295" s="5"/>
      <c r="N9295" s="5">
        <v>16.014500000000005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34.020190800000002</v>
      </c>
      <c r="E9296" s="6">
        <v>-81.094030599999996</v>
      </c>
      <c r="F9296" s="15">
        <v>19538.949919999999</v>
      </c>
      <c r="G9296" s="4" t="s">
        <v>17</v>
      </c>
      <c r="H9296" s="12">
        <v>16.062000000000001</v>
      </c>
      <c r="I9296" s="5">
        <v>4.88</v>
      </c>
      <c r="J9296" s="5"/>
      <c r="K9296" s="5"/>
      <c r="L9296" s="5"/>
      <c r="M9296" s="5"/>
      <c r="N9296" s="5">
        <v>16.062000000000001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34.020191799999999</v>
      </c>
      <c r="E9297" s="6">
        <v>-81.094031700000002</v>
      </c>
      <c r="F9297" s="15">
        <v>19539.45</v>
      </c>
      <c r="G9297" s="4" t="s">
        <v>17</v>
      </c>
      <c r="H9297" s="12">
        <v>16.128500000000003</v>
      </c>
      <c r="I9297" s="5">
        <v>4.97</v>
      </c>
      <c r="J9297" s="5"/>
      <c r="K9297" s="5"/>
      <c r="L9297" s="5"/>
      <c r="M9297" s="5"/>
      <c r="N9297" s="5">
        <v>16.128500000000003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34.020192799999997</v>
      </c>
      <c r="E9298" s="6">
        <v>-81.094032799999994</v>
      </c>
      <c r="F9298" s="15">
        <v>19539.950079999999</v>
      </c>
      <c r="G9298" s="4" t="s">
        <v>17</v>
      </c>
      <c r="H9298" s="12">
        <v>16.167000000000002</v>
      </c>
      <c r="I9298" s="5">
        <v>4.54</v>
      </c>
      <c r="J9298" s="5"/>
      <c r="K9298" s="5"/>
      <c r="L9298" s="5"/>
      <c r="M9298" s="5"/>
      <c r="N9298" s="5">
        <v>16.167000000000002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34.020193800000001</v>
      </c>
      <c r="E9299" s="6">
        <v>-81.094033899999999</v>
      </c>
      <c r="F9299" s="15">
        <v>19540.45016</v>
      </c>
      <c r="G9299" s="4" t="s">
        <v>17</v>
      </c>
      <c r="H9299" s="12">
        <v>16.160500000000003</v>
      </c>
      <c r="I9299" s="5">
        <v>4.4400000000000004</v>
      </c>
      <c r="J9299" s="5"/>
      <c r="K9299" s="5"/>
      <c r="L9299" s="5"/>
      <c r="M9299" s="5"/>
      <c r="N9299" s="5">
        <v>16.160500000000003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34.020194799999999</v>
      </c>
      <c r="E9300" s="6">
        <v>-81.094035000000005</v>
      </c>
      <c r="F9300" s="15">
        <v>19540.950239999998</v>
      </c>
      <c r="G9300" s="4" t="s">
        <v>17</v>
      </c>
      <c r="H9300" s="12">
        <v>16.177500000000002</v>
      </c>
      <c r="I9300" s="5">
        <v>4.66</v>
      </c>
      <c r="J9300" s="5"/>
      <c r="K9300" s="5"/>
      <c r="L9300" s="5"/>
      <c r="M9300" s="5"/>
      <c r="N9300" s="5">
        <v>16.177500000000002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34.020195800000003</v>
      </c>
      <c r="E9301" s="6">
        <v>-81.094036099999997</v>
      </c>
      <c r="F9301" s="15">
        <v>19541.45032</v>
      </c>
      <c r="G9301" s="4" t="s">
        <v>17</v>
      </c>
      <c r="H9301" s="12">
        <v>16.203500000000002</v>
      </c>
      <c r="I9301" s="5">
        <v>4.8899999999999997</v>
      </c>
      <c r="J9301" s="5"/>
      <c r="K9301" s="5"/>
      <c r="L9301" s="5"/>
      <c r="M9301" s="5"/>
      <c r="N9301" s="5">
        <v>16.203500000000002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34.020196800000001</v>
      </c>
      <c r="E9302" s="6">
        <v>-81.094037200000002</v>
      </c>
      <c r="F9302" s="15">
        <v>19541.950400000002</v>
      </c>
      <c r="G9302" s="4" t="s">
        <v>17</v>
      </c>
      <c r="H9302" s="12">
        <v>16.227</v>
      </c>
      <c r="I9302" s="5">
        <v>4.7699999999999996</v>
      </c>
      <c r="J9302" s="5"/>
      <c r="K9302" s="5"/>
      <c r="L9302" s="5"/>
      <c r="M9302" s="5"/>
      <c r="N9302" s="5">
        <v>16.227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34.020197799999998</v>
      </c>
      <c r="E9303" s="6">
        <v>-81.094038299999994</v>
      </c>
      <c r="F9303" s="15">
        <v>19542.45048</v>
      </c>
      <c r="G9303" s="4" t="s">
        <v>17</v>
      </c>
      <c r="H9303" s="12">
        <v>16.261000000000003</v>
      </c>
      <c r="I9303" s="5">
        <v>4.7699999999999996</v>
      </c>
      <c r="J9303" s="5"/>
      <c r="K9303" s="5"/>
      <c r="L9303" s="5"/>
      <c r="M9303" s="5"/>
      <c r="N9303" s="5">
        <v>16.261000000000003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34.020198800000003</v>
      </c>
      <c r="E9304" s="6">
        <v>-81.0940394</v>
      </c>
      <c r="F9304" s="15">
        <v>19542.950560000001</v>
      </c>
      <c r="G9304" s="4" t="s">
        <v>17</v>
      </c>
      <c r="H9304" s="12">
        <v>16.310500000000001</v>
      </c>
      <c r="I9304" s="5">
        <v>4.92</v>
      </c>
      <c r="J9304" s="5"/>
      <c r="K9304" s="5"/>
      <c r="L9304" s="5"/>
      <c r="M9304" s="5"/>
      <c r="N9304" s="5">
        <v>16.310500000000001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34.0201998</v>
      </c>
      <c r="E9305" s="6">
        <v>-81.094040500000006</v>
      </c>
      <c r="F9305" s="15">
        <v>19543.450639999999</v>
      </c>
      <c r="G9305" s="4" t="s">
        <v>17</v>
      </c>
      <c r="H9305" s="12">
        <v>16.316500000000005</v>
      </c>
      <c r="I9305" s="5">
        <v>4.4000000000000004</v>
      </c>
      <c r="J9305" s="5"/>
      <c r="K9305" s="5"/>
      <c r="L9305" s="5"/>
      <c r="M9305" s="5"/>
      <c r="N9305" s="5">
        <v>16.316500000000005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34.020200799999998</v>
      </c>
      <c r="E9306" s="6">
        <v>-81.094041599999997</v>
      </c>
      <c r="F9306" s="15">
        <v>19543.950720000001</v>
      </c>
      <c r="G9306" s="4" t="s">
        <v>17</v>
      </c>
      <c r="H9306" s="12">
        <v>16.300500000000007</v>
      </c>
      <c r="I9306" s="5">
        <v>4.05</v>
      </c>
      <c r="J9306" s="5"/>
      <c r="K9306" s="5"/>
      <c r="L9306" s="5"/>
      <c r="M9306" s="5"/>
      <c r="N9306" s="5">
        <v>16.300500000000007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34.020201800000002</v>
      </c>
      <c r="E9307" s="6">
        <v>-81.094042700000003</v>
      </c>
      <c r="F9307" s="15">
        <v>19544.450789999999</v>
      </c>
      <c r="G9307" s="4" t="s">
        <v>17</v>
      </c>
      <c r="H9307" s="12">
        <v>16.278500000000001</v>
      </c>
      <c r="I9307" s="5">
        <v>4.9000000000000004</v>
      </c>
      <c r="J9307" s="5"/>
      <c r="K9307" s="5"/>
      <c r="L9307" s="5"/>
      <c r="M9307" s="5"/>
      <c r="N9307" s="5">
        <v>16.278500000000001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34.0202028</v>
      </c>
      <c r="E9308" s="6">
        <v>-81.094043799999994</v>
      </c>
      <c r="F9308" s="15">
        <v>19544.950870000001</v>
      </c>
      <c r="G9308" s="4" t="s">
        <v>17</v>
      </c>
      <c r="H9308" s="12">
        <v>16.266000000000002</v>
      </c>
      <c r="I9308" s="5">
        <v>5.03</v>
      </c>
      <c r="J9308" s="5"/>
      <c r="K9308" s="5"/>
      <c r="L9308" s="5"/>
      <c r="M9308" s="5"/>
      <c r="N9308" s="5">
        <v>16.266000000000002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34.020203799999997</v>
      </c>
      <c r="E9309" s="6">
        <v>-81.0940449</v>
      </c>
      <c r="F9309" s="15">
        <v>19545.450939999999</v>
      </c>
      <c r="G9309" s="4" t="s">
        <v>17</v>
      </c>
      <c r="H9309" s="12">
        <v>16.148000000000003</v>
      </c>
      <c r="I9309" s="5">
        <v>4.71</v>
      </c>
      <c r="J9309" s="5"/>
      <c r="K9309" s="5"/>
      <c r="L9309" s="5"/>
      <c r="M9309" s="5"/>
      <c r="N9309" s="5">
        <v>16.148000000000003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34.020204800000002</v>
      </c>
      <c r="E9310" s="6">
        <v>-81.094046000000006</v>
      </c>
      <c r="F9310" s="15">
        <v>19545.95102</v>
      </c>
      <c r="G9310" s="4" t="s">
        <v>17</v>
      </c>
      <c r="H9310" s="12">
        <v>16.081000000000003</v>
      </c>
      <c r="I9310" s="5">
        <v>4.72</v>
      </c>
      <c r="J9310" s="5"/>
      <c r="K9310" s="5"/>
      <c r="L9310" s="5"/>
      <c r="M9310" s="5"/>
      <c r="N9310" s="5">
        <v>16.081000000000003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34.020205799999999</v>
      </c>
      <c r="E9311" s="6">
        <v>-81.094047099999997</v>
      </c>
      <c r="F9311" s="15">
        <v>19546.451089999999</v>
      </c>
      <c r="G9311" s="4" t="s">
        <v>17</v>
      </c>
      <c r="H9311" s="12">
        <v>16.060500000000001</v>
      </c>
      <c r="I9311" s="5">
        <v>4.72</v>
      </c>
      <c r="J9311" s="5"/>
      <c r="K9311" s="5"/>
      <c r="L9311" s="5"/>
      <c r="M9311" s="5"/>
      <c r="N9311" s="5">
        <v>16.060500000000001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34.020206799999997</v>
      </c>
      <c r="E9312" s="6">
        <v>-81.094048200000003</v>
      </c>
      <c r="F9312" s="15">
        <v>19546.95117</v>
      </c>
      <c r="G9312" s="4" t="s">
        <v>17</v>
      </c>
      <c r="H9312" s="12">
        <v>16.082000000000001</v>
      </c>
      <c r="I9312" s="5">
        <v>4.4400000000000004</v>
      </c>
      <c r="J9312" s="5"/>
      <c r="K9312" s="5"/>
      <c r="L9312" s="5"/>
      <c r="M9312" s="5"/>
      <c r="N9312" s="5">
        <v>16.082000000000001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34.020207800000001</v>
      </c>
      <c r="E9313" s="6">
        <v>-81.094049299999995</v>
      </c>
      <c r="F9313" s="15">
        <v>19547.451239999999</v>
      </c>
      <c r="G9313" s="4" t="s">
        <v>17</v>
      </c>
      <c r="H9313" s="12">
        <v>16.063500000000001</v>
      </c>
      <c r="I9313" s="5">
        <v>4.53</v>
      </c>
      <c r="J9313" s="5"/>
      <c r="K9313" s="5"/>
      <c r="L9313" s="5"/>
      <c r="M9313" s="5"/>
      <c r="N9313" s="5">
        <v>16.063500000000001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34.020208799999999</v>
      </c>
      <c r="E9314" s="6">
        <v>-81.0940504</v>
      </c>
      <c r="F9314" s="15">
        <v>19547.95131</v>
      </c>
      <c r="G9314" s="4" t="s">
        <v>17</v>
      </c>
      <c r="H9314" s="12">
        <v>16.028000000000002</v>
      </c>
      <c r="I9314" s="5">
        <v>4.55</v>
      </c>
      <c r="J9314" s="5"/>
      <c r="K9314" s="5"/>
      <c r="L9314" s="5"/>
      <c r="M9314" s="5"/>
      <c r="N9314" s="5">
        <v>16.028000000000002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34.020209800000003</v>
      </c>
      <c r="E9315" s="6">
        <v>-81.094051500000006</v>
      </c>
      <c r="F9315" s="15">
        <v>19548.451389999998</v>
      </c>
      <c r="G9315" s="4" t="s">
        <v>17</v>
      </c>
      <c r="H9315" s="12">
        <v>16.03</v>
      </c>
      <c r="I9315" s="5">
        <v>5.22</v>
      </c>
      <c r="J9315" s="5"/>
      <c r="K9315" s="5"/>
      <c r="L9315" s="5"/>
      <c r="M9315" s="5"/>
      <c r="N9315" s="5">
        <v>16.03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34.020210900000002</v>
      </c>
      <c r="E9316" s="6">
        <v>-81.094052599999998</v>
      </c>
      <c r="F9316" s="15">
        <v>19548.978780000001</v>
      </c>
      <c r="G9316" s="4" t="s">
        <v>17</v>
      </c>
      <c r="H9316" s="12">
        <v>15.99</v>
      </c>
      <c r="I9316" s="5">
        <v>5.16</v>
      </c>
      <c r="J9316" s="5"/>
      <c r="K9316" s="5"/>
      <c r="L9316" s="5"/>
      <c r="M9316" s="5"/>
      <c r="N9316" s="5">
        <v>15.99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34.0202119</v>
      </c>
      <c r="E9317" s="6">
        <v>-81.094053700000003</v>
      </c>
      <c r="F9317" s="15">
        <v>19549.478859999999</v>
      </c>
      <c r="G9317" s="4" t="s">
        <v>17</v>
      </c>
      <c r="H9317" s="12">
        <v>15.9475</v>
      </c>
      <c r="I9317" s="5">
        <v>4.9000000000000004</v>
      </c>
      <c r="J9317" s="5"/>
      <c r="K9317" s="5"/>
      <c r="L9317" s="5"/>
      <c r="M9317" s="5"/>
      <c r="N9317" s="5">
        <v>15.9475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34.020212899999997</v>
      </c>
      <c r="E9318" s="6">
        <v>-81.094054799999995</v>
      </c>
      <c r="F9318" s="15">
        <v>19549.978930000001</v>
      </c>
      <c r="G9318" s="4" t="s">
        <v>17</v>
      </c>
      <c r="H9318" s="12">
        <v>15.956</v>
      </c>
      <c r="I9318" s="5">
        <v>5.96</v>
      </c>
      <c r="J9318" s="5"/>
      <c r="K9318" s="5"/>
      <c r="L9318" s="5"/>
      <c r="M9318" s="5"/>
      <c r="N9318" s="5">
        <v>15.956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34.020213900000002</v>
      </c>
      <c r="E9319" s="6">
        <v>-81.094055900000001</v>
      </c>
      <c r="F9319" s="15">
        <v>19550.478999999999</v>
      </c>
      <c r="G9319" s="4" t="s">
        <v>17</v>
      </c>
      <c r="H9319" s="12">
        <v>15.974</v>
      </c>
      <c r="I9319" s="5">
        <v>5.08</v>
      </c>
      <c r="J9319" s="5"/>
      <c r="K9319" s="5"/>
      <c r="L9319" s="5"/>
      <c r="M9319" s="5"/>
      <c r="N9319" s="5">
        <v>15.974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34.020214899999999</v>
      </c>
      <c r="E9320" s="6">
        <v>-81.094057000000006</v>
      </c>
      <c r="F9320" s="15">
        <v>19550.979070000001</v>
      </c>
      <c r="G9320" s="4" t="s">
        <v>17</v>
      </c>
      <c r="H9320" s="12">
        <v>15.992500000000001</v>
      </c>
      <c r="I9320" s="5">
        <v>4.67</v>
      </c>
      <c r="J9320" s="5"/>
      <c r="K9320" s="5"/>
      <c r="L9320" s="5"/>
      <c r="M9320" s="5"/>
      <c r="N9320" s="5">
        <v>15.992500000000001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34.020215899999997</v>
      </c>
      <c r="E9321" s="6">
        <v>-81.094058099999998</v>
      </c>
      <c r="F9321" s="15">
        <v>19551.479149999999</v>
      </c>
      <c r="G9321" s="4" t="s">
        <v>17</v>
      </c>
      <c r="H9321" s="12">
        <v>15.974500000000001</v>
      </c>
      <c r="I9321" s="5">
        <v>4.6399999999999997</v>
      </c>
      <c r="J9321" s="5"/>
      <c r="K9321" s="5"/>
      <c r="L9321" s="5"/>
      <c r="M9321" s="5"/>
      <c r="N9321" s="5">
        <v>15.974500000000001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34.020216900000001</v>
      </c>
      <c r="E9322" s="6">
        <v>-81.094059200000004</v>
      </c>
      <c r="F9322" s="15">
        <v>19551.979220000001</v>
      </c>
      <c r="G9322" s="4" t="s">
        <v>17</v>
      </c>
      <c r="H9322" s="12">
        <v>15.9605</v>
      </c>
      <c r="I9322" s="5">
        <v>5.08</v>
      </c>
      <c r="J9322" s="5"/>
      <c r="K9322" s="5"/>
      <c r="L9322" s="5"/>
      <c r="M9322" s="5"/>
      <c r="N9322" s="5">
        <v>15.9605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34.020217899999999</v>
      </c>
      <c r="E9323" s="6">
        <v>-81.094060299999995</v>
      </c>
      <c r="F9323" s="15">
        <v>19552.47928</v>
      </c>
      <c r="G9323" s="4" t="s">
        <v>17</v>
      </c>
      <c r="H9323" s="12">
        <v>15.996999999999996</v>
      </c>
      <c r="I9323" s="5">
        <v>5.0599999999999996</v>
      </c>
      <c r="J9323" s="5"/>
      <c r="K9323" s="5"/>
      <c r="L9323" s="5"/>
      <c r="M9323" s="5"/>
      <c r="N9323" s="5">
        <v>15.996999999999996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34.020218900000003</v>
      </c>
      <c r="E9324" s="6">
        <v>-81.094061400000001</v>
      </c>
      <c r="F9324" s="15">
        <v>19552.979350000001</v>
      </c>
      <c r="G9324" s="4" t="s">
        <v>17</v>
      </c>
      <c r="H9324" s="12">
        <v>15.981999999999999</v>
      </c>
      <c r="I9324" s="5">
        <v>5.0599999999999996</v>
      </c>
      <c r="J9324" s="5"/>
      <c r="K9324" s="5"/>
      <c r="L9324" s="5"/>
      <c r="M9324" s="5"/>
      <c r="N9324" s="5">
        <v>15.981999999999999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34.020219900000001</v>
      </c>
      <c r="E9325" s="6">
        <v>-81.094062500000007</v>
      </c>
      <c r="F9325" s="15">
        <v>19553.47942</v>
      </c>
      <c r="G9325" s="4" t="s">
        <v>17</v>
      </c>
      <c r="H9325" s="12">
        <v>15.918999999999997</v>
      </c>
      <c r="I9325" s="5">
        <v>4.8499999999999996</v>
      </c>
      <c r="J9325" s="5"/>
      <c r="K9325" s="5"/>
      <c r="L9325" s="5"/>
      <c r="M9325" s="5"/>
      <c r="N9325" s="5">
        <v>15.918999999999997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34.020220899999998</v>
      </c>
      <c r="E9326" s="6">
        <v>-81.094063599999998</v>
      </c>
      <c r="F9326" s="15">
        <v>19553.979490000002</v>
      </c>
      <c r="G9326" s="4" t="s">
        <v>17</v>
      </c>
      <c r="H9326" s="12">
        <v>15.947500000000002</v>
      </c>
      <c r="I9326" s="5">
        <v>4.4000000000000004</v>
      </c>
      <c r="J9326" s="5"/>
      <c r="K9326" s="5"/>
      <c r="L9326" s="5"/>
      <c r="M9326" s="5"/>
      <c r="N9326" s="5">
        <v>15.947500000000002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34.020221900000003</v>
      </c>
      <c r="E9327" s="6">
        <v>-81.094064700000004</v>
      </c>
      <c r="F9327" s="15">
        <v>19554.47955</v>
      </c>
      <c r="G9327" s="4" t="s">
        <v>17</v>
      </c>
      <c r="H9327" s="12">
        <v>15.999499999999998</v>
      </c>
      <c r="I9327" s="5">
        <v>4.72</v>
      </c>
      <c r="J9327" s="5"/>
      <c r="K9327" s="5"/>
      <c r="L9327" s="5"/>
      <c r="M9327" s="5"/>
      <c r="N9327" s="5">
        <v>15.999499999999998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34.0202229</v>
      </c>
      <c r="E9328" s="6">
        <v>-81.094065799999996</v>
      </c>
      <c r="F9328" s="15">
        <v>19554.979619999998</v>
      </c>
      <c r="G9328" s="4" t="s">
        <v>17</v>
      </c>
      <c r="H9328" s="12">
        <v>15.994999999999999</v>
      </c>
      <c r="I9328" s="5">
        <v>4.7300000000000004</v>
      </c>
      <c r="J9328" s="5"/>
      <c r="K9328" s="5"/>
      <c r="L9328" s="5"/>
      <c r="M9328" s="5"/>
      <c r="N9328" s="5">
        <v>15.994999999999999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34.020223899999998</v>
      </c>
      <c r="E9329" s="6">
        <v>-81.094066900000001</v>
      </c>
      <c r="F9329" s="15">
        <v>19555.47968</v>
      </c>
      <c r="G9329" s="4" t="s">
        <v>17</v>
      </c>
      <c r="H9329" s="12">
        <v>16.103000000000002</v>
      </c>
      <c r="I9329" s="5">
        <v>4.5</v>
      </c>
      <c r="J9329" s="5"/>
      <c r="K9329" s="5"/>
      <c r="L9329" s="5"/>
      <c r="M9329" s="5"/>
      <c r="N9329" s="5">
        <v>16.103000000000002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34.020224900000002</v>
      </c>
      <c r="E9330" s="6">
        <v>-81.094067999999993</v>
      </c>
      <c r="F9330" s="15">
        <v>19555.979739999999</v>
      </c>
      <c r="G9330" s="4" t="s">
        <v>17</v>
      </c>
      <c r="H9330" s="12">
        <v>16.145500000000002</v>
      </c>
      <c r="I9330" s="5">
        <v>5.01</v>
      </c>
      <c r="J9330" s="5"/>
      <c r="K9330" s="5"/>
      <c r="L9330" s="5"/>
      <c r="M9330" s="5"/>
      <c r="N9330" s="5">
        <v>16.145500000000002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34.0202259</v>
      </c>
      <c r="E9331" s="6">
        <v>-81.094069099999999</v>
      </c>
      <c r="F9331" s="15">
        <v>19556.479800000001</v>
      </c>
      <c r="G9331" s="4" t="s">
        <v>17</v>
      </c>
      <c r="H9331" s="12">
        <v>16.169999999999998</v>
      </c>
      <c r="I9331" s="5">
        <v>4.96</v>
      </c>
      <c r="J9331" s="5"/>
      <c r="K9331" s="5"/>
      <c r="L9331" s="5"/>
      <c r="M9331" s="5"/>
      <c r="N9331" s="5">
        <v>16.169999999999998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34.020226899999997</v>
      </c>
      <c r="E9332" s="6">
        <v>-81.094070200000004</v>
      </c>
      <c r="F9332" s="15">
        <v>19556.979869999999</v>
      </c>
      <c r="G9332" s="4" t="s">
        <v>17</v>
      </c>
      <c r="H9332" s="12">
        <v>16.18</v>
      </c>
      <c r="I9332" s="5">
        <v>4.2</v>
      </c>
      <c r="J9332" s="5"/>
      <c r="K9332" s="5"/>
      <c r="L9332" s="5"/>
      <c r="M9332" s="5"/>
      <c r="N9332" s="5">
        <v>16.18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34.020227900000002</v>
      </c>
      <c r="E9333" s="6">
        <v>-81.094071299999996</v>
      </c>
      <c r="F9333" s="15">
        <v>19557.479930000001</v>
      </c>
      <c r="G9333" s="4" t="s">
        <v>17</v>
      </c>
      <c r="H9333" s="12">
        <v>16.170999999999999</v>
      </c>
      <c r="I9333" s="5">
        <v>4.7699999999999996</v>
      </c>
      <c r="J9333" s="5"/>
      <c r="K9333" s="5"/>
      <c r="L9333" s="5"/>
      <c r="M9333" s="5"/>
      <c r="N9333" s="5">
        <v>16.170999999999999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34.020228899999999</v>
      </c>
      <c r="E9334" s="6">
        <v>-81.094072400000002</v>
      </c>
      <c r="F9334" s="15">
        <v>19557.97998</v>
      </c>
      <c r="G9334" s="4" t="s">
        <v>17</v>
      </c>
      <c r="H9334" s="12">
        <v>16.223500000000001</v>
      </c>
      <c r="I9334" s="5">
        <v>5.4</v>
      </c>
      <c r="J9334" s="5"/>
      <c r="K9334" s="5"/>
      <c r="L9334" s="5"/>
      <c r="M9334" s="5"/>
      <c r="N9334" s="5">
        <v>16.223500000000001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34.020229899999997</v>
      </c>
      <c r="E9335" s="6">
        <v>-81.094073499999993</v>
      </c>
      <c r="F9335" s="15">
        <v>19558.480039999999</v>
      </c>
      <c r="G9335" s="4" t="s">
        <v>17</v>
      </c>
      <c r="H9335" s="12">
        <v>16.2255</v>
      </c>
      <c r="I9335" s="5">
        <v>4.9400000000000004</v>
      </c>
      <c r="J9335" s="5"/>
      <c r="K9335" s="5"/>
      <c r="L9335" s="5"/>
      <c r="M9335" s="5"/>
      <c r="N9335" s="5">
        <v>16.2255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34.020230900000001</v>
      </c>
      <c r="E9336" s="6">
        <v>-81.094074599999999</v>
      </c>
      <c r="F9336" s="15">
        <v>19558.980100000001</v>
      </c>
      <c r="G9336" s="4" t="s">
        <v>17</v>
      </c>
      <c r="H9336" s="12">
        <v>16.290500000000002</v>
      </c>
      <c r="I9336" s="5">
        <v>4.6100000000000003</v>
      </c>
      <c r="J9336" s="5"/>
      <c r="K9336" s="5"/>
      <c r="L9336" s="5"/>
      <c r="M9336" s="5"/>
      <c r="N9336" s="5">
        <v>16.290500000000002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34.020231899999999</v>
      </c>
      <c r="E9337" s="6">
        <v>-81.094075700000005</v>
      </c>
      <c r="F9337" s="15">
        <v>19559.480149999999</v>
      </c>
      <c r="G9337" s="4" t="s">
        <v>17</v>
      </c>
      <c r="H9337" s="12">
        <v>16.325499999999998</v>
      </c>
      <c r="I9337" s="5">
        <v>5.19</v>
      </c>
      <c r="J9337" s="5"/>
      <c r="K9337" s="5"/>
      <c r="L9337" s="5"/>
      <c r="M9337" s="5"/>
      <c r="N9337" s="5">
        <v>16.325499999999998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34.020232900000003</v>
      </c>
      <c r="E9338" s="6">
        <v>-81.094076799999996</v>
      </c>
      <c r="F9338" s="15">
        <v>19559.980210000002</v>
      </c>
      <c r="G9338" s="4" t="s">
        <v>17</v>
      </c>
      <c r="H9338" s="12">
        <v>16.383000000000003</v>
      </c>
      <c r="I9338" s="5">
        <v>4.6500000000000004</v>
      </c>
      <c r="J9338" s="5"/>
      <c r="K9338" s="5"/>
      <c r="L9338" s="5"/>
      <c r="M9338" s="5"/>
      <c r="N9338" s="5">
        <v>16.383000000000003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34.020233900000001</v>
      </c>
      <c r="E9339" s="6">
        <v>-81.094077900000002</v>
      </c>
      <c r="F9339" s="15">
        <v>19560.48026</v>
      </c>
      <c r="G9339" s="4" t="s">
        <v>17</v>
      </c>
      <c r="H9339" s="12">
        <v>16.414999999999999</v>
      </c>
      <c r="I9339" s="5">
        <v>4.8600000000000003</v>
      </c>
      <c r="J9339" s="5"/>
      <c r="K9339" s="5"/>
      <c r="L9339" s="5"/>
      <c r="M9339" s="5"/>
      <c r="N9339" s="5">
        <v>16.414999999999999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34.020234899999998</v>
      </c>
      <c r="E9340" s="6">
        <v>-81.094078999999994</v>
      </c>
      <c r="F9340" s="15">
        <v>19560.980319999999</v>
      </c>
      <c r="G9340" s="4" t="s">
        <v>17</v>
      </c>
      <c r="H9340" s="12">
        <v>16.327500000000001</v>
      </c>
      <c r="I9340" s="5">
        <v>4.6900000000000004</v>
      </c>
      <c r="J9340" s="5"/>
      <c r="K9340" s="5"/>
      <c r="L9340" s="5"/>
      <c r="M9340" s="5"/>
      <c r="N9340" s="5">
        <v>16.327500000000001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34.020235900000003</v>
      </c>
      <c r="E9341" s="6">
        <v>-81.094080099999999</v>
      </c>
      <c r="F9341" s="15">
        <v>19561.480370000001</v>
      </c>
      <c r="G9341" s="4" t="s">
        <v>17</v>
      </c>
      <c r="H9341" s="12">
        <v>16.339500000000001</v>
      </c>
      <c r="I9341" s="5">
        <v>4.74</v>
      </c>
      <c r="J9341" s="5"/>
      <c r="K9341" s="5"/>
      <c r="L9341" s="5"/>
      <c r="M9341" s="5"/>
      <c r="N9341" s="5">
        <v>16.339500000000001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34.0202369</v>
      </c>
      <c r="E9342" s="6">
        <v>-81.094081200000005</v>
      </c>
      <c r="F9342" s="15">
        <v>19561.98042</v>
      </c>
      <c r="G9342" s="4" t="s">
        <v>17</v>
      </c>
      <c r="H9342" s="12">
        <v>16.339499999999997</v>
      </c>
      <c r="I9342" s="5">
        <v>5.2</v>
      </c>
      <c r="J9342" s="5"/>
      <c r="K9342" s="5"/>
      <c r="L9342" s="5"/>
      <c r="M9342" s="5"/>
      <c r="N9342" s="5">
        <v>16.339499999999997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34.020237899999998</v>
      </c>
      <c r="E9343" s="6">
        <v>-81.094082299999997</v>
      </c>
      <c r="F9343" s="15">
        <v>19562.480469999999</v>
      </c>
      <c r="G9343" s="4" t="s">
        <v>17</v>
      </c>
      <c r="H9343" s="12">
        <v>16.202999999999996</v>
      </c>
      <c r="I9343" s="5">
        <v>4.5</v>
      </c>
      <c r="J9343" s="5"/>
      <c r="K9343" s="5"/>
      <c r="L9343" s="5"/>
      <c r="M9343" s="5"/>
      <c r="N9343" s="5">
        <v>16.202999999999996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34.020238900000003</v>
      </c>
      <c r="E9344" s="6">
        <v>-81.094083400000002</v>
      </c>
      <c r="F9344" s="15">
        <v>19562.980510000001</v>
      </c>
      <c r="G9344" s="4" t="s">
        <v>17</v>
      </c>
      <c r="H9344" s="12">
        <v>16.167999999999999</v>
      </c>
      <c r="I9344" s="5">
        <v>4.87</v>
      </c>
      <c r="J9344" s="5"/>
      <c r="K9344" s="5"/>
      <c r="L9344" s="5"/>
      <c r="M9344" s="5"/>
      <c r="N9344" s="5">
        <v>16.167999999999999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34.0202399</v>
      </c>
      <c r="E9345" s="6">
        <v>-81.094084499999994</v>
      </c>
      <c r="F9345" s="15">
        <v>19563.48056</v>
      </c>
      <c r="G9345" s="4" t="s">
        <v>17</v>
      </c>
      <c r="H9345" s="12">
        <v>16.25</v>
      </c>
      <c r="I9345" s="5">
        <v>4.29</v>
      </c>
      <c r="J9345" s="5"/>
      <c r="K9345" s="5"/>
      <c r="L9345" s="5"/>
      <c r="M9345" s="5"/>
      <c r="N9345" s="5">
        <v>16.25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34.020240899999997</v>
      </c>
      <c r="E9346" s="6">
        <v>-81.0940856</v>
      </c>
      <c r="F9346" s="15">
        <v>19563.980609999999</v>
      </c>
      <c r="G9346" s="4" t="s">
        <v>17</v>
      </c>
      <c r="H9346" s="12">
        <v>16.250999999999998</v>
      </c>
      <c r="I9346" s="5">
        <v>4.38</v>
      </c>
      <c r="J9346" s="5"/>
      <c r="K9346" s="5"/>
      <c r="L9346" s="5"/>
      <c r="M9346" s="5"/>
      <c r="N9346" s="5">
        <v>16.250999999999998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34.020241900000002</v>
      </c>
      <c r="E9347" s="6">
        <v>-81.094086700000005</v>
      </c>
      <c r="F9347" s="15">
        <v>19564.480650000001</v>
      </c>
      <c r="G9347" s="4" t="s">
        <v>17</v>
      </c>
      <c r="H9347" s="12">
        <v>16.21</v>
      </c>
      <c r="I9347" s="5">
        <v>4.51</v>
      </c>
      <c r="J9347" s="5"/>
      <c r="K9347" s="5"/>
      <c r="L9347" s="5"/>
      <c r="M9347" s="5"/>
      <c r="N9347" s="5">
        <v>16.21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34.0202429</v>
      </c>
      <c r="E9348" s="6">
        <v>-81.094087799999997</v>
      </c>
      <c r="F9348" s="15">
        <v>19564.98069</v>
      </c>
      <c r="G9348" s="4" t="s">
        <v>17</v>
      </c>
      <c r="H9348" s="12">
        <v>16.264000000000003</v>
      </c>
      <c r="I9348" s="5">
        <v>4.67</v>
      </c>
      <c r="J9348" s="5"/>
      <c r="K9348" s="5"/>
      <c r="L9348" s="5"/>
      <c r="M9348" s="5"/>
      <c r="N9348" s="5">
        <v>16.264000000000003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34.020243899999997</v>
      </c>
      <c r="E9349" s="6">
        <v>-81.094088799999994</v>
      </c>
      <c r="F9349" s="15">
        <v>19565.460220000001</v>
      </c>
      <c r="G9349" s="4" t="s">
        <v>17</v>
      </c>
      <c r="H9349" s="12">
        <v>16.204000000000001</v>
      </c>
      <c r="I9349" s="5">
        <v>5.17</v>
      </c>
      <c r="J9349" s="5"/>
      <c r="K9349" s="5"/>
      <c r="L9349" s="5"/>
      <c r="M9349" s="5"/>
      <c r="N9349" s="5">
        <v>16.204000000000001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34.020244900000002</v>
      </c>
      <c r="E9350" s="6">
        <v>-81.0940899</v>
      </c>
      <c r="F9350" s="15">
        <v>19565.96026</v>
      </c>
      <c r="G9350" s="4" t="s">
        <v>17</v>
      </c>
      <c r="H9350" s="12">
        <v>16.204000000000001</v>
      </c>
      <c r="I9350" s="5">
        <v>4.57</v>
      </c>
      <c r="J9350" s="5"/>
      <c r="K9350" s="5"/>
      <c r="L9350" s="5"/>
      <c r="M9350" s="5"/>
      <c r="N9350" s="5">
        <v>16.204000000000001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34.020245899999999</v>
      </c>
      <c r="E9351" s="6">
        <v>-81.094091000000006</v>
      </c>
      <c r="F9351" s="15">
        <v>19566.460299999999</v>
      </c>
      <c r="G9351" s="4" t="s">
        <v>17</v>
      </c>
      <c r="H9351" s="12">
        <v>16.152999999999999</v>
      </c>
      <c r="I9351" s="5">
        <v>4.66</v>
      </c>
      <c r="J9351" s="5"/>
      <c r="K9351" s="5"/>
      <c r="L9351" s="5"/>
      <c r="M9351" s="5"/>
      <c r="N9351" s="5">
        <v>16.152999999999999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34.020246999999998</v>
      </c>
      <c r="E9352" s="6">
        <v>-81.094092099999997</v>
      </c>
      <c r="F9352" s="15">
        <v>19566.987789999999</v>
      </c>
      <c r="G9352" s="4" t="s">
        <v>17</v>
      </c>
      <c r="H9352" s="12">
        <v>16.1205</v>
      </c>
      <c r="I9352" s="5">
        <v>5.7</v>
      </c>
      <c r="J9352" s="5"/>
      <c r="K9352" s="5"/>
      <c r="L9352" s="5"/>
      <c r="M9352" s="5"/>
      <c r="N9352" s="5">
        <v>16.1205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34.020248000000002</v>
      </c>
      <c r="E9353" s="6">
        <v>-81.094093200000003</v>
      </c>
      <c r="F9353" s="15">
        <v>19567.487829999998</v>
      </c>
      <c r="G9353" s="4" t="s">
        <v>17</v>
      </c>
      <c r="H9353" s="12">
        <v>16.157499999999999</v>
      </c>
      <c r="I9353" s="5">
        <v>4.96</v>
      </c>
      <c r="J9353" s="5"/>
      <c r="K9353" s="5"/>
      <c r="L9353" s="5"/>
      <c r="M9353" s="5"/>
      <c r="N9353" s="5">
        <v>16.157499999999999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34.020249</v>
      </c>
      <c r="E9354" s="6">
        <v>-81.094094299999995</v>
      </c>
      <c r="F9354" s="15">
        <v>19567.987870000001</v>
      </c>
      <c r="G9354" s="4" t="s">
        <v>17</v>
      </c>
      <c r="H9354" s="12">
        <v>16.142000000000003</v>
      </c>
      <c r="I9354" s="5">
        <v>4.49</v>
      </c>
      <c r="J9354" s="5"/>
      <c r="K9354" s="5"/>
      <c r="L9354" s="5"/>
      <c r="M9354" s="5"/>
      <c r="N9354" s="5">
        <v>16.142000000000003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34.020249999999997</v>
      </c>
      <c r="E9355" s="6">
        <v>-81.0940954</v>
      </c>
      <c r="F9355" s="15">
        <v>19568.48791</v>
      </c>
      <c r="G9355" s="4" t="s">
        <v>17</v>
      </c>
      <c r="H9355" s="12">
        <v>16.102</v>
      </c>
      <c r="I9355" s="5">
        <v>4.7</v>
      </c>
      <c r="J9355" s="5"/>
      <c r="K9355" s="5"/>
      <c r="L9355" s="5"/>
      <c r="M9355" s="5"/>
      <c r="N9355" s="5">
        <v>16.102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34.020251000000002</v>
      </c>
      <c r="E9356" s="6">
        <v>-81.094096500000006</v>
      </c>
      <c r="F9356" s="15">
        <v>19568.987949999999</v>
      </c>
      <c r="G9356" s="4" t="s">
        <v>17</v>
      </c>
      <c r="H9356" s="12">
        <v>16.023500000000002</v>
      </c>
      <c r="I9356" s="5">
        <v>5.0199999999999996</v>
      </c>
      <c r="J9356" s="5"/>
      <c r="K9356" s="5"/>
      <c r="L9356" s="5"/>
      <c r="M9356" s="5"/>
      <c r="N9356" s="5">
        <v>16.023500000000002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34.020251999999999</v>
      </c>
      <c r="E9357" s="6">
        <v>-81.094097599999998</v>
      </c>
      <c r="F9357" s="15">
        <v>19569.487990000001</v>
      </c>
      <c r="G9357" s="4" t="s">
        <v>17</v>
      </c>
      <c r="H9357" s="12">
        <v>15.981999999999999</v>
      </c>
      <c r="I9357" s="5">
        <v>4.4000000000000004</v>
      </c>
      <c r="J9357" s="5"/>
      <c r="K9357" s="5"/>
      <c r="L9357" s="5"/>
      <c r="M9357" s="5"/>
      <c r="N9357" s="5">
        <v>15.981999999999999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34.020252999999997</v>
      </c>
      <c r="E9358" s="6">
        <v>-81.094098700000004</v>
      </c>
      <c r="F9358" s="15">
        <v>19569.988020000001</v>
      </c>
      <c r="G9358" s="4" t="s">
        <v>17</v>
      </c>
      <c r="H9358" s="12">
        <v>15.932499999999999</v>
      </c>
      <c r="I9358" s="5">
        <v>5.16</v>
      </c>
      <c r="J9358" s="5"/>
      <c r="K9358" s="5"/>
      <c r="L9358" s="5"/>
      <c r="M9358" s="5"/>
      <c r="N9358" s="5">
        <v>15.932499999999999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34.020254000000001</v>
      </c>
      <c r="E9359" s="6">
        <v>-81.094099799999995</v>
      </c>
      <c r="F9359" s="15">
        <v>19570.48805</v>
      </c>
      <c r="G9359" s="4" t="s">
        <v>17</v>
      </c>
      <c r="H9359" s="12">
        <v>15.9375</v>
      </c>
      <c r="I9359" s="5">
        <v>4.57</v>
      </c>
      <c r="J9359" s="5"/>
      <c r="K9359" s="5"/>
      <c r="L9359" s="5"/>
      <c r="M9359" s="5"/>
      <c r="N9359" s="5">
        <v>15.9375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34.020254999999999</v>
      </c>
      <c r="E9360" s="6">
        <v>-81.094100900000001</v>
      </c>
      <c r="F9360" s="15">
        <v>19570.988089999999</v>
      </c>
      <c r="G9360" s="4" t="s">
        <v>17</v>
      </c>
      <c r="H9360" s="12">
        <v>16.011000000000003</v>
      </c>
      <c r="I9360" s="5">
        <v>5.16</v>
      </c>
      <c r="J9360" s="5"/>
      <c r="K9360" s="5"/>
      <c r="L9360" s="5"/>
      <c r="M9360" s="5"/>
      <c r="N9360" s="5">
        <v>16.011000000000003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34.020256000000003</v>
      </c>
      <c r="E9361" s="6">
        <v>-81.094102000000007</v>
      </c>
      <c r="F9361" s="15">
        <v>19571.488120000002</v>
      </c>
      <c r="G9361" s="4" t="s">
        <v>17</v>
      </c>
      <c r="H9361" s="12">
        <v>16.037500000000001</v>
      </c>
      <c r="I9361" s="5">
        <v>4.67</v>
      </c>
      <c r="J9361" s="5"/>
      <c r="K9361" s="5"/>
      <c r="L9361" s="5"/>
      <c r="M9361" s="5"/>
      <c r="N9361" s="5">
        <v>16.037500000000001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34.020257000000001</v>
      </c>
      <c r="E9362" s="6">
        <v>-81.094103099999998</v>
      </c>
      <c r="F9362" s="15">
        <v>19571.988150000001</v>
      </c>
      <c r="G9362" s="4" t="s">
        <v>17</v>
      </c>
      <c r="H9362" s="12">
        <v>16.021000000000001</v>
      </c>
      <c r="I9362" s="5">
        <v>4.59</v>
      </c>
      <c r="J9362" s="5"/>
      <c r="K9362" s="5"/>
      <c r="L9362" s="5"/>
      <c r="M9362" s="5"/>
      <c r="N9362" s="5">
        <v>16.021000000000001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34.020257999999998</v>
      </c>
      <c r="E9363" s="6">
        <v>-81.094104200000004</v>
      </c>
      <c r="F9363" s="15">
        <v>19572.48818</v>
      </c>
      <c r="G9363" s="4" t="s">
        <v>17</v>
      </c>
      <c r="H9363" s="12">
        <v>16.1145</v>
      </c>
      <c r="I9363" s="5">
        <v>4.6100000000000003</v>
      </c>
      <c r="J9363" s="5"/>
      <c r="K9363" s="5"/>
      <c r="L9363" s="5"/>
      <c r="M9363" s="5"/>
      <c r="N9363" s="5">
        <v>16.1145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34.020259000000003</v>
      </c>
      <c r="E9364" s="6">
        <v>-81.094105299999995</v>
      </c>
      <c r="F9364" s="15">
        <v>19572.9882</v>
      </c>
      <c r="G9364" s="4" t="s">
        <v>17</v>
      </c>
      <c r="H9364" s="12">
        <v>16.118000000000002</v>
      </c>
      <c r="I9364" s="5">
        <v>5.24</v>
      </c>
      <c r="J9364" s="5"/>
      <c r="K9364" s="5"/>
      <c r="L9364" s="5"/>
      <c r="M9364" s="5"/>
      <c r="N9364" s="5">
        <v>16.118000000000002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34.020260100000002</v>
      </c>
      <c r="E9365" s="6">
        <v>-81.094106400000001</v>
      </c>
      <c r="F9365" s="15">
        <v>19573.51571</v>
      </c>
      <c r="G9365" s="4" t="s">
        <v>17</v>
      </c>
      <c r="H9365" s="12">
        <v>16.05</v>
      </c>
      <c r="I9365" s="5">
        <v>4.87</v>
      </c>
      <c r="J9365" s="5"/>
      <c r="K9365" s="5"/>
      <c r="L9365" s="5"/>
      <c r="M9365" s="5"/>
      <c r="N9365" s="5">
        <v>16.05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34.020261099999999</v>
      </c>
      <c r="E9366" s="6">
        <v>-81.094107399999999</v>
      </c>
      <c r="F9366" s="15">
        <v>19573.995269999999</v>
      </c>
      <c r="G9366" s="4" t="s">
        <v>17</v>
      </c>
      <c r="H9366" s="12">
        <v>16.034500000000001</v>
      </c>
      <c r="I9366" s="5">
        <v>4.4000000000000004</v>
      </c>
      <c r="J9366" s="5"/>
      <c r="K9366" s="5"/>
      <c r="L9366" s="5"/>
      <c r="M9366" s="5"/>
      <c r="N9366" s="5">
        <v>16.034500000000001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34.020262099999997</v>
      </c>
      <c r="E9367" s="6">
        <v>-81.094108500000004</v>
      </c>
      <c r="F9367" s="15">
        <v>19574.495299999999</v>
      </c>
      <c r="G9367" s="4" t="s">
        <v>17</v>
      </c>
      <c r="H9367" s="12">
        <v>15.978999999999999</v>
      </c>
      <c r="I9367" s="5">
        <v>4.92</v>
      </c>
      <c r="J9367" s="5"/>
      <c r="K9367" s="5"/>
      <c r="L9367" s="5"/>
      <c r="M9367" s="5"/>
      <c r="N9367" s="5">
        <v>15.978999999999999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34.020263200000002</v>
      </c>
      <c r="E9368" s="6">
        <v>-81.094109599999996</v>
      </c>
      <c r="F9368" s="15">
        <v>19575.022830000002</v>
      </c>
      <c r="G9368" s="4" t="s">
        <v>17</v>
      </c>
      <c r="H9368" s="12">
        <v>15.906500000000003</v>
      </c>
      <c r="I9368" s="5">
        <v>4.54</v>
      </c>
      <c r="J9368" s="5"/>
      <c r="K9368" s="5"/>
      <c r="L9368" s="5"/>
      <c r="M9368" s="5"/>
      <c r="N9368" s="5">
        <v>15.906500000000003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34.0202642</v>
      </c>
      <c r="E9369" s="6">
        <v>-81.094110599999993</v>
      </c>
      <c r="F9369" s="15">
        <v>19575.502400000001</v>
      </c>
      <c r="G9369" s="4" t="s">
        <v>17</v>
      </c>
      <c r="H9369" s="12">
        <v>15.941500000000001</v>
      </c>
      <c r="I9369" s="5">
        <v>4.6500000000000004</v>
      </c>
      <c r="J9369" s="5"/>
      <c r="K9369" s="5"/>
      <c r="L9369" s="5"/>
      <c r="M9369" s="5"/>
      <c r="N9369" s="5">
        <v>15.941500000000001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34.020265199999997</v>
      </c>
      <c r="E9370" s="6">
        <v>-81.094111699999999</v>
      </c>
      <c r="F9370" s="15">
        <v>19576.00243</v>
      </c>
      <c r="G9370" s="4" t="s">
        <v>17</v>
      </c>
      <c r="H9370" s="12">
        <v>15.900500000000003</v>
      </c>
      <c r="I9370" s="5">
        <v>4.3600000000000003</v>
      </c>
      <c r="J9370" s="5"/>
      <c r="K9370" s="5"/>
      <c r="L9370" s="5"/>
      <c r="M9370" s="5"/>
      <c r="N9370" s="5">
        <v>15.900500000000003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34.020266200000002</v>
      </c>
      <c r="E9371" s="6">
        <v>-81.094112800000005</v>
      </c>
      <c r="F9371" s="15">
        <v>19576.50245</v>
      </c>
      <c r="G9371" s="4" t="s">
        <v>17</v>
      </c>
      <c r="H9371" s="12">
        <v>15.925000000000001</v>
      </c>
      <c r="I9371" s="5">
        <v>4.78</v>
      </c>
      <c r="J9371" s="5"/>
      <c r="K9371" s="5"/>
      <c r="L9371" s="5"/>
      <c r="M9371" s="5"/>
      <c r="N9371" s="5">
        <v>15.925000000000001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34.0202673</v>
      </c>
      <c r="E9372" s="6">
        <v>-81.094113899999996</v>
      </c>
      <c r="F9372" s="15">
        <v>19577.029989999999</v>
      </c>
      <c r="G9372" s="4" t="s">
        <v>17</v>
      </c>
      <c r="H9372" s="12">
        <v>15.896000000000001</v>
      </c>
      <c r="I9372" s="5">
        <v>4.3600000000000003</v>
      </c>
      <c r="J9372" s="5"/>
      <c r="K9372" s="5"/>
      <c r="L9372" s="5"/>
      <c r="M9372" s="5"/>
      <c r="N9372" s="5">
        <v>15.896000000000001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34.020268299999998</v>
      </c>
      <c r="E9373" s="6">
        <v>-81.094114899999994</v>
      </c>
      <c r="F9373" s="15">
        <v>19577.509569999998</v>
      </c>
      <c r="G9373" s="4" t="s">
        <v>17</v>
      </c>
      <c r="H9373" s="12">
        <v>15.8405</v>
      </c>
      <c r="I9373" s="5">
        <v>4.76</v>
      </c>
      <c r="J9373" s="5"/>
      <c r="K9373" s="5"/>
      <c r="L9373" s="5"/>
      <c r="M9373" s="5"/>
      <c r="N9373" s="5">
        <v>15.8405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34.020269300000002</v>
      </c>
      <c r="E9374" s="6">
        <v>-81.094116</v>
      </c>
      <c r="F9374" s="15">
        <v>19578.009600000001</v>
      </c>
      <c r="G9374" s="4" t="s">
        <v>17</v>
      </c>
      <c r="H9374" s="12">
        <v>15.811500000000001</v>
      </c>
      <c r="I9374" s="5">
        <v>4.67</v>
      </c>
      <c r="J9374" s="5"/>
      <c r="K9374" s="5"/>
      <c r="L9374" s="5"/>
      <c r="M9374" s="5"/>
      <c r="N9374" s="5">
        <v>15.811500000000001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34.020270400000001</v>
      </c>
      <c r="E9375" s="6">
        <v>-81.094117100000005</v>
      </c>
      <c r="F9375" s="15">
        <v>19578.53715</v>
      </c>
      <c r="G9375" s="4" t="s">
        <v>17</v>
      </c>
      <c r="H9375" s="12">
        <v>15.813999999999998</v>
      </c>
      <c r="I9375" s="5">
        <v>4.58</v>
      </c>
      <c r="J9375" s="5"/>
      <c r="K9375" s="5"/>
      <c r="L9375" s="5"/>
      <c r="M9375" s="5"/>
      <c r="N9375" s="5">
        <v>15.813999999999998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34.020271399999999</v>
      </c>
      <c r="E9376" s="6">
        <v>-81.094118100000003</v>
      </c>
      <c r="F9376" s="15">
        <v>19579.016739999999</v>
      </c>
      <c r="G9376" s="4" t="s">
        <v>17</v>
      </c>
      <c r="H9376" s="12">
        <v>15.808499999999999</v>
      </c>
      <c r="I9376" s="5">
        <v>5.44</v>
      </c>
      <c r="J9376" s="5"/>
      <c r="K9376" s="5"/>
      <c r="L9376" s="5"/>
      <c r="M9376" s="5"/>
      <c r="N9376" s="5">
        <v>15.808499999999999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34.020272400000003</v>
      </c>
      <c r="E9377" s="6">
        <v>-81.094119199999994</v>
      </c>
      <c r="F9377" s="15">
        <v>19579.516769999998</v>
      </c>
      <c r="G9377" s="4" t="s">
        <v>17</v>
      </c>
      <c r="H9377" s="12">
        <v>15.764499999999998</v>
      </c>
      <c r="I9377" s="5">
        <v>5.03</v>
      </c>
      <c r="J9377" s="5"/>
      <c r="K9377" s="5"/>
      <c r="L9377" s="5"/>
      <c r="M9377" s="5"/>
      <c r="N9377" s="5">
        <v>15.764499999999998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34.020273400000001</v>
      </c>
      <c r="E9378" s="6">
        <v>-81.0941203</v>
      </c>
      <c r="F9378" s="15">
        <v>19580.016800000001</v>
      </c>
      <c r="G9378" s="4" t="s">
        <v>17</v>
      </c>
      <c r="H9378" s="12">
        <v>15.737</v>
      </c>
      <c r="I9378" s="5">
        <v>4.57</v>
      </c>
      <c r="J9378" s="5"/>
      <c r="K9378" s="5"/>
      <c r="L9378" s="5"/>
      <c r="M9378" s="5"/>
      <c r="N9378" s="5">
        <v>15.737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34.020274499999999</v>
      </c>
      <c r="E9379" s="6">
        <v>-81.094121400000006</v>
      </c>
      <c r="F9379" s="15">
        <v>19580.54436</v>
      </c>
      <c r="G9379" s="4" t="s">
        <v>17</v>
      </c>
      <c r="H9379" s="12">
        <v>15.6915</v>
      </c>
      <c r="I9379" s="5">
        <v>4.9000000000000004</v>
      </c>
      <c r="J9379" s="5"/>
      <c r="K9379" s="5"/>
      <c r="L9379" s="5"/>
      <c r="M9379" s="5"/>
      <c r="N9379" s="5">
        <v>15.6915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34.020275499999997</v>
      </c>
      <c r="E9380" s="6">
        <v>-81.094122400000003</v>
      </c>
      <c r="F9380" s="15">
        <v>19581.023959999999</v>
      </c>
      <c r="G9380" s="4" t="s">
        <v>17</v>
      </c>
      <c r="H9380" s="12">
        <v>15.657</v>
      </c>
      <c r="I9380" s="5">
        <v>4.55</v>
      </c>
      <c r="J9380" s="5"/>
      <c r="K9380" s="5"/>
      <c r="L9380" s="5"/>
      <c r="M9380" s="5"/>
      <c r="N9380" s="5">
        <v>15.657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34.020276500000001</v>
      </c>
      <c r="E9381" s="6">
        <v>-81.094123499999995</v>
      </c>
      <c r="F9381" s="15">
        <v>19581.523990000002</v>
      </c>
      <c r="G9381" s="4" t="s">
        <v>17</v>
      </c>
      <c r="H9381" s="12">
        <v>15.609500000000001</v>
      </c>
      <c r="I9381" s="5">
        <v>4.95</v>
      </c>
      <c r="J9381" s="5"/>
      <c r="K9381" s="5"/>
      <c r="L9381" s="5"/>
      <c r="M9381" s="5"/>
      <c r="N9381" s="5">
        <v>15.609500000000001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34.0202776</v>
      </c>
      <c r="E9382" s="6">
        <v>-81.094124600000001</v>
      </c>
      <c r="F9382" s="15">
        <v>19582.05156</v>
      </c>
      <c r="G9382" s="4" t="s">
        <v>17</v>
      </c>
      <c r="H9382" s="12">
        <v>15.5755</v>
      </c>
      <c r="I9382" s="5">
        <v>5.04</v>
      </c>
      <c r="J9382" s="5"/>
      <c r="K9382" s="5"/>
      <c r="L9382" s="5"/>
      <c r="M9382" s="5"/>
      <c r="N9382" s="5">
        <v>15.5755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34.020278599999997</v>
      </c>
      <c r="E9383" s="6">
        <v>-81.094125700000006</v>
      </c>
      <c r="F9383" s="15">
        <v>19582.551589999999</v>
      </c>
      <c r="G9383" s="4" t="s">
        <v>17</v>
      </c>
      <c r="H9383" s="12">
        <v>15.507500000000002</v>
      </c>
      <c r="I9383" s="5">
        <v>4.87</v>
      </c>
      <c r="J9383" s="5"/>
      <c r="K9383" s="5"/>
      <c r="L9383" s="5"/>
      <c r="M9383" s="5"/>
      <c r="N9383" s="5">
        <v>15.507500000000002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34.020279600000002</v>
      </c>
      <c r="E9384" s="6">
        <v>-81.094126700000004</v>
      </c>
      <c r="F9384" s="15">
        <v>19583.031210000001</v>
      </c>
      <c r="G9384" s="4" t="s">
        <v>17</v>
      </c>
      <c r="H9384" s="12">
        <v>15.484500000000002</v>
      </c>
      <c r="I9384" s="5">
        <v>5.12</v>
      </c>
      <c r="J9384" s="5"/>
      <c r="K9384" s="5"/>
      <c r="L9384" s="5"/>
      <c r="M9384" s="5"/>
      <c r="N9384" s="5">
        <v>15.484500000000002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34.020280700000001</v>
      </c>
      <c r="E9385" s="6">
        <v>-81.094127799999995</v>
      </c>
      <c r="F9385" s="15">
        <v>19583.558789999999</v>
      </c>
      <c r="G9385" s="4" t="s">
        <v>17</v>
      </c>
      <c r="H9385" s="12">
        <v>15.466000000000003</v>
      </c>
      <c r="I9385" s="5">
        <v>4.7699999999999996</v>
      </c>
      <c r="J9385" s="5"/>
      <c r="K9385" s="5"/>
      <c r="L9385" s="5"/>
      <c r="M9385" s="5"/>
      <c r="N9385" s="5">
        <v>15.466000000000003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34.020281699999998</v>
      </c>
      <c r="E9386" s="6">
        <v>-81.094128900000001</v>
      </c>
      <c r="F9386" s="15">
        <v>19584.058819999998</v>
      </c>
      <c r="G9386" s="4" t="s">
        <v>17</v>
      </c>
      <c r="H9386" s="12">
        <v>15.4435</v>
      </c>
      <c r="I9386" s="5">
        <v>4.59</v>
      </c>
      <c r="J9386" s="5"/>
      <c r="K9386" s="5"/>
      <c r="L9386" s="5"/>
      <c r="M9386" s="5"/>
      <c r="N9386" s="5">
        <v>15.4435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34.020282700000003</v>
      </c>
      <c r="E9387" s="6">
        <v>-81.094129899999999</v>
      </c>
      <c r="F9387" s="15">
        <v>19584.53844</v>
      </c>
      <c r="G9387" s="4" t="s">
        <v>17</v>
      </c>
      <c r="H9387" s="12">
        <v>15.516</v>
      </c>
      <c r="I9387" s="5">
        <v>4.6500000000000004</v>
      </c>
      <c r="J9387" s="5"/>
      <c r="K9387" s="5"/>
      <c r="L9387" s="5"/>
      <c r="M9387" s="5"/>
      <c r="N9387" s="5">
        <v>15.516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34.0202837</v>
      </c>
      <c r="E9388" s="6">
        <v>-81.094131000000004</v>
      </c>
      <c r="F9388" s="15">
        <v>19585.03847</v>
      </c>
      <c r="G9388" s="4" t="s">
        <v>17</v>
      </c>
      <c r="H9388" s="12">
        <v>15.548999999999996</v>
      </c>
      <c r="I9388" s="5">
        <v>4.46</v>
      </c>
      <c r="J9388" s="5"/>
      <c r="K9388" s="5"/>
      <c r="L9388" s="5"/>
      <c r="M9388" s="5"/>
      <c r="N9388" s="5">
        <v>15.548999999999996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34.020284799999999</v>
      </c>
      <c r="E9389" s="6">
        <v>-81.094132099999996</v>
      </c>
      <c r="F9389" s="15">
        <v>19585.566060000001</v>
      </c>
      <c r="G9389" s="4" t="s">
        <v>17</v>
      </c>
      <c r="H9389" s="12">
        <v>15.529499999999995</v>
      </c>
      <c r="I9389" s="5">
        <v>4.6100000000000003</v>
      </c>
      <c r="J9389" s="5"/>
      <c r="K9389" s="5"/>
      <c r="L9389" s="5"/>
      <c r="M9389" s="5"/>
      <c r="N9389" s="5">
        <v>15.529499999999995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34.020285800000003</v>
      </c>
      <c r="E9390" s="6">
        <v>-81.094133200000002</v>
      </c>
      <c r="F9390" s="15">
        <v>19586.06609</v>
      </c>
      <c r="G9390" s="4" t="s">
        <v>17</v>
      </c>
      <c r="H9390" s="12">
        <v>15.566999999999997</v>
      </c>
      <c r="I9390" s="5">
        <v>4.51</v>
      </c>
      <c r="J9390" s="5"/>
      <c r="K9390" s="5"/>
      <c r="L9390" s="5"/>
      <c r="M9390" s="5"/>
      <c r="N9390" s="5">
        <v>15.566999999999997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34.020286800000001</v>
      </c>
      <c r="E9391" s="6">
        <v>-81.094134199999999</v>
      </c>
      <c r="F9391" s="15">
        <v>19586.545719999998</v>
      </c>
      <c r="G9391" s="4" t="s">
        <v>17</v>
      </c>
      <c r="H9391" s="12">
        <v>15.558999999999997</v>
      </c>
      <c r="I9391" s="5">
        <v>5.05</v>
      </c>
      <c r="J9391" s="5"/>
      <c r="K9391" s="5"/>
      <c r="L9391" s="5"/>
      <c r="M9391" s="5"/>
      <c r="N9391" s="5">
        <v>15.558999999999997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34.0202879</v>
      </c>
      <c r="E9392" s="6">
        <v>-81.094135300000005</v>
      </c>
      <c r="F9392" s="15">
        <v>19587.07332</v>
      </c>
      <c r="G9392" s="4" t="s">
        <v>17</v>
      </c>
      <c r="H9392" s="12">
        <v>15.622999999999996</v>
      </c>
      <c r="I9392" s="5">
        <v>4.84</v>
      </c>
      <c r="J9392" s="5"/>
      <c r="K9392" s="5"/>
      <c r="L9392" s="5"/>
      <c r="M9392" s="5"/>
      <c r="N9392" s="5">
        <v>15.622999999999996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34.020288899999997</v>
      </c>
      <c r="E9393" s="6">
        <v>-81.094136399999996</v>
      </c>
      <c r="F9393" s="15">
        <v>19587.573349999999</v>
      </c>
      <c r="G9393" s="4" t="s">
        <v>17</v>
      </c>
      <c r="H9393" s="12">
        <v>15.645999999999997</v>
      </c>
      <c r="I9393" s="5">
        <v>4.8899999999999997</v>
      </c>
      <c r="J9393" s="5"/>
      <c r="K9393" s="5"/>
      <c r="L9393" s="5"/>
      <c r="M9393" s="5"/>
      <c r="N9393" s="5">
        <v>15.645999999999997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34.020289900000002</v>
      </c>
      <c r="E9394" s="6">
        <v>-81.094137500000002</v>
      </c>
      <c r="F9394" s="15">
        <v>19588.073380000002</v>
      </c>
      <c r="G9394" s="4" t="s">
        <v>17</v>
      </c>
      <c r="H9394" s="12">
        <v>15.651</v>
      </c>
      <c r="I9394" s="5">
        <v>4.82</v>
      </c>
      <c r="J9394" s="5"/>
      <c r="K9394" s="5"/>
      <c r="L9394" s="5"/>
      <c r="M9394" s="5"/>
      <c r="N9394" s="5">
        <v>15.651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34.020290899999999</v>
      </c>
      <c r="E9395" s="6">
        <v>-81.0941385</v>
      </c>
      <c r="F9395" s="15">
        <v>19588.553019999999</v>
      </c>
      <c r="G9395" s="4" t="s">
        <v>17</v>
      </c>
      <c r="H9395" s="12">
        <v>15.712999999999999</v>
      </c>
      <c r="I9395" s="5">
        <v>4.8499999999999996</v>
      </c>
      <c r="J9395" s="5"/>
      <c r="K9395" s="5"/>
      <c r="L9395" s="5"/>
      <c r="M9395" s="5"/>
      <c r="N9395" s="5">
        <v>15.712999999999999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34.020291999999998</v>
      </c>
      <c r="E9396" s="6">
        <v>-81.094139600000005</v>
      </c>
      <c r="F9396" s="15">
        <v>19589.08064</v>
      </c>
      <c r="G9396" s="4" t="s">
        <v>17</v>
      </c>
      <c r="H9396" s="12">
        <v>15.737</v>
      </c>
      <c r="I9396" s="5">
        <v>4.51</v>
      </c>
      <c r="J9396" s="5"/>
      <c r="K9396" s="5"/>
      <c r="L9396" s="5"/>
      <c r="M9396" s="5"/>
      <c r="N9396" s="5">
        <v>15.737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34.020293000000002</v>
      </c>
      <c r="E9397" s="6">
        <v>-81.094140699999997</v>
      </c>
      <c r="F9397" s="15">
        <v>19589.58066</v>
      </c>
      <c r="G9397" s="4" t="s">
        <v>17</v>
      </c>
      <c r="H9397" s="12">
        <v>15.757999999999999</v>
      </c>
      <c r="I9397" s="5">
        <v>4.55</v>
      </c>
      <c r="J9397" s="5"/>
      <c r="K9397" s="5"/>
      <c r="L9397" s="5"/>
      <c r="M9397" s="5"/>
      <c r="N9397" s="5">
        <v>15.757999999999999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34.020294</v>
      </c>
      <c r="E9398" s="6">
        <v>-81.094141699999994</v>
      </c>
      <c r="F9398" s="15">
        <v>19590.060320000001</v>
      </c>
      <c r="G9398" s="4" t="s">
        <v>17</v>
      </c>
      <c r="H9398" s="12">
        <v>15.77</v>
      </c>
      <c r="I9398" s="5">
        <v>4.72</v>
      </c>
      <c r="J9398" s="5"/>
      <c r="K9398" s="5"/>
      <c r="L9398" s="5"/>
      <c r="M9398" s="5"/>
      <c r="N9398" s="5">
        <v>15.77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34.020295099999998</v>
      </c>
      <c r="E9399" s="6">
        <v>-81.0941428</v>
      </c>
      <c r="F9399" s="15">
        <v>19590.587940000001</v>
      </c>
      <c r="G9399" s="4" t="s">
        <v>17</v>
      </c>
      <c r="H9399" s="12">
        <v>15.817999999999998</v>
      </c>
      <c r="I9399" s="5">
        <v>4.46</v>
      </c>
      <c r="J9399" s="5"/>
      <c r="K9399" s="5"/>
      <c r="L9399" s="5"/>
      <c r="M9399" s="5"/>
      <c r="N9399" s="5">
        <v>15.817999999999998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34.020296100000003</v>
      </c>
      <c r="E9400" s="6">
        <v>-81.094143900000006</v>
      </c>
      <c r="F9400" s="15">
        <v>19591.087960000001</v>
      </c>
      <c r="G9400" s="4" t="s">
        <v>17</v>
      </c>
      <c r="H9400" s="12">
        <v>15.7935</v>
      </c>
      <c r="I9400" s="5">
        <v>4.71</v>
      </c>
      <c r="J9400" s="5"/>
      <c r="K9400" s="5"/>
      <c r="L9400" s="5"/>
      <c r="M9400" s="5"/>
      <c r="N9400" s="5">
        <v>15.7935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34.020297100000001</v>
      </c>
      <c r="E9401" s="6">
        <v>-81.094144999999997</v>
      </c>
      <c r="F9401" s="15">
        <v>19591.58799</v>
      </c>
      <c r="G9401" s="4" t="s">
        <v>17</v>
      </c>
      <c r="H9401" s="12">
        <v>15.836499999999997</v>
      </c>
      <c r="I9401" s="5">
        <v>4.29</v>
      </c>
      <c r="J9401" s="5"/>
      <c r="K9401" s="5"/>
      <c r="L9401" s="5"/>
      <c r="M9401" s="5"/>
      <c r="N9401" s="5">
        <v>15.836499999999997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34.020298199999999</v>
      </c>
      <c r="E9402" s="6">
        <v>-81.094145999999995</v>
      </c>
      <c r="F9402" s="15">
        <v>19592.095259999998</v>
      </c>
      <c r="G9402" s="4" t="s">
        <v>17</v>
      </c>
      <c r="H9402" s="12">
        <v>15.882</v>
      </c>
      <c r="I9402" s="5">
        <v>4.82</v>
      </c>
      <c r="J9402" s="5"/>
      <c r="K9402" s="5"/>
      <c r="L9402" s="5"/>
      <c r="M9402" s="5"/>
      <c r="N9402" s="5">
        <v>15.882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34.020299199999997</v>
      </c>
      <c r="E9403" s="6">
        <v>-81.094147100000001</v>
      </c>
      <c r="F9403" s="15">
        <v>19592.595280000001</v>
      </c>
      <c r="G9403" s="4" t="s">
        <v>17</v>
      </c>
      <c r="H9403" s="12">
        <v>15.895499999999998</v>
      </c>
      <c r="I9403" s="5">
        <v>4.7300000000000004</v>
      </c>
      <c r="J9403" s="5"/>
      <c r="K9403" s="5"/>
      <c r="L9403" s="5"/>
      <c r="M9403" s="5"/>
      <c r="N9403" s="5">
        <v>15.895499999999998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34.020300200000001</v>
      </c>
      <c r="E9404" s="6">
        <v>-81.094148200000006</v>
      </c>
      <c r="F9404" s="15">
        <v>19593.095310000001</v>
      </c>
      <c r="G9404" s="4" t="s">
        <v>17</v>
      </c>
      <c r="H9404" s="12">
        <v>15.879</v>
      </c>
      <c r="I9404" s="5">
        <v>4.4400000000000004</v>
      </c>
      <c r="J9404" s="5"/>
      <c r="K9404" s="5"/>
      <c r="L9404" s="5"/>
      <c r="M9404" s="5"/>
      <c r="N9404" s="5">
        <v>15.879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34.020301199999999</v>
      </c>
      <c r="E9405" s="6">
        <v>-81.094149299999998</v>
      </c>
      <c r="F9405" s="15">
        <v>19593.59533</v>
      </c>
      <c r="G9405" s="4" t="s">
        <v>17</v>
      </c>
      <c r="H9405" s="12">
        <v>15.8965</v>
      </c>
      <c r="I9405" s="5">
        <v>4.57</v>
      </c>
      <c r="J9405" s="5"/>
      <c r="K9405" s="5"/>
      <c r="L9405" s="5"/>
      <c r="M9405" s="5"/>
      <c r="N9405" s="5">
        <v>15.8965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34.020302299999997</v>
      </c>
      <c r="E9406" s="6">
        <v>-81.094150299999995</v>
      </c>
      <c r="F9406" s="15">
        <v>19594.102620000001</v>
      </c>
      <c r="G9406" s="4" t="s">
        <v>17</v>
      </c>
      <c r="H9406" s="12">
        <v>15.917999999999997</v>
      </c>
      <c r="I9406" s="5">
        <v>4.43</v>
      </c>
      <c r="J9406" s="5"/>
      <c r="K9406" s="5"/>
      <c r="L9406" s="5"/>
      <c r="M9406" s="5"/>
      <c r="N9406" s="5">
        <v>15.917999999999997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34.020303300000002</v>
      </c>
      <c r="E9407" s="6">
        <v>-81.094151400000001</v>
      </c>
      <c r="F9407" s="15">
        <v>19594.602650000001</v>
      </c>
      <c r="G9407" s="4" t="s">
        <v>17</v>
      </c>
      <c r="H9407" s="12">
        <v>15.906000000000001</v>
      </c>
      <c r="I9407" s="5">
        <v>4.58</v>
      </c>
      <c r="J9407" s="5"/>
      <c r="K9407" s="5"/>
      <c r="L9407" s="5"/>
      <c r="M9407" s="5"/>
      <c r="N9407" s="5">
        <v>15.906000000000001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34.020304299999999</v>
      </c>
      <c r="E9408" s="6">
        <v>-81.094152500000007</v>
      </c>
      <c r="F9408" s="15">
        <v>19595.10266</v>
      </c>
      <c r="G9408" s="4" t="s">
        <v>17</v>
      </c>
      <c r="H9408" s="12">
        <v>15.866500000000002</v>
      </c>
      <c r="I9408" s="5">
        <v>4.04</v>
      </c>
      <c r="J9408" s="5"/>
      <c r="K9408" s="5"/>
      <c r="L9408" s="5"/>
      <c r="M9408" s="5"/>
      <c r="N9408" s="5">
        <v>15.866500000000002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34.020305399999998</v>
      </c>
      <c r="E9409" s="6">
        <v>-81.094153500000004</v>
      </c>
      <c r="F9409" s="15">
        <v>19595.609980000001</v>
      </c>
      <c r="G9409" s="4" t="s">
        <v>17</v>
      </c>
      <c r="H9409" s="12">
        <v>15.907000000000002</v>
      </c>
      <c r="I9409" s="5">
        <v>4.82</v>
      </c>
      <c r="J9409" s="5"/>
      <c r="K9409" s="5"/>
      <c r="L9409" s="5"/>
      <c r="M9409" s="5"/>
      <c r="N9409" s="5">
        <v>15.907000000000002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34.020306400000003</v>
      </c>
      <c r="E9410" s="6">
        <v>-81.094154599999996</v>
      </c>
      <c r="F9410" s="15">
        <v>19596.11</v>
      </c>
      <c r="G9410" s="4" t="s">
        <v>17</v>
      </c>
      <c r="H9410" s="12">
        <v>15.931500000000003</v>
      </c>
      <c r="I9410" s="5">
        <v>3.99</v>
      </c>
      <c r="J9410" s="5"/>
      <c r="K9410" s="5"/>
      <c r="L9410" s="5"/>
      <c r="M9410" s="5"/>
      <c r="N9410" s="5">
        <v>15.931500000000003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34.0203074</v>
      </c>
      <c r="E9411" s="6">
        <v>-81.094155700000002</v>
      </c>
      <c r="F9411" s="15">
        <v>19596.61002</v>
      </c>
      <c r="G9411" s="4" t="s">
        <v>17</v>
      </c>
      <c r="H9411" s="12">
        <v>15.941500000000001</v>
      </c>
      <c r="I9411" s="5">
        <v>4.3499999999999996</v>
      </c>
      <c r="J9411" s="5"/>
      <c r="K9411" s="5"/>
      <c r="L9411" s="5"/>
      <c r="M9411" s="5"/>
      <c r="N9411" s="5">
        <v>15.941500000000001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34.020308399999998</v>
      </c>
      <c r="E9412" s="6">
        <v>-81.094156799999993</v>
      </c>
      <c r="F9412" s="15">
        <v>19597.11004</v>
      </c>
      <c r="G9412" s="4" t="s">
        <v>17</v>
      </c>
      <c r="H9412" s="12">
        <v>15.931500000000003</v>
      </c>
      <c r="I9412" s="5">
        <v>4.46</v>
      </c>
      <c r="J9412" s="5"/>
      <c r="K9412" s="5"/>
      <c r="L9412" s="5"/>
      <c r="M9412" s="5"/>
      <c r="N9412" s="5">
        <v>15.931500000000003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34.020309500000003</v>
      </c>
      <c r="E9413" s="6">
        <v>-81.094157800000005</v>
      </c>
      <c r="F9413" s="15">
        <v>19597.61737</v>
      </c>
      <c r="G9413" s="4" t="s">
        <v>17</v>
      </c>
      <c r="H9413" s="12">
        <v>16.009000000000004</v>
      </c>
      <c r="I9413" s="5">
        <v>4.8600000000000003</v>
      </c>
      <c r="J9413" s="5"/>
      <c r="K9413" s="5"/>
      <c r="L9413" s="5"/>
      <c r="M9413" s="5"/>
      <c r="N9413" s="5">
        <v>16.009000000000004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34.020310500000001</v>
      </c>
      <c r="E9414" s="6">
        <v>-81.094158899999996</v>
      </c>
      <c r="F9414" s="15">
        <v>19598.117389999999</v>
      </c>
      <c r="G9414" s="4" t="s">
        <v>17</v>
      </c>
      <c r="H9414" s="12">
        <v>16.023500000000002</v>
      </c>
      <c r="I9414" s="5">
        <v>4.38</v>
      </c>
      <c r="J9414" s="5"/>
      <c r="K9414" s="5"/>
      <c r="L9414" s="5"/>
      <c r="M9414" s="5"/>
      <c r="N9414" s="5">
        <v>16.023500000000002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34.020311499999998</v>
      </c>
      <c r="E9415" s="6">
        <v>-81.094160000000002</v>
      </c>
      <c r="F9415" s="15">
        <v>19598.617399999999</v>
      </c>
      <c r="G9415" s="4" t="s">
        <v>17</v>
      </c>
      <c r="H9415" s="12">
        <v>16.040500000000002</v>
      </c>
      <c r="I9415" s="5">
        <v>4.37</v>
      </c>
      <c r="J9415" s="5"/>
      <c r="K9415" s="5"/>
      <c r="L9415" s="5"/>
      <c r="M9415" s="5"/>
      <c r="N9415" s="5">
        <v>16.040500000000002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34.020312599999997</v>
      </c>
      <c r="E9416" s="6">
        <v>-81.094161099999994</v>
      </c>
      <c r="F9416" s="15">
        <v>19599.145069999999</v>
      </c>
      <c r="G9416" s="4" t="s">
        <v>17</v>
      </c>
      <c r="H9416" s="12">
        <v>16.0625</v>
      </c>
      <c r="I9416" s="5">
        <v>4.43</v>
      </c>
      <c r="J9416" s="5"/>
      <c r="K9416" s="5"/>
      <c r="L9416" s="5"/>
      <c r="M9416" s="5"/>
      <c r="N9416" s="5">
        <v>16.0625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34.020313600000001</v>
      </c>
      <c r="E9417" s="6">
        <v>-81.094162100000005</v>
      </c>
      <c r="F9417" s="15">
        <v>19599.624769999999</v>
      </c>
      <c r="G9417" s="4" t="s">
        <v>17</v>
      </c>
      <c r="H9417" s="12">
        <v>16.089000000000002</v>
      </c>
      <c r="I9417" s="5">
        <v>4.87</v>
      </c>
      <c r="J9417" s="5"/>
      <c r="K9417" s="5"/>
      <c r="L9417" s="5"/>
      <c r="M9417" s="5"/>
      <c r="N9417" s="5">
        <v>16.089000000000002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34.020314599999999</v>
      </c>
      <c r="E9418" s="6">
        <v>-81.094163199999997</v>
      </c>
      <c r="F9418" s="15">
        <v>19600.124790000002</v>
      </c>
      <c r="G9418" s="4" t="s">
        <v>17</v>
      </c>
      <c r="H9418" s="12">
        <v>16.112000000000002</v>
      </c>
      <c r="I9418" s="5">
        <v>4.2</v>
      </c>
      <c r="J9418" s="5"/>
      <c r="K9418" s="5"/>
      <c r="L9418" s="5"/>
      <c r="M9418" s="5"/>
      <c r="N9418" s="5">
        <v>16.112000000000002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34.020315600000004</v>
      </c>
      <c r="E9419" s="6">
        <v>-81.094164300000003</v>
      </c>
      <c r="F9419" s="15">
        <v>19600.624800000001</v>
      </c>
      <c r="G9419" s="4" t="s">
        <v>17</v>
      </c>
      <c r="H9419" s="12">
        <v>16.036000000000001</v>
      </c>
      <c r="I9419" s="5">
        <v>4.13</v>
      </c>
      <c r="J9419" s="5"/>
      <c r="K9419" s="5"/>
      <c r="L9419" s="5"/>
      <c r="M9419" s="5"/>
      <c r="N9419" s="5">
        <v>16.036000000000001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34.020316700000002</v>
      </c>
      <c r="E9420" s="6">
        <v>-81.0941653</v>
      </c>
      <c r="F9420" s="15">
        <v>19601.132180000001</v>
      </c>
      <c r="G9420" s="4" t="s">
        <v>17</v>
      </c>
      <c r="H9420" s="12">
        <v>16.068000000000001</v>
      </c>
      <c r="I9420" s="5">
        <v>4.45</v>
      </c>
      <c r="J9420" s="5"/>
      <c r="K9420" s="5"/>
      <c r="L9420" s="5"/>
      <c r="M9420" s="5"/>
      <c r="N9420" s="5">
        <v>16.068000000000001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34.0203177</v>
      </c>
      <c r="E9421" s="6">
        <v>-81.094166400000006</v>
      </c>
      <c r="F9421" s="15">
        <v>19601.63219</v>
      </c>
      <c r="G9421" s="4" t="s">
        <v>17</v>
      </c>
      <c r="H9421" s="12">
        <v>16.025500000000001</v>
      </c>
      <c r="I9421" s="5">
        <v>4.25</v>
      </c>
      <c r="J9421" s="5"/>
      <c r="K9421" s="5"/>
      <c r="L9421" s="5"/>
      <c r="M9421" s="5"/>
      <c r="N9421" s="5">
        <v>16.025500000000001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34.020318699999997</v>
      </c>
      <c r="E9422" s="6">
        <v>-81.094167499999998</v>
      </c>
      <c r="F9422" s="15">
        <v>19602.1322</v>
      </c>
      <c r="G9422" s="4" t="s">
        <v>17</v>
      </c>
      <c r="H9422" s="12">
        <v>16</v>
      </c>
      <c r="I9422" s="5">
        <v>3.8</v>
      </c>
      <c r="J9422" s="5"/>
      <c r="K9422" s="5"/>
      <c r="L9422" s="5"/>
      <c r="M9422" s="5"/>
      <c r="N9422" s="5">
        <v>16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34.020319800000003</v>
      </c>
      <c r="E9423" s="6">
        <v>-81.094168600000003</v>
      </c>
      <c r="F9423" s="15">
        <v>19602.659879999999</v>
      </c>
      <c r="G9423" s="4" t="s">
        <v>17</v>
      </c>
      <c r="H9423" s="12">
        <v>16.006</v>
      </c>
      <c r="I9423" s="5">
        <v>4.42</v>
      </c>
      <c r="J9423" s="5"/>
      <c r="K9423" s="5"/>
      <c r="L9423" s="5"/>
      <c r="M9423" s="5"/>
      <c r="N9423" s="5">
        <v>16.006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34.0203208</v>
      </c>
      <c r="E9424" s="6">
        <v>-81.094169600000001</v>
      </c>
      <c r="F9424" s="15">
        <v>19603.139599999999</v>
      </c>
      <c r="G9424" s="4" t="s">
        <v>17</v>
      </c>
      <c r="H9424" s="12">
        <v>16.051000000000002</v>
      </c>
      <c r="I9424" s="5">
        <v>4.0599999999999996</v>
      </c>
      <c r="J9424" s="5"/>
      <c r="K9424" s="5"/>
      <c r="L9424" s="5"/>
      <c r="M9424" s="5"/>
      <c r="N9424" s="5">
        <v>16.051000000000002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34.020321799999998</v>
      </c>
      <c r="E9425" s="6">
        <v>-81.094170700000006</v>
      </c>
      <c r="F9425" s="15">
        <v>19603.639609999998</v>
      </c>
      <c r="G9425" s="4" t="s">
        <v>17</v>
      </c>
      <c r="H9425" s="12">
        <v>16.041000000000004</v>
      </c>
      <c r="I9425" s="5">
        <v>4.1900000000000004</v>
      </c>
      <c r="J9425" s="5"/>
      <c r="K9425" s="5"/>
      <c r="L9425" s="5"/>
      <c r="M9425" s="5"/>
      <c r="N9425" s="5">
        <v>16.041000000000004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34.020322899999996</v>
      </c>
      <c r="E9426" s="6">
        <v>-81.094171799999998</v>
      </c>
      <c r="F9426" s="15">
        <v>19604.167310000001</v>
      </c>
      <c r="G9426" s="4" t="s">
        <v>17</v>
      </c>
      <c r="H9426" s="12">
        <v>16.034000000000002</v>
      </c>
      <c r="I9426" s="5">
        <v>4.0199999999999996</v>
      </c>
      <c r="J9426" s="5"/>
      <c r="K9426" s="5"/>
      <c r="L9426" s="5"/>
      <c r="M9426" s="5"/>
      <c r="N9426" s="5">
        <v>16.034000000000002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34.020323900000001</v>
      </c>
      <c r="E9427" s="6">
        <v>-81.094172900000004</v>
      </c>
      <c r="F9427" s="15">
        <v>19604.667310000001</v>
      </c>
      <c r="G9427" s="4" t="s">
        <v>17</v>
      </c>
      <c r="H9427" s="12">
        <v>16.071000000000002</v>
      </c>
      <c r="I9427" s="5">
        <v>4.1900000000000004</v>
      </c>
      <c r="J9427" s="5"/>
      <c r="K9427" s="5"/>
      <c r="L9427" s="5"/>
      <c r="M9427" s="5"/>
      <c r="N9427" s="5">
        <v>16.071000000000002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34.020324899999999</v>
      </c>
      <c r="E9428" s="6">
        <v>-81.094173900000001</v>
      </c>
      <c r="F9428" s="15">
        <v>19605.14704</v>
      </c>
      <c r="G9428" s="4" t="s">
        <v>17</v>
      </c>
      <c r="H9428" s="12">
        <v>16.089000000000006</v>
      </c>
      <c r="I9428" s="5">
        <v>4.71</v>
      </c>
      <c r="J9428" s="5"/>
      <c r="K9428" s="5"/>
      <c r="L9428" s="5"/>
      <c r="M9428" s="5"/>
      <c r="N9428" s="5">
        <v>16.089000000000006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34.020325900000003</v>
      </c>
      <c r="E9429" s="6">
        <v>-81.094175000000007</v>
      </c>
      <c r="F9429" s="15">
        <v>19605.64704</v>
      </c>
      <c r="G9429" s="4" t="s">
        <v>17</v>
      </c>
      <c r="H9429" s="12">
        <v>16.058000000000003</v>
      </c>
      <c r="I9429" s="5">
        <v>4.37</v>
      </c>
      <c r="J9429" s="5"/>
      <c r="K9429" s="5"/>
      <c r="L9429" s="5"/>
      <c r="M9429" s="5"/>
      <c r="N9429" s="5">
        <v>16.058000000000003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34.020327000000002</v>
      </c>
      <c r="E9430" s="6">
        <v>-81.094176099999999</v>
      </c>
      <c r="F9430" s="15">
        <v>19606.174749999998</v>
      </c>
      <c r="G9430" s="4" t="s">
        <v>17</v>
      </c>
      <c r="H9430" s="12">
        <v>16.009499999999999</v>
      </c>
      <c r="I9430" s="5">
        <v>4.51</v>
      </c>
      <c r="J9430" s="5"/>
      <c r="K9430" s="5"/>
      <c r="L9430" s="5"/>
      <c r="M9430" s="5"/>
      <c r="N9430" s="5">
        <v>16.009499999999999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34.020327999999999</v>
      </c>
      <c r="E9431" s="6">
        <v>-81.094177099999996</v>
      </c>
      <c r="F9431" s="15">
        <v>19606.654480000001</v>
      </c>
      <c r="G9431" s="4" t="s">
        <v>17</v>
      </c>
      <c r="H9431" s="12">
        <v>16.018999999999998</v>
      </c>
      <c r="I9431" s="5">
        <v>4.6399999999999997</v>
      </c>
      <c r="J9431" s="5"/>
      <c r="K9431" s="5"/>
      <c r="L9431" s="5"/>
      <c r="M9431" s="5"/>
      <c r="N9431" s="5">
        <v>16.018999999999998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34.020328999999997</v>
      </c>
      <c r="E9432" s="6">
        <v>-81.094178200000002</v>
      </c>
      <c r="F9432" s="15">
        <v>19607.154480000001</v>
      </c>
      <c r="G9432" s="4" t="s">
        <v>17</v>
      </c>
      <c r="H9432" s="12">
        <v>16.031500000000001</v>
      </c>
      <c r="I9432" s="5">
        <v>4.53</v>
      </c>
      <c r="J9432" s="5"/>
      <c r="K9432" s="5"/>
      <c r="L9432" s="5"/>
      <c r="M9432" s="5"/>
      <c r="N9432" s="5">
        <v>16.031500000000001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34.020330100000002</v>
      </c>
      <c r="E9433" s="6">
        <v>-81.094179299999993</v>
      </c>
      <c r="F9433" s="15">
        <v>19607.68219</v>
      </c>
      <c r="G9433" s="4" t="s">
        <v>17</v>
      </c>
      <c r="H9433" s="12">
        <v>15.984</v>
      </c>
      <c r="I9433" s="5">
        <v>4.4000000000000004</v>
      </c>
      <c r="J9433" s="5"/>
      <c r="K9433" s="5"/>
      <c r="L9433" s="5"/>
      <c r="M9433" s="5"/>
      <c r="N9433" s="5">
        <v>15.984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34.0203311</v>
      </c>
      <c r="E9434" s="6">
        <v>-81.094180399999999</v>
      </c>
      <c r="F9434" s="15">
        <v>19608.18219</v>
      </c>
      <c r="G9434" s="4" t="s">
        <v>17</v>
      </c>
      <c r="H9434" s="12">
        <v>15.964999999999998</v>
      </c>
      <c r="I9434" s="5">
        <v>4.57</v>
      </c>
      <c r="J9434" s="5"/>
      <c r="K9434" s="5"/>
      <c r="L9434" s="5"/>
      <c r="M9434" s="5"/>
      <c r="N9434" s="5">
        <v>15.964999999999998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34.020332099999997</v>
      </c>
      <c r="E9435" s="6">
        <v>-81.094181399999997</v>
      </c>
      <c r="F9435" s="15">
        <v>19608.661929999998</v>
      </c>
      <c r="G9435" s="4" t="s">
        <v>17</v>
      </c>
      <c r="H9435" s="12">
        <v>15.911499999999998</v>
      </c>
      <c r="I9435" s="5">
        <v>4.5999999999999996</v>
      </c>
      <c r="J9435" s="5"/>
      <c r="K9435" s="5"/>
      <c r="L9435" s="5"/>
      <c r="M9435" s="5"/>
      <c r="N9435" s="5">
        <v>15.911499999999998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34.020333100000002</v>
      </c>
      <c r="E9436" s="6">
        <v>-81.094182500000002</v>
      </c>
      <c r="F9436" s="15">
        <v>19609.161929999998</v>
      </c>
      <c r="G9436" s="4" t="s">
        <v>17</v>
      </c>
      <c r="H9436" s="12">
        <v>15.877999999999997</v>
      </c>
      <c r="I9436" s="5">
        <v>4.1100000000000003</v>
      </c>
      <c r="J9436" s="5"/>
      <c r="K9436" s="5"/>
      <c r="L9436" s="5"/>
      <c r="M9436" s="5"/>
      <c r="N9436" s="5">
        <v>15.877999999999997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34.020334200000001</v>
      </c>
      <c r="E9437" s="6">
        <v>-81.094183599999994</v>
      </c>
      <c r="F9437" s="15">
        <v>19609.68965</v>
      </c>
      <c r="G9437" s="4" t="s">
        <v>17</v>
      </c>
      <c r="H9437" s="12">
        <v>15.807999999999998</v>
      </c>
      <c r="I9437" s="5">
        <v>4.7300000000000004</v>
      </c>
      <c r="J9437" s="5"/>
      <c r="K9437" s="5"/>
      <c r="L9437" s="5"/>
      <c r="M9437" s="5"/>
      <c r="N9437" s="5">
        <v>15.807999999999998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34.020335199999998</v>
      </c>
      <c r="E9438" s="6">
        <v>-81.0941847</v>
      </c>
      <c r="F9438" s="15">
        <v>19610.18965</v>
      </c>
      <c r="G9438" s="4" t="s">
        <v>17</v>
      </c>
      <c r="H9438" s="12">
        <v>15.759499999999997</v>
      </c>
      <c r="I9438" s="5">
        <v>4.46</v>
      </c>
      <c r="J9438" s="5"/>
      <c r="K9438" s="5"/>
      <c r="L9438" s="5"/>
      <c r="M9438" s="5"/>
      <c r="N9438" s="5">
        <v>15.759499999999997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34.020336200000003</v>
      </c>
      <c r="E9439" s="6">
        <v>-81.094185699999997</v>
      </c>
      <c r="F9439" s="15">
        <v>19610.669389999999</v>
      </c>
      <c r="G9439" s="4" t="s">
        <v>17</v>
      </c>
      <c r="H9439" s="12">
        <v>15.77</v>
      </c>
      <c r="I9439" s="5">
        <v>4.66</v>
      </c>
      <c r="J9439" s="5"/>
      <c r="K9439" s="5"/>
      <c r="L9439" s="5"/>
      <c r="M9439" s="5"/>
      <c r="N9439" s="5">
        <v>15.77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34.020337300000001</v>
      </c>
      <c r="E9440" s="6">
        <v>-81.094186800000003</v>
      </c>
      <c r="F9440" s="15">
        <v>19611.197120000001</v>
      </c>
      <c r="G9440" s="4" t="s">
        <v>17</v>
      </c>
      <c r="H9440" s="12">
        <v>15.785499999999995</v>
      </c>
      <c r="I9440" s="5">
        <v>4.3499999999999996</v>
      </c>
      <c r="J9440" s="5"/>
      <c r="K9440" s="5"/>
      <c r="L9440" s="5"/>
      <c r="M9440" s="5"/>
      <c r="N9440" s="5">
        <v>15.785499999999995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34.020338299999999</v>
      </c>
      <c r="E9441" s="6">
        <v>-81.094187899999994</v>
      </c>
      <c r="F9441" s="15">
        <v>19611.697110000001</v>
      </c>
      <c r="G9441" s="4" t="s">
        <v>17</v>
      </c>
      <c r="H9441" s="12">
        <v>15.806999999999999</v>
      </c>
      <c r="I9441" s="5">
        <v>4.13</v>
      </c>
      <c r="J9441" s="5"/>
      <c r="K9441" s="5"/>
      <c r="L9441" s="5"/>
      <c r="M9441" s="5"/>
      <c r="N9441" s="5">
        <v>15.806999999999999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34.020339300000003</v>
      </c>
      <c r="E9442" s="6">
        <v>-81.094188900000006</v>
      </c>
      <c r="F9442" s="15">
        <v>19612.176869999999</v>
      </c>
      <c r="G9442" s="4" t="s">
        <v>17</v>
      </c>
      <c r="H9442" s="12">
        <v>15.821999999999997</v>
      </c>
      <c r="I9442" s="5">
        <v>4.33</v>
      </c>
      <c r="J9442" s="5"/>
      <c r="K9442" s="5"/>
      <c r="L9442" s="5"/>
      <c r="M9442" s="5"/>
      <c r="N9442" s="5">
        <v>15.821999999999997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34.020340400000002</v>
      </c>
      <c r="E9443" s="6">
        <v>-81.094189999999998</v>
      </c>
      <c r="F9443" s="15">
        <v>19612.704600000001</v>
      </c>
      <c r="G9443" s="4" t="s">
        <v>17</v>
      </c>
      <c r="H9443" s="12">
        <v>15.855500000000001</v>
      </c>
      <c r="I9443" s="5">
        <v>4.79</v>
      </c>
      <c r="J9443" s="5"/>
      <c r="K9443" s="5"/>
      <c r="L9443" s="5"/>
      <c r="M9443" s="5"/>
      <c r="N9443" s="5">
        <v>15.855500000000001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34.0203414</v>
      </c>
      <c r="E9444" s="6">
        <v>-81.094191100000003</v>
      </c>
      <c r="F9444" s="15">
        <v>19613.204590000001</v>
      </c>
      <c r="G9444" s="4" t="s">
        <v>17</v>
      </c>
      <c r="H9444" s="12">
        <v>15.8285</v>
      </c>
      <c r="I9444" s="5">
        <v>4.79</v>
      </c>
      <c r="J9444" s="5"/>
      <c r="K9444" s="5"/>
      <c r="L9444" s="5"/>
      <c r="M9444" s="5"/>
      <c r="N9444" s="5">
        <v>15.8285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34.020342399999997</v>
      </c>
      <c r="E9445" s="6">
        <v>-81.094192199999995</v>
      </c>
      <c r="F9445" s="15">
        <v>19613.704580000001</v>
      </c>
      <c r="G9445" s="4" t="s">
        <v>17</v>
      </c>
      <c r="H9445" s="12">
        <v>15.824999999999999</v>
      </c>
      <c r="I9445" s="5">
        <v>4.55</v>
      </c>
      <c r="J9445" s="5"/>
      <c r="K9445" s="5"/>
      <c r="L9445" s="5"/>
      <c r="M9445" s="5"/>
      <c r="N9445" s="5">
        <v>15.824999999999999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34.020343400000002</v>
      </c>
      <c r="E9446" s="6">
        <v>-81.094193200000007</v>
      </c>
      <c r="F9446" s="15">
        <v>19614.18434</v>
      </c>
      <c r="G9446" s="4" t="s">
        <v>17</v>
      </c>
      <c r="H9446" s="12">
        <v>15.838999999999999</v>
      </c>
      <c r="I9446" s="5">
        <v>4.87</v>
      </c>
      <c r="J9446" s="5"/>
      <c r="K9446" s="5"/>
      <c r="L9446" s="5"/>
      <c r="M9446" s="5"/>
      <c r="N9446" s="5">
        <v>15.838999999999999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34.0203445</v>
      </c>
      <c r="E9447" s="6">
        <v>-81.094194299999998</v>
      </c>
      <c r="F9447" s="15">
        <v>19614.712080000001</v>
      </c>
      <c r="G9447" s="4" t="s">
        <v>17</v>
      </c>
      <c r="H9447" s="12">
        <v>15.788</v>
      </c>
      <c r="I9447" s="5">
        <v>4.8099999999999996</v>
      </c>
      <c r="J9447" s="5"/>
      <c r="K9447" s="5"/>
      <c r="L9447" s="5"/>
      <c r="M9447" s="5"/>
      <c r="N9447" s="5">
        <v>15.788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34.020345499999998</v>
      </c>
      <c r="E9448" s="6">
        <v>-81.094195400000004</v>
      </c>
      <c r="F9448" s="15">
        <v>19615.212060000002</v>
      </c>
      <c r="G9448" s="4" t="s">
        <v>17</v>
      </c>
      <c r="H9448" s="12">
        <v>15.801000000000002</v>
      </c>
      <c r="I9448" s="5">
        <v>4.67</v>
      </c>
      <c r="J9448" s="5"/>
      <c r="K9448" s="5"/>
      <c r="L9448" s="5"/>
      <c r="M9448" s="5"/>
      <c r="N9448" s="5">
        <v>15.801000000000002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34.020346500000002</v>
      </c>
      <c r="E9449" s="6">
        <v>-81.094196499999995</v>
      </c>
      <c r="F9449" s="15">
        <v>19615.712049999998</v>
      </c>
      <c r="G9449" s="4" t="s">
        <v>17</v>
      </c>
      <c r="H9449" s="12">
        <v>15.7905</v>
      </c>
      <c r="I9449" s="5">
        <v>4.42</v>
      </c>
      <c r="J9449" s="5"/>
      <c r="K9449" s="5"/>
      <c r="L9449" s="5"/>
      <c r="M9449" s="5"/>
      <c r="N9449" s="5">
        <v>15.7905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34.020347600000001</v>
      </c>
      <c r="E9450" s="6">
        <v>-81.094197500000007</v>
      </c>
      <c r="F9450" s="15">
        <v>19616.219580000001</v>
      </c>
      <c r="G9450" s="4" t="s">
        <v>17</v>
      </c>
      <c r="H9450" s="12">
        <v>15.818000000000001</v>
      </c>
      <c r="I9450" s="5">
        <v>4.41</v>
      </c>
      <c r="J9450" s="5"/>
      <c r="K9450" s="5"/>
      <c r="L9450" s="5"/>
      <c r="M9450" s="5"/>
      <c r="N9450" s="5">
        <v>15.818000000000001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34.020348599999998</v>
      </c>
      <c r="E9451" s="6">
        <v>-81.094198599999999</v>
      </c>
      <c r="F9451" s="15">
        <v>19616.719560000001</v>
      </c>
      <c r="G9451" s="4" t="s">
        <v>17</v>
      </c>
      <c r="H9451" s="12">
        <v>15.8085</v>
      </c>
      <c r="I9451" s="5">
        <v>4.7699999999999996</v>
      </c>
      <c r="J9451" s="5"/>
      <c r="K9451" s="5"/>
      <c r="L9451" s="5"/>
      <c r="M9451" s="5"/>
      <c r="N9451" s="5">
        <v>15.8085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34.020349600000003</v>
      </c>
      <c r="E9452" s="6">
        <v>-81.094199700000004</v>
      </c>
      <c r="F9452" s="15">
        <v>19617.219539999998</v>
      </c>
      <c r="G9452" s="4" t="s">
        <v>17</v>
      </c>
      <c r="H9452" s="12">
        <v>15.7845</v>
      </c>
      <c r="I9452" s="5">
        <v>4.38</v>
      </c>
      <c r="J9452" s="5"/>
      <c r="K9452" s="5"/>
      <c r="L9452" s="5"/>
      <c r="M9452" s="5"/>
      <c r="N9452" s="5">
        <v>15.7845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34.0203506</v>
      </c>
      <c r="E9453" s="6">
        <v>-81.094200700000002</v>
      </c>
      <c r="F9453" s="15">
        <v>19617.69931</v>
      </c>
      <c r="G9453" s="4" t="s">
        <v>17</v>
      </c>
      <c r="H9453" s="12">
        <v>15.728999999999999</v>
      </c>
      <c r="I9453" s="5">
        <v>5.03</v>
      </c>
      <c r="J9453" s="5"/>
      <c r="K9453" s="5"/>
      <c r="L9453" s="5"/>
      <c r="M9453" s="5"/>
      <c r="N9453" s="5">
        <v>15.728999999999999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34.020351699999999</v>
      </c>
      <c r="E9454" s="6">
        <v>-81.094201799999993</v>
      </c>
      <c r="F9454" s="15">
        <v>19618.227070000001</v>
      </c>
      <c r="G9454" s="4" t="s">
        <v>17</v>
      </c>
      <c r="H9454" s="12">
        <v>15.729500000000002</v>
      </c>
      <c r="I9454" s="5">
        <v>4.92</v>
      </c>
      <c r="J9454" s="5"/>
      <c r="K9454" s="5"/>
      <c r="L9454" s="5"/>
      <c r="M9454" s="5"/>
      <c r="N9454" s="5">
        <v>15.729500000000002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34.020352699999997</v>
      </c>
      <c r="E9455" s="6">
        <v>-81.094202899999999</v>
      </c>
      <c r="F9455" s="15">
        <v>19618.727040000002</v>
      </c>
      <c r="G9455" s="4" t="s">
        <v>17</v>
      </c>
      <c r="H9455" s="12">
        <v>15.700999999999999</v>
      </c>
      <c r="I9455" s="5">
        <v>4.59</v>
      </c>
      <c r="J9455" s="5"/>
      <c r="K9455" s="5"/>
      <c r="L9455" s="5"/>
      <c r="M9455" s="5"/>
      <c r="N9455" s="5">
        <v>15.700999999999999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34.020353700000001</v>
      </c>
      <c r="E9456" s="6">
        <v>-81.094204000000005</v>
      </c>
      <c r="F9456" s="15">
        <v>19619.227019999998</v>
      </c>
      <c r="G9456" s="4" t="s">
        <v>17</v>
      </c>
      <c r="H9456" s="12">
        <v>15.710500000000001</v>
      </c>
      <c r="I9456" s="5">
        <v>4.74</v>
      </c>
      <c r="J9456" s="5"/>
      <c r="K9456" s="5"/>
      <c r="L9456" s="5"/>
      <c r="M9456" s="5"/>
      <c r="N9456" s="5">
        <v>15.710500000000001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34.0203548</v>
      </c>
      <c r="E9457" s="6">
        <v>-81.094205000000002</v>
      </c>
      <c r="F9457" s="15">
        <v>19619.73458</v>
      </c>
      <c r="G9457" s="4" t="s">
        <v>17</v>
      </c>
      <c r="H9457" s="12">
        <v>15.734500000000001</v>
      </c>
      <c r="I9457" s="5">
        <v>4.72</v>
      </c>
      <c r="J9457" s="5"/>
      <c r="K9457" s="5"/>
      <c r="L9457" s="5"/>
      <c r="M9457" s="5"/>
      <c r="N9457" s="5">
        <v>15.734500000000001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34.020355799999997</v>
      </c>
      <c r="E9458" s="6">
        <v>-81.094206099999994</v>
      </c>
      <c r="F9458" s="15">
        <v>19620.234560000001</v>
      </c>
      <c r="G9458" s="4" t="s">
        <v>17</v>
      </c>
      <c r="H9458" s="12">
        <v>15.757499999999999</v>
      </c>
      <c r="I9458" s="5">
        <v>4.8099999999999996</v>
      </c>
      <c r="J9458" s="5"/>
      <c r="K9458" s="5"/>
      <c r="L9458" s="5"/>
      <c r="M9458" s="5"/>
      <c r="N9458" s="5">
        <v>15.757499999999999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34.020356800000002</v>
      </c>
      <c r="E9459" s="6">
        <v>-81.0942072</v>
      </c>
      <c r="F9459" s="15">
        <v>19620.734530000002</v>
      </c>
      <c r="G9459" s="4" t="s">
        <v>17</v>
      </c>
      <c r="H9459" s="12">
        <v>15.797000000000001</v>
      </c>
      <c r="I9459" s="5">
        <v>4.57</v>
      </c>
      <c r="J9459" s="5"/>
      <c r="K9459" s="5"/>
      <c r="L9459" s="5"/>
      <c r="M9459" s="5"/>
      <c r="N9459" s="5">
        <v>15.797000000000001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34.0203579</v>
      </c>
      <c r="E9460" s="6">
        <v>-81.094208300000005</v>
      </c>
      <c r="F9460" s="15">
        <v>19621.262289999999</v>
      </c>
      <c r="G9460" s="4" t="s">
        <v>17</v>
      </c>
      <c r="H9460" s="12">
        <v>15.782999999999998</v>
      </c>
      <c r="I9460" s="5">
        <v>4.5999999999999996</v>
      </c>
      <c r="J9460" s="5"/>
      <c r="K9460" s="5"/>
      <c r="L9460" s="5"/>
      <c r="M9460" s="5"/>
      <c r="N9460" s="5">
        <v>15.782999999999998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34.020358899999998</v>
      </c>
      <c r="E9461" s="6">
        <v>-81.094209300000003</v>
      </c>
      <c r="F9461" s="15">
        <v>19621.74208</v>
      </c>
      <c r="G9461" s="4" t="s">
        <v>17</v>
      </c>
      <c r="H9461" s="12">
        <v>15.7685</v>
      </c>
      <c r="I9461" s="5">
        <v>4.4400000000000004</v>
      </c>
      <c r="J9461" s="5"/>
      <c r="K9461" s="5"/>
      <c r="L9461" s="5"/>
      <c r="M9461" s="5"/>
      <c r="N9461" s="5">
        <v>15.7685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34.020359900000003</v>
      </c>
      <c r="E9462" s="6">
        <v>-81.094210399999994</v>
      </c>
      <c r="F9462" s="15">
        <v>19622.242040000001</v>
      </c>
      <c r="G9462" s="4" t="s">
        <v>17</v>
      </c>
      <c r="H9462" s="12">
        <v>15.790499999999998</v>
      </c>
      <c r="I9462" s="5">
        <v>5.07</v>
      </c>
      <c r="J9462" s="5"/>
      <c r="K9462" s="5"/>
      <c r="L9462" s="5"/>
      <c r="M9462" s="5"/>
      <c r="N9462" s="5">
        <v>15.790499999999998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34.0203609</v>
      </c>
      <c r="E9463" s="6">
        <v>-81.0942115</v>
      </c>
      <c r="F9463" s="15">
        <v>19622.742010000002</v>
      </c>
      <c r="G9463" s="4" t="s">
        <v>17</v>
      </c>
      <c r="H9463" s="12">
        <v>15.8355</v>
      </c>
      <c r="I9463" s="5">
        <v>4.8600000000000003</v>
      </c>
      <c r="J9463" s="5"/>
      <c r="K9463" s="5"/>
      <c r="L9463" s="5"/>
      <c r="M9463" s="5"/>
      <c r="N9463" s="5">
        <v>15.8355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34.020361999999999</v>
      </c>
      <c r="E9464" s="6">
        <v>-81.094212499999998</v>
      </c>
      <c r="F9464" s="15">
        <v>19623.249609999999</v>
      </c>
      <c r="G9464" s="4" t="s">
        <v>17</v>
      </c>
      <c r="H9464" s="12">
        <v>15.884999999999996</v>
      </c>
      <c r="I9464" s="5">
        <v>5.33</v>
      </c>
      <c r="J9464" s="5"/>
      <c r="K9464" s="5"/>
      <c r="L9464" s="5"/>
      <c r="M9464" s="5"/>
      <c r="N9464" s="5">
        <v>15.884999999999996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34.020363000000003</v>
      </c>
      <c r="E9465" s="6">
        <v>-81.094213600000003</v>
      </c>
      <c r="F9465" s="15">
        <v>19623.74957</v>
      </c>
      <c r="G9465" s="4" t="s">
        <v>17</v>
      </c>
      <c r="H9465" s="12">
        <v>15.959999999999997</v>
      </c>
      <c r="I9465" s="5">
        <v>4.74</v>
      </c>
      <c r="J9465" s="5"/>
      <c r="K9465" s="5"/>
      <c r="L9465" s="5"/>
      <c r="M9465" s="5"/>
      <c r="N9465" s="5">
        <v>15.959999999999997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34.020364000000001</v>
      </c>
      <c r="E9466" s="6">
        <v>-81.094214699999995</v>
      </c>
      <c r="F9466" s="15">
        <v>19624.249530000001</v>
      </c>
      <c r="G9466" s="4" t="s">
        <v>17</v>
      </c>
      <c r="H9466" s="12">
        <v>15.980499999999997</v>
      </c>
      <c r="I9466" s="5">
        <v>4.8</v>
      </c>
      <c r="J9466" s="5"/>
      <c r="K9466" s="5"/>
      <c r="L9466" s="5"/>
      <c r="M9466" s="5"/>
      <c r="N9466" s="5">
        <v>15.980499999999997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34.020365099999999</v>
      </c>
      <c r="E9467" s="6">
        <v>-81.094215800000001</v>
      </c>
      <c r="F9467" s="15">
        <v>19624.777310000001</v>
      </c>
      <c r="G9467" s="4" t="s">
        <v>17</v>
      </c>
      <c r="H9467" s="12">
        <v>16.031499999999998</v>
      </c>
      <c r="I9467" s="5">
        <v>4.84</v>
      </c>
      <c r="J9467" s="5"/>
      <c r="K9467" s="5"/>
      <c r="L9467" s="5"/>
      <c r="M9467" s="5"/>
      <c r="N9467" s="5">
        <v>16.031499999999998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34.020366099999997</v>
      </c>
      <c r="E9468" s="6">
        <v>-81.094216799999998</v>
      </c>
      <c r="F9468" s="15">
        <v>19625.257099999999</v>
      </c>
      <c r="G9468" s="4" t="s">
        <v>17</v>
      </c>
      <c r="H9468" s="12">
        <v>16.074999999999996</v>
      </c>
      <c r="I9468" s="5">
        <v>4.51</v>
      </c>
      <c r="J9468" s="5"/>
      <c r="K9468" s="5"/>
      <c r="L9468" s="5"/>
      <c r="M9468" s="5"/>
      <c r="N9468" s="5">
        <v>16.074999999999996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34.020367100000001</v>
      </c>
      <c r="E9469" s="6">
        <v>-81.094217900000004</v>
      </c>
      <c r="F9469" s="15">
        <v>19625.75706</v>
      </c>
      <c r="G9469" s="4" t="s">
        <v>17</v>
      </c>
      <c r="H9469" s="12">
        <v>16.1295</v>
      </c>
      <c r="I9469" s="5">
        <v>4.6500000000000004</v>
      </c>
      <c r="J9469" s="5"/>
      <c r="K9469" s="5"/>
      <c r="L9469" s="5"/>
      <c r="M9469" s="5"/>
      <c r="N9469" s="5">
        <v>16.1295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34.020368099999999</v>
      </c>
      <c r="E9470" s="6">
        <v>-81.094218999999995</v>
      </c>
      <c r="F9470" s="15">
        <v>19626.257010000001</v>
      </c>
      <c r="G9470" s="4" t="s">
        <v>17</v>
      </c>
      <c r="H9470" s="12">
        <v>16.1035</v>
      </c>
      <c r="I9470" s="5">
        <v>4.6500000000000004</v>
      </c>
      <c r="J9470" s="5"/>
      <c r="K9470" s="5"/>
      <c r="L9470" s="5"/>
      <c r="M9470" s="5"/>
      <c r="N9470" s="5">
        <v>16.1035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34.020369199999998</v>
      </c>
      <c r="E9471" s="6">
        <v>-81.094220100000001</v>
      </c>
      <c r="F9471" s="15">
        <v>19626.784790000002</v>
      </c>
      <c r="G9471" s="4" t="s">
        <v>17</v>
      </c>
      <c r="H9471" s="12">
        <v>16.135999999999996</v>
      </c>
      <c r="I9471" s="5">
        <v>4.66</v>
      </c>
      <c r="J9471" s="5"/>
      <c r="K9471" s="5"/>
      <c r="L9471" s="5"/>
      <c r="M9471" s="5"/>
      <c r="N9471" s="5">
        <v>16.135999999999996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34.020370200000002</v>
      </c>
      <c r="E9472" s="6">
        <v>-81.094221099999999</v>
      </c>
      <c r="F9472" s="15">
        <v>19627.264599999999</v>
      </c>
      <c r="G9472" s="4" t="s">
        <v>17</v>
      </c>
      <c r="H9472" s="12">
        <v>16.200499999999998</v>
      </c>
      <c r="I9472" s="5">
        <v>4.1399999999999997</v>
      </c>
      <c r="J9472" s="5"/>
      <c r="K9472" s="5"/>
      <c r="L9472" s="5"/>
      <c r="M9472" s="5"/>
      <c r="N9472" s="5">
        <v>16.200499999999998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34.0203712</v>
      </c>
      <c r="E9473" s="6">
        <v>-81.094222200000004</v>
      </c>
      <c r="F9473" s="15">
        <v>19627.76454</v>
      </c>
      <c r="G9473" s="4" t="s">
        <v>17</v>
      </c>
      <c r="H9473" s="12">
        <v>16.285499999999995</v>
      </c>
      <c r="I9473" s="5">
        <v>4.7300000000000004</v>
      </c>
      <c r="J9473" s="5"/>
      <c r="K9473" s="5"/>
      <c r="L9473" s="5"/>
      <c r="M9473" s="5"/>
      <c r="N9473" s="5">
        <v>16.285499999999995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34.020372299999998</v>
      </c>
      <c r="E9474" s="6">
        <v>-81.094223299999996</v>
      </c>
      <c r="F9474" s="15">
        <v>19628.29233</v>
      </c>
      <c r="G9474" s="4" t="s">
        <v>17</v>
      </c>
      <c r="H9474" s="12">
        <v>16.321999999999996</v>
      </c>
      <c r="I9474" s="5">
        <v>4.3600000000000003</v>
      </c>
      <c r="J9474" s="5"/>
      <c r="K9474" s="5"/>
      <c r="L9474" s="5"/>
      <c r="M9474" s="5"/>
      <c r="N9474" s="5">
        <v>16.321999999999996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34.020373300000003</v>
      </c>
      <c r="E9475" s="6">
        <v>-81.094224299999993</v>
      </c>
      <c r="F9475" s="15">
        <v>19628.772140000001</v>
      </c>
      <c r="G9475" s="4" t="s">
        <v>17</v>
      </c>
      <c r="H9475" s="12">
        <v>16.408499999999997</v>
      </c>
      <c r="I9475" s="5">
        <v>4.6500000000000004</v>
      </c>
      <c r="J9475" s="5"/>
      <c r="K9475" s="5"/>
      <c r="L9475" s="5"/>
      <c r="M9475" s="5"/>
      <c r="N9475" s="5">
        <v>16.408499999999997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34.0203743</v>
      </c>
      <c r="E9476" s="6">
        <v>-81.094225399999999</v>
      </c>
      <c r="F9476" s="15">
        <v>19629.272079999999</v>
      </c>
      <c r="G9476" s="4" t="s">
        <v>17</v>
      </c>
      <c r="H9476" s="12">
        <v>16.406499999999998</v>
      </c>
      <c r="I9476" s="5">
        <v>4.53</v>
      </c>
      <c r="J9476" s="5"/>
      <c r="K9476" s="5"/>
      <c r="L9476" s="5"/>
      <c r="M9476" s="5"/>
      <c r="N9476" s="5">
        <v>16.406499999999998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34.020375399999999</v>
      </c>
      <c r="E9477" s="6">
        <v>-81.094226500000005</v>
      </c>
      <c r="F9477" s="15">
        <v>19629.799879999999</v>
      </c>
      <c r="G9477" s="4" t="s">
        <v>17</v>
      </c>
      <c r="H9477" s="12">
        <v>16.427499999999998</v>
      </c>
      <c r="I9477" s="5">
        <v>4.59</v>
      </c>
      <c r="J9477" s="5"/>
      <c r="K9477" s="5"/>
      <c r="L9477" s="5"/>
      <c r="M9477" s="5"/>
      <c r="N9477" s="5">
        <v>16.427499999999998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34.020376400000004</v>
      </c>
      <c r="E9478" s="6">
        <v>-81.094227599999996</v>
      </c>
      <c r="F9478" s="15">
        <v>19630.29981</v>
      </c>
      <c r="G9478" s="4" t="s">
        <v>17</v>
      </c>
      <c r="H9478" s="12">
        <v>16.460999999999995</v>
      </c>
      <c r="I9478" s="5">
        <v>4.55</v>
      </c>
      <c r="J9478" s="5"/>
      <c r="K9478" s="5"/>
      <c r="L9478" s="5"/>
      <c r="M9478" s="5"/>
      <c r="N9478" s="5">
        <v>16.460999999999995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34.020377400000001</v>
      </c>
      <c r="E9479" s="6">
        <v>-81.094228599999994</v>
      </c>
      <c r="F9479" s="15">
        <v>19630.779630000001</v>
      </c>
      <c r="G9479" s="4" t="s">
        <v>17</v>
      </c>
      <c r="H9479" s="12">
        <v>16.464499999999997</v>
      </c>
      <c r="I9479" s="5">
        <v>5.19</v>
      </c>
      <c r="J9479" s="5"/>
      <c r="K9479" s="5"/>
      <c r="L9479" s="5"/>
      <c r="M9479" s="5"/>
      <c r="N9479" s="5">
        <v>16.464499999999997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34.020378399999998</v>
      </c>
      <c r="E9480" s="6">
        <v>-81.0942297</v>
      </c>
      <c r="F9480" s="15">
        <v>19631.279559999999</v>
      </c>
      <c r="G9480" s="4" t="s">
        <v>17</v>
      </c>
      <c r="H9480" s="12">
        <v>16.475000000000001</v>
      </c>
      <c r="I9480" s="5">
        <v>4.5999999999999996</v>
      </c>
      <c r="J9480" s="5"/>
      <c r="K9480" s="5"/>
      <c r="L9480" s="5"/>
      <c r="M9480" s="5"/>
      <c r="N9480" s="5">
        <v>16.475000000000001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34.020379499999997</v>
      </c>
      <c r="E9481" s="6">
        <v>-81.094230800000005</v>
      </c>
      <c r="F9481" s="15">
        <v>19631.807359999999</v>
      </c>
      <c r="G9481" s="4" t="s">
        <v>17</v>
      </c>
      <c r="H9481" s="12">
        <v>16.463999999999999</v>
      </c>
      <c r="I9481" s="5">
        <v>4.13</v>
      </c>
      <c r="J9481" s="5"/>
      <c r="K9481" s="5"/>
      <c r="L9481" s="5"/>
      <c r="M9481" s="5"/>
      <c r="N9481" s="5">
        <v>16.463999999999999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34.020380500000002</v>
      </c>
      <c r="E9482" s="6">
        <v>-81.094231899999997</v>
      </c>
      <c r="F9482" s="15">
        <v>19632.307290000001</v>
      </c>
      <c r="G9482" s="4" t="s">
        <v>17</v>
      </c>
      <c r="H9482" s="12">
        <v>16.453499999999998</v>
      </c>
      <c r="I9482" s="5">
        <v>4.4400000000000004</v>
      </c>
      <c r="J9482" s="5"/>
      <c r="K9482" s="5"/>
      <c r="L9482" s="5"/>
      <c r="M9482" s="5"/>
      <c r="N9482" s="5">
        <v>16.453499999999998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34.020381499999999</v>
      </c>
      <c r="E9483" s="6">
        <v>-81.094232899999994</v>
      </c>
      <c r="F9483" s="15">
        <v>19632.787110000001</v>
      </c>
      <c r="G9483" s="4" t="s">
        <v>17</v>
      </c>
      <c r="H9483" s="12">
        <v>16.410499999999999</v>
      </c>
      <c r="I9483" s="5">
        <v>4.6500000000000004</v>
      </c>
      <c r="J9483" s="5"/>
      <c r="K9483" s="5"/>
      <c r="L9483" s="5"/>
      <c r="M9483" s="5"/>
      <c r="N9483" s="5">
        <v>16.410499999999999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34.020382599999998</v>
      </c>
      <c r="E9484" s="6">
        <v>-81.094234</v>
      </c>
      <c r="F9484" s="15">
        <v>19633.314910000001</v>
      </c>
      <c r="G9484" s="4" t="s">
        <v>17</v>
      </c>
      <c r="H9484" s="12">
        <v>16.413</v>
      </c>
      <c r="I9484" s="5">
        <v>4.43</v>
      </c>
      <c r="J9484" s="5"/>
      <c r="K9484" s="5"/>
      <c r="L9484" s="5"/>
      <c r="M9484" s="5"/>
      <c r="N9484" s="5">
        <v>16.413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34.020383600000002</v>
      </c>
      <c r="E9485" s="6">
        <v>-81.094235100000006</v>
      </c>
      <c r="F9485" s="15">
        <v>19633.814839999999</v>
      </c>
      <c r="G9485" s="4" t="s">
        <v>17</v>
      </c>
      <c r="H9485" s="12">
        <v>16.415499999999998</v>
      </c>
      <c r="I9485" s="5">
        <v>4.7699999999999996</v>
      </c>
      <c r="J9485" s="5"/>
      <c r="K9485" s="5"/>
      <c r="L9485" s="5"/>
      <c r="M9485" s="5"/>
      <c r="N9485" s="5">
        <v>16.415499999999998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34.0203846</v>
      </c>
      <c r="E9486" s="6">
        <v>-81.094236100000003</v>
      </c>
      <c r="F9486" s="15">
        <v>19634.29466</v>
      </c>
      <c r="G9486" s="4" t="s">
        <v>17</v>
      </c>
      <c r="H9486" s="12">
        <v>16.384499999999996</v>
      </c>
      <c r="I9486" s="5">
        <v>4.5599999999999996</v>
      </c>
      <c r="J9486" s="5"/>
      <c r="K9486" s="5"/>
      <c r="L9486" s="5"/>
      <c r="M9486" s="5"/>
      <c r="N9486" s="5">
        <v>16.384499999999996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34.020385599999997</v>
      </c>
      <c r="E9487" s="6">
        <v>-81.094237199999995</v>
      </c>
      <c r="F9487" s="15">
        <v>19634.794580000002</v>
      </c>
      <c r="G9487" s="4" t="s">
        <v>17</v>
      </c>
      <c r="H9487" s="12">
        <v>16.349499999999999</v>
      </c>
      <c r="I9487" s="5">
        <v>4.5999999999999996</v>
      </c>
      <c r="J9487" s="5"/>
      <c r="K9487" s="5"/>
      <c r="L9487" s="5"/>
      <c r="M9487" s="5"/>
      <c r="N9487" s="5">
        <v>16.349499999999999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34.020386700000003</v>
      </c>
      <c r="E9488" s="6">
        <v>-81.094238300000001</v>
      </c>
      <c r="F9488" s="15">
        <v>19635.322390000001</v>
      </c>
      <c r="G9488" s="4" t="s">
        <v>17</v>
      </c>
      <c r="H9488" s="12">
        <v>16.320999999999998</v>
      </c>
      <c r="I9488" s="5">
        <v>4.6900000000000004</v>
      </c>
      <c r="J9488" s="5"/>
      <c r="K9488" s="5"/>
      <c r="L9488" s="5"/>
      <c r="M9488" s="5"/>
      <c r="N9488" s="5">
        <v>16.320999999999998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34.020387700000001</v>
      </c>
      <c r="E9489" s="6">
        <v>-81.094239400000006</v>
      </c>
      <c r="F9489" s="15">
        <v>19635.82231</v>
      </c>
      <c r="G9489" s="4" t="s">
        <v>17</v>
      </c>
      <c r="H9489" s="12">
        <v>16.275500000000001</v>
      </c>
      <c r="I9489" s="5">
        <v>4.82</v>
      </c>
      <c r="J9489" s="5"/>
      <c r="K9489" s="5"/>
      <c r="L9489" s="5"/>
      <c r="M9489" s="5"/>
      <c r="N9489" s="5">
        <v>16.275500000000001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34.020388699999998</v>
      </c>
      <c r="E9490" s="6">
        <v>-81.094240400000004</v>
      </c>
      <c r="F9490" s="15">
        <v>19636.30213</v>
      </c>
      <c r="G9490" s="4" t="s">
        <v>17</v>
      </c>
      <c r="H9490" s="12">
        <v>16.338000000000001</v>
      </c>
      <c r="I9490" s="5">
        <v>5.09</v>
      </c>
      <c r="J9490" s="5"/>
      <c r="K9490" s="5"/>
      <c r="L9490" s="5"/>
      <c r="M9490" s="5"/>
      <c r="N9490" s="5">
        <v>16.338000000000001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34.020389799999997</v>
      </c>
      <c r="E9491" s="6">
        <v>-81.094241499999995</v>
      </c>
      <c r="F9491" s="15">
        <v>19636.82994</v>
      </c>
      <c r="G9491" s="4" t="s">
        <v>17</v>
      </c>
      <c r="H9491" s="12">
        <v>16.28</v>
      </c>
      <c r="I9491" s="5">
        <v>4.78</v>
      </c>
      <c r="J9491" s="5"/>
      <c r="K9491" s="5"/>
      <c r="L9491" s="5"/>
      <c r="M9491" s="5"/>
      <c r="N9491" s="5">
        <v>16.28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34.020390800000001</v>
      </c>
      <c r="E9492" s="6">
        <v>-81.094242600000001</v>
      </c>
      <c r="F9492" s="15">
        <v>19637.329860000002</v>
      </c>
      <c r="G9492" s="4" t="s">
        <v>17</v>
      </c>
      <c r="H9492" s="12">
        <v>16.205999999999996</v>
      </c>
      <c r="I9492" s="5">
        <v>4.5</v>
      </c>
      <c r="J9492" s="5"/>
      <c r="K9492" s="5"/>
      <c r="L9492" s="5"/>
      <c r="M9492" s="5"/>
      <c r="N9492" s="5">
        <v>16.205999999999996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34.020391799999999</v>
      </c>
      <c r="E9493" s="6">
        <v>-81.094243700000007</v>
      </c>
      <c r="F9493" s="15">
        <v>19637.829760000001</v>
      </c>
      <c r="G9493" s="4" t="s">
        <v>17</v>
      </c>
      <c r="H9493" s="12">
        <v>16.179500000000001</v>
      </c>
      <c r="I9493" s="5">
        <v>4.5599999999999996</v>
      </c>
      <c r="J9493" s="5"/>
      <c r="K9493" s="5"/>
      <c r="L9493" s="5"/>
      <c r="M9493" s="5"/>
      <c r="N9493" s="5">
        <v>16.179500000000001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34.020392800000003</v>
      </c>
      <c r="E9494" s="6">
        <v>-81.094244700000004</v>
      </c>
      <c r="F9494" s="15">
        <v>19638.309590000001</v>
      </c>
      <c r="G9494" s="4" t="s">
        <v>17</v>
      </c>
      <c r="H9494" s="12">
        <v>16.133499999999998</v>
      </c>
      <c r="I9494" s="5">
        <v>4.41</v>
      </c>
      <c r="J9494" s="5"/>
      <c r="K9494" s="5"/>
      <c r="L9494" s="5"/>
      <c r="M9494" s="5"/>
      <c r="N9494" s="5">
        <v>16.133499999999998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34.020393900000002</v>
      </c>
      <c r="E9495" s="6">
        <v>-81.094245799999996</v>
      </c>
      <c r="F9495" s="15">
        <v>19638.83741</v>
      </c>
      <c r="G9495" s="4" t="s">
        <v>17</v>
      </c>
      <c r="H9495" s="12">
        <v>16.0505</v>
      </c>
      <c r="I9495" s="5">
        <v>5.0199999999999996</v>
      </c>
      <c r="J9495" s="5"/>
      <c r="K9495" s="5"/>
      <c r="L9495" s="5"/>
      <c r="M9495" s="5"/>
      <c r="N9495" s="5">
        <v>16.0505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34.020394899999999</v>
      </c>
      <c r="E9496" s="6">
        <v>-81.094246900000002</v>
      </c>
      <c r="F9496" s="15">
        <v>19639.337309999999</v>
      </c>
      <c r="G9496" s="4" t="s">
        <v>17</v>
      </c>
      <c r="H9496" s="12">
        <v>16.033499999999997</v>
      </c>
      <c r="I9496" s="5">
        <v>4.8499999999999996</v>
      </c>
      <c r="J9496" s="5"/>
      <c r="K9496" s="5"/>
      <c r="L9496" s="5"/>
      <c r="M9496" s="5"/>
      <c r="N9496" s="5">
        <v>16.033499999999997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34.020395899999997</v>
      </c>
      <c r="E9497" s="6">
        <v>-81.094247899999999</v>
      </c>
      <c r="F9497" s="15">
        <v>19639.817139999999</v>
      </c>
      <c r="G9497" s="4" t="s">
        <v>17</v>
      </c>
      <c r="H9497" s="12">
        <v>16.029</v>
      </c>
      <c r="I9497" s="5">
        <v>4.84</v>
      </c>
      <c r="J9497" s="5"/>
      <c r="K9497" s="5"/>
      <c r="L9497" s="5"/>
      <c r="M9497" s="5"/>
      <c r="N9497" s="5">
        <v>16.029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34.020397000000003</v>
      </c>
      <c r="E9498" s="6">
        <v>-81.094249000000005</v>
      </c>
      <c r="F9498" s="15">
        <v>19640.344959999999</v>
      </c>
      <c r="G9498" s="4" t="s">
        <v>17</v>
      </c>
      <c r="H9498" s="12">
        <v>16.0215</v>
      </c>
      <c r="I9498" s="5">
        <v>5.09</v>
      </c>
      <c r="J9498" s="5"/>
      <c r="K9498" s="5"/>
      <c r="L9498" s="5"/>
      <c r="M9498" s="5"/>
      <c r="N9498" s="5">
        <v>16.0215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34.020398</v>
      </c>
      <c r="E9499" s="6">
        <v>-81.094250099999996</v>
      </c>
      <c r="F9499" s="15">
        <v>19640.844860000001</v>
      </c>
      <c r="G9499" s="4" t="s">
        <v>17</v>
      </c>
      <c r="H9499" s="12">
        <v>16.027999999999999</v>
      </c>
      <c r="I9499" s="5">
        <v>4.45</v>
      </c>
      <c r="J9499" s="5"/>
      <c r="K9499" s="5"/>
      <c r="L9499" s="5"/>
      <c r="M9499" s="5"/>
      <c r="N9499" s="5">
        <v>16.027999999999999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34.020398999999998</v>
      </c>
      <c r="E9500" s="6">
        <v>-81.094251200000002</v>
      </c>
      <c r="F9500" s="15">
        <v>19641.34476</v>
      </c>
      <c r="G9500" s="4" t="s">
        <v>17</v>
      </c>
      <c r="H9500" s="12">
        <v>15.997499999999999</v>
      </c>
      <c r="I9500" s="5">
        <v>5.14</v>
      </c>
      <c r="J9500" s="5"/>
      <c r="K9500" s="5"/>
      <c r="L9500" s="5"/>
      <c r="M9500" s="5"/>
      <c r="N9500" s="5">
        <v>15.997499999999999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34.020400100000003</v>
      </c>
      <c r="E9501" s="6">
        <v>-81.0942522</v>
      </c>
      <c r="F9501" s="15">
        <v>19641.85252</v>
      </c>
      <c r="G9501" s="4" t="s">
        <v>17</v>
      </c>
      <c r="H9501" s="12">
        <v>15.984500000000001</v>
      </c>
      <c r="I9501" s="5">
        <v>4.8499999999999996</v>
      </c>
      <c r="J9501" s="5"/>
      <c r="K9501" s="5"/>
      <c r="L9501" s="5"/>
      <c r="M9501" s="5"/>
      <c r="N9501" s="5">
        <v>15.984500000000001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34.020401100000001</v>
      </c>
      <c r="E9502" s="6">
        <v>-81.094253300000005</v>
      </c>
      <c r="F9502" s="15">
        <v>19642.35241</v>
      </c>
      <c r="G9502" s="4" t="s">
        <v>17</v>
      </c>
      <c r="H9502" s="12">
        <v>15.973500000000001</v>
      </c>
      <c r="I9502" s="5">
        <v>4.7300000000000004</v>
      </c>
      <c r="J9502" s="5"/>
      <c r="K9502" s="5"/>
      <c r="L9502" s="5"/>
      <c r="M9502" s="5"/>
      <c r="N9502" s="5">
        <v>15.973500000000001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34.020402099999998</v>
      </c>
      <c r="E9503" s="6">
        <v>-81.094254399999997</v>
      </c>
      <c r="F9503" s="15">
        <v>19642.852299999999</v>
      </c>
      <c r="G9503" s="4" t="s">
        <v>17</v>
      </c>
      <c r="H9503" s="12">
        <v>15.915000000000001</v>
      </c>
      <c r="I9503" s="5">
        <v>5.31</v>
      </c>
      <c r="J9503" s="5"/>
      <c r="K9503" s="5"/>
      <c r="L9503" s="5"/>
      <c r="M9503" s="5"/>
      <c r="N9503" s="5">
        <v>15.915000000000001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34.020403100000003</v>
      </c>
      <c r="E9504" s="6">
        <v>-81.094255500000003</v>
      </c>
      <c r="F9504" s="15">
        <v>19643.352190000001</v>
      </c>
      <c r="G9504" s="4" t="s">
        <v>17</v>
      </c>
      <c r="H9504" s="12">
        <v>15.957999999999998</v>
      </c>
      <c r="I9504" s="5">
        <v>5.45</v>
      </c>
      <c r="J9504" s="5"/>
      <c r="K9504" s="5"/>
      <c r="L9504" s="5"/>
      <c r="M9504" s="5"/>
      <c r="N9504" s="5">
        <v>15.957999999999998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34.020404200000002</v>
      </c>
      <c r="E9505" s="6">
        <v>-81.0942565</v>
      </c>
      <c r="F9505" s="15">
        <v>19643.859970000001</v>
      </c>
      <c r="G9505" s="4" t="s">
        <v>17</v>
      </c>
      <c r="H9505" s="12">
        <v>15.900499999999999</v>
      </c>
      <c r="I9505" s="5">
        <v>5.05</v>
      </c>
      <c r="J9505" s="5"/>
      <c r="K9505" s="5"/>
      <c r="L9505" s="5"/>
      <c r="M9505" s="5"/>
      <c r="N9505" s="5">
        <v>15.900499999999999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34.020405199999999</v>
      </c>
      <c r="E9506" s="6">
        <v>-81.094257600000006</v>
      </c>
      <c r="F9506" s="15">
        <v>19644.359850000001</v>
      </c>
      <c r="G9506" s="4" t="s">
        <v>17</v>
      </c>
      <c r="H9506" s="12">
        <v>15.843500000000001</v>
      </c>
      <c r="I9506" s="5">
        <v>4.83</v>
      </c>
      <c r="J9506" s="5"/>
      <c r="K9506" s="5"/>
      <c r="L9506" s="5"/>
      <c r="M9506" s="5"/>
      <c r="N9506" s="5">
        <v>15.843500000000001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34.020406199999996</v>
      </c>
      <c r="E9507" s="6">
        <v>-81.094258699999997</v>
      </c>
      <c r="F9507" s="15">
        <v>19644.85973</v>
      </c>
      <c r="G9507" s="4" t="s">
        <v>17</v>
      </c>
      <c r="H9507" s="12">
        <v>15.796499999999998</v>
      </c>
      <c r="I9507" s="5">
        <v>4.75</v>
      </c>
      <c r="J9507" s="5"/>
      <c r="K9507" s="5"/>
      <c r="L9507" s="5"/>
      <c r="M9507" s="5"/>
      <c r="N9507" s="5">
        <v>15.796499999999998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34.020407300000002</v>
      </c>
      <c r="E9508" s="6">
        <v>-81.094259699999995</v>
      </c>
      <c r="F9508" s="15">
        <v>19645.36752</v>
      </c>
      <c r="G9508" s="4" t="s">
        <v>17</v>
      </c>
      <c r="H9508" s="12">
        <v>15.782999999999998</v>
      </c>
      <c r="I9508" s="5">
        <v>4.6100000000000003</v>
      </c>
      <c r="J9508" s="5"/>
      <c r="K9508" s="5"/>
      <c r="L9508" s="5"/>
      <c r="M9508" s="5"/>
      <c r="N9508" s="5">
        <v>15.782999999999998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34.0204083</v>
      </c>
      <c r="E9509" s="6">
        <v>-81.094260800000001</v>
      </c>
      <c r="F9509" s="15">
        <v>19645.867399999999</v>
      </c>
      <c r="G9509" s="4" t="s">
        <v>17</v>
      </c>
      <c r="H9509" s="12">
        <v>15.794499999999999</v>
      </c>
      <c r="I9509" s="5">
        <v>5.21</v>
      </c>
      <c r="J9509" s="5"/>
      <c r="K9509" s="5"/>
      <c r="L9509" s="5"/>
      <c r="M9509" s="5"/>
      <c r="N9509" s="5">
        <v>15.794499999999999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34.020409299999997</v>
      </c>
      <c r="E9510" s="6">
        <v>-81.094261900000006</v>
      </c>
      <c r="F9510" s="15">
        <v>19646.367269999999</v>
      </c>
      <c r="G9510" s="4" t="s">
        <v>17</v>
      </c>
      <c r="H9510" s="12">
        <v>15.692999999999998</v>
      </c>
      <c r="I9510" s="5">
        <v>5.18</v>
      </c>
      <c r="J9510" s="5"/>
      <c r="K9510" s="5"/>
      <c r="L9510" s="5"/>
      <c r="M9510" s="5"/>
      <c r="N9510" s="5">
        <v>15.692999999999998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34.020410300000002</v>
      </c>
      <c r="E9511" s="6">
        <v>-81.094262999999998</v>
      </c>
      <c r="F9511" s="15">
        <v>19646.867139999998</v>
      </c>
      <c r="G9511" s="4" t="s">
        <v>17</v>
      </c>
      <c r="H9511" s="12">
        <v>15.698999999999998</v>
      </c>
      <c r="I9511" s="5">
        <v>4.84</v>
      </c>
      <c r="J9511" s="5"/>
      <c r="K9511" s="5"/>
      <c r="L9511" s="5"/>
      <c r="M9511" s="5"/>
      <c r="N9511" s="5">
        <v>15.698999999999998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34.0204114</v>
      </c>
      <c r="E9512" s="6">
        <v>-81.094263999999995</v>
      </c>
      <c r="F9512" s="15">
        <v>19647.374950000001</v>
      </c>
      <c r="G9512" s="4" t="s">
        <v>17</v>
      </c>
      <c r="H9512" s="12">
        <v>15.663</v>
      </c>
      <c r="I9512" s="5">
        <v>5.21</v>
      </c>
      <c r="J9512" s="5"/>
      <c r="K9512" s="5"/>
      <c r="L9512" s="5"/>
      <c r="M9512" s="5"/>
      <c r="N9512" s="5">
        <v>15.663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34.020412399999998</v>
      </c>
      <c r="E9513" s="6">
        <v>-81.094265100000001</v>
      </c>
      <c r="F9513" s="15">
        <v>19647.874820000001</v>
      </c>
      <c r="G9513" s="4" t="s">
        <v>17</v>
      </c>
      <c r="H9513" s="12">
        <v>15.582000000000003</v>
      </c>
      <c r="I9513" s="5">
        <v>4.18</v>
      </c>
      <c r="J9513" s="5"/>
      <c r="K9513" s="5"/>
      <c r="L9513" s="5"/>
      <c r="M9513" s="5"/>
      <c r="N9513" s="5">
        <v>15.582000000000003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34.020413400000002</v>
      </c>
      <c r="E9514" s="6">
        <v>-81.094266200000007</v>
      </c>
      <c r="F9514" s="15">
        <v>19648.374680000001</v>
      </c>
      <c r="G9514" s="4" t="s">
        <v>17</v>
      </c>
      <c r="H9514" s="12">
        <v>15.6</v>
      </c>
      <c r="I9514" s="5">
        <v>4.83</v>
      </c>
      <c r="J9514" s="5"/>
      <c r="K9514" s="5"/>
      <c r="L9514" s="5"/>
      <c r="M9514" s="5"/>
      <c r="N9514" s="5">
        <v>15.6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34.020414500000001</v>
      </c>
      <c r="E9515" s="6">
        <v>-81.094267299999998</v>
      </c>
      <c r="F9515" s="15">
        <v>19648.90251</v>
      </c>
      <c r="G9515" s="4" t="s">
        <v>17</v>
      </c>
      <c r="H9515" s="12">
        <v>15.5825</v>
      </c>
      <c r="I9515" s="5">
        <v>5.47</v>
      </c>
      <c r="J9515" s="5"/>
      <c r="K9515" s="5"/>
      <c r="L9515" s="5"/>
      <c r="M9515" s="5"/>
      <c r="N9515" s="5">
        <v>15.5825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34.020415499999999</v>
      </c>
      <c r="E9516" s="6">
        <v>-81.094268299999996</v>
      </c>
      <c r="F9516" s="15">
        <v>19649.38236</v>
      </c>
      <c r="G9516" s="4" t="s">
        <v>17</v>
      </c>
      <c r="H9516" s="12">
        <v>15.534000000000001</v>
      </c>
      <c r="I9516" s="5">
        <v>5.13</v>
      </c>
      <c r="J9516" s="5"/>
      <c r="K9516" s="5"/>
      <c r="L9516" s="5"/>
      <c r="M9516" s="5"/>
      <c r="N9516" s="5">
        <v>15.534000000000001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34.020416500000003</v>
      </c>
      <c r="E9517" s="6">
        <v>-81.094269400000002</v>
      </c>
      <c r="F9517" s="15">
        <v>19649.88222</v>
      </c>
      <c r="G9517" s="4" t="s">
        <v>17</v>
      </c>
      <c r="H9517" s="12">
        <v>15.500499999999999</v>
      </c>
      <c r="I9517" s="5">
        <v>4.63</v>
      </c>
      <c r="J9517" s="5"/>
      <c r="K9517" s="5"/>
      <c r="L9517" s="5"/>
      <c r="M9517" s="5"/>
      <c r="N9517" s="5">
        <v>15.500499999999999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34.020417600000002</v>
      </c>
      <c r="E9518" s="6">
        <v>-81.094270499999993</v>
      </c>
      <c r="F9518" s="15">
        <v>19650.410049999999</v>
      </c>
      <c r="G9518" s="4" t="s">
        <v>17</v>
      </c>
      <c r="H9518" s="12">
        <v>15.419</v>
      </c>
      <c r="I9518" s="5">
        <v>4.5</v>
      </c>
      <c r="J9518" s="5"/>
      <c r="K9518" s="5"/>
      <c r="L9518" s="5"/>
      <c r="M9518" s="5"/>
      <c r="N9518" s="5">
        <v>15.419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34.020418599999999</v>
      </c>
      <c r="E9519" s="6">
        <v>-81.094271500000005</v>
      </c>
      <c r="F9519" s="15">
        <v>19650.889899999998</v>
      </c>
      <c r="G9519" s="4" t="s">
        <v>17</v>
      </c>
      <c r="H9519" s="12">
        <v>15.3325</v>
      </c>
      <c r="I9519" s="5">
        <v>5.13</v>
      </c>
      <c r="J9519" s="5"/>
      <c r="K9519" s="5"/>
      <c r="L9519" s="5"/>
      <c r="M9519" s="5"/>
      <c r="N9519" s="5">
        <v>15.3325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34.020419599999997</v>
      </c>
      <c r="E9520" s="6">
        <v>-81.094272599999996</v>
      </c>
      <c r="F9520" s="15">
        <v>19651.389749999998</v>
      </c>
      <c r="G9520" s="4" t="s">
        <v>17</v>
      </c>
      <c r="H9520" s="12">
        <v>15.319999999999999</v>
      </c>
      <c r="I9520" s="5">
        <v>4.5999999999999996</v>
      </c>
      <c r="J9520" s="5"/>
      <c r="K9520" s="5"/>
      <c r="L9520" s="5"/>
      <c r="M9520" s="5"/>
      <c r="N9520" s="5">
        <v>15.319999999999999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34.020420600000001</v>
      </c>
      <c r="E9521" s="6">
        <v>-81.094273700000002</v>
      </c>
      <c r="F9521" s="15">
        <v>19651.889599999999</v>
      </c>
      <c r="G9521" s="4" t="s">
        <v>17</v>
      </c>
      <c r="H9521" s="12">
        <v>15.295999999999998</v>
      </c>
      <c r="I9521" s="5">
        <v>4.91</v>
      </c>
      <c r="J9521" s="5"/>
      <c r="K9521" s="5"/>
      <c r="L9521" s="5"/>
      <c r="M9521" s="5"/>
      <c r="N9521" s="5">
        <v>15.295999999999998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34.0204217</v>
      </c>
      <c r="E9522" s="6">
        <v>-81.094274799999994</v>
      </c>
      <c r="F9522" s="15">
        <v>19652.417430000001</v>
      </c>
      <c r="G9522" s="4" t="s">
        <v>17</v>
      </c>
      <c r="H9522" s="12">
        <v>15.317500000000001</v>
      </c>
      <c r="I9522" s="5">
        <v>5.3</v>
      </c>
      <c r="J9522" s="5"/>
      <c r="K9522" s="5"/>
      <c r="L9522" s="5"/>
      <c r="M9522" s="5"/>
      <c r="N9522" s="5">
        <v>15.317500000000001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34.020422699999997</v>
      </c>
      <c r="E9523" s="6">
        <v>-81.094275800000005</v>
      </c>
      <c r="F9523" s="15">
        <v>19652.897290000001</v>
      </c>
      <c r="G9523" s="4" t="s">
        <v>17</v>
      </c>
      <c r="H9523" s="12">
        <v>15.3195</v>
      </c>
      <c r="I9523" s="5">
        <v>4.53</v>
      </c>
      <c r="J9523" s="5"/>
      <c r="K9523" s="5"/>
      <c r="L9523" s="5"/>
      <c r="M9523" s="5"/>
      <c r="N9523" s="5">
        <v>15.3195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34.020423700000002</v>
      </c>
      <c r="E9524" s="6">
        <v>-81.094276899999997</v>
      </c>
      <c r="F9524" s="15">
        <v>19653.397130000001</v>
      </c>
      <c r="G9524" s="4" t="s">
        <v>17</v>
      </c>
      <c r="H9524" s="12">
        <v>15.192500000000001</v>
      </c>
      <c r="I9524" s="5">
        <v>5.0999999999999996</v>
      </c>
      <c r="J9524" s="5"/>
      <c r="K9524" s="5"/>
      <c r="L9524" s="5"/>
      <c r="M9524" s="5"/>
      <c r="N9524" s="5">
        <v>15.192500000000001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34.020424800000001</v>
      </c>
      <c r="E9525" s="6">
        <v>-81.094278000000003</v>
      </c>
      <c r="F9525" s="15">
        <v>19653.92497</v>
      </c>
      <c r="G9525" s="4" t="s">
        <v>17</v>
      </c>
      <c r="H9525" s="12">
        <v>15.1945</v>
      </c>
      <c r="I9525" s="5">
        <v>5.04</v>
      </c>
      <c r="J9525" s="5"/>
      <c r="K9525" s="5"/>
      <c r="L9525" s="5"/>
      <c r="M9525" s="5"/>
      <c r="N9525" s="5">
        <v>15.1945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34.020425799999998</v>
      </c>
      <c r="E9526" s="6">
        <v>-81.094279099999994</v>
      </c>
      <c r="F9526" s="15">
        <v>19654.424800000001</v>
      </c>
      <c r="G9526" s="4" t="s">
        <v>17</v>
      </c>
      <c r="H9526" s="12">
        <v>15.237</v>
      </c>
      <c r="I9526" s="5">
        <v>4.63</v>
      </c>
      <c r="J9526" s="5"/>
      <c r="K9526" s="5"/>
      <c r="L9526" s="5"/>
      <c r="M9526" s="5"/>
      <c r="N9526" s="5">
        <v>15.237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34.020426800000003</v>
      </c>
      <c r="E9527" s="6">
        <v>-81.094280100000006</v>
      </c>
      <c r="F9527" s="15">
        <v>19654.90465</v>
      </c>
      <c r="G9527" s="4" t="s">
        <v>17</v>
      </c>
      <c r="H9527" s="12">
        <v>15.293000000000001</v>
      </c>
      <c r="I9527" s="5">
        <v>5.07</v>
      </c>
      <c r="J9527" s="5"/>
      <c r="K9527" s="5"/>
      <c r="L9527" s="5"/>
      <c r="M9527" s="5"/>
      <c r="N9527" s="5">
        <v>15.293000000000001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34.0204278</v>
      </c>
      <c r="E9528" s="6">
        <v>-81.094281199999998</v>
      </c>
      <c r="F9528" s="15">
        <v>19655.404480000001</v>
      </c>
      <c r="G9528" s="4" t="s">
        <v>17</v>
      </c>
      <c r="H9528" s="12">
        <v>15.293000000000001</v>
      </c>
      <c r="I9528" s="5">
        <v>4.97</v>
      </c>
      <c r="J9528" s="5"/>
      <c r="K9528" s="5"/>
      <c r="L9528" s="5"/>
      <c r="M9528" s="5"/>
      <c r="N9528" s="5">
        <v>15.293000000000001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34.020428899999999</v>
      </c>
      <c r="E9529" s="6">
        <v>-81.094282300000003</v>
      </c>
      <c r="F9529" s="15">
        <v>19655.93232</v>
      </c>
      <c r="G9529" s="4" t="s">
        <v>17</v>
      </c>
      <c r="H9529" s="12">
        <v>15.256499999999999</v>
      </c>
      <c r="I9529" s="5">
        <v>4.6500000000000004</v>
      </c>
      <c r="J9529" s="5"/>
      <c r="K9529" s="5"/>
      <c r="L9529" s="5"/>
      <c r="M9529" s="5"/>
      <c r="N9529" s="5">
        <v>15.256499999999999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34.020429900000003</v>
      </c>
      <c r="E9530" s="6">
        <v>-81.094283300000001</v>
      </c>
      <c r="F9530" s="15">
        <v>19656.412179999999</v>
      </c>
      <c r="G9530" s="4" t="s">
        <v>17</v>
      </c>
      <c r="H9530" s="12">
        <v>15.317500000000001</v>
      </c>
      <c r="I9530" s="5">
        <v>4.84</v>
      </c>
      <c r="J9530" s="5"/>
      <c r="K9530" s="5"/>
      <c r="L9530" s="5"/>
      <c r="M9530" s="5"/>
      <c r="N9530" s="5">
        <v>15.317500000000001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34.020430900000001</v>
      </c>
      <c r="E9531" s="6">
        <v>-81.094284400000006</v>
      </c>
      <c r="F9531" s="15">
        <v>19656.912</v>
      </c>
      <c r="G9531" s="4" t="s">
        <v>17</v>
      </c>
      <c r="H9531" s="12">
        <v>15.346500000000001</v>
      </c>
      <c r="I9531" s="5">
        <v>4.2300000000000004</v>
      </c>
      <c r="J9531" s="5"/>
      <c r="K9531" s="5"/>
      <c r="L9531" s="5"/>
      <c r="M9531" s="5"/>
      <c r="N9531" s="5">
        <v>15.346500000000001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34.020432</v>
      </c>
      <c r="E9532" s="6">
        <v>-81.094285499999998</v>
      </c>
      <c r="F9532" s="15">
        <v>19657.439839999999</v>
      </c>
      <c r="G9532" s="4" t="s">
        <v>17</v>
      </c>
      <c r="H9532" s="12">
        <v>15.341999999999999</v>
      </c>
      <c r="I9532" s="5">
        <v>4.71</v>
      </c>
      <c r="J9532" s="5"/>
      <c r="K9532" s="5"/>
      <c r="L9532" s="5"/>
      <c r="M9532" s="5"/>
      <c r="N9532" s="5">
        <v>15.341999999999999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34.020432999999997</v>
      </c>
      <c r="E9533" s="6">
        <v>-81.094286600000004</v>
      </c>
      <c r="F9533" s="15">
        <v>19657.93965</v>
      </c>
      <c r="G9533" s="4" t="s">
        <v>17</v>
      </c>
      <c r="H9533" s="12">
        <v>15.426499999999999</v>
      </c>
      <c r="I9533" s="5">
        <v>5.13</v>
      </c>
      <c r="J9533" s="5"/>
      <c r="K9533" s="5"/>
      <c r="L9533" s="5"/>
      <c r="M9533" s="5"/>
      <c r="N9533" s="5">
        <v>15.426499999999999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34.020434000000002</v>
      </c>
      <c r="E9534" s="6">
        <v>-81.094287600000001</v>
      </c>
      <c r="F9534" s="15">
        <v>19658.41951</v>
      </c>
      <c r="G9534" s="4" t="s">
        <v>17</v>
      </c>
      <c r="H9534" s="12">
        <v>15.417000000000005</v>
      </c>
      <c r="I9534" s="5">
        <v>4.43</v>
      </c>
      <c r="J9534" s="5"/>
      <c r="K9534" s="5"/>
      <c r="L9534" s="5"/>
      <c r="M9534" s="5"/>
      <c r="N9534" s="5">
        <v>15.417000000000005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34.0204351</v>
      </c>
      <c r="E9535" s="6">
        <v>-81.094288700000007</v>
      </c>
      <c r="F9535" s="15">
        <v>19658.947359999998</v>
      </c>
      <c r="G9535" s="4" t="s">
        <v>17</v>
      </c>
      <c r="H9535" s="12">
        <v>15.508500000000003</v>
      </c>
      <c r="I9535" s="5">
        <v>4.6500000000000004</v>
      </c>
      <c r="J9535" s="5"/>
      <c r="K9535" s="5"/>
      <c r="L9535" s="5"/>
      <c r="M9535" s="5"/>
      <c r="N9535" s="5">
        <v>15.508500000000003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34.020436099999998</v>
      </c>
      <c r="E9536" s="6">
        <v>-81.094289799999999</v>
      </c>
      <c r="F9536" s="15">
        <v>19659.44716</v>
      </c>
      <c r="G9536" s="4" t="s">
        <v>17</v>
      </c>
      <c r="H9536" s="12">
        <v>15.658500000000004</v>
      </c>
      <c r="I9536" s="5">
        <v>4.38</v>
      </c>
      <c r="J9536" s="5"/>
      <c r="K9536" s="5"/>
      <c r="L9536" s="5"/>
      <c r="M9536" s="5"/>
      <c r="N9536" s="5">
        <v>15.658500000000004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34.020437100000002</v>
      </c>
      <c r="E9537" s="6">
        <v>-81.094290900000004</v>
      </c>
      <c r="F9537" s="15">
        <v>19659.946960000001</v>
      </c>
      <c r="G9537" s="4" t="s">
        <v>17</v>
      </c>
      <c r="H9537" s="12">
        <v>15.744000000000003</v>
      </c>
      <c r="I9537" s="5">
        <v>4.55</v>
      </c>
      <c r="J9537" s="5"/>
      <c r="K9537" s="5"/>
      <c r="L9537" s="5"/>
      <c r="M9537" s="5"/>
      <c r="N9537" s="5">
        <v>15.744000000000003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34.0204381</v>
      </c>
      <c r="E9538" s="6">
        <v>-81.094291900000002</v>
      </c>
      <c r="F9538" s="15">
        <v>19660.426820000001</v>
      </c>
      <c r="G9538" s="4" t="s">
        <v>17</v>
      </c>
      <c r="H9538" s="12">
        <v>15.875000000000004</v>
      </c>
      <c r="I9538" s="5">
        <v>4.8499999999999996</v>
      </c>
      <c r="J9538" s="5"/>
      <c r="K9538" s="5"/>
      <c r="L9538" s="5"/>
      <c r="M9538" s="5"/>
      <c r="N9538" s="5">
        <v>15.875000000000004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34.020439199999998</v>
      </c>
      <c r="E9539" s="6">
        <v>-81.094292999999993</v>
      </c>
      <c r="F9539" s="15">
        <v>19660.954669999999</v>
      </c>
      <c r="G9539" s="4" t="s">
        <v>17</v>
      </c>
      <c r="H9539" s="12">
        <v>15.989000000000001</v>
      </c>
      <c r="I9539" s="5">
        <v>4.3899999999999997</v>
      </c>
      <c r="J9539" s="5"/>
      <c r="K9539" s="5"/>
      <c r="L9539" s="5"/>
      <c r="M9539" s="5"/>
      <c r="N9539" s="5">
        <v>15.989000000000001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34.020440200000003</v>
      </c>
      <c r="E9540" s="6">
        <v>-81.094294099999999</v>
      </c>
      <c r="F9540" s="15">
        <v>19661.454460000001</v>
      </c>
      <c r="G9540" s="4" t="s">
        <v>17</v>
      </c>
      <c r="H9540" s="12">
        <v>16.076500000000003</v>
      </c>
      <c r="I9540" s="5">
        <v>4.3499999999999996</v>
      </c>
      <c r="J9540" s="5"/>
      <c r="K9540" s="5"/>
      <c r="L9540" s="5"/>
      <c r="M9540" s="5"/>
      <c r="N9540" s="5">
        <v>16.076500000000003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34.0204412</v>
      </c>
      <c r="E9541" s="6">
        <v>-81.094295099999997</v>
      </c>
      <c r="F9541" s="15">
        <v>19661.93432</v>
      </c>
      <c r="G9541" s="4" t="s">
        <v>17</v>
      </c>
      <c r="H9541" s="12">
        <v>16.201000000000001</v>
      </c>
      <c r="I9541" s="5">
        <v>4.97</v>
      </c>
      <c r="J9541" s="5"/>
      <c r="K9541" s="5"/>
      <c r="L9541" s="5"/>
      <c r="M9541" s="5"/>
      <c r="N9541" s="5">
        <v>16.201000000000001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34.020442299999999</v>
      </c>
      <c r="E9542" s="6">
        <v>-81.094296200000002</v>
      </c>
      <c r="F9542" s="15">
        <v>19662.462169999999</v>
      </c>
      <c r="G9542" s="4" t="s">
        <v>17</v>
      </c>
      <c r="H9542" s="12">
        <v>16.241000000000003</v>
      </c>
      <c r="I9542" s="5">
        <v>4.26</v>
      </c>
      <c r="J9542" s="5"/>
      <c r="K9542" s="5"/>
      <c r="L9542" s="5"/>
      <c r="M9542" s="5"/>
      <c r="N9542" s="5">
        <v>16.241000000000003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34.020443299999997</v>
      </c>
      <c r="E9543" s="6">
        <v>-81.094297299999994</v>
      </c>
      <c r="F9543" s="15">
        <v>19662.961950000001</v>
      </c>
      <c r="G9543" s="4" t="s">
        <v>17</v>
      </c>
      <c r="H9543" s="12">
        <v>16.335500000000003</v>
      </c>
      <c r="I9543" s="5">
        <v>4.6399999999999997</v>
      </c>
      <c r="J9543" s="5"/>
      <c r="K9543" s="5"/>
      <c r="L9543" s="5"/>
      <c r="M9543" s="5"/>
      <c r="N9543" s="5">
        <v>16.335500000000003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34.020444300000001</v>
      </c>
      <c r="E9544" s="6">
        <v>-81.0942984</v>
      </c>
      <c r="F9544" s="15">
        <v>19663.461739999999</v>
      </c>
      <c r="G9544" s="4" t="s">
        <v>17</v>
      </c>
      <c r="H9544" s="12">
        <v>16.423500000000001</v>
      </c>
      <c r="I9544" s="5">
        <v>4.24</v>
      </c>
      <c r="J9544" s="5"/>
      <c r="K9544" s="5"/>
      <c r="L9544" s="5"/>
      <c r="M9544" s="5"/>
      <c r="N9544" s="5">
        <v>16.423500000000001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34.0204454</v>
      </c>
      <c r="E9545" s="6">
        <v>-81.094299399999997</v>
      </c>
      <c r="F9545" s="15">
        <v>19663.969669999999</v>
      </c>
      <c r="G9545" s="4" t="s">
        <v>17</v>
      </c>
      <c r="H9545" s="12">
        <v>16.476999999999997</v>
      </c>
      <c r="I9545" s="5">
        <v>3.78</v>
      </c>
      <c r="J9545" s="5"/>
      <c r="K9545" s="5"/>
      <c r="L9545" s="5"/>
      <c r="M9545" s="5"/>
      <c r="N9545" s="5">
        <v>16.476999999999997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34.020446399999997</v>
      </c>
      <c r="E9546" s="6">
        <v>-81.094300500000003</v>
      </c>
      <c r="F9546" s="15">
        <v>19664.469440000001</v>
      </c>
      <c r="G9546" s="4" t="s">
        <v>17</v>
      </c>
      <c r="H9546" s="12">
        <v>16.616</v>
      </c>
      <c r="I9546" s="5">
        <v>4.07</v>
      </c>
      <c r="J9546" s="5"/>
      <c r="K9546" s="5"/>
      <c r="L9546" s="5"/>
      <c r="M9546" s="5"/>
      <c r="N9546" s="5">
        <v>16.616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34.020447500000003</v>
      </c>
      <c r="E9547" s="6">
        <v>-81.0943015</v>
      </c>
      <c r="F9547" s="15">
        <v>19664.97738</v>
      </c>
      <c r="G9547" s="4" t="s">
        <v>17</v>
      </c>
      <c r="H9547" s="12">
        <v>16.721499999999999</v>
      </c>
      <c r="I9547" s="5">
        <v>3.97</v>
      </c>
      <c r="J9547" s="5"/>
      <c r="K9547" s="5"/>
      <c r="L9547" s="5"/>
      <c r="M9547" s="5"/>
      <c r="N9547" s="5">
        <v>16.721499999999999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34.020448500000001</v>
      </c>
      <c r="E9548" s="6">
        <v>-81.094302600000006</v>
      </c>
      <c r="F9548" s="15">
        <v>19665.477159999999</v>
      </c>
      <c r="G9548" s="4" t="s">
        <v>17</v>
      </c>
      <c r="H9548" s="12">
        <v>16.819499999999998</v>
      </c>
      <c r="I9548" s="5">
        <v>4.13</v>
      </c>
      <c r="J9548" s="5"/>
      <c r="K9548" s="5"/>
      <c r="L9548" s="5"/>
      <c r="M9548" s="5"/>
      <c r="N9548" s="5">
        <v>16.819499999999998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34.020449599999999</v>
      </c>
      <c r="E9549" s="6">
        <v>-81.094303600000003</v>
      </c>
      <c r="F9549" s="15">
        <v>19665.985100000002</v>
      </c>
      <c r="G9549" s="4" t="s">
        <v>17</v>
      </c>
      <c r="H9549" s="12">
        <v>16.9375</v>
      </c>
      <c r="I9549" s="5">
        <v>4.1399999999999997</v>
      </c>
      <c r="J9549" s="5"/>
      <c r="K9549" s="5"/>
      <c r="L9549" s="5"/>
      <c r="M9549" s="5"/>
      <c r="N9549" s="5">
        <v>16.9375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34.020450599999997</v>
      </c>
      <c r="E9550" s="6">
        <v>-81.094304699999995</v>
      </c>
      <c r="F9550" s="15">
        <v>19666.48488</v>
      </c>
      <c r="G9550" s="4" t="s">
        <v>17</v>
      </c>
      <c r="H9550" s="12">
        <v>17.059999999999999</v>
      </c>
      <c r="I9550" s="5">
        <v>3.81</v>
      </c>
      <c r="J9550" s="5"/>
      <c r="K9550" s="5"/>
      <c r="L9550" s="5"/>
      <c r="M9550" s="5"/>
      <c r="N9550" s="5">
        <v>17.059999999999999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34.020451700000002</v>
      </c>
      <c r="E9551" s="6">
        <v>-81.094305700000007</v>
      </c>
      <c r="F9551" s="15">
        <v>19666.992829999999</v>
      </c>
      <c r="G9551" s="4" t="s">
        <v>17</v>
      </c>
      <c r="H9551" s="12">
        <v>17.140999999999998</v>
      </c>
      <c r="I9551" s="5">
        <v>4.17</v>
      </c>
      <c r="J9551" s="5"/>
      <c r="K9551" s="5"/>
      <c r="L9551" s="5"/>
      <c r="M9551" s="5"/>
      <c r="N9551" s="5">
        <v>17.140999999999998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34.0204527</v>
      </c>
      <c r="E9552" s="6">
        <v>-81.094306799999998</v>
      </c>
      <c r="F9552" s="15">
        <v>19667.492600000001</v>
      </c>
      <c r="G9552" s="4" t="s">
        <v>17</v>
      </c>
      <c r="H9552" s="12">
        <v>17.276500000000002</v>
      </c>
      <c r="I9552" s="5">
        <v>3.99</v>
      </c>
      <c r="J9552" s="5"/>
      <c r="K9552" s="5"/>
      <c r="L9552" s="5"/>
      <c r="M9552" s="5"/>
      <c r="N9552" s="5">
        <v>17.276500000000002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34.020453799999999</v>
      </c>
      <c r="E9553" s="6">
        <v>-81.094307799999996</v>
      </c>
      <c r="F9553" s="15">
        <v>19668.00057</v>
      </c>
      <c r="G9553" s="4" t="s">
        <v>17</v>
      </c>
      <c r="H9553" s="12">
        <v>17.315999999999999</v>
      </c>
      <c r="I9553" s="5">
        <v>4.3</v>
      </c>
      <c r="J9553" s="5"/>
      <c r="K9553" s="5"/>
      <c r="L9553" s="5"/>
      <c r="M9553" s="5"/>
      <c r="N9553" s="5">
        <v>17.315999999999999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34.020454899999997</v>
      </c>
      <c r="E9554" s="6">
        <v>-81.094308900000001</v>
      </c>
      <c r="F9554" s="15">
        <v>19668.528429999998</v>
      </c>
      <c r="G9554" s="4" t="s">
        <v>17</v>
      </c>
      <c r="H9554" s="12">
        <v>17.413000000000004</v>
      </c>
      <c r="I9554" s="5">
        <v>4.09</v>
      </c>
      <c r="J9554" s="5"/>
      <c r="K9554" s="5"/>
      <c r="L9554" s="5"/>
      <c r="M9554" s="5"/>
      <c r="N9554" s="5">
        <v>17.413000000000004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34.020455900000002</v>
      </c>
      <c r="E9555" s="6">
        <v>-81.094309899999999</v>
      </c>
      <c r="F9555" s="15">
        <v>19669.008310000001</v>
      </c>
      <c r="G9555" s="4" t="s">
        <v>17</v>
      </c>
      <c r="H9555" s="12">
        <v>17.471</v>
      </c>
      <c r="I9555" s="5">
        <v>3.63</v>
      </c>
      <c r="J9555" s="5"/>
      <c r="K9555" s="5"/>
      <c r="L9555" s="5"/>
      <c r="M9555" s="5"/>
      <c r="N9555" s="5">
        <v>17.471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34.020457</v>
      </c>
      <c r="E9556" s="6">
        <v>-81.094311000000005</v>
      </c>
      <c r="F9556" s="15">
        <v>19669.536169999999</v>
      </c>
      <c r="G9556" s="4" t="s">
        <v>17</v>
      </c>
      <c r="H9556" s="12">
        <v>17.408999999999999</v>
      </c>
      <c r="I9556" s="5">
        <v>3.72</v>
      </c>
      <c r="J9556" s="5"/>
      <c r="K9556" s="5"/>
      <c r="L9556" s="5"/>
      <c r="M9556" s="5"/>
      <c r="N9556" s="5">
        <v>17.408999999999999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34.020457999999998</v>
      </c>
      <c r="E9557" s="6">
        <v>-81.094312099999996</v>
      </c>
      <c r="F9557" s="15">
        <v>19670.035929999998</v>
      </c>
      <c r="G9557" s="4" t="s">
        <v>17</v>
      </c>
      <c r="H9557" s="12">
        <v>17.418500000000002</v>
      </c>
      <c r="I9557" s="5">
        <v>3.97</v>
      </c>
      <c r="J9557" s="5"/>
      <c r="K9557" s="5"/>
      <c r="L9557" s="5"/>
      <c r="M9557" s="5"/>
      <c r="N9557" s="5">
        <v>17.418500000000002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34.020459099999997</v>
      </c>
      <c r="E9558" s="6">
        <v>-81.094313099999994</v>
      </c>
      <c r="F9558" s="15">
        <v>19670.54392</v>
      </c>
      <c r="G9558" s="4" t="s">
        <v>17</v>
      </c>
      <c r="H9558" s="12">
        <v>17.446999999999999</v>
      </c>
      <c r="I9558" s="5">
        <v>4.0199999999999996</v>
      </c>
      <c r="J9558" s="5"/>
      <c r="K9558" s="5"/>
      <c r="L9558" s="5"/>
      <c r="M9558" s="5"/>
      <c r="N9558" s="5">
        <v>17.446999999999999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34.020460100000001</v>
      </c>
      <c r="E9559" s="6">
        <v>-81.094314199999999</v>
      </c>
      <c r="F9559" s="15">
        <v>19671.043679999999</v>
      </c>
      <c r="G9559" s="4" t="s">
        <v>17</v>
      </c>
      <c r="H9559" s="12">
        <v>17.460999999999999</v>
      </c>
      <c r="I9559" s="5">
        <v>3.65</v>
      </c>
      <c r="J9559" s="5"/>
      <c r="K9559" s="5"/>
      <c r="L9559" s="5"/>
      <c r="M9559" s="5"/>
      <c r="N9559" s="5">
        <v>17.460999999999999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34.0204612</v>
      </c>
      <c r="E9560" s="6">
        <v>-81.094315199999997</v>
      </c>
      <c r="F9560" s="15">
        <v>19671.551670000001</v>
      </c>
      <c r="G9560" s="4" t="s">
        <v>17</v>
      </c>
      <c r="H9560" s="12">
        <v>17.4665</v>
      </c>
      <c r="I9560" s="5">
        <v>4.0199999999999996</v>
      </c>
      <c r="J9560" s="5"/>
      <c r="K9560" s="5"/>
      <c r="L9560" s="5"/>
      <c r="M9560" s="5"/>
      <c r="N9560" s="5">
        <v>17.4665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34.020462199999997</v>
      </c>
      <c r="E9561" s="6">
        <v>-81.094316300000003</v>
      </c>
      <c r="F9561" s="15">
        <v>19672.05143</v>
      </c>
      <c r="G9561" s="4" t="s">
        <v>17</v>
      </c>
      <c r="H9561" s="12">
        <v>17.504000000000001</v>
      </c>
      <c r="I9561" s="5">
        <v>4.0599999999999996</v>
      </c>
      <c r="J9561" s="5"/>
      <c r="K9561" s="5"/>
      <c r="L9561" s="5"/>
      <c r="M9561" s="5"/>
      <c r="N9561" s="5">
        <v>17.504000000000001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34.020463300000003</v>
      </c>
      <c r="E9562" s="6">
        <v>-81.0943173</v>
      </c>
      <c r="F9562" s="15">
        <v>19672.559430000001</v>
      </c>
      <c r="G9562" s="4" t="s">
        <v>17</v>
      </c>
      <c r="H9562" s="12">
        <v>17.556000000000001</v>
      </c>
      <c r="I9562" s="5">
        <v>4.41</v>
      </c>
      <c r="J9562" s="5"/>
      <c r="K9562" s="5"/>
      <c r="L9562" s="5"/>
      <c r="M9562" s="5"/>
      <c r="N9562" s="5">
        <v>17.556000000000001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34.0204643</v>
      </c>
      <c r="E9563" s="6">
        <v>-81.094318400000006</v>
      </c>
      <c r="F9563" s="15">
        <v>19673.05918</v>
      </c>
      <c r="G9563" s="4" t="s">
        <v>17</v>
      </c>
      <c r="H9563" s="12">
        <v>17.541500000000003</v>
      </c>
      <c r="I9563" s="5">
        <v>4.24</v>
      </c>
      <c r="J9563" s="5"/>
      <c r="K9563" s="5"/>
      <c r="L9563" s="5"/>
      <c r="M9563" s="5"/>
      <c r="N9563" s="5">
        <v>17.541500000000003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34.020465399999999</v>
      </c>
      <c r="E9564" s="6">
        <v>-81.094319400000003</v>
      </c>
      <c r="F9564" s="15">
        <v>19673.567200000001</v>
      </c>
      <c r="G9564" s="4" t="s">
        <v>17</v>
      </c>
      <c r="H9564" s="12">
        <v>17.625499999999999</v>
      </c>
      <c r="I9564" s="5">
        <v>4.08</v>
      </c>
      <c r="J9564" s="5"/>
      <c r="K9564" s="5"/>
      <c r="L9564" s="5"/>
      <c r="M9564" s="5"/>
      <c r="N9564" s="5">
        <v>17.625499999999999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34.020466499999998</v>
      </c>
      <c r="E9565" s="6">
        <v>-81.094320499999995</v>
      </c>
      <c r="F9565" s="15">
        <v>19674.095069999999</v>
      </c>
      <c r="G9565" s="4" t="s">
        <v>17</v>
      </c>
      <c r="H9565" s="12">
        <v>17.637499999999999</v>
      </c>
      <c r="I9565" s="5">
        <v>4.6500000000000004</v>
      </c>
      <c r="J9565" s="5"/>
      <c r="K9565" s="5"/>
      <c r="L9565" s="5"/>
      <c r="M9565" s="5"/>
      <c r="N9565" s="5">
        <v>17.637499999999999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34.020467500000002</v>
      </c>
      <c r="E9566" s="6">
        <v>-81.094321500000007</v>
      </c>
      <c r="F9566" s="15">
        <v>19674.574960000002</v>
      </c>
      <c r="G9566" s="4" t="s">
        <v>17</v>
      </c>
      <c r="H9566" s="12">
        <v>17.637999999999998</v>
      </c>
      <c r="I9566" s="5">
        <v>4.24</v>
      </c>
      <c r="J9566" s="5"/>
      <c r="K9566" s="5"/>
      <c r="L9566" s="5"/>
      <c r="M9566" s="5"/>
      <c r="N9566" s="5">
        <v>17.637999999999998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34.020468600000001</v>
      </c>
      <c r="E9567" s="6">
        <v>-81.094322599999998</v>
      </c>
      <c r="F9567" s="15">
        <v>19675.10284</v>
      </c>
      <c r="G9567" s="4" t="s">
        <v>17</v>
      </c>
      <c r="H9567" s="12">
        <v>17.628</v>
      </c>
      <c r="I9567" s="5">
        <v>3.97</v>
      </c>
      <c r="J9567" s="5"/>
      <c r="K9567" s="5"/>
      <c r="L9567" s="5"/>
      <c r="M9567" s="5"/>
      <c r="N9567" s="5">
        <v>17.628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34.020469599999998</v>
      </c>
      <c r="E9568" s="6">
        <v>-81.094323599999996</v>
      </c>
      <c r="F9568" s="15">
        <v>19675.582740000002</v>
      </c>
      <c r="G9568" s="4" t="s">
        <v>17</v>
      </c>
      <c r="H9568" s="12">
        <v>17.584</v>
      </c>
      <c r="I9568" s="5">
        <v>4.1900000000000004</v>
      </c>
      <c r="J9568" s="5"/>
      <c r="K9568" s="5"/>
      <c r="L9568" s="5"/>
      <c r="M9568" s="5"/>
      <c r="N9568" s="5">
        <v>17.584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34.020470699999997</v>
      </c>
      <c r="E9569" s="6">
        <v>-81.094324700000001</v>
      </c>
      <c r="F9569" s="15">
        <v>19676.110619999999</v>
      </c>
      <c r="G9569" s="4" t="s">
        <v>17</v>
      </c>
      <c r="H9569" s="12">
        <v>17.5625</v>
      </c>
      <c r="I9569" s="5">
        <v>4.29</v>
      </c>
      <c r="J9569" s="5"/>
      <c r="K9569" s="5"/>
      <c r="L9569" s="5"/>
      <c r="M9569" s="5"/>
      <c r="N9569" s="5">
        <v>17.5625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34.020471700000002</v>
      </c>
      <c r="E9570" s="6">
        <v>-81.094325699999999</v>
      </c>
      <c r="F9570" s="15">
        <v>19676.590510000002</v>
      </c>
      <c r="G9570" s="4" t="s">
        <v>17</v>
      </c>
      <c r="H9570" s="12">
        <v>17.488</v>
      </c>
      <c r="I9570" s="5">
        <v>3.74</v>
      </c>
      <c r="J9570" s="5"/>
      <c r="K9570" s="5"/>
      <c r="L9570" s="5"/>
      <c r="M9570" s="5"/>
      <c r="N9570" s="5">
        <v>17.488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34.0204728</v>
      </c>
      <c r="E9571" s="6">
        <v>-81.094326800000005</v>
      </c>
      <c r="F9571" s="15">
        <v>19677.118399999999</v>
      </c>
      <c r="G9571" s="4" t="s">
        <v>17</v>
      </c>
      <c r="H9571" s="12">
        <v>17.45</v>
      </c>
      <c r="I9571" s="5">
        <v>3.88</v>
      </c>
      <c r="J9571" s="5"/>
      <c r="K9571" s="5"/>
      <c r="L9571" s="5"/>
      <c r="M9571" s="5"/>
      <c r="N9571" s="5">
        <v>17.45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34.020473799999998</v>
      </c>
      <c r="E9572" s="6">
        <v>-81.094327899999996</v>
      </c>
      <c r="F9572" s="15">
        <v>19677.618129999999</v>
      </c>
      <c r="G9572" s="4" t="s">
        <v>17</v>
      </c>
      <c r="H9572" s="12">
        <v>17.459</v>
      </c>
      <c r="I9572" s="5">
        <v>4.46</v>
      </c>
      <c r="J9572" s="5"/>
      <c r="K9572" s="5"/>
      <c r="L9572" s="5"/>
      <c r="M9572" s="5"/>
      <c r="N9572" s="5">
        <v>17.459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34.020474900000004</v>
      </c>
      <c r="E9573" s="6">
        <v>-81.094328899999994</v>
      </c>
      <c r="F9573" s="15">
        <v>19678.126179999999</v>
      </c>
      <c r="G9573" s="4" t="s">
        <v>17</v>
      </c>
      <c r="H9573" s="12">
        <v>17.509499999999999</v>
      </c>
      <c r="I9573" s="5">
        <v>3.9</v>
      </c>
      <c r="J9573" s="5"/>
      <c r="K9573" s="5"/>
      <c r="L9573" s="5"/>
      <c r="M9573" s="5"/>
      <c r="N9573" s="5">
        <v>17.509499999999999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34.020475900000001</v>
      </c>
      <c r="E9574" s="6">
        <v>-81.094329999999999</v>
      </c>
      <c r="F9574" s="15">
        <v>19678.625909999999</v>
      </c>
      <c r="G9574" s="4" t="s">
        <v>17</v>
      </c>
      <c r="H9574" s="12">
        <v>17.489999999999998</v>
      </c>
      <c r="I9574" s="5">
        <v>4.24</v>
      </c>
      <c r="J9574" s="5"/>
      <c r="K9574" s="5"/>
      <c r="L9574" s="5"/>
      <c r="M9574" s="5"/>
      <c r="N9574" s="5">
        <v>17.489999999999998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34.020477</v>
      </c>
      <c r="E9575" s="6">
        <v>-81.094330999999997</v>
      </c>
      <c r="F9575" s="15">
        <v>19679.133969999999</v>
      </c>
      <c r="G9575" s="4" t="s">
        <v>17</v>
      </c>
      <c r="H9575" s="12">
        <v>17.465499999999999</v>
      </c>
      <c r="I9575" s="5">
        <v>3.8</v>
      </c>
      <c r="J9575" s="5"/>
      <c r="K9575" s="5"/>
      <c r="L9575" s="5"/>
      <c r="M9575" s="5"/>
      <c r="N9575" s="5">
        <v>17.465499999999999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34.020477999999997</v>
      </c>
      <c r="E9576" s="6">
        <v>-81.094332100000003</v>
      </c>
      <c r="F9576" s="15">
        <v>19679.633689999999</v>
      </c>
      <c r="G9576" s="4" t="s">
        <v>17</v>
      </c>
      <c r="H9576" s="12">
        <v>17.542499999999997</v>
      </c>
      <c r="I9576" s="5">
        <v>3.86</v>
      </c>
      <c r="J9576" s="5"/>
      <c r="K9576" s="5"/>
      <c r="L9576" s="5"/>
      <c r="M9576" s="5"/>
      <c r="N9576" s="5">
        <v>17.542499999999997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34.020479100000003</v>
      </c>
      <c r="E9577" s="6">
        <v>-81.0943331</v>
      </c>
      <c r="F9577" s="15">
        <v>19680.141759999999</v>
      </c>
      <c r="G9577" s="4" t="s">
        <v>17</v>
      </c>
      <c r="H9577" s="12">
        <v>17.621999999999996</v>
      </c>
      <c r="I9577" s="5">
        <v>4.4000000000000004</v>
      </c>
      <c r="J9577" s="5"/>
      <c r="K9577" s="5"/>
      <c r="L9577" s="5"/>
      <c r="M9577" s="5"/>
      <c r="N9577" s="5">
        <v>17.621999999999996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34.020480200000002</v>
      </c>
      <c r="E9578" s="6">
        <v>-81.094334200000006</v>
      </c>
      <c r="F9578" s="15">
        <v>19680.66965</v>
      </c>
      <c r="G9578" s="4" t="s">
        <v>17</v>
      </c>
      <c r="H9578" s="12">
        <v>17.631499999999996</v>
      </c>
      <c r="I9578" s="5">
        <v>4.22</v>
      </c>
      <c r="J9578" s="5"/>
      <c r="K9578" s="5"/>
      <c r="L9578" s="5"/>
      <c r="M9578" s="5"/>
      <c r="N9578" s="5">
        <v>17.631499999999996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34.020481199999999</v>
      </c>
      <c r="E9579" s="6">
        <v>-81.094335200000003</v>
      </c>
      <c r="F9579" s="15">
        <v>19681.149560000002</v>
      </c>
      <c r="G9579" s="4" t="s">
        <v>17</v>
      </c>
      <c r="H9579" s="12">
        <v>17.686999999999998</v>
      </c>
      <c r="I9579" s="5">
        <v>4.38</v>
      </c>
      <c r="J9579" s="5"/>
      <c r="K9579" s="5"/>
      <c r="L9579" s="5"/>
      <c r="M9579" s="5"/>
      <c r="N9579" s="5">
        <v>17.686999999999998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34.020482299999998</v>
      </c>
      <c r="E9580" s="6">
        <v>-81.094336299999995</v>
      </c>
      <c r="F9580" s="15">
        <v>19681.677449999999</v>
      </c>
      <c r="G9580" s="4" t="s">
        <v>17</v>
      </c>
      <c r="H9580" s="12">
        <v>17.704499999999999</v>
      </c>
      <c r="I9580" s="5">
        <v>4.32</v>
      </c>
      <c r="J9580" s="5"/>
      <c r="K9580" s="5"/>
      <c r="L9580" s="5"/>
      <c r="M9580" s="5"/>
      <c r="N9580" s="5">
        <v>17.704499999999999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34.020483300000002</v>
      </c>
      <c r="E9581" s="6">
        <v>-81.094337300000007</v>
      </c>
      <c r="F9581" s="15">
        <v>19682.157350000001</v>
      </c>
      <c r="G9581" s="4" t="s">
        <v>17</v>
      </c>
      <c r="H9581" s="12">
        <v>17.6495</v>
      </c>
      <c r="I9581" s="5">
        <v>3.92</v>
      </c>
      <c r="J9581" s="5"/>
      <c r="K9581" s="5"/>
      <c r="L9581" s="5"/>
      <c r="M9581" s="5"/>
      <c r="N9581" s="5">
        <v>17.6495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34.020484400000001</v>
      </c>
      <c r="E9582" s="6">
        <v>-81.094338399999998</v>
      </c>
      <c r="F9582" s="15">
        <v>19682.685249999999</v>
      </c>
      <c r="G9582" s="4" t="s">
        <v>17</v>
      </c>
      <c r="H9582" s="12">
        <v>17.637999999999998</v>
      </c>
      <c r="I9582" s="5">
        <v>3.87</v>
      </c>
      <c r="J9582" s="5"/>
      <c r="K9582" s="5"/>
      <c r="L9582" s="5"/>
      <c r="M9582" s="5"/>
      <c r="N9582" s="5">
        <v>17.637999999999998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34.020485399999998</v>
      </c>
      <c r="E9583" s="6">
        <v>-81.094339399999996</v>
      </c>
      <c r="F9583" s="15">
        <v>19683.16516</v>
      </c>
      <c r="G9583" s="4" t="s">
        <v>17</v>
      </c>
      <c r="H9583" s="12">
        <v>17.643999999999998</v>
      </c>
      <c r="I9583" s="5">
        <v>4.43</v>
      </c>
      <c r="J9583" s="5"/>
      <c r="K9583" s="5"/>
      <c r="L9583" s="5"/>
      <c r="M9583" s="5"/>
      <c r="N9583" s="5">
        <v>17.643999999999998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34.020486499999997</v>
      </c>
      <c r="E9584" s="6">
        <v>-81.094340500000001</v>
      </c>
      <c r="F9584" s="15">
        <v>19683.693050000002</v>
      </c>
      <c r="G9584" s="4" t="s">
        <v>17</v>
      </c>
      <c r="H9584" s="12">
        <v>17.622999999999998</v>
      </c>
      <c r="I9584" s="5">
        <v>4.38</v>
      </c>
      <c r="J9584" s="5"/>
      <c r="K9584" s="5"/>
      <c r="L9584" s="5"/>
      <c r="M9584" s="5"/>
      <c r="N9584" s="5">
        <v>17.622999999999998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34.020487500000002</v>
      </c>
      <c r="E9585" s="6">
        <v>-81.094341499999999</v>
      </c>
      <c r="F9585" s="15">
        <v>19684.17296</v>
      </c>
      <c r="G9585" s="4" t="s">
        <v>17</v>
      </c>
      <c r="H9585" s="12">
        <v>17.66</v>
      </c>
      <c r="I9585" s="5">
        <v>4.0199999999999996</v>
      </c>
      <c r="J9585" s="5"/>
      <c r="K9585" s="5"/>
      <c r="L9585" s="5"/>
      <c r="M9585" s="5"/>
      <c r="N9585" s="5">
        <v>17.66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34.0204886</v>
      </c>
      <c r="E9586" s="6">
        <v>-81.094342600000004</v>
      </c>
      <c r="F9586" s="15">
        <v>19684.700860000001</v>
      </c>
      <c r="G9586" s="4" t="s">
        <v>17</v>
      </c>
      <c r="H9586" s="12">
        <v>17.655999999999999</v>
      </c>
      <c r="I9586" s="5">
        <v>3.61</v>
      </c>
      <c r="J9586" s="5"/>
      <c r="K9586" s="5"/>
      <c r="L9586" s="5"/>
      <c r="M9586" s="5"/>
      <c r="N9586" s="5">
        <v>17.655999999999999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34.020489599999998</v>
      </c>
      <c r="E9587" s="6">
        <v>-81.094343699999996</v>
      </c>
      <c r="F9587" s="15">
        <v>19685.200560000001</v>
      </c>
      <c r="G9587" s="4" t="s">
        <v>17</v>
      </c>
      <c r="H9587" s="12">
        <v>17.663999999999998</v>
      </c>
      <c r="I9587" s="5">
        <v>4.01</v>
      </c>
      <c r="J9587" s="5"/>
      <c r="K9587" s="5"/>
      <c r="L9587" s="5"/>
      <c r="M9587" s="5"/>
      <c r="N9587" s="5">
        <v>17.663999999999998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34.020490700000003</v>
      </c>
      <c r="E9588" s="6">
        <v>-81.094344699999994</v>
      </c>
      <c r="F9588" s="15">
        <v>19685.70867</v>
      </c>
      <c r="G9588" s="4" t="s">
        <v>17</v>
      </c>
      <c r="H9588" s="12">
        <v>17.744499999999999</v>
      </c>
      <c r="I9588" s="5">
        <v>3.76</v>
      </c>
      <c r="J9588" s="5"/>
      <c r="K9588" s="5"/>
      <c r="L9588" s="5"/>
      <c r="M9588" s="5"/>
      <c r="N9588" s="5">
        <v>17.744499999999999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34.020491800000002</v>
      </c>
      <c r="E9589" s="6">
        <v>-81.094345799999999</v>
      </c>
      <c r="F9589" s="15">
        <v>19686.236570000001</v>
      </c>
      <c r="G9589" s="4" t="s">
        <v>17</v>
      </c>
      <c r="H9589" s="12">
        <v>17.774499999999996</v>
      </c>
      <c r="I9589" s="5">
        <v>4.18</v>
      </c>
      <c r="J9589" s="5"/>
      <c r="K9589" s="5"/>
      <c r="L9589" s="5"/>
      <c r="M9589" s="5"/>
      <c r="N9589" s="5">
        <v>17.774499999999996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34.0204928</v>
      </c>
      <c r="E9590" s="6">
        <v>-81.094346799999997</v>
      </c>
      <c r="F9590" s="15">
        <v>19686.716489999999</v>
      </c>
      <c r="G9590" s="4" t="s">
        <v>17</v>
      </c>
      <c r="H9590" s="12">
        <v>17.838000000000001</v>
      </c>
      <c r="I9590" s="5">
        <v>4.3</v>
      </c>
      <c r="J9590" s="5"/>
      <c r="K9590" s="5"/>
      <c r="L9590" s="5"/>
      <c r="M9590" s="5"/>
      <c r="N9590" s="5">
        <v>17.838000000000001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34.020493899999998</v>
      </c>
      <c r="E9591" s="6">
        <v>-81.094347900000002</v>
      </c>
      <c r="F9591" s="15">
        <v>19687.24439</v>
      </c>
      <c r="G9591" s="4" t="s">
        <v>17</v>
      </c>
      <c r="H9591" s="12">
        <v>17.928000000000001</v>
      </c>
      <c r="I9591" s="5">
        <v>3.92</v>
      </c>
      <c r="J9591" s="5"/>
      <c r="K9591" s="5"/>
      <c r="L9591" s="5"/>
      <c r="M9591" s="5"/>
      <c r="N9591" s="5">
        <v>17.928000000000001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34.020494900000003</v>
      </c>
      <c r="E9592" s="6">
        <v>-81.0943489</v>
      </c>
      <c r="F9592" s="15">
        <v>19687.724300000002</v>
      </c>
      <c r="G9592" s="4" t="s">
        <v>17</v>
      </c>
      <c r="H9592" s="12">
        <v>17.877499999999998</v>
      </c>
      <c r="I9592" s="5">
        <v>4.2699999999999996</v>
      </c>
      <c r="J9592" s="5"/>
      <c r="K9592" s="5"/>
      <c r="L9592" s="5"/>
      <c r="M9592" s="5"/>
      <c r="N9592" s="5">
        <v>17.877499999999998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34.020496000000001</v>
      </c>
      <c r="E9593" s="6">
        <v>-81.094350000000006</v>
      </c>
      <c r="F9593" s="15">
        <v>19688.252209999999</v>
      </c>
      <c r="G9593" s="4" t="s">
        <v>17</v>
      </c>
      <c r="H9593" s="12">
        <v>17.820499999999999</v>
      </c>
      <c r="I9593" s="5">
        <v>3.9</v>
      </c>
      <c r="J9593" s="5"/>
      <c r="K9593" s="5"/>
      <c r="L9593" s="5"/>
      <c r="M9593" s="5"/>
      <c r="N9593" s="5">
        <v>17.820499999999999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34.020496999999999</v>
      </c>
      <c r="E9594" s="6">
        <v>-81.094351000000003</v>
      </c>
      <c r="F9594" s="15">
        <v>19688.732120000001</v>
      </c>
      <c r="G9594" s="4" t="s">
        <v>17</v>
      </c>
      <c r="H9594" s="12">
        <v>17.832499999999996</v>
      </c>
      <c r="I9594" s="5">
        <v>3.84</v>
      </c>
      <c r="J9594" s="5"/>
      <c r="K9594" s="5"/>
      <c r="L9594" s="5"/>
      <c r="M9594" s="5"/>
      <c r="N9594" s="5">
        <v>17.832499999999996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34.020498099999998</v>
      </c>
      <c r="E9595" s="6">
        <v>-81.094352099999995</v>
      </c>
      <c r="F9595" s="15">
        <v>19689.260030000001</v>
      </c>
      <c r="G9595" s="4" t="s">
        <v>17</v>
      </c>
      <c r="H9595" s="12">
        <v>17.818499999999997</v>
      </c>
      <c r="I9595" s="5">
        <v>3.84</v>
      </c>
      <c r="J9595" s="5"/>
      <c r="K9595" s="5"/>
      <c r="L9595" s="5"/>
      <c r="M9595" s="5"/>
      <c r="N9595" s="5">
        <v>17.818499999999997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34.020499100000002</v>
      </c>
      <c r="E9596" s="6">
        <v>-81.094353100000006</v>
      </c>
      <c r="F9596" s="15">
        <v>19689.739939999999</v>
      </c>
      <c r="G9596" s="4" t="s">
        <v>17</v>
      </c>
      <c r="H9596" s="12">
        <v>17.772000000000002</v>
      </c>
      <c r="I9596" s="5">
        <v>3.85</v>
      </c>
      <c r="J9596" s="5"/>
      <c r="K9596" s="5"/>
      <c r="L9596" s="5"/>
      <c r="M9596" s="5"/>
      <c r="N9596" s="5">
        <v>17.772000000000002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34.020500200000001</v>
      </c>
      <c r="E9597" s="6">
        <v>-81.094354199999998</v>
      </c>
      <c r="F9597" s="15">
        <v>19690.26785</v>
      </c>
      <c r="G9597" s="4" t="s">
        <v>17</v>
      </c>
      <c r="H9597" s="12">
        <v>17.705500000000001</v>
      </c>
      <c r="I9597" s="5">
        <v>3.72</v>
      </c>
      <c r="J9597" s="5"/>
      <c r="K9597" s="5"/>
      <c r="L9597" s="5"/>
      <c r="M9597" s="5"/>
      <c r="N9597" s="5">
        <v>17.705500000000001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34.020501199999998</v>
      </c>
      <c r="E9598" s="6">
        <v>-81.094355199999995</v>
      </c>
      <c r="F9598" s="15">
        <v>19690.747770000002</v>
      </c>
      <c r="G9598" s="4" t="s">
        <v>17</v>
      </c>
      <c r="H9598" s="12">
        <v>17.6555</v>
      </c>
      <c r="I9598" s="5">
        <v>4</v>
      </c>
      <c r="J9598" s="5"/>
      <c r="K9598" s="5"/>
      <c r="L9598" s="5"/>
      <c r="M9598" s="5"/>
      <c r="N9598" s="5">
        <v>17.6555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34.020502299999997</v>
      </c>
      <c r="E9599" s="6">
        <v>-81.094356300000001</v>
      </c>
      <c r="F9599" s="15">
        <v>19691.275679999999</v>
      </c>
      <c r="G9599" s="4" t="s">
        <v>17</v>
      </c>
      <c r="H9599" s="12">
        <v>17.586500000000001</v>
      </c>
      <c r="I9599" s="5">
        <v>3.85</v>
      </c>
      <c r="J9599" s="5"/>
      <c r="K9599" s="5"/>
      <c r="L9599" s="5"/>
      <c r="M9599" s="5"/>
      <c r="N9599" s="5">
        <v>17.586500000000001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34.020503400000003</v>
      </c>
      <c r="E9600" s="6">
        <v>-81.094357299999999</v>
      </c>
      <c r="F9600" s="15">
        <v>19691.78384</v>
      </c>
      <c r="G9600" s="4" t="s">
        <v>17</v>
      </c>
      <c r="H9600" s="12">
        <v>17.532999999999998</v>
      </c>
      <c r="I9600" s="5">
        <v>3.7</v>
      </c>
      <c r="J9600" s="5"/>
      <c r="K9600" s="5"/>
      <c r="L9600" s="5"/>
      <c r="M9600" s="5"/>
      <c r="N9600" s="5">
        <v>17.532999999999998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34.0205044</v>
      </c>
      <c r="E9601" s="6">
        <v>-81.094358400000004</v>
      </c>
      <c r="F9601" s="15">
        <v>19692.283500000001</v>
      </c>
      <c r="G9601" s="4" t="s">
        <v>17</v>
      </c>
      <c r="H9601" s="12">
        <v>17.4985</v>
      </c>
      <c r="I9601" s="5">
        <v>4.47</v>
      </c>
      <c r="J9601" s="5"/>
      <c r="K9601" s="5"/>
      <c r="L9601" s="5"/>
      <c r="M9601" s="5"/>
      <c r="N9601" s="5">
        <v>17.4985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34.020505499999999</v>
      </c>
      <c r="E9602" s="6">
        <v>-81.094359499999996</v>
      </c>
      <c r="F9602" s="15">
        <v>19692.811409999998</v>
      </c>
      <c r="G9602" s="4" t="s">
        <v>17</v>
      </c>
      <c r="H9602" s="12">
        <v>17.419499999999999</v>
      </c>
      <c r="I9602" s="5">
        <v>4.4800000000000004</v>
      </c>
      <c r="J9602" s="5"/>
      <c r="K9602" s="5"/>
      <c r="L9602" s="5"/>
      <c r="M9602" s="5"/>
      <c r="N9602" s="5">
        <v>17.419499999999999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34.020506500000003</v>
      </c>
      <c r="E9603" s="6">
        <v>-81.094360499999993</v>
      </c>
      <c r="F9603" s="15">
        <v>19693.29133</v>
      </c>
      <c r="G9603" s="4" t="s">
        <v>17</v>
      </c>
      <c r="H9603" s="12">
        <v>17.366</v>
      </c>
      <c r="I9603" s="5">
        <v>4.38</v>
      </c>
      <c r="J9603" s="5"/>
      <c r="K9603" s="5"/>
      <c r="L9603" s="5"/>
      <c r="M9603" s="5"/>
      <c r="N9603" s="5">
        <v>17.366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34.020507600000002</v>
      </c>
      <c r="E9604" s="6">
        <v>-81.094361599999999</v>
      </c>
      <c r="F9604" s="15">
        <v>19693.81925</v>
      </c>
      <c r="G9604" s="4" t="s">
        <v>17</v>
      </c>
      <c r="H9604" s="12">
        <v>17.3185</v>
      </c>
      <c r="I9604" s="5">
        <v>4.59</v>
      </c>
      <c r="J9604" s="5"/>
      <c r="K9604" s="5"/>
      <c r="L9604" s="5"/>
      <c r="M9604" s="5"/>
      <c r="N9604" s="5">
        <v>17.3185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34.020508599999999</v>
      </c>
      <c r="E9605" s="6">
        <v>-81.094362599999997</v>
      </c>
      <c r="F9605" s="15">
        <v>19694.299169999998</v>
      </c>
      <c r="G9605" s="4" t="s">
        <v>17</v>
      </c>
      <c r="H9605" s="12">
        <v>17.274999999999999</v>
      </c>
      <c r="I9605" s="5">
        <v>4.53</v>
      </c>
      <c r="J9605" s="5"/>
      <c r="K9605" s="5"/>
      <c r="L9605" s="5"/>
      <c r="M9605" s="5"/>
      <c r="N9605" s="5">
        <v>17.274999999999999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34.020509699999998</v>
      </c>
      <c r="E9606" s="6">
        <v>-81.094363700000002</v>
      </c>
      <c r="F9606" s="15">
        <v>19694.827079999999</v>
      </c>
      <c r="G9606" s="4" t="s">
        <v>17</v>
      </c>
      <c r="H9606" s="12">
        <v>17.192999999999998</v>
      </c>
      <c r="I9606" s="5">
        <v>4.25</v>
      </c>
      <c r="J9606" s="5"/>
      <c r="K9606" s="5"/>
      <c r="L9606" s="5"/>
      <c r="M9606" s="5"/>
      <c r="N9606" s="5">
        <v>17.192999999999998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34.020510700000003</v>
      </c>
      <c r="E9607" s="6">
        <v>-81.0943647</v>
      </c>
      <c r="F9607" s="15">
        <v>19695.307000000001</v>
      </c>
      <c r="G9607" s="4" t="s">
        <v>17</v>
      </c>
      <c r="H9607" s="12">
        <v>17.139999999999997</v>
      </c>
      <c r="I9607" s="5">
        <v>4.4800000000000004</v>
      </c>
      <c r="J9607" s="5"/>
      <c r="K9607" s="5"/>
      <c r="L9607" s="5"/>
      <c r="M9607" s="5"/>
      <c r="N9607" s="5">
        <v>17.139999999999997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34.020511800000001</v>
      </c>
      <c r="E9608" s="6">
        <v>-81.094365800000006</v>
      </c>
      <c r="F9608" s="15">
        <v>19695.834910000001</v>
      </c>
      <c r="G9608" s="4" t="s">
        <v>17</v>
      </c>
      <c r="H9608" s="12">
        <v>17.05</v>
      </c>
      <c r="I9608" s="5">
        <v>4.45</v>
      </c>
      <c r="J9608" s="5"/>
      <c r="K9608" s="5"/>
      <c r="L9608" s="5"/>
      <c r="M9608" s="5"/>
      <c r="N9608" s="5">
        <v>17.05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34.020512799999999</v>
      </c>
      <c r="E9609" s="6">
        <v>-81.094366800000003</v>
      </c>
      <c r="F9609" s="15">
        <v>19696.314829999999</v>
      </c>
      <c r="G9609" s="4" t="s">
        <v>17</v>
      </c>
      <c r="H9609" s="12">
        <v>16.954000000000001</v>
      </c>
      <c r="I9609" s="5">
        <v>4.8099999999999996</v>
      </c>
      <c r="J9609" s="5"/>
      <c r="K9609" s="5"/>
      <c r="L9609" s="5"/>
      <c r="M9609" s="5"/>
      <c r="N9609" s="5">
        <v>16.954000000000001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34.020513899999997</v>
      </c>
      <c r="E9610" s="6">
        <v>-81.094367899999995</v>
      </c>
      <c r="F9610" s="15">
        <v>19696.84275</v>
      </c>
      <c r="G9610" s="4" t="s">
        <v>17</v>
      </c>
      <c r="H9610" s="12">
        <v>16.8645</v>
      </c>
      <c r="I9610" s="5">
        <v>4.7300000000000004</v>
      </c>
      <c r="J9610" s="5"/>
      <c r="K9610" s="5"/>
      <c r="L9610" s="5"/>
      <c r="M9610" s="5"/>
      <c r="N9610" s="5">
        <v>16.8645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34.020514900000002</v>
      </c>
      <c r="E9611" s="6">
        <v>-81.094368900000006</v>
      </c>
      <c r="F9611" s="15">
        <v>19697.322670000001</v>
      </c>
      <c r="G9611" s="4" t="s">
        <v>17</v>
      </c>
      <c r="H9611" s="12">
        <v>16.720999999999997</v>
      </c>
      <c r="I9611" s="5">
        <v>4.87</v>
      </c>
      <c r="J9611" s="5"/>
      <c r="K9611" s="5"/>
      <c r="L9611" s="5"/>
      <c r="M9611" s="5"/>
      <c r="N9611" s="5">
        <v>16.720999999999997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34.020516000000001</v>
      </c>
      <c r="E9612" s="6">
        <v>-81.094369999999998</v>
      </c>
      <c r="F9612" s="15">
        <v>19697.850589999998</v>
      </c>
      <c r="G9612" s="4" t="s">
        <v>17</v>
      </c>
      <c r="H9612" s="12">
        <v>16.683</v>
      </c>
      <c r="I9612" s="5">
        <v>5.01</v>
      </c>
      <c r="J9612" s="5"/>
      <c r="K9612" s="5"/>
      <c r="L9612" s="5"/>
      <c r="M9612" s="5"/>
      <c r="N9612" s="5">
        <v>16.683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34.020517099999999</v>
      </c>
      <c r="E9613" s="6">
        <v>-81.094370999999995</v>
      </c>
      <c r="F9613" s="15">
        <v>19698.358800000002</v>
      </c>
      <c r="G9613" s="4" t="s">
        <v>17</v>
      </c>
      <c r="H9613" s="12">
        <v>16.645</v>
      </c>
      <c r="I9613" s="5">
        <v>4.5599999999999996</v>
      </c>
      <c r="J9613" s="5"/>
      <c r="K9613" s="5"/>
      <c r="L9613" s="5"/>
      <c r="M9613" s="5"/>
      <c r="N9613" s="5">
        <v>16.645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34.020518099999997</v>
      </c>
      <c r="E9614" s="6">
        <v>-81.094372100000001</v>
      </c>
      <c r="F9614" s="15">
        <v>19698.85842</v>
      </c>
      <c r="G9614" s="4" t="s">
        <v>17</v>
      </c>
      <c r="H9614" s="12">
        <v>16.605499999999999</v>
      </c>
      <c r="I9614" s="5">
        <v>4.37</v>
      </c>
      <c r="J9614" s="5"/>
      <c r="K9614" s="5"/>
      <c r="L9614" s="5"/>
      <c r="M9614" s="5"/>
      <c r="N9614" s="5">
        <v>16.605499999999999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34.020519200000003</v>
      </c>
      <c r="E9615" s="6">
        <v>-81.094373099999999</v>
      </c>
      <c r="F9615" s="15">
        <v>19699.36664</v>
      </c>
      <c r="G9615" s="4" t="s">
        <v>17</v>
      </c>
      <c r="H9615" s="12">
        <v>16.586000000000002</v>
      </c>
      <c r="I9615" s="5">
        <v>4.7</v>
      </c>
      <c r="J9615" s="5"/>
      <c r="K9615" s="5"/>
      <c r="L9615" s="5"/>
      <c r="M9615" s="5"/>
      <c r="N9615" s="5">
        <v>16.586000000000002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34.0205202</v>
      </c>
      <c r="E9616" s="6">
        <v>-81.094374200000004</v>
      </c>
      <c r="F9616" s="15">
        <v>19699.866259999999</v>
      </c>
      <c r="G9616" s="4" t="s">
        <v>17</v>
      </c>
      <c r="H9616" s="12">
        <v>16.531000000000002</v>
      </c>
      <c r="I9616" s="5">
        <v>4.41</v>
      </c>
      <c r="J9616" s="5"/>
      <c r="K9616" s="5"/>
      <c r="L9616" s="5"/>
      <c r="M9616" s="5"/>
      <c r="N9616" s="5">
        <v>16.531000000000002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34.020521299999999</v>
      </c>
      <c r="E9617" s="6">
        <v>-81.094375299999996</v>
      </c>
      <c r="F9617" s="15">
        <v>19700.394179999999</v>
      </c>
      <c r="G9617" s="4" t="s">
        <v>17</v>
      </c>
      <c r="H9617" s="12">
        <v>16.494000000000003</v>
      </c>
      <c r="I9617" s="5">
        <v>4.63</v>
      </c>
      <c r="J9617" s="5"/>
      <c r="K9617" s="5"/>
      <c r="L9617" s="5"/>
      <c r="M9617" s="5"/>
      <c r="N9617" s="5">
        <v>16.494000000000003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34.020522300000003</v>
      </c>
      <c r="E9618" s="6">
        <v>-81.094376299999993</v>
      </c>
      <c r="F9618" s="15">
        <v>19700.874100000001</v>
      </c>
      <c r="G9618" s="4" t="s">
        <v>17</v>
      </c>
      <c r="H9618" s="12">
        <v>16.481500000000004</v>
      </c>
      <c r="I9618" s="5">
        <v>5.0999999999999996</v>
      </c>
      <c r="J9618" s="5"/>
      <c r="K9618" s="5"/>
      <c r="L9618" s="5"/>
      <c r="M9618" s="5"/>
      <c r="N9618" s="5">
        <v>16.481500000000004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34.020523400000002</v>
      </c>
      <c r="E9619" s="6">
        <v>-81.094377399999999</v>
      </c>
      <c r="F9619" s="15">
        <v>19701.402020000001</v>
      </c>
      <c r="G9619" s="4" t="s">
        <v>17</v>
      </c>
      <c r="H9619" s="12">
        <v>16.482000000000003</v>
      </c>
      <c r="I9619" s="5">
        <v>4.7300000000000004</v>
      </c>
      <c r="J9619" s="5"/>
      <c r="K9619" s="5"/>
      <c r="L9619" s="5"/>
      <c r="M9619" s="5"/>
      <c r="N9619" s="5">
        <v>16.482000000000003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34.020524399999999</v>
      </c>
      <c r="E9620" s="6">
        <v>-81.094378399999997</v>
      </c>
      <c r="F9620" s="15">
        <v>19701.881949999999</v>
      </c>
      <c r="G9620" s="4" t="s">
        <v>17</v>
      </c>
      <c r="H9620" s="12">
        <v>16.503499999999999</v>
      </c>
      <c r="I9620" s="5">
        <v>5.14</v>
      </c>
      <c r="J9620" s="5"/>
      <c r="K9620" s="5"/>
      <c r="L9620" s="5"/>
      <c r="M9620" s="5"/>
      <c r="N9620" s="5">
        <v>16.503499999999999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34.020525499999998</v>
      </c>
      <c r="E9621" s="6">
        <v>-81.094379500000002</v>
      </c>
      <c r="F9621" s="15">
        <v>19702.40986</v>
      </c>
      <c r="G9621" s="4" t="s">
        <v>17</v>
      </c>
      <c r="H9621" s="12">
        <v>16.484000000000002</v>
      </c>
      <c r="I9621" s="5">
        <v>4.97</v>
      </c>
      <c r="J9621" s="5"/>
      <c r="K9621" s="5"/>
      <c r="L9621" s="5"/>
      <c r="M9621" s="5"/>
      <c r="N9621" s="5">
        <v>16.484000000000002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34.020526500000003</v>
      </c>
      <c r="E9622" s="6">
        <v>-81.0943805</v>
      </c>
      <c r="F9622" s="15">
        <v>19702.889790000001</v>
      </c>
      <c r="G9622" s="4" t="s">
        <v>17</v>
      </c>
      <c r="H9622" s="12">
        <v>16.492000000000001</v>
      </c>
      <c r="I9622" s="5">
        <v>4.9800000000000004</v>
      </c>
      <c r="J9622" s="5"/>
      <c r="K9622" s="5"/>
      <c r="L9622" s="5"/>
      <c r="M9622" s="5"/>
      <c r="N9622" s="5">
        <v>16.492000000000001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34.020527600000001</v>
      </c>
      <c r="E9623" s="6">
        <v>-81.094381600000006</v>
      </c>
      <c r="F9623" s="15">
        <v>19703.417710000002</v>
      </c>
      <c r="G9623" s="4" t="s">
        <v>17</v>
      </c>
      <c r="H9623" s="12">
        <v>16.506</v>
      </c>
      <c r="I9623" s="5">
        <v>4.8</v>
      </c>
      <c r="J9623" s="5"/>
      <c r="K9623" s="5"/>
      <c r="L9623" s="5"/>
      <c r="M9623" s="5"/>
      <c r="N9623" s="5">
        <v>16.506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34.0205287</v>
      </c>
      <c r="E9624" s="6">
        <v>-81.094382600000003</v>
      </c>
      <c r="F9624" s="15">
        <v>19703.925950000001</v>
      </c>
      <c r="G9624" s="4" t="s">
        <v>17</v>
      </c>
      <c r="H9624" s="12">
        <v>16.441500000000001</v>
      </c>
      <c r="I9624" s="5">
        <v>4.8099999999999996</v>
      </c>
      <c r="J9624" s="5"/>
      <c r="K9624" s="5"/>
      <c r="L9624" s="5"/>
      <c r="M9624" s="5"/>
      <c r="N9624" s="5">
        <v>16.441500000000001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34.020529699999997</v>
      </c>
      <c r="E9625" s="6">
        <v>-81.094383699999995</v>
      </c>
      <c r="F9625" s="15">
        <v>19704.42555</v>
      </c>
      <c r="G9625" s="4" t="s">
        <v>17</v>
      </c>
      <c r="H9625" s="12">
        <v>16.366500000000002</v>
      </c>
      <c r="I9625" s="5">
        <v>5.0999999999999996</v>
      </c>
      <c r="J9625" s="5"/>
      <c r="K9625" s="5"/>
      <c r="L9625" s="5"/>
      <c r="M9625" s="5"/>
      <c r="N9625" s="5">
        <v>16.366500000000002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34.020530800000003</v>
      </c>
      <c r="E9626" s="6">
        <v>-81.094384700000006</v>
      </c>
      <c r="F9626" s="15">
        <v>19704.933799999999</v>
      </c>
      <c r="G9626" s="4" t="s">
        <v>17</v>
      </c>
      <c r="H9626" s="12">
        <v>16.32</v>
      </c>
      <c r="I9626" s="5">
        <v>4.4800000000000004</v>
      </c>
      <c r="J9626" s="5"/>
      <c r="K9626" s="5"/>
      <c r="L9626" s="5"/>
      <c r="M9626" s="5"/>
      <c r="N9626" s="5">
        <v>16.32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34.020531800000001</v>
      </c>
      <c r="E9627" s="6">
        <v>-81.094385799999998</v>
      </c>
      <c r="F9627" s="15">
        <v>19705.433389999998</v>
      </c>
      <c r="G9627" s="4" t="s">
        <v>17</v>
      </c>
      <c r="H9627" s="12">
        <v>16.253999999999998</v>
      </c>
      <c r="I9627" s="5">
        <v>4.41</v>
      </c>
      <c r="J9627" s="5"/>
      <c r="K9627" s="5"/>
      <c r="L9627" s="5"/>
      <c r="M9627" s="5"/>
      <c r="N9627" s="5">
        <v>16.253999999999998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34.020532899999999</v>
      </c>
      <c r="E9628" s="6">
        <v>-81.094386799999995</v>
      </c>
      <c r="F9628" s="15">
        <v>19705.941650000001</v>
      </c>
      <c r="G9628" s="4" t="s">
        <v>17</v>
      </c>
      <c r="H9628" s="12">
        <v>16.195999999999998</v>
      </c>
      <c r="I9628" s="5">
        <v>4.3099999999999996</v>
      </c>
      <c r="J9628" s="5"/>
      <c r="K9628" s="5"/>
      <c r="L9628" s="5"/>
      <c r="M9628" s="5"/>
      <c r="N9628" s="5">
        <v>16.195999999999998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34.020533899999997</v>
      </c>
      <c r="E9629" s="6">
        <v>-81.094387900000001</v>
      </c>
      <c r="F9629" s="15">
        <v>19706.44124</v>
      </c>
      <c r="G9629" s="4" t="s">
        <v>17</v>
      </c>
      <c r="H9629" s="12">
        <v>16.172499999999999</v>
      </c>
      <c r="I9629" s="5">
        <v>4.43</v>
      </c>
      <c r="J9629" s="5"/>
      <c r="K9629" s="5"/>
      <c r="L9629" s="5"/>
      <c r="M9629" s="5"/>
      <c r="N9629" s="5">
        <v>16.172499999999999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34.020535000000002</v>
      </c>
      <c r="E9630" s="6">
        <v>-81.094388899999998</v>
      </c>
      <c r="F9630" s="15">
        <v>19706.949499999999</v>
      </c>
      <c r="G9630" s="4" t="s">
        <v>17</v>
      </c>
      <c r="H9630" s="12">
        <v>16.104999999999997</v>
      </c>
      <c r="I9630" s="5">
        <v>4.74</v>
      </c>
      <c r="J9630" s="5"/>
      <c r="K9630" s="5"/>
      <c r="L9630" s="5"/>
      <c r="M9630" s="5"/>
      <c r="N9630" s="5">
        <v>16.104999999999997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34.020536</v>
      </c>
      <c r="E9631" s="6">
        <v>-81.094390000000004</v>
      </c>
      <c r="F9631" s="15">
        <v>19707.449079999999</v>
      </c>
      <c r="G9631" s="4" t="s">
        <v>17</v>
      </c>
      <c r="H9631" s="12">
        <v>16.096499999999999</v>
      </c>
      <c r="I9631" s="5">
        <v>4.4800000000000004</v>
      </c>
      <c r="J9631" s="5"/>
      <c r="K9631" s="5"/>
      <c r="L9631" s="5"/>
      <c r="M9631" s="5"/>
      <c r="N9631" s="5">
        <v>16.096499999999999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34.020537099999999</v>
      </c>
      <c r="E9632" s="6">
        <v>-81.094391099999996</v>
      </c>
      <c r="F9632" s="15">
        <v>19707.976999999999</v>
      </c>
      <c r="G9632" s="4" t="s">
        <v>17</v>
      </c>
      <c r="H9632" s="12">
        <v>16.031500000000001</v>
      </c>
      <c r="I9632" s="5">
        <v>4.47</v>
      </c>
      <c r="J9632" s="5"/>
      <c r="K9632" s="5"/>
      <c r="L9632" s="5"/>
      <c r="M9632" s="5"/>
      <c r="N9632" s="5">
        <v>16.031500000000001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34.020538100000003</v>
      </c>
      <c r="E9633" s="6">
        <v>-81.094392099999993</v>
      </c>
      <c r="F9633" s="15">
        <v>19708.456920000001</v>
      </c>
      <c r="G9633" s="4" t="s">
        <v>17</v>
      </c>
      <c r="H9633" s="12">
        <v>15.981</v>
      </c>
      <c r="I9633" s="5">
        <v>4.8600000000000003</v>
      </c>
      <c r="J9633" s="5"/>
      <c r="K9633" s="5"/>
      <c r="L9633" s="5"/>
      <c r="M9633" s="5"/>
      <c r="N9633" s="5">
        <v>15.981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34.020539200000002</v>
      </c>
      <c r="E9634" s="6">
        <v>-81.094393199999999</v>
      </c>
      <c r="F9634" s="15">
        <v>19708.984840000001</v>
      </c>
      <c r="G9634" s="4" t="s">
        <v>17</v>
      </c>
      <c r="H9634" s="12">
        <v>15.938499999999999</v>
      </c>
      <c r="I9634" s="5">
        <v>4.6900000000000004</v>
      </c>
      <c r="J9634" s="5"/>
      <c r="K9634" s="5"/>
      <c r="L9634" s="5"/>
      <c r="M9634" s="5"/>
      <c r="N9634" s="5">
        <v>15.938499999999999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34.020540199999999</v>
      </c>
      <c r="E9635" s="6">
        <v>-81.094394199999996</v>
      </c>
      <c r="F9635" s="15">
        <v>19709.464769999999</v>
      </c>
      <c r="G9635" s="4" t="s">
        <v>17</v>
      </c>
      <c r="H9635" s="12">
        <v>15.848000000000003</v>
      </c>
      <c r="I9635" s="5">
        <v>4.72</v>
      </c>
      <c r="J9635" s="5"/>
      <c r="K9635" s="5"/>
      <c r="L9635" s="5"/>
      <c r="M9635" s="5"/>
      <c r="N9635" s="5">
        <v>15.848000000000003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34.020541299999998</v>
      </c>
      <c r="E9636" s="6">
        <v>-81.094395300000002</v>
      </c>
      <c r="F9636" s="15">
        <v>19709.992679999999</v>
      </c>
      <c r="G9636" s="4" t="s">
        <v>17</v>
      </c>
      <c r="H9636" s="12">
        <v>15.834500000000002</v>
      </c>
      <c r="I9636" s="5">
        <v>4.63</v>
      </c>
      <c r="J9636" s="5"/>
      <c r="K9636" s="5"/>
      <c r="L9636" s="5"/>
      <c r="M9636" s="5"/>
      <c r="N9636" s="5">
        <v>15.834500000000002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34.020542399999997</v>
      </c>
      <c r="E9637" s="6">
        <v>-81.0943963</v>
      </c>
      <c r="F9637" s="15">
        <v>19710.500970000001</v>
      </c>
      <c r="G9637" s="4" t="s">
        <v>17</v>
      </c>
      <c r="H9637" s="12">
        <v>15.750500000000002</v>
      </c>
      <c r="I9637" s="5">
        <v>4.79</v>
      </c>
      <c r="J9637" s="5"/>
      <c r="K9637" s="5"/>
      <c r="L9637" s="5"/>
      <c r="M9637" s="5"/>
      <c r="N9637" s="5">
        <v>15.750500000000002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34.020543400000001</v>
      </c>
      <c r="E9638" s="6">
        <v>-81.094397400000005</v>
      </c>
      <c r="F9638" s="15">
        <v>19711.000530000001</v>
      </c>
      <c r="G9638" s="4" t="s">
        <v>17</v>
      </c>
      <c r="H9638" s="12">
        <v>15.659000000000001</v>
      </c>
      <c r="I9638" s="5">
        <v>4.84</v>
      </c>
      <c r="J9638" s="5"/>
      <c r="K9638" s="5"/>
      <c r="L9638" s="5"/>
      <c r="M9638" s="5"/>
      <c r="N9638" s="5">
        <v>15.659000000000001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34.0205445</v>
      </c>
      <c r="E9639" s="6">
        <v>-81.094398400000003</v>
      </c>
      <c r="F9639" s="15">
        <v>19711.508819999999</v>
      </c>
      <c r="G9639" s="4" t="s">
        <v>17</v>
      </c>
      <c r="H9639" s="12">
        <v>15.541999999999998</v>
      </c>
      <c r="I9639" s="5">
        <v>5.01</v>
      </c>
      <c r="J9639" s="5"/>
      <c r="K9639" s="5"/>
      <c r="L9639" s="5"/>
      <c r="M9639" s="5"/>
      <c r="N9639" s="5">
        <v>15.541999999999998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34.020545499999997</v>
      </c>
      <c r="E9640" s="6">
        <v>-81.094399499999994</v>
      </c>
      <c r="F9640" s="15">
        <v>19712.00837</v>
      </c>
      <c r="G9640" s="4" t="s">
        <v>17</v>
      </c>
      <c r="H9640" s="12">
        <v>15.502000000000001</v>
      </c>
      <c r="I9640" s="5">
        <v>4.63</v>
      </c>
      <c r="J9640" s="5"/>
      <c r="K9640" s="5"/>
      <c r="L9640" s="5"/>
      <c r="M9640" s="5"/>
      <c r="N9640" s="5">
        <v>15.502000000000001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34.020546600000003</v>
      </c>
      <c r="E9641" s="6">
        <v>-81.094400500000006</v>
      </c>
      <c r="F9641" s="15">
        <v>19712.516670000001</v>
      </c>
      <c r="G9641" s="4" t="s">
        <v>17</v>
      </c>
      <c r="H9641" s="12">
        <v>15.452500000000001</v>
      </c>
      <c r="I9641" s="5">
        <v>5.17</v>
      </c>
      <c r="J9641" s="5"/>
      <c r="K9641" s="5"/>
      <c r="L9641" s="5"/>
      <c r="M9641" s="5"/>
      <c r="N9641" s="5">
        <v>15.452500000000001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34.0205476</v>
      </c>
      <c r="E9642" s="6">
        <v>-81.094401599999998</v>
      </c>
      <c r="F9642" s="15">
        <v>19713.016210000002</v>
      </c>
      <c r="G9642" s="4" t="s">
        <v>17</v>
      </c>
      <c r="H9642" s="12">
        <v>15.441000000000003</v>
      </c>
      <c r="I9642" s="5">
        <v>4.9800000000000004</v>
      </c>
      <c r="J9642" s="5"/>
      <c r="K9642" s="5"/>
      <c r="L9642" s="5"/>
      <c r="M9642" s="5"/>
      <c r="N9642" s="5">
        <v>15.441000000000003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34.020548699999999</v>
      </c>
      <c r="E9643" s="6">
        <v>-81.094402599999995</v>
      </c>
      <c r="F9643" s="15">
        <v>19713.524519999999</v>
      </c>
      <c r="G9643" s="4" t="s">
        <v>17</v>
      </c>
      <c r="H9643" s="12">
        <v>15.4095</v>
      </c>
      <c r="I9643" s="5">
        <v>4.71</v>
      </c>
      <c r="J9643" s="5"/>
      <c r="K9643" s="5"/>
      <c r="L9643" s="5"/>
      <c r="M9643" s="5"/>
      <c r="N9643" s="5">
        <v>15.4095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34.020549699999997</v>
      </c>
      <c r="E9644" s="6">
        <v>-81.094403700000001</v>
      </c>
      <c r="F9644" s="15">
        <v>19714.02405</v>
      </c>
      <c r="G9644" s="4" t="s">
        <v>17</v>
      </c>
      <c r="H9644" s="12">
        <v>15.4025</v>
      </c>
      <c r="I9644" s="5">
        <v>5.25</v>
      </c>
      <c r="J9644" s="5"/>
      <c r="K9644" s="5"/>
      <c r="L9644" s="5"/>
      <c r="M9644" s="5"/>
      <c r="N9644" s="5">
        <v>15.4025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34.020550800000002</v>
      </c>
      <c r="E9645" s="6">
        <v>-81.094404699999998</v>
      </c>
      <c r="F9645" s="15">
        <v>19714.532360000001</v>
      </c>
      <c r="G9645" s="4" t="s">
        <v>17</v>
      </c>
      <c r="H9645" s="12">
        <v>15.403499999999999</v>
      </c>
      <c r="I9645" s="5">
        <v>4.6500000000000004</v>
      </c>
      <c r="J9645" s="5"/>
      <c r="K9645" s="5"/>
      <c r="L9645" s="5"/>
      <c r="M9645" s="5"/>
      <c r="N9645" s="5">
        <v>15.403499999999999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34.0205518</v>
      </c>
      <c r="E9646" s="6">
        <v>-81.094405800000004</v>
      </c>
      <c r="F9646" s="15">
        <v>19715.031889999998</v>
      </c>
      <c r="G9646" s="4" t="s">
        <v>17</v>
      </c>
      <c r="H9646" s="12">
        <v>15.400499999999999</v>
      </c>
      <c r="I9646" s="5">
        <v>5.0199999999999996</v>
      </c>
      <c r="J9646" s="5"/>
      <c r="K9646" s="5"/>
      <c r="L9646" s="5"/>
      <c r="M9646" s="5"/>
      <c r="N9646" s="5">
        <v>15.400499999999999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34.020552899999998</v>
      </c>
      <c r="E9647" s="6">
        <v>-81.094406899999996</v>
      </c>
      <c r="F9647" s="15">
        <v>19715.559809999999</v>
      </c>
      <c r="G9647" s="4" t="s">
        <v>17</v>
      </c>
      <c r="H9647" s="12">
        <v>15.385500000000002</v>
      </c>
      <c r="I9647" s="5">
        <v>5.04</v>
      </c>
      <c r="J9647" s="5"/>
      <c r="K9647" s="5"/>
      <c r="L9647" s="5"/>
      <c r="M9647" s="5"/>
      <c r="N9647" s="5">
        <v>15.385500000000002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34.020553999999997</v>
      </c>
      <c r="E9648" s="6">
        <v>-81.094407899999993</v>
      </c>
      <c r="F9648" s="15">
        <v>19716.06813</v>
      </c>
      <c r="G9648" s="4" t="s">
        <v>17</v>
      </c>
      <c r="H9648" s="12">
        <v>15.3935</v>
      </c>
      <c r="I9648" s="5">
        <v>5.17</v>
      </c>
      <c r="J9648" s="5"/>
      <c r="K9648" s="5"/>
      <c r="L9648" s="5"/>
      <c r="M9648" s="5"/>
      <c r="N9648" s="5">
        <v>15.3935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34.020555000000002</v>
      </c>
      <c r="E9649" s="6">
        <v>-81.094408999999999</v>
      </c>
      <c r="F9649" s="15">
        <v>19716.567640000001</v>
      </c>
      <c r="G9649" s="4" t="s">
        <v>17</v>
      </c>
      <c r="H9649" s="12">
        <v>15.424000000000001</v>
      </c>
      <c r="I9649" s="5">
        <v>4.3600000000000003</v>
      </c>
      <c r="J9649" s="5"/>
      <c r="K9649" s="5"/>
      <c r="L9649" s="5"/>
      <c r="M9649" s="5"/>
      <c r="N9649" s="5">
        <v>15.424000000000001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34.0205561</v>
      </c>
      <c r="E9650" s="6">
        <v>-81.094409999999996</v>
      </c>
      <c r="F9650" s="15">
        <v>19717.075970000002</v>
      </c>
      <c r="G9650" s="4" t="s">
        <v>17</v>
      </c>
      <c r="H9650" s="12">
        <v>15.435000000000002</v>
      </c>
      <c r="I9650" s="5">
        <v>4.96</v>
      </c>
      <c r="J9650" s="5"/>
      <c r="K9650" s="5"/>
      <c r="L9650" s="5"/>
      <c r="M9650" s="5"/>
      <c r="N9650" s="5">
        <v>15.435000000000002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34.020557099999998</v>
      </c>
      <c r="E9651" s="6">
        <v>-81.094411100000002</v>
      </c>
      <c r="F9651" s="15">
        <v>19717.57548</v>
      </c>
      <c r="G9651" s="4" t="s">
        <v>17</v>
      </c>
      <c r="H9651" s="12">
        <v>15.4695</v>
      </c>
      <c r="I9651" s="5">
        <v>4.32</v>
      </c>
      <c r="J9651" s="5"/>
      <c r="K9651" s="5"/>
      <c r="L9651" s="5"/>
      <c r="M9651" s="5"/>
      <c r="N9651" s="5">
        <v>15.4695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34.020558200000004</v>
      </c>
      <c r="E9652" s="6">
        <v>-81.0944121</v>
      </c>
      <c r="F9652" s="15">
        <v>19718.08381</v>
      </c>
      <c r="G9652" s="4" t="s">
        <v>17</v>
      </c>
      <c r="H9652" s="12">
        <v>15.517500000000002</v>
      </c>
      <c r="I9652" s="5">
        <v>4.6100000000000003</v>
      </c>
      <c r="J9652" s="5"/>
      <c r="K9652" s="5"/>
      <c r="L9652" s="5"/>
      <c r="M9652" s="5"/>
      <c r="N9652" s="5">
        <v>15.517500000000002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34.020559200000001</v>
      </c>
      <c r="E9653" s="6">
        <v>-81.094413200000005</v>
      </c>
      <c r="F9653" s="15">
        <v>19718.583310000002</v>
      </c>
      <c r="G9653" s="4" t="s">
        <v>17</v>
      </c>
      <c r="H9653" s="12">
        <v>15.534000000000001</v>
      </c>
      <c r="I9653" s="5">
        <v>4.79</v>
      </c>
      <c r="J9653" s="5"/>
      <c r="K9653" s="5"/>
      <c r="L9653" s="5"/>
      <c r="M9653" s="5"/>
      <c r="N9653" s="5">
        <v>15.534000000000001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34.0205603</v>
      </c>
      <c r="E9654" s="6">
        <v>-81.094414200000003</v>
      </c>
      <c r="F9654" s="15">
        <v>19719.091649999998</v>
      </c>
      <c r="G9654" s="4" t="s">
        <v>17</v>
      </c>
      <c r="H9654" s="12">
        <v>15.531499999999999</v>
      </c>
      <c r="I9654" s="5">
        <v>4.53</v>
      </c>
      <c r="J9654" s="5"/>
      <c r="K9654" s="5"/>
      <c r="L9654" s="5"/>
      <c r="M9654" s="5"/>
      <c r="N9654" s="5">
        <v>15.531499999999999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34.020561299999997</v>
      </c>
      <c r="E9655" s="6">
        <v>-81.094415299999994</v>
      </c>
      <c r="F9655" s="15">
        <v>19719.59115</v>
      </c>
      <c r="G9655" s="4" t="s">
        <v>17</v>
      </c>
      <c r="H9655" s="12">
        <v>15.589999999999998</v>
      </c>
      <c r="I9655" s="5">
        <v>4.6100000000000003</v>
      </c>
      <c r="J9655" s="5"/>
      <c r="K9655" s="5"/>
      <c r="L9655" s="5"/>
      <c r="M9655" s="5"/>
      <c r="N9655" s="5">
        <v>15.589999999999998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34.020562400000003</v>
      </c>
      <c r="E9656" s="6">
        <v>-81.094416300000006</v>
      </c>
      <c r="F9656" s="15">
        <v>19720.099490000001</v>
      </c>
      <c r="G9656" s="4" t="s">
        <v>17</v>
      </c>
      <c r="H9656" s="12">
        <v>15.550999999999998</v>
      </c>
      <c r="I9656" s="5">
        <v>4.6500000000000004</v>
      </c>
      <c r="J9656" s="5"/>
      <c r="K9656" s="5"/>
      <c r="L9656" s="5"/>
      <c r="M9656" s="5"/>
      <c r="N9656" s="5">
        <v>15.550999999999998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34.0205634</v>
      </c>
      <c r="E9657" s="6">
        <v>-81.094417399999998</v>
      </c>
      <c r="F9657" s="15">
        <v>19720.598979999999</v>
      </c>
      <c r="G9657" s="4" t="s">
        <v>17</v>
      </c>
      <c r="H9657" s="12">
        <v>15.547499999999999</v>
      </c>
      <c r="I9657" s="5">
        <v>4.54</v>
      </c>
      <c r="J9657" s="5"/>
      <c r="K9657" s="5"/>
      <c r="L9657" s="5"/>
      <c r="M9657" s="5"/>
      <c r="N9657" s="5">
        <v>15.547499999999999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34.020564499999999</v>
      </c>
      <c r="E9658" s="6">
        <v>-81.094418399999995</v>
      </c>
      <c r="F9658" s="15">
        <v>19721.107329999999</v>
      </c>
      <c r="G9658" s="4" t="s">
        <v>17</v>
      </c>
      <c r="H9658" s="12">
        <v>15.538500000000003</v>
      </c>
      <c r="I9658" s="5">
        <v>4.2699999999999996</v>
      </c>
      <c r="J9658" s="5"/>
      <c r="K9658" s="5"/>
      <c r="L9658" s="5"/>
      <c r="M9658" s="5"/>
      <c r="N9658" s="5">
        <v>15.538500000000003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34.020565499999996</v>
      </c>
      <c r="E9659" s="6">
        <v>-81.094419500000001</v>
      </c>
      <c r="F9659" s="15">
        <v>19721.606810000001</v>
      </c>
      <c r="G9659" s="4" t="s">
        <v>17</v>
      </c>
      <c r="H9659" s="12">
        <v>15.597000000000003</v>
      </c>
      <c r="I9659" s="5">
        <v>4.71</v>
      </c>
      <c r="J9659" s="5"/>
      <c r="K9659" s="5"/>
      <c r="L9659" s="5"/>
      <c r="M9659" s="5"/>
      <c r="N9659" s="5">
        <v>15.597000000000003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34.020566600000002</v>
      </c>
      <c r="E9660" s="6">
        <v>-81.094420499999998</v>
      </c>
      <c r="F9660" s="15">
        <v>19722.115160000001</v>
      </c>
      <c r="G9660" s="4" t="s">
        <v>17</v>
      </c>
      <c r="H9660" s="12">
        <v>15.552000000000001</v>
      </c>
      <c r="I9660" s="5">
        <v>4.1900000000000004</v>
      </c>
      <c r="J9660" s="5"/>
      <c r="K9660" s="5"/>
      <c r="L9660" s="5"/>
      <c r="M9660" s="5"/>
      <c r="N9660" s="5">
        <v>15.552000000000001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34.020567700000001</v>
      </c>
      <c r="E9661" s="6">
        <v>-81.094421600000004</v>
      </c>
      <c r="F9661" s="15">
        <v>19722.643080000002</v>
      </c>
      <c r="G9661" s="4" t="s">
        <v>17</v>
      </c>
      <c r="H9661" s="12">
        <v>15.546000000000003</v>
      </c>
      <c r="I9661" s="5">
        <v>4.42</v>
      </c>
      <c r="J9661" s="5"/>
      <c r="K9661" s="5"/>
      <c r="L9661" s="5"/>
      <c r="M9661" s="5"/>
      <c r="N9661" s="5">
        <v>15.546000000000003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34.020568699999998</v>
      </c>
      <c r="E9662" s="6">
        <v>-81.094422699999996</v>
      </c>
      <c r="F9662" s="15">
        <v>19723.142540000001</v>
      </c>
      <c r="G9662" s="4" t="s">
        <v>17</v>
      </c>
      <c r="H9662" s="12">
        <v>15.505500000000003</v>
      </c>
      <c r="I9662" s="5">
        <v>4.55</v>
      </c>
      <c r="J9662" s="5"/>
      <c r="K9662" s="5"/>
      <c r="L9662" s="5"/>
      <c r="M9662" s="5"/>
      <c r="N9662" s="5">
        <v>15.505500000000003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34.020569799999997</v>
      </c>
      <c r="E9663" s="6">
        <v>-81.094423699999993</v>
      </c>
      <c r="F9663" s="15">
        <v>19723.65091</v>
      </c>
      <c r="G9663" s="4" t="s">
        <v>17</v>
      </c>
      <c r="H9663" s="12">
        <v>15.453000000000003</v>
      </c>
      <c r="I9663" s="5">
        <v>4.58</v>
      </c>
      <c r="J9663" s="5"/>
      <c r="K9663" s="5"/>
      <c r="L9663" s="5"/>
      <c r="M9663" s="5"/>
      <c r="N9663" s="5">
        <v>15.453000000000003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34.020570800000002</v>
      </c>
      <c r="E9664" s="6">
        <v>-81.094424799999999</v>
      </c>
      <c r="F9664" s="15">
        <v>19724.150369999999</v>
      </c>
      <c r="G9664" s="4" t="s">
        <v>17</v>
      </c>
      <c r="H9664" s="12">
        <v>15.473000000000003</v>
      </c>
      <c r="I9664" s="5">
        <v>4.3600000000000003</v>
      </c>
      <c r="J9664" s="5"/>
      <c r="K9664" s="5"/>
      <c r="L9664" s="5"/>
      <c r="M9664" s="5"/>
      <c r="N9664" s="5">
        <v>15.473000000000003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34.0205719</v>
      </c>
      <c r="E9665" s="6">
        <v>-81.094425799999996</v>
      </c>
      <c r="F9665" s="15">
        <v>19724.658739999999</v>
      </c>
      <c r="G9665" s="4" t="s">
        <v>17</v>
      </c>
      <c r="H9665" s="12">
        <v>15.480500000000001</v>
      </c>
      <c r="I9665" s="5">
        <v>4.9800000000000004</v>
      </c>
      <c r="J9665" s="5"/>
      <c r="K9665" s="5"/>
      <c r="L9665" s="5"/>
      <c r="M9665" s="5"/>
      <c r="N9665" s="5">
        <v>15.480500000000001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34.020572899999998</v>
      </c>
      <c r="E9666" s="6">
        <v>-81.094426900000002</v>
      </c>
      <c r="F9666" s="15">
        <v>19725.158189999998</v>
      </c>
      <c r="G9666" s="4" t="s">
        <v>17</v>
      </c>
      <c r="H9666" s="12">
        <v>15.516500000000002</v>
      </c>
      <c r="I9666" s="5">
        <v>4.82</v>
      </c>
      <c r="J9666" s="5"/>
      <c r="K9666" s="5"/>
      <c r="L9666" s="5"/>
      <c r="M9666" s="5"/>
      <c r="N9666" s="5">
        <v>15.516500000000002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34.020574000000003</v>
      </c>
      <c r="E9667" s="6">
        <v>-81.094427899999999</v>
      </c>
      <c r="F9667" s="15">
        <v>19725.666560000001</v>
      </c>
      <c r="G9667" s="4" t="s">
        <v>17</v>
      </c>
      <c r="H9667" s="12">
        <v>15.538500000000003</v>
      </c>
      <c r="I9667" s="5">
        <v>4.99</v>
      </c>
      <c r="J9667" s="5"/>
      <c r="K9667" s="5"/>
      <c r="L9667" s="5"/>
      <c r="M9667" s="5"/>
      <c r="N9667" s="5">
        <v>15.538500000000003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34.020575000000001</v>
      </c>
      <c r="E9668" s="6">
        <v>-81.094429000000005</v>
      </c>
      <c r="F9668" s="15">
        <v>19726.166010000001</v>
      </c>
      <c r="G9668" s="4" t="s">
        <v>17</v>
      </c>
      <c r="H9668" s="12">
        <v>15.565500000000004</v>
      </c>
      <c r="I9668" s="5">
        <v>4.3</v>
      </c>
      <c r="J9668" s="5"/>
      <c r="K9668" s="5"/>
      <c r="L9668" s="5"/>
      <c r="M9668" s="5"/>
      <c r="N9668" s="5">
        <v>15.565500000000004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34.0205761</v>
      </c>
      <c r="E9669" s="6">
        <v>-81.094430000000003</v>
      </c>
      <c r="F9669" s="15">
        <v>19726.67438</v>
      </c>
      <c r="G9669" s="4" t="s">
        <v>17</v>
      </c>
      <c r="H9669" s="12">
        <v>15.568000000000003</v>
      </c>
      <c r="I9669" s="5">
        <v>4.7300000000000004</v>
      </c>
      <c r="J9669" s="5"/>
      <c r="K9669" s="5"/>
      <c r="L9669" s="5"/>
      <c r="M9669" s="5"/>
      <c r="N9669" s="5">
        <v>15.568000000000003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34.020577099999997</v>
      </c>
      <c r="E9670" s="6">
        <v>-81.094431099999994</v>
      </c>
      <c r="F9670" s="15">
        <v>19727.17382</v>
      </c>
      <c r="G9670" s="4" t="s">
        <v>17</v>
      </c>
      <c r="H9670" s="12">
        <v>15.589000000000004</v>
      </c>
      <c r="I9670" s="5">
        <v>4.88</v>
      </c>
      <c r="J9670" s="5"/>
      <c r="K9670" s="5"/>
      <c r="L9670" s="5"/>
      <c r="M9670" s="5"/>
      <c r="N9670" s="5">
        <v>15.589000000000004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34.020578200000003</v>
      </c>
      <c r="E9671" s="6">
        <v>-81.094432100000006</v>
      </c>
      <c r="F9671" s="15">
        <v>19727.682209999999</v>
      </c>
      <c r="G9671" s="4" t="s">
        <v>17</v>
      </c>
      <c r="H9671" s="12">
        <v>15.594000000000003</v>
      </c>
      <c r="I9671" s="5">
        <v>4.55</v>
      </c>
      <c r="J9671" s="5"/>
      <c r="K9671" s="5"/>
      <c r="L9671" s="5"/>
      <c r="M9671" s="5"/>
      <c r="N9671" s="5">
        <v>15.594000000000003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34.020579300000001</v>
      </c>
      <c r="E9672" s="6">
        <v>-81.094433199999997</v>
      </c>
      <c r="F9672" s="15">
        <v>19728.21011</v>
      </c>
      <c r="G9672" s="4" t="s">
        <v>17</v>
      </c>
      <c r="H9672" s="12">
        <v>15.596500000000002</v>
      </c>
      <c r="I9672" s="5">
        <v>5.1100000000000003</v>
      </c>
      <c r="J9672" s="5"/>
      <c r="K9672" s="5"/>
      <c r="L9672" s="5"/>
      <c r="M9672" s="5"/>
      <c r="N9672" s="5">
        <v>15.596500000000002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34.020580299999999</v>
      </c>
      <c r="E9673" s="6">
        <v>-81.094434199999995</v>
      </c>
      <c r="F9673" s="15">
        <v>19728.690019999998</v>
      </c>
      <c r="G9673" s="4" t="s">
        <v>17</v>
      </c>
      <c r="H9673" s="12">
        <v>15.587</v>
      </c>
      <c r="I9673" s="5">
        <v>4.41</v>
      </c>
      <c r="J9673" s="5"/>
      <c r="K9673" s="5"/>
      <c r="L9673" s="5"/>
      <c r="M9673" s="5"/>
      <c r="N9673" s="5">
        <v>15.587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34.020581399999998</v>
      </c>
      <c r="E9674" s="6">
        <v>-81.094435300000001</v>
      </c>
      <c r="F9674" s="15">
        <v>19729.217929999999</v>
      </c>
      <c r="G9674" s="4" t="s">
        <v>17</v>
      </c>
      <c r="H9674" s="12">
        <v>15.616000000000003</v>
      </c>
      <c r="I9674" s="5">
        <v>4.4400000000000004</v>
      </c>
      <c r="J9674" s="5"/>
      <c r="K9674" s="5"/>
      <c r="L9674" s="5"/>
      <c r="M9674" s="5"/>
      <c r="N9674" s="5">
        <v>15.616000000000003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34.020582400000002</v>
      </c>
      <c r="E9675" s="6">
        <v>-81.094436299999998</v>
      </c>
      <c r="F9675" s="15">
        <v>19729.697840000001</v>
      </c>
      <c r="G9675" s="4" t="s">
        <v>17</v>
      </c>
      <c r="H9675" s="12">
        <v>15.609500000000001</v>
      </c>
      <c r="I9675" s="5">
        <v>4.28</v>
      </c>
      <c r="J9675" s="5"/>
      <c r="K9675" s="5"/>
      <c r="L9675" s="5"/>
      <c r="M9675" s="5"/>
      <c r="N9675" s="5">
        <v>15.609500000000001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34.020583500000001</v>
      </c>
      <c r="E9676" s="6">
        <v>-81.094437400000004</v>
      </c>
      <c r="F9676" s="15">
        <v>19730.225740000002</v>
      </c>
      <c r="G9676" s="4" t="s">
        <v>17</v>
      </c>
      <c r="H9676" s="12">
        <v>15.663</v>
      </c>
      <c r="I9676" s="5">
        <v>4.4800000000000004</v>
      </c>
      <c r="J9676" s="5"/>
      <c r="K9676" s="5"/>
      <c r="L9676" s="5"/>
      <c r="M9676" s="5"/>
      <c r="N9676" s="5">
        <v>15.663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34.020584499999998</v>
      </c>
      <c r="E9677" s="6">
        <v>-81.094438499999995</v>
      </c>
      <c r="F9677" s="15">
        <v>19730.725149999998</v>
      </c>
      <c r="G9677" s="4" t="s">
        <v>17</v>
      </c>
      <c r="H9677" s="12">
        <v>15.6945</v>
      </c>
      <c r="I9677" s="5">
        <v>4.32</v>
      </c>
      <c r="J9677" s="5"/>
      <c r="K9677" s="5"/>
      <c r="L9677" s="5"/>
      <c r="M9677" s="5"/>
      <c r="N9677" s="5">
        <v>15.6945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34.020585599999997</v>
      </c>
      <c r="E9678" s="6">
        <v>-81.094439499999993</v>
      </c>
      <c r="F9678" s="15">
        <v>19731.233550000001</v>
      </c>
      <c r="G9678" s="4" t="s">
        <v>17</v>
      </c>
      <c r="H9678" s="12">
        <v>15.779999999999998</v>
      </c>
      <c r="I9678" s="5">
        <v>4.32</v>
      </c>
      <c r="J9678" s="5"/>
      <c r="K9678" s="5"/>
      <c r="L9678" s="5"/>
      <c r="M9678" s="5"/>
      <c r="N9678" s="5">
        <v>15.779999999999998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34.020586600000001</v>
      </c>
      <c r="E9679" s="6">
        <v>-81.094440599999999</v>
      </c>
      <c r="F9679" s="15">
        <v>19731.732950000001</v>
      </c>
      <c r="G9679" s="4" t="s">
        <v>17</v>
      </c>
      <c r="H9679" s="12">
        <v>15.804499999999999</v>
      </c>
      <c r="I9679" s="5">
        <v>4.54</v>
      </c>
      <c r="J9679" s="5"/>
      <c r="K9679" s="5"/>
      <c r="L9679" s="5"/>
      <c r="M9679" s="5"/>
      <c r="N9679" s="5">
        <v>15.804499999999999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34.0205877</v>
      </c>
      <c r="E9680" s="6">
        <v>-81.094441599999996</v>
      </c>
      <c r="F9680" s="15">
        <v>19732.24136</v>
      </c>
      <c r="G9680" s="4" t="s">
        <v>17</v>
      </c>
      <c r="H9680" s="12">
        <v>15.872999999999999</v>
      </c>
      <c r="I9680" s="5">
        <v>4.1399999999999997</v>
      </c>
      <c r="J9680" s="5"/>
      <c r="K9680" s="5"/>
      <c r="L9680" s="5"/>
      <c r="M9680" s="5"/>
      <c r="N9680" s="5">
        <v>15.872999999999999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34.020588699999998</v>
      </c>
      <c r="E9681" s="6">
        <v>-81.094442700000002</v>
      </c>
      <c r="F9681" s="15">
        <v>19732.740750000001</v>
      </c>
      <c r="G9681" s="4" t="s">
        <v>17</v>
      </c>
      <c r="H9681" s="12">
        <v>15.899499999999998</v>
      </c>
      <c r="I9681" s="5">
        <v>4.54</v>
      </c>
      <c r="J9681" s="5"/>
      <c r="K9681" s="5"/>
      <c r="L9681" s="5"/>
      <c r="M9681" s="5"/>
      <c r="N9681" s="5">
        <v>15.899499999999998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34.020589800000003</v>
      </c>
      <c r="E9682" s="6">
        <v>-81.094443699999999</v>
      </c>
      <c r="F9682" s="15">
        <v>19733.249159999999</v>
      </c>
      <c r="G9682" s="4" t="s">
        <v>17</v>
      </c>
      <c r="H9682" s="12">
        <v>15.933499999999999</v>
      </c>
      <c r="I9682" s="5">
        <v>4.9000000000000004</v>
      </c>
      <c r="J9682" s="5"/>
      <c r="K9682" s="5"/>
      <c r="L9682" s="5"/>
      <c r="M9682" s="5"/>
      <c r="N9682" s="5">
        <v>15.933499999999999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34.020590900000002</v>
      </c>
      <c r="E9683" s="6">
        <v>-81.094444800000005</v>
      </c>
      <c r="F9683" s="15">
        <v>19733.777050000001</v>
      </c>
      <c r="G9683" s="4" t="s">
        <v>17</v>
      </c>
      <c r="H9683" s="12">
        <v>15.975</v>
      </c>
      <c r="I9683" s="5">
        <v>4.4000000000000004</v>
      </c>
      <c r="J9683" s="5"/>
      <c r="K9683" s="5"/>
      <c r="L9683" s="5"/>
      <c r="M9683" s="5"/>
      <c r="N9683" s="5">
        <v>15.975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34.020591899999999</v>
      </c>
      <c r="E9684" s="6">
        <v>-81.094445800000003</v>
      </c>
      <c r="F9684" s="15">
        <v>19734.256959999999</v>
      </c>
      <c r="G9684" s="4" t="s">
        <v>17</v>
      </c>
      <c r="H9684" s="12">
        <v>16.000999999999998</v>
      </c>
      <c r="I9684" s="5">
        <v>4.67</v>
      </c>
      <c r="J9684" s="5"/>
      <c r="K9684" s="5"/>
      <c r="L9684" s="5"/>
      <c r="M9684" s="5"/>
      <c r="N9684" s="5">
        <v>16.000999999999998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34.020592999999998</v>
      </c>
      <c r="E9685" s="6">
        <v>-81.094446899999994</v>
      </c>
      <c r="F9685" s="15">
        <v>19734.78485</v>
      </c>
      <c r="G9685" s="4" t="s">
        <v>17</v>
      </c>
      <c r="H9685" s="12">
        <v>16.003</v>
      </c>
      <c r="I9685" s="5">
        <v>4.55</v>
      </c>
      <c r="J9685" s="5"/>
      <c r="K9685" s="5"/>
      <c r="L9685" s="5"/>
      <c r="M9685" s="5"/>
      <c r="N9685" s="5">
        <v>16.003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34.020594000000003</v>
      </c>
      <c r="E9686" s="6">
        <v>-81.094447900000006</v>
      </c>
      <c r="F9686" s="15">
        <v>19735.264749999998</v>
      </c>
      <c r="G9686" s="4" t="s">
        <v>17</v>
      </c>
      <c r="H9686" s="12">
        <v>15.956999999999999</v>
      </c>
      <c r="I9686" s="5">
        <v>4.67</v>
      </c>
      <c r="J9686" s="5"/>
      <c r="K9686" s="5"/>
      <c r="L9686" s="5"/>
      <c r="M9686" s="5"/>
      <c r="N9686" s="5">
        <v>15.956999999999999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34.020595100000001</v>
      </c>
      <c r="E9687" s="6">
        <v>-81.094448999999997</v>
      </c>
      <c r="F9687" s="15">
        <v>19735.79264</v>
      </c>
      <c r="G9687" s="4" t="s">
        <v>17</v>
      </c>
      <c r="H9687" s="12">
        <v>15.89</v>
      </c>
      <c r="I9687" s="5">
        <v>4.22</v>
      </c>
      <c r="J9687" s="5"/>
      <c r="K9687" s="5"/>
      <c r="L9687" s="5"/>
      <c r="M9687" s="5"/>
      <c r="N9687" s="5">
        <v>15.89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34.020596099999999</v>
      </c>
      <c r="E9688" s="6">
        <v>-81.094449999999995</v>
      </c>
      <c r="F9688" s="15">
        <v>19736.272540000002</v>
      </c>
      <c r="G9688" s="4" t="s">
        <v>17</v>
      </c>
      <c r="H9688" s="12">
        <v>15.842500000000001</v>
      </c>
      <c r="I9688" s="5">
        <v>4.32</v>
      </c>
      <c r="J9688" s="5"/>
      <c r="K9688" s="5"/>
      <c r="L9688" s="5"/>
      <c r="M9688" s="5"/>
      <c r="N9688" s="5">
        <v>15.842500000000001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34.020597199999997</v>
      </c>
      <c r="E9689" s="6">
        <v>-81.094451100000001</v>
      </c>
      <c r="F9689" s="15">
        <v>19736.800429999999</v>
      </c>
      <c r="G9689" s="4" t="s">
        <v>17</v>
      </c>
      <c r="H9689" s="12">
        <v>15.788499999999999</v>
      </c>
      <c r="I9689" s="5">
        <v>4.26</v>
      </c>
      <c r="J9689" s="5"/>
      <c r="K9689" s="5"/>
      <c r="L9689" s="5"/>
      <c r="M9689" s="5"/>
      <c r="N9689" s="5">
        <v>15.788499999999999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34.020598200000002</v>
      </c>
      <c r="E9690" s="6">
        <v>-81.094452099999998</v>
      </c>
      <c r="F9690" s="15">
        <v>19737.280330000001</v>
      </c>
      <c r="G9690" s="4" t="s">
        <v>17</v>
      </c>
      <c r="H9690" s="12">
        <v>15.785000000000002</v>
      </c>
      <c r="I9690" s="5">
        <v>4.8600000000000003</v>
      </c>
      <c r="J9690" s="5"/>
      <c r="K9690" s="5"/>
      <c r="L9690" s="5"/>
      <c r="M9690" s="5"/>
      <c r="N9690" s="5">
        <v>15.785000000000002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34.020599300000001</v>
      </c>
      <c r="E9691" s="6">
        <v>-81.094453200000004</v>
      </c>
      <c r="F9691" s="15">
        <v>19737.808209999999</v>
      </c>
      <c r="G9691" s="4" t="s">
        <v>17</v>
      </c>
      <c r="H9691" s="12">
        <v>15.715</v>
      </c>
      <c r="I9691" s="5">
        <v>4.53</v>
      </c>
      <c r="J9691" s="5"/>
      <c r="K9691" s="5"/>
      <c r="L9691" s="5"/>
      <c r="M9691" s="5"/>
      <c r="N9691" s="5">
        <v>15.715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34.020600299999998</v>
      </c>
      <c r="E9692" s="6">
        <v>-81.094454299999995</v>
      </c>
      <c r="F9692" s="15">
        <v>19738.307560000001</v>
      </c>
      <c r="G9692" s="4" t="s">
        <v>17</v>
      </c>
      <c r="H9692" s="12">
        <v>15.696000000000002</v>
      </c>
      <c r="I9692" s="5">
        <v>4.82</v>
      </c>
      <c r="J9692" s="5"/>
      <c r="K9692" s="5"/>
      <c r="L9692" s="5"/>
      <c r="M9692" s="5"/>
      <c r="N9692" s="5">
        <v>15.696000000000002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34.020601399999997</v>
      </c>
      <c r="E9693" s="6">
        <v>-81.094455300000007</v>
      </c>
      <c r="F9693" s="15">
        <v>19738.815989999999</v>
      </c>
      <c r="G9693" s="4" t="s">
        <v>17</v>
      </c>
      <c r="H9693" s="12">
        <v>15.757500000000002</v>
      </c>
      <c r="I9693" s="5">
        <v>4.34</v>
      </c>
      <c r="J9693" s="5"/>
      <c r="K9693" s="5"/>
      <c r="L9693" s="5"/>
      <c r="M9693" s="5"/>
      <c r="N9693" s="5">
        <v>15.757500000000002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34.020602400000001</v>
      </c>
      <c r="E9694" s="6">
        <v>-81.094456399999999</v>
      </c>
      <c r="F9694" s="15">
        <v>19739.315340000001</v>
      </c>
      <c r="G9694" s="4" t="s">
        <v>17</v>
      </c>
      <c r="H9694" s="12">
        <v>15.738000000000003</v>
      </c>
      <c r="I9694" s="5">
        <v>4.57</v>
      </c>
      <c r="J9694" s="5"/>
      <c r="K9694" s="5"/>
      <c r="L9694" s="5"/>
      <c r="M9694" s="5"/>
      <c r="N9694" s="5">
        <v>15.738000000000003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34.0206035</v>
      </c>
      <c r="E9695" s="6">
        <v>-81.094457399999996</v>
      </c>
      <c r="F9695" s="15">
        <v>19739.823769999999</v>
      </c>
      <c r="G9695" s="4" t="s">
        <v>17</v>
      </c>
      <c r="H9695" s="12">
        <v>15.757500000000002</v>
      </c>
      <c r="I9695" s="5">
        <v>4.8</v>
      </c>
      <c r="J9695" s="5"/>
      <c r="K9695" s="5"/>
      <c r="L9695" s="5"/>
      <c r="M9695" s="5"/>
      <c r="N9695" s="5">
        <v>15.757500000000002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34.020604599999999</v>
      </c>
      <c r="E9696" s="6">
        <v>-81.094458500000002</v>
      </c>
      <c r="F9696" s="15">
        <v>19740.351650000001</v>
      </c>
      <c r="G9696" s="4" t="s">
        <v>17</v>
      </c>
      <c r="H9696" s="12">
        <v>15.767500000000002</v>
      </c>
      <c r="I9696" s="5">
        <v>5.33</v>
      </c>
      <c r="J9696" s="5"/>
      <c r="K9696" s="5"/>
      <c r="L9696" s="5"/>
      <c r="M9696" s="5"/>
      <c r="N9696" s="5">
        <v>15.767500000000002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34.020605600000003</v>
      </c>
      <c r="E9697" s="6">
        <v>-81.094459499999999</v>
      </c>
      <c r="F9697" s="15">
        <v>19740.831539999999</v>
      </c>
      <c r="G9697" s="4" t="s">
        <v>17</v>
      </c>
      <c r="H9697" s="12">
        <v>15.779500000000002</v>
      </c>
      <c r="I9697" s="5">
        <v>4.95</v>
      </c>
      <c r="J9697" s="5"/>
      <c r="K9697" s="5"/>
      <c r="L9697" s="5"/>
      <c r="M9697" s="5"/>
      <c r="N9697" s="5">
        <v>15.779500000000002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34.020606700000002</v>
      </c>
      <c r="E9698" s="6">
        <v>-81.094460600000005</v>
      </c>
      <c r="F9698" s="15">
        <v>19741.359420000001</v>
      </c>
      <c r="G9698" s="4" t="s">
        <v>17</v>
      </c>
      <c r="H9698" s="12">
        <v>15.762000000000004</v>
      </c>
      <c r="I9698" s="5">
        <v>5.21</v>
      </c>
      <c r="J9698" s="5"/>
      <c r="K9698" s="5"/>
      <c r="L9698" s="5"/>
      <c r="M9698" s="5"/>
      <c r="N9698" s="5">
        <v>15.762000000000004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34.020607699999999</v>
      </c>
      <c r="E9699" s="6">
        <v>-81.094461600000002</v>
      </c>
      <c r="F9699" s="15">
        <v>19741.839309999999</v>
      </c>
      <c r="G9699" s="4" t="s">
        <v>17</v>
      </c>
      <c r="H9699" s="12">
        <v>15.825500000000005</v>
      </c>
      <c r="I9699" s="5">
        <v>4.7300000000000004</v>
      </c>
      <c r="J9699" s="5"/>
      <c r="K9699" s="5"/>
      <c r="L9699" s="5"/>
      <c r="M9699" s="5"/>
      <c r="N9699" s="5">
        <v>15.825500000000005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34.020608799999998</v>
      </c>
      <c r="E9700" s="6">
        <v>-81.094462699999994</v>
      </c>
      <c r="F9700" s="15">
        <v>19742.367180000001</v>
      </c>
      <c r="G9700" s="4" t="s">
        <v>17</v>
      </c>
      <c r="H9700" s="12">
        <v>15.800500000000003</v>
      </c>
      <c r="I9700" s="5">
        <v>5.01</v>
      </c>
      <c r="J9700" s="5"/>
      <c r="K9700" s="5"/>
      <c r="L9700" s="5"/>
      <c r="M9700" s="5"/>
      <c r="N9700" s="5">
        <v>15.800500000000003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34.020609800000003</v>
      </c>
      <c r="E9701" s="6">
        <v>-81.094463700000006</v>
      </c>
      <c r="F9701" s="15">
        <v>19742.84707</v>
      </c>
      <c r="G9701" s="4" t="s">
        <v>17</v>
      </c>
      <c r="H9701" s="12">
        <v>15.84</v>
      </c>
      <c r="I9701" s="5">
        <v>4.7699999999999996</v>
      </c>
      <c r="J9701" s="5"/>
      <c r="K9701" s="5"/>
      <c r="L9701" s="5"/>
      <c r="M9701" s="5"/>
      <c r="N9701" s="5">
        <v>15.84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34.020610900000001</v>
      </c>
      <c r="E9702" s="6">
        <v>-81.094464799999997</v>
      </c>
      <c r="F9702" s="15">
        <v>19743.374940000002</v>
      </c>
      <c r="G9702" s="4" t="s">
        <v>17</v>
      </c>
      <c r="H9702" s="12">
        <v>15.891</v>
      </c>
      <c r="I9702" s="5">
        <v>4.2699999999999996</v>
      </c>
      <c r="J9702" s="5"/>
      <c r="K9702" s="5"/>
      <c r="L9702" s="5"/>
      <c r="M9702" s="5"/>
      <c r="N9702" s="5">
        <v>15.891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34.020611899999999</v>
      </c>
      <c r="E9703" s="6">
        <v>-81.094465799999995</v>
      </c>
      <c r="F9703" s="15">
        <v>19743.85482</v>
      </c>
      <c r="G9703" s="4" t="s">
        <v>17</v>
      </c>
      <c r="H9703" s="12">
        <v>15.989499999999998</v>
      </c>
      <c r="I9703" s="5">
        <v>4.7699999999999996</v>
      </c>
      <c r="J9703" s="5"/>
      <c r="K9703" s="5"/>
      <c r="L9703" s="5"/>
      <c r="M9703" s="5"/>
      <c r="N9703" s="5">
        <v>15.989499999999998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34.020612999999997</v>
      </c>
      <c r="E9704" s="6">
        <v>-81.0944669</v>
      </c>
      <c r="F9704" s="15">
        <v>19744.382689999999</v>
      </c>
      <c r="G9704" s="4" t="s">
        <v>17</v>
      </c>
      <c r="H9704" s="12">
        <v>15.999500000000001</v>
      </c>
      <c r="I9704" s="5">
        <v>4.59</v>
      </c>
      <c r="J9704" s="5"/>
      <c r="K9704" s="5"/>
      <c r="L9704" s="5"/>
      <c r="M9704" s="5"/>
      <c r="N9704" s="5">
        <v>15.999500000000001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34.020614000000002</v>
      </c>
      <c r="E9705" s="6">
        <v>-81.094467899999998</v>
      </c>
      <c r="F9705" s="15">
        <v>19744.862570000001</v>
      </c>
      <c r="G9705" s="4" t="s">
        <v>17</v>
      </c>
      <c r="H9705" s="12">
        <v>16.034000000000002</v>
      </c>
      <c r="I9705" s="5">
        <v>4.66</v>
      </c>
      <c r="J9705" s="5"/>
      <c r="K9705" s="5"/>
      <c r="L9705" s="5"/>
      <c r="M9705" s="5"/>
      <c r="N9705" s="5">
        <v>16.034000000000002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34.020615100000001</v>
      </c>
      <c r="E9706" s="6">
        <v>-81.094469000000004</v>
      </c>
      <c r="F9706" s="15">
        <v>19745.390439999999</v>
      </c>
      <c r="G9706" s="4" t="s">
        <v>17</v>
      </c>
      <c r="H9706" s="12">
        <v>16.094000000000001</v>
      </c>
      <c r="I9706" s="5">
        <v>4.76</v>
      </c>
      <c r="J9706" s="5"/>
      <c r="K9706" s="5"/>
      <c r="L9706" s="5"/>
      <c r="M9706" s="5"/>
      <c r="N9706" s="5">
        <v>16.094000000000001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34.020616199999999</v>
      </c>
      <c r="E9707" s="6">
        <v>-81.094470099999995</v>
      </c>
      <c r="F9707" s="15">
        <v>19745.918310000001</v>
      </c>
      <c r="G9707" s="4" t="s">
        <v>17</v>
      </c>
      <c r="H9707" s="12">
        <v>16.192500000000003</v>
      </c>
      <c r="I9707" s="5">
        <v>4.6900000000000004</v>
      </c>
      <c r="J9707" s="5"/>
      <c r="K9707" s="5"/>
      <c r="L9707" s="5"/>
      <c r="M9707" s="5"/>
      <c r="N9707" s="5">
        <v>16.192500000000003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34.020617199999997</v>
      </c>
      <c r="E9708" s="6">
        <v>-81.094471100000007</v>
      </c>
      <c r="F9708" s="15">
        <v>19746.39818</v>
      </c>
      <c r="G9708" s="4" t="s">
        <v>17</v>
      </c>
      <c r="H9708" s="12">
        <v>16.244999999999997</v>
      </c>
      <c r="I9708" s="5">
        <v>3.91</v>
      </c>
      <c r="J9708" s="5"/>
      <c r="K9708" s="5"/>
      <c r="L9708" s="5"/>
      <c r="M9708" s="5"/>
      <c r="N9708" s="5">
        <v>16.244999999999997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34.020618300000002</v>
      </c>
      <c r="E9709" s="6">
        <v>-81.094472199999998</v>
      </c>
      <c r="F9709" s="15">
        <v>19746.926049999998</v>
      </c>
      <c r="G9709" s="4" t="s">
        <v>17</v>
      </c>
      <c r="H9709" s="12">
        <v>16.302500000000002</v>
      </c>
      <c r="I9709" s="5">
        <v>4.82</v>
      </c>
      <c r="J9709" s="5"/>
      <c r="K9709" s="5"/>
      <c r="L9709" s="5"/>
      <c r="M9709" s="5"/>
      <c r="N9709" s="5">
        <v>16.302500000000002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34.0206193</v>
      </c>
      <c r="E9710" s="6">
        <v>-81.094473199999996</v>
      </c>
      <c r="F9710" s="15">
        <v>19747.405920000001</v>
      </c>
      <c r="G9710" s="4" t="s">
        <v>17</v>
      </c>
      <c r="H9710" s="12">
        <v>16.312999999999999</v>
      </c>
      <c r="I9710" s="5">
        <v>4.7699999999999996</v>
      </c>
      <c r="J9710" s="5"/>
      <c r="K9710" s="5"/>
      <c r="L9710" s="5"/>
      <c r="M9710" s="5"/>
      <c r="N9710" s="5">
        <v>16.312999999999999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34.020620399999999</v>
      </c>
      <c r="E9711" s="6">
        <v>-81.094474300000002</v>
      </c>
      <c r="F9711" s="15">
        <v>19747.933779999999</v>
      </c>
      <c r="G9711" s="4" t="s">
        <v>17</v>
      </c>
      <c r="H9711" s="12">
        <v>16.369499999999999</v>
      </c>
      <c r="I9711" s="5">
        <v>4.3499999999999996</v>
      </c>
      <c r="J9711" s="5"/>
      <c r="K9711" s="5"/>
      <c r="L9711" s="5"/>
      <c r="M9711" s="5"/>
      <c r="N9711" s="5">
        <v>16.369499999999999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34.020621400000003</v>
      </c>
      <c r="E9712" s="6">
        <v>-81.094475299999999</v>
      </c>
      <c r="F9712" s="15">
        <v>19748.413649999999</v>
      </c>
      <c r="G9712" s="4" t="s">
        <v>17</v>
      </c>
      <c r="H9712" s="12">
        <v>16.3675</v>
      </c>
      <c r="I9712" s="5">
        <v>4.24</v>
      </c>
      <c r="J9712" s="5"/>
      <c r="K9712" s="5"/>
      <c r="L9712" s="5"/>
      <c r="M9712" s="5"/>
      <c r="N9712" s="5">
        <v>16.3675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34.020622500000002</v>
      </c>
      <c r="E9713" s="6">
        <v>-81.094476400000005</v>
      </c>
      <c r="F9713" s="15">
        <v>19748.941510000001</v>
      </c>
      <c r="G9713" s="4" t="s">
        <v>17</v>
      </c>
      <c r="H9713" s="12">
        <v>16.396000000000001</v>
      </c>
      <c r="I9713" s="5">
        <v>4.7300000000000004</v>
      </c>
      <c r="J9713" s="5"/>
      <c r="K9713" s="5"/>
      <c r="L9713" s="5"/>
      <c r="M9713" s="5"/>
      <c r="N9713" s="5">
        <v>16.396000000000001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34.020623499999999</v>
      </c>
      <c r="E9714" s="6">
        <v>-81.094477400000002</v>
      </c>
      <c r="F9714" s="15">
        <v>19749.42137</v>
      </c>
      <c r="G9714" s="4" t="s">
        <v>17</v>
      </c>
      <c r="H9714" s="12">
        <v>16.419</v>
      </c>
      <c r="I9714" s="5">
        <v>4.62</v>
      </c>
      <c r="J9714" s="5"/>
      <c r="K9714" s="5"/>
      <c r="L9714" s="5"/>
      <c r="M9714" s="5"/>
      <c r="N9714" s="5">
        <v>16.419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34.020624599999998</v>
      </c>
      <c r="E9715" s="6">
        <v>-81.094478499999994</v>
      </c>
      <c r="F9715" s="15">
        <v>19749.949229999998</v>
      </c>
      <c r="G9715" s="4" t="s">
        <v>17</v>
      </c>
      <c r="H9715" s="12">
        <v>16.402499999999996</v>
      </c>
      <c r="I9715" s="5">
        <v>4.63</v>
      </c>
      <c r="J9715" s="5"/>
      <c r="K9715" s="5"/>
      <c r="L9715" s="5"/>
      <c r="M9715" s="5"/>
      <c r="N9715" s="5">
        <v>16.402499999999996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34.020625600000002</v>
      </c>
      <c r="E9716" s="6">
        <v>-81.094479500000006</v>
      </c>
      <c r="F9716" s="15">
        <v>19750.429090000001</v>
      </c>
      <c r="G9716" s="4" t="s">
        <v>17</v>
      </c>
      <c r="H9716" s="12">
        <v>16.401499999999999</v>
      </c>
      <c r="I9716" s="5">
        <v>4.63</v>
      </c>
      <c r="J9716" s="5"/>
      <c r="K9716" s="5"/>
      <c r="L9716" s="5"/>
      <c r="M9716" s="5"/>
      <c r="N9716" s="5">
        <v>16.401499999999999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34.020626700000001</v>
      </c>
      <c r="E9717" s="6">
        <v>-81.094480599999997</v>
      </c>
      <c r="F9717" s="15">
        <v>19750.95694</v>
      </c>
      <c r="G9717" s="4" t="s">
        <v>17</v>
      </c>
      <c r="H9717" s="12">
        <v>16.427499999999998</v>
      </c>
      <c r="I9717" s="5">
        <v>4.6900000000000004</v>
      </c>
      <c r="J9717" s="5"/>
      <c r="K9717" s="5"/>
      <c r="L9717" s="5"/>
      <c r="M9717" s="5"/>
      <c r="N9717" s="5">
        <v>16.427499999999998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34.020627699999999</v>
      </c>
      <c r="E9718" s="6">
        <v>-81.094481599999995</v>
      </c>
      <c r="F9718" s="15">
        <v>19751.436809999999</v>
      </c>
      <c r="G9718" s="4" t="s">
        <v>17</v>
      </c>
      <c r="H9718" s="12">
        <v>16.422999999999998</v>
      </c>
      <c r="I9718" s="5">
        <v>4.71</v>
      </c>
      <c r="J9718" s="5"/>
      <c r="K9718" s="5"/>
      <c r="L9718" s="5"/>
      <c r="M9718" s="5"/>
      <c r="N9718" s="5">
        <v>16.422999999999998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34.020628799999997</v>
      </c>
      <c r="E9719" s="6">
        <v>-81.0944827</v>
      </c>
      <c r="F9719" s="15">
        <v>19751.964650000002</v>
      </c>
      <c r="G9719" s="4" t="s">
        <v>17</v>
      </c>
      <c r="H9719" s="12">
        <v>16.384999999999998</v>
      </c>
      <c r="I9719" s="5">
        <v>4.76</v>
      </c>
      <c r="J9719" s="5"/>
      <c r="K9719" s="5"/>
      <c r="L9719" s="5"/>
      <c r="M9719" s="5"/>
      <c r="N9719" s="5">
        <v>16.384999999999998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34.020629900000003</v>
      </c>
      <c r="E9720" s="6">
        <v>-81.094483699999998</v>
      </c>
      <c r="F9720" s="15">
        <v>19752.473129999998</v>
      </c>
      <c r="G9720" s="4" t="s">
        <v>17</v>
      </c>
      <c r="H9720" s="12">
        <v>16.409499999999998</v>
      </c>
      <c r="I9720" s="5">
        <v>4.63</v>
      </c>
      <c r="J9720" s="5"/>
      <c r="K9720" s="5"/>
      <c r="L9720" s="5"/>
      <c r="M9720" s="5"/>
      <c r="N9720" s="5">
        <v>16.409499999999998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34.0206309</v>
      </c>
      <c r="E9721" s="6">
        <v>-81.094484800000004</v>
      </c>
      <c r="F9721" s="15">
        <v>19752.97236</v>
      </c>
      <c r="G9721" s="4" t="s">
        <v>17</v>
      </c>
      <c r="H9721" s="12">
        <v>16.464500000000001</v>
      </c>
      <c r="I9721" s="5">
        <v>5.0999999999999996</v>
      </c>
      <c r="J9721" s="5"/>
      <c r="K9721" s="5"/>
      <c r="L9721" s="5"/>
      <c r="M9721" s="5"/>
      <c r="N9721" s="5">
        <v>16.464500000000001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34.020631999999999</v>
      </c>
      <c r="E9722" s="6">
        <v>-81.094485899999995</v>
      </c>
      <c r="F9722" s="15">
        <v>19753.500199999999</v>
      </c>
      <c r="G9722" s="4" t="s">
        <v>17</v>
      </c>
      <c r="H9722" s="12">
        <v>16.450500000000002</v>
      </c>
      <c r="I9722" s="5">
        <v>4.25</v>
      </c>
      <c r="J9722" s="5"/>
      <c r="K9722" s="5"/>
      <c r="L9722" s="5"/>
      <c r="M9722" s="5"/>
      <c r="N9722" s="5">
        <v>16.450500000000002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34.020632999999997</v>
      </c>
      <c r="E9723" s="6">
        <v>-81.094486900000007</v>
      </c>
      <c r="F9723" s="15">
        <v>19753.980049999998</v>
      </c>
      <c r="G9723" s="4" t="s">
        <v>17</v>
      </c>
      <c r="H9723" s="12">
        <v>16.439500000000002</v>
      </c>
      <c r="I9723" s="5">
        <v>4.7300000000000004</v>
      </c>
      <c r="J9723" s="5"/>
      <c r="K9723" s="5"/>
      <c r="L9723" s="5"/>
      <c r="M9723" s="5"/>
      <c r="N9723" s="5">
        <v>16.439500000000002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34.020634100000002</v>
      </c>
      <c r="E9724" s="6">
        <v>-81.094487999999998</v>
      </c>
      <c r="F9724" s="15">
        <v>19754.507890000001</v>
      </c>
      <c r="G9724" s="4" t="s">
        <v>17</v>
      </c>
      <c r="H9724" s="12">
        <v>16.447499999999998</v>
      </c>
      <c r="I9724" s="5">
        <v>5.09</v>
      </c>
      <c r="J9724" s="5"/>
      <c r="K9724" s="5"/>
      <c r="L9724" s="5"/>
      <c r="M9724" s="5"/>
      <c r="N9724" s="5">
        <v>16.447499999999998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34.0206351</v>
      </c>
      <c r="E9725" s="6">
        <v>-81.094488999999996</v>
      </c>
      <c r="F9725" s="15">
        <v>19754.98774</v>
      </c>
      <c r="G9725" s="4" t="s">
        <v>17</v>
      </c>
      <c r="H9725" s="12">
        <v>16.506499999999999</v>
      </c>
      <c r="I9725" s="5">
        <v>4.9000000000000004</v>
      </c>
      <c r="J9725" s="5"/>
      <c r="K9725" s="5"/>
      <c r="L9725" s="5"/>
      <c r="M9725" s="5"/>
      <c r="N9725" s="5">
        <v>16.506499999999999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34.020636199999998</v>
      </c>
      <c r="E9726" s="6">
        <v>-81.094489999999993</v>
      </c>
      <c r="F9726" s="15">
        <v>19755.496230000001</v>
      </c>
      <c r="G9726" s="4" t="s">
        <v>17</v>
      </c>
      <c r="H9726" s="12">
        <v>16.506499999999999</v>
      </c>
      <c r="I9726" s="5">
        <v>4.68</v>
      </c>
      <c r="J9726" s="5"/>
      <c r="K9726" s="5"/>
      <c r="L9726" s="5"/>
      <c r="M9726" s="5"/>
      <c r="N9726" s="5">
        <v>16.506499999999999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34.020637299999997</v>
      </c>
      <c r="E9727" s="6">
        <v>-81.094491000000005</v>
      </c>
      <c r="F9727" s="15">
        <v>19756.004730000001</v>
      </c>
      <c r="G9727" s="4" t="s">
        <v>17</v>
      </c>
      <c r="H9727" s="12">
        <v>16.544</v>
      </c>
      <c r="I9727" s="5">
        <v>4.9800000000000004</v>
      </c>
      <c r="J9727" s="5"/>
      <c r="K9727" s="5"/>
      <c r="L9727" s="5"/>
      <c r="M9727" s="5"/>
      <c r="N9727" s="5">
        <v>16.544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34.020638300000002</v>
      </c>
      <c r="E9728" s="6">
        <v>-81.094492099999997</v>
      </c>
      <c r="F9728" s="15">
        <v>19756.503919999999</v>
      </c>
      <c r="G9728" s="4" t="s">
        <v>17</v>
      </c>
      <c r="H9728" s="12">
        <v>16.6175</v>
      </c>
      <c r="I9728" s="5">
        <v>4.54</v>
      </c>
      <c r="J9728" s="5"/>
      <c r="K9728" s="5"/>
      <c r="L9728" s="5"/>
      <c r="M9728" s="5"/>
      <c r="N9728" s="5">
        <v>16.6175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34.0206394</v>
      </c>
      <c r="E9729" s="6">
        <v>-81.094493099999994</v>
      </c>
      <c r="F9729" s="15">
        <v>19757.012419999999</v>
      </c>
      <c r="G9729" s="4" t="s">
        <v>17</v>
      </c>
      <c r="H9729" s="12">
        <v>16.657499999999999</v>
      </c>
      <c r="I9729" s="5">
        <v>4.76</v>
      </c>
      <c r="J9729" s="5"/>
      <c r="K9729" s="5"/>
      <c r="L9729" s="5"/>
      <c r="M9729" s="5"/>
      <c r="N9729" s="5">
        <v>16.657499999999999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34.020640499999999</v>
      </c>
      <c r="E9730" s="6">
        <v>-81.094494100000006</v>
      </c>
      <c r="F9730" s="15">
        <v>19757.520919999999</v>
      </c>
      <c r="G9730" s="4" t="s">
        <v>17</v>
      </c>
      <c r="H9730" s="12">
        <v>16.709</v>
      </c>
      <c r="I9730" s="5">
        <v>4.38</v>
      </c>
      <c r="J9730" s="5"/>
      <c r="K9730" s="5"/>
      <c r="L9730" s="5"/>
      <c r="M9730" s="5"/>
      <c r="N9730" s="5">
        <v>16.709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34.020641599999998</v>
      </c>
      <c r="E9731" s="6">
        <v>-81.094495100000003</v>
      </c>
      <c r="F9731" s="15">
        <v>19758.029419999999</v>
      </c>
      <c r="G9731" s="4" t="s">
        <v>17</v>
      </c>
      <c r="H9731" s="12">
        <v>16.745999999999999</v>
      </c>
      <c r="I9731" s="5">
        <v>4.7</v>
      </c>
      <c r="J9731" s="5"/>
      <c r="K9731" s="5"/>
      <c r="L9731" s="5"/>
      <c r="M9731" s="5"/>
      <c r="N9731" s="5">
        <v>16.745999999999999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34.020642600000002</v>
      </c>
      <c r="E9732" s="6">
        <v>-81.094496199999995</v>
      </c>
      <c r="F9732" s="15">
        <v>19758.528600000001</v>
      </c>
      <c r="G9732" s="4" t="s">
        <v>17</v>
      </c>
      <c r="H9732" s="12">
        <v>16.809499999999996</v>
      </c>
      <c r="I9732" s="5">
        <v>4.4800000000000004</v>
      </c>
      <c r="J9732" s="5"/>
      <c r="K9732" s="5"/>
      <c r="L9732" s="5"/>
      <c r="M9732" s="5"/>
      <c r="N9732" s="5">
        <v>16.809499999999996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34.020643700000001</v>
      </c>
      <c r="E9733" s="6">
        <v>-81.094497200000006</v>
      </c>
      <c r="F9733" s="15">
        <v>19759.037110000001</v>
      </c>
      <c r="G9733" s="4" t="s">
        <v>17</v>
      </c>
      <c r="H9733" s="12">
        <v>16.759999999999998</v>
      </c>
      <c r="I9733" s="5">
        <v>4.8600000000000003</v>
      </c>
      <c r="J9733" s="5"/>
      <c r="K9733" s="5"/>
      <c r="L9733" s="5"/>
      <c r="M9733" s="5"/>
      <c r="N9733" s="5">
        <v>16.759999999999998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34.020644799999999</v>
      </c>
      <c r="E9734" s="6">
        <v>-81.094498200000004</v>
      </c>
      <c r="F9734" s="15">
        <v>19759.545630000001</v>
      </c>
      <c r="G9734" s="4" t="s">
        <v>17</v>
      </c>
      <c r="H9734" s="12">
        <v>16.817499999999999</v>
      </c>
      <c r="I9734" s="5">
        <v>4.28</v>
      </c>
      <c r="J9734" s="5"/>
      <c r="K9734" s="5"/>
      <c r="L9734" s="5"/>
      <c r="M9734" s="5"/>
      <c r="N9734" s="5">
        <v>16.817499999999999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34.020645799999997</v>
      </c>
      <c r="E9735" s="6">
        <v>-81.094499200000001</v>
      </c>
      <c r="F9735" s="15">
        <v>19760.02547</v>
      </c>
      <c r="G9735" s="4" t="s">
        <v>17</v>
      </c>
      <c r="H9735" s="12">
        <v>16.881999999999998</v>
      </c>
      <c r="I9735" s="5">
        <v>4.92</v>
      </c>
      <c r="J9735" s="5"/>
      <c r="K9735" s="5"/>
      <c r="L9735" s="5"/>
      <c r="M9735" s="5"/>
      <c r="N9735" s="5">
        <v>16.881999999999998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34.020646900000003</v>
      </c>
      <c r="E9736" s="6">
        <v>-81.094500300000007</v>
      </c>
      <c r="F9736" s="15">
        <v>19760.553309999999</v>
      </c>
      <c r="G9736" s="4" t="s">
        <v>17</v>
      </c>
      <c r="H9736" s="12">
        <v>16.915999999999997</v>
      </c>
      <c r="I9736" s="5">
        <v>4.51</v>
      </c>
      <c r="J9736" s="5"/>
      <c r="K9736" s="5"/>
      <c r="L9736" s="5"/>
      <c r="M9736" s="5"/>
      <c r="N9736" s="5">
        <v>16.915999999999997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34.020648000000001</v>
      </c>
      <c r="E9737" s="6">
        <v>-81.094501300000005</v>
      </c>
      <c r="F9737" s="15">
        <v>19761.061829999999</v>
      </c>
      <c r="G9737" s="4" t="s">
        <v>17</v>
      </c>
      <c r="H9737" s="12">
        <v>16.975499999999997</v>
      </c>
      <c r="I9737" s="5">
        <v>4.2699999999999996</v>
      </c>
      <c r="J9737" s="5"/>
      <c r="K9737" s="5"/>
      <c r="L9737" s="5"/>
      <c r="M9737" s="5"/>
      <c r="N9737" s="5">
        <v>16.975499999999997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34.020648999999999</v>
      </c>
      <c r="E9738" s="6">
        <v>-81.094502300000002</v>
      </c>
      <c r="F9738" s="15">
        <v>19761.541669999999</v>
      </c>
      <c r="G9738" s="4" t="s">
        <v>17</v>
      </c>
      <c r="H9738" s="12">
        <v>17.030999999999999</v>
      </c>
      <c r="I9738" s="5">
        <v>4.6900000000000004</v>
      </c>
      <c r="J9738" s="5"/>
      <c r="K9738" s="5"/>
      <c r="L9738" s="5"/>
      <c r="M9738" s="5"/>
      <c r="N9738" s="5">
        <v>17.030999999999999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34.020650099999997</v>
      </c>
      <c r="E9739" s="6">
        <v>-81.0945033</v>
      </c>
      <c r="F9739" s="15">
        <v>19762.050200000001</v>
      </c>
      <c r="G9739" s="4" t="s">
        <v>17</v>
      </c>
      <c r="H9739" s="12">
        <v>17.040499999999998</v>
      </c>
      <c r="I9739" s="5">
        <v>4.75</v>
      </c>
      <c r="J9739" s="5"/>
      <c r="K9739" s="5"/>
      <c r="L9739" s="5"/>
      <c r="M9739" s="5"/>
      <c r="N9739" s="5">
        <v>17.040499999999998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34.020651200000003</v>
      </c>
      <c r="E9740" s="6">
        <v>-81.094504400000005</v>
      </c>
      <c r="F9740" s="15">
        <v>19762.578030000001</v>
      </c>
      <c r="G9740" s="4" t="s">
        <v>17</v>
      </c>
      <c r="H9740" s="12">
        <v>17.100999999999996</v>
      </c>
      <c r="I9740" s="5">
        <v>4.72</v>
      </c>
      <c r="J9740" s="5"/>
      <c r="K9740" s="5"/>
      <c r="L9740" s="5"/>
      <c r="M9740" s="5"/>
      <c r="N9740" s="5">
        <v>17.100999999999996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34.020652200000001</v>
      </c>
      <c r="E9741" s="6">
        <v>-81.094505400000003</v>
      </c>
      <c r="F9741" s="15">
        <v>19763.05788</v>
      </c>
      <c r="G9741" s="4" t="s">
        <v>17</v>
      </c>
      <c r="H9741" s="12">
        <v>17.0565</v>
      </c>
      <c r="I9741" s="5">
        <v>4.8600000000000003</v>
      </c>
      <c r="J9741" s="5"/>
      <c r="K9741" s="5"/>
      <c r="L9741" s="5"/>
      <c r="M9741" s="5"/>
      <c r="N9741" s="5">
        <v>17.0565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34.020653299999999</v>
      </c>
      <c r="E9742" s="6">
        <v>-81.0945064</v>
      </c>
      <c r="F9742" s="15">
        <v>19763.566409999999</v>
      </c>
      <c r="G9742" s="4" t="s">
        <v>17</v>
      </c>
      <c r="H9742" s="12">
        <v>17.126499999999997</v>
      </c>
      <c r="I9742" s="5">
        <v>5.25</v>
      </c>
      <c r="J9742" s="5"/>
      <c r="K9742" s="5"/>
      <c r="L9742" s="5"/>
      <c r="M9742" s="5"/>
      <c r="N9742" s="5">
        <v>17.126499999999997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34.020654399999998</v>
      </c>
      <c r="E9743" s="6">
        <v>-81.094507399999998</v>
      </c>
      <c r="F9743" s="15">
        <v>19764.074949999998</v>
      </c>
      <c r="G9743" s="4" t="s">
        <v>17</v>
      </c>
      <c r="H9743" s="12">
        <v>17.081</v>
      </c>
      <c r="I9743" s="5">
        <v>4.5199999999999996</v>
      </c>
      <c r="J9743" s="5"/>
      <c r="K9743" s="5"/>
      <c r="L9743" s="5"/>
      <c r="M9743" s="5"/>
      <c r="N9743" s="5">
        <v>17.081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34.020655400000003</v>
      </c>
      <c r="E9744" s="6">
        <v>-81.094508500000003</v>
      </c>
      <c r="F9744" s="15">
        <v>19764.574079999999</v>
      </c>
      <c r="G9744" s="4" t="s">
        <v>17</v>
      </c>
      <c r="H9744" s="12">
        <v>17.104499999999998</v>
      </c>
      <c r="I9744" s="5">
        <v>4.7</v>
      </c>
      <c r="J9744" s="5"/>
      <c r="K9744" s="5"/>
      <c r="L9744" s="5"/>
      <c r="M9744" s="5"/>
      <c r="N9744" s="5">
        <v>17.104499999999998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34.020656500000001</v>
      </c>
      <c r="E9745" s="6">
        <v>-81.094509500000001</v>
      </c>
      <c r="F9745" s="15">
        <v>19765.082620000001</v>
      </c>
      <c r="G9745" s="4" t="s">
        <v>17</v>
      </c>
      <c r="H9745" s="12">
        <v>17.080499999999997</v>
      </c>
      <c r="I9745" s="5">
        <v>4.87</v>
      </c>
      <c r="J9745" s="5"/>
      <c r="K9745" s="5"/>
      <c r="L9745" s="5"/>
      <c r="M9745" s="5"/>
      <c r="N9745" s="5">
        <v>17.080499999999997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34.0206576</v>
      </c>
      <c r="E9746" s="6">
        <v>-81.094510499999998</v>
      </c>
      <c r="F9746" s="15">
        <v>19765.59116</v>
      </c>
      <c r="G9746" s="4" t="s">
        <v>17</v>
      </c>
      <c r="H9746" s="12">
        <v>17.163</v>
      </c>
      <c r="I9746" s="5">
        <v>4.4000000000000004</v>
      </c>
      <c r="J9746" s="5"/>
      <c r="K9746" s="5"/>
      <c r="L9746" s="5"/>
      <c r="M9746" s="5"/>
      <c r="N9746" s="5">
        <v>17.163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34.020658699999998</v>
      </c>
      <c r="E9747" s="6">
        <v>-81.094511499999996</v>
      </c>
      <c r="F9747" s="15">
        <v>19766.099709999999</v>
      </c>
      <c r="G9747" s="4" t="s">
        <v>17</v>
      </c>
      <c r="H9747" s="12">
        <v>17.145999999999997</v>
      </c>
      <c r="I9747" s="5">
        <v>4.63</v>
      </c>
      <c r="J9747" s="5"/>
      <c r="K9747" s="5"/>
      <c r="L9747" s="5"/>
      <c r="M9747" s="5"/>
      <c r="N9747" s="5">
        <v>17.145999999999997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34.020659700000003</v>
      </c>
      <c r="E9748" s="6">
        <v>-81.094512600000002</v>
      </c>
      <c r="F9748" s="15">
        <v>19766.598829999999</v>
      </c>
      <c r="G9748" s="4" t="s">
        <v>17</v>
      </c>
      <c r="H9748" s="12">
        <v>17.119999999999997</v>
      </c>
      <c r="I9748" s="5">
        <v>4.78</v>
      </c>
      <c r="J9748" s="5"/>
      <c r="K9748" s="5"/>
      <c r="L9748" s="5"/>
      <c r="M9748" s="5"/>
      <c r="N9748" s="5">
        <v>17.119999999999997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34.020660800000002</v>
      </c>
      <c r="E9749" s="6">
        <v>-81.094513599999999</v>
      </c>
      <c r="F9749" s="15">
        <v>19767.107380000001</v>
      </c>
      <c r="G9749" s="4" t="s">
        <v>17</v>
      </c>
      <c r="H9749" s="12">
        <v>17.122999999999998</v>
      </c>
      <c r="I9749" s="5">
        <v>4.46</v>
      </c>
      <c r="J9749" s="5"/>
      <c r="K9749" s="5"/>
      <c r="L9749" s="5"/>
      <c r="M9749" s="5"/>
      <c r="N9749" s="5">
        <v>17.122999999999998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34.0206619</v>
      </c>
      <c r="E9750" s="6">
        <v>-81.094514599999997</v>
      </c>
      <c r="F9750" s="15">
        <v>19767.61593</v>
      </c>
      <c r="G9750" s="4" t="s">
        <v>17</v>
      </c>
      <c r="H9750" s="12">
        <v>17.140999999999998</v>
      </c>
      <c r="I9750" s="5">
        <v>5.09</v>
      </c>
      <c r="J9750" s="5"/>
      <c r="K9750" s="5"/>
      <c r="L9750" s="5"/>
      <c r="M9750" s="5"/>
      <c r="N9750" s="5">
        <v>17.140999999999998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34.020662899999998</v>
      </c>
      <c r="E9751" s="6">
        <v>-81.094515700000002</v>
      </c>
      <c r="F9751" s="15">
        <v>19768.115030000001</v>
      </c>
      <c r="G9751" s="4" t="s">
        <v>17</v>
      </c>
      <c r="H9751" s="12">
        <v>17.175000000000001</v>
      </c>
      <c r="I9751" s="5">
        <v>4.1900000000000004</v>
      </c>
      <c r="J9751" s="5"/>
      <c r="K9751" s="5"/>
      <c r="L9751" s="5"/>
      <c r="M9751" s="5"/>
      <c r="N9751" s="5">
        <v>17.175000000000001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34.020663999999996</v>
      </c>
      <c r="E9752" s="6">
        <v>-81.0945167</v>
      </c>
      <c r="F9752" s="15">
        <v>19768.623589999999</v>
      </c>
      <c r="G9752" s="4" t="s">
        <v>17</v>
      </c>
      <c r="H9752" s="12">
        <v>17.186</v>
      </c>
      <c r="I9752" s="5">
        <v>5.22</v>
      </c>
      <c r="J9752" s="5"/>
      <c r="K9752" s="5"/>
      <c r="L9752" s="5"/>
      <c r="M9752" s="5"/>
      <c r="N9752" s="5">
        <v>17.186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34.020665100000002</v>
      </c>
      <c r="E9753" s="6">
        <v>-81.094517699999997</v>
      </c>
      <c r="F9753" s="15">
        <v>19769.132150000001</v>
      </c>
      <c r="G9753" s="4" t="s">
        <v>17</v>
      </c>
      <c r="H9753" s="12">
        <v>17.219000000000001</v>
      </c>
      <c r="I9753" s="5">
        <v>4.7300000000000004</v>
      </c>
      <c r="J9753" s="5"/>
      <c r="K9753" s="5"/>
      <c r="L9753" s="5"/>
      <c r="M9753" s="5"/>
      <c r="N9753" s="5">
        <v>17.219000000000001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34.0206661</v>
      </c>
      <c r="E9754" s="6">
        <v>-81.094518699999995</v>
      </c>
      <c r="F9754" s="15">
        <v>19769.611990000001</v>
      </c>
      <c r="G9754" s="4" t="s">
        <v>17</v>
      </c>
      <c r="H9754" s="12">
        <v>17.217499999999998</v>
      </c>
      <c r="I9754" s="5">
        <v>4.7300000000000004</v>
      </c>
      <c r="J9754" s="5"/>
      <c r="K9754" s="5"/>
      <c r="L9754" s="5"/>
      <c r="M9754" s="5"/>
      <c r="N9754" s="5">
        <v>17.217499999999998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34.020667199999998</v>
      </c>
      <c r="E9755" s="6">
        <v>-81.0945198</v>
      </c>
      <c r="F9755" s="15">
        <v>19770.139800000001</v>
      </c>
      <c r="G9755" s="4" t="s">
        <v>17</v>
      </c>
      <c r="H9755" s="12">
        <v>17.203499999999998</v>
      </c>
      <c r="I9755" s="5">
        <v>4.26</v>
      </c>
      <c r="J9755" s="5"/>
      <c r="K9755" s="5"/>
      <c r="L9755" s="5"/>
      <c r="M9755" s="5"/>
      <c r="N9755" s="5">
        <v>17.203499999999998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34.020668299999997</v>
      </c>
      <c r="E9756" s="6">
        <v>-81.094520799999998</v>
      </c>
      <c r="F9756" s="15">
        <v>19770.648369999999</v>
      </c>
      <c r="G9756" s="4" t="s">
        <v>17</v>
      </c>
      <c r="H9756" s="12">
        <v>17.216499999999996</v>
      </c>
      <c r="I9756" s="5">
        <v>4.83</v>
      </c>
      <c r="J9756" s="5"/>
      <c r="K9756" s="5"/>
      <c r="L9756" s="5"/>
      <c r="M9756" s="5"/>
      <c r="N9756" s="5">
        <v>17.216499999999996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34.020669300000002</v>
      </c>
      <c r="E9757" s="6">
        <v>-81.094521799999995</v>
      </c>
      <c r="F9757" s="15">
        <v>19771.128199999999</v>
      </c>
      <c r="G9757" s="4" t="s">
        <v>17</v>
      </c>
      <c r="H9757" s="12">
        <v>17.157</v>
      </c>
      <c r="I9757" s="5">
        <v>4.67</v>
      </c>
      <c r="J9757" s="5"/>
      <c r="K9757" s="5"/>
      <c r="L9757" s="5"/>
      <c r="M9757" s="5"/>
      <c r="N9757" s="5">
        <v>17.157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34.0206704</v>
      </c>
      <c r="E9758" s="6">
        <v>-81.094522799999993</v>
      </c>
      <c r="F9758" s="15">
        <v>19771.636770000001</v>
      </c>
      <c r="G9758" s="4" t="s">
        <v>17</v>
      </c>
      <c r="H9758" s="12">
        <v>17.139999999999997</v>
      </c>
      <c r="I9758" s="5">
        <v>4.8</v>
      </c>
      <c r="J9758" s="5"/>
      <c r="K9758" s="5"/>
      <c r="L9758" s="5"/>
      <c r="M9758" s="5"/>
      <c r="N9758" s="5">
        <v>17.139999999999997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34.020671499999999</v>
      </c>
      <c r="E9759" s="6">
        <v>-81.094523899999999</v>
      </c>
      <c r="F9759" s="15">
        <v>19772.16459</v>
      </c>
      <c r="G9759" s="4" t="s">
        <v>17</v>
      </c>
      <c r="H9759" s="12">
        <v>17.139999999999993</v>
      </c>
      <c r="I9759" s="5">
        <v>4.63</v>
      </c>
      <c r="J9759" s="5"/>
      <c r="K9759" s="5"/>
      <c r="L9759" s="5"/>
      <c r="M9759" s="5"/>
      <c r="N9759" s="5">
        <v>17.139999999999993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34.020672500000003</v>
      </c>
      <c r="E9760" s="6">
        <v>-81.094524899999996</v>
      </c>
      <c r="F9760" s="15">
        <v>19772.644420000001</v>
      </c>
      <c r="G9760" s="4" t="s">
        <v>17</v>
      </c>
      <c r="H9760" s="12">
        <v>17.117499999999996</v>
      </c>
      <c r="I9760" s="5">
        <v>4.5</v>
      </c>
      <c r="J9760" s="5"/>
      <c r="K9760" s="5"/>
      <c r="L9760" s="5"/>
      <c r="M9760" s="5"/>
      <c r="N9760" s="5">
        <v>17.117499999999996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34.020673600000002</v>
      </c>
      <c r="E9761" s="6">
        <v>-81.094525899999994</v>
      </c>
      <c r="F9761" s="15">
        <v>19773.152989999999</v>
      </c>
      <c r="G9761" s="4" t="s">
        <v>17</v>
      </c>
      <c r="H9761" s="12">
        <v>17.141499999999997</v>
      </c>
      <c r="I9761" s="5">
        <v>4.88</v>
      </c>
      <c r="J9761" s="5"/>
      <c r="K9761" s="5"/>
      <c r="L9761" s="5"/>
      <c r="M9761" s="5"/>
      <c r="N9761" s="5">
        <v>17.141499999999997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34.020674700000001</v>
      </c>
      <c r="E9762" s="6">
        <v>-81.094526900000005</v>
      </c>
      <c r="F9762" s="15">
        <v>19773.66157</v>
      </c>
      <c r="G9762" s="4" t="s">
        <v>17</v>
      </c>
      <c r="H9762" s="12">
        <v>17.093499999999999</v>
      </c>
      <c r="I9762" s="5">
        <v>4.99</v>
      </c>
      <c r="J9762" s="5"/>
      <c r="K9762" s="5"/>
      <c r="L9762" s="5"/>
      <c r="M9762" s="5"/>
      <c r="N9762" s="5">
        <v>17.093499999999999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34.020675699999998</v>
      </c>
      <c r="E9763" s="6">
        <v>-81.094527999999997</v>
      </c>
      <c r="F9763" s="15">
        <v>19774.160629999998</v>
      </c>
      <c r="G9763" s="4" t="s">
        <v>17</v>
      </c>
      <c r="H9763" s="12">
        <v>17.143000000000001</v>
      </c>
      <c r="I9763" s="5">
        <v>4.6100000000000003</v>
      </c>
      <c r="J9763" s="5"/>
      <c r="K9763" s="5"/>
      <c r="L9763" s="5"/>
      <c r="M9763" s="5"/>
      <c r="N9763" s="5">
        <v>17.143000000000001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34.020676799999997</v>
      </c>
      <c r="E9764" s="6">
        <v>-81.094528999999994</v>
      </c>
      <c r="F9764" s="15">
        <v>19774.66921</v>
      </c>
      <c r="G9764" s="4" t="s">
        <v>17</v>
      </c>
      <c r="H9764" s="12">
        <v>17.159499999999998</v>
      </c>
      <c r="I9764" s="5">
        <v>4.92</v>
      </c>
      <c r="J9764" s="5"/>
      <c r="K9764" s="5"/>
      <c r="L9764" s="5"/>
      <c r="M9764" s="5"/>
      <c r="N9764" s="5">
        <v>17.159499999999998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34.020677900000003</v>
      </c>
      <c r="E9765" s="6">
        <v>-81.094530000000006</v>
      </c>
      <c r="F9765" s="15">
        <v>19775.177800000001</v>
      </c>
      <c r="G9765" s="4" t="s">
        <v>17</v>
      </c>
      <c r="H9765" s="12">
        <v>17.171499999999998</v>
      </c>
      <c r="I9765" s="5">
        <v>4.8600000000000003</v>
      </c>
      <c r="J9765" s="5"/>
      <c r="K9765" s="5"/>
      <c r="L9765" s="5"/>
      <c r="M9765" s="5"/>
      <c r="N9765" s="5">
        <v>17.171499999999998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34.020679000000001</v>
      </c>
      <c r="E9766" s="6">
        <v>-81.094531000000003</v>
      </c>
      <c r="F9766" s="15">
        <v>19775.686389999999</v>
      </c>
      <c r="G9766" s="4" t="s">
        <v>17</v>
      </c>
      <c r="H9766" s="12">
        <v>17.1295</v>
      </c>
      <c r="I9766" s="5">
        <v>5.13</v>
      </c>
      <c r="J9766" s="5"/>
      <c r="K9766" s="5"/>
      <c r="L9766" s="5"/>
      <c r="M9766" s="5"/>
      <c r="N9766" s="5">
        <v>17.1295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34.020679999999999</v>
      </c>
      <c r="E9767" s="6">
        <v>-81.094532099999995</v>
      </c>
      <c r="F9767" s="15">
        <v>19776.185420000002</v>
      </c>
      <c r="G9767" s="4" t="s">
        <v>17</v>
      </c>
      <c r="H9767" s="12">
        <v>17.148499999999999</v>
      </c>
      <c r="I9767" s="5">
        <v>4.8899999999999997</v>
      </c>
      <c r="J9767" s="5"/>
      <c r="K9767" s="5"/>
      <c r="L9767" s="5"/>
      <c r="M9767" s="5"/>
      <c r="N9767" s="5">
        <v>17.148499999999999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34.020681099999997</v>
      </c>
      <c r="E9768" s="6">
        <v>-81.094533100000007</v>
      </c>
      <c r="F9768" s="15">
        <v>19776.694019999999</v>
      </c>
      <c r="G9768" s="4" t="s">
        <v>17</v>
      </c>
      <c r="H9768" s="12">
        <v>17.157499999999999</v>
      </c>
      <c r="I9768" s="5">
        <v>4.78</v>
      </c>
      <c r="J9768" s="5"/>
      <c r="K9768" s="5"/>
      <c r="L9768" s="5"/>
      <c r="M9768" s="5"/>
      <c r="N9768" s="5">
        <v>17.157499999999999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34.020682200000003</v>
      </c>
      <c r="E9769" s="6">
        <v>-81.094534100000004</v>
      </c>
      <c r="F9769" s="15">
        <v>19777.20261</v>
      </c>
      <c r="G9769" s="4" t="s">
        <v>17</v>
      </c>
      <c r="H9769" s="12">
        <v>17.150500000000001</v>
      </c>
      <c r="I9769" s="5">
        <v>4.6900000000000004</v>
      </c>
      <c r="J9769" s="5"/>
      <c r="K9769" s="5"/>
      <c r="L9769" s="5"/>
      <c r="M9769" s="5"/>
      <c r="N9769" s="5">
        <v>17.150500000000001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34.020683200000001</v>
      </c>
      <c r="E9770" s="6">
        <v>-81.094535100000002</v>
      </c>
      <c r="F9770" s="15">
        <v>19777.682430000001</v>
      </c>
      <c r="G9770" s="4" t="s">
        <v>17</v>
      </c>
      <c r="H9770" s="12">
        <v>17.134999999999998</v>
      </c>
      <c r="I9770" s="5">
        <v>4.88</v>
      </c>
      <c r="J9770" s="5"/>
      <c r="K9770" s="5"/>
      <c r="L9770" s="5"/>
      <c r="M9770" s="5"/>
      <c r="N9770" s="5">
        <v>17.134999999999998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34.020684299999999</v>
      </c>
      <c r="E9771" s="6">
        <v>-81.094536199999993</v>
      </c>
      <c r="F9771" s="15">
        <v>19778.210230000001</v>
      </c>
      <c r="G9771" s="4" t="s">
        <v>17</v>
      </c>
      <c r="H9771" s="12">
        <v>17.112500000000001</v>
      </c>
      <c r="I9771" s="5">
        <v>4.74</v>
      </c>
      <c r="J9771" s="5"/>
      <c r="K9771" s="5"/>
      <c r="L9771" s="5"/>
      <c r="M9771" s="5"/>
      <c r="N9771" s="5">
        <v>17.112500000000001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34.020685399999998</v>
      </c>
      <c r="E9772" s="6">
        <v>-81.094537200000005</v>
      </c>
      <c r="F9772" s="15">
        <v>19778.718830000002</v>
      </c>
      <c r="G9772" s="4" t="s">
        <v>17</v>
      </c>
      <c r="H9772" s="12">
        <v>17.161999999999999</v>
      </c>
      <c r="I9772" s="5">
        <v>4.78</v>
      </c>
      <c r="J9772" s="5"/>
      <c r="K9772" s="5"/>
      <c r="L9772" s="5"/>
      <c r="M9772" s="5"/>
      <c r="N9772" s="5">
        <v>17.161999999999999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34.020686400000002</v>
      </c>
      <c r="E9773" s="6">
        <v>-81.094538200000002</v>
      </c>
      <c r="F9773" s="15">
        <v>19779.198649999998</v>
      </c>
      <c r="G9773" s="4" t="s">
        <v>17</v>
      </c>
      <c r="H9773" s="12">
        <v>17.214500000000001</v>
      </c>
      <c r="I9773" s="5">
        <v>4.6900000000000004</v>
      </c>
      <c r="J9773" s="5"/>
      <c r="K9773" s="5"/>
      <c r="L9773" s="5"/>
      <c r="M9773" s="5"/>
      <c r="N9773" s="5">
        <v>17.214500000000001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34.020687500000001</v>
      </c>
      <c r="E9774" s="6">
        <v>-81.0945392</v>
      </c>
      <c r="F9774" s="15">
        <v>19779.707249999999</v>
      </c>
      <c r="G9774" s="4" t="s">
        <v>17</v>
      </c>
      <c r="H9774" s="12">
        <v>17.203000000000003</v>
      </c>
      <c r="I9774" s="5">
        <v>4.67</v>
      </c>
      <c r="J9774" s="5"/>
      <c r="K9774" s="5"/>
      <c r="L9774" s="5"/>
      <c r="M9774" s="5"/>
      <c r="N9774" s="5">
        <v>17.203000000000003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34.0206886</v>
      </c>
      <c r="E9775" s="6">
        <v>-81.094540300000006</v>
      </c>
      <c r="F9775" s="15">
        <v>19780.235049999999</v>
      </c>
      <c r="G9775" s="4" t="s">
        <v>17</v>
      </c>
      <c r="H9775" s="12">
        <v>17.213500000000003</v>
      </c>
      <c r="I9775" s="5">
        <v>4.67</v>
      </c>
      <c r="J9775" s="5"/>
      <c r="K9775" s="5"/>
      <c r="L9775" s="5"/>
      <c r="M9775" s="5"/>
      <c r="N9775" s="5">
        <v>17.213500000000003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34.020689599999997</v>
      </c>
      <c r="E9776" s="6">
        <v>-81.094541300000003</v>
      </c>
      <c r="F9776" s="15">
        <v>19780.71486</v>
      </c>
      <c r="G9776" s="4" t="s">
        <v>17</v>
      </c>
      <c r="H9776" s="12">
        <v>17.271500000000003</v>
      </c>
      <c r="I9776" s="5">
        <v>4.83</v>
      </c>
      <c r="J9776" s="5"/>
      <c r="K9776" s="5"/>
      <c r="L9776" s="5"/>
      <c r="M9776" s="5"/>
      <c r="N9776" s="5">
        <v>17.271500000000003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34.020690700000003</v>
      </c>
      <c r="E9777" s="6">
        <v>-81.094542300000001</v>
      </c>
      <c r="F9777" s="15">
        <v>19781.223470000001</v>
      </c>
      <c r="G9777" s="4" t="s">
        <v>17</v>
      </c>
      <c r="H9777" s="12">
        <v>17.325499999999998</v>
      </c>
      <c r="I9777" s="5">
        <v>4.7699999999999996</v>
      </c>
      <c r="J9777" s="5"/>
      <c r="K9777" s="5"/>
      <c r="L9777" s="5"/>
      <c r="M9777" s="5"/>
      <c r="N9777" s="5">
        <v>17.325499999999998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34.020691800000002</v>
      </c>
      <c r="E9778" s="6">
        <v>-81.094543299999998</v>
      </c>
      <c r="F9778" s="15">
        <v>19781.732080000002</v>
      </c>
      <c r="G9778" s="4" t="s">
        <v>17</v>
      </c>
      <c r="H9778" s="12">
        <v>17.386500000000002</v>
      </c>
      <c r="I9778" s="5">
        <v>5.17</v>
      </c>
      <c r="J9778" s="5"/>
      <c r="K9778" s="5"/>
      <c r="L9778" s="5"/>
      <c r="M9778" s="5"/>
      <c r="N9778" s="5">
        <v>17.386500000000002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34.020692799999999</v>
      </c>
      <c r="E9779" s="6">
        <v>-81.094544400000004</v>
      </c>
      <c r="F9779" s="15">
        <v>19782.231070000002</v>
      </c>
      <c r="G9779" s="4" t="s">
        <v>17</v>
      </c>
      <c r="H9779" s="12">
        <v>17.371500000000005</v>
      </c>
      <c r="I9779" s="5">
        <v>5.01</v>
      </c>
      <c r="J9779" s="5"/>
      <c r="K9779" s="5"/>
      <c r="L9779" s="5"/>
      <c r="M9779" s="5"/>
      <c r="N9779" s="5">
        <v>17.371500000000005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34.020693899999998</v>
      </c>
      <c r="E9780" s="6">
        <v>-81.094545400000001</v>
      </c>
      <c r="F9780" s="15">
        <v>19782.739679999999</v>
      </c>
      <c r="G9780" s="4" t="s">
        <v>17</v>
      </c>
      <c r="H9780" s="12">
        <v>17.355499999999999</v>
      </c>
      <c r="I9780" s="5">
        <v>4.87</v>
      </c>
      <c r="J9780" s="5"/>
      <c r="K9780" s="5"/>
      <c r="L9780" s="5"/>
      <c r="M9780" s="5"/>
      <c r="N9780" s="5">
        <v>17.355499999999999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34.020695000000003</v>
      </c>
      <c r="E9781" s="6">
        <v>-81.094546399999999</v>
      </c>
      <c r="F9781" s="15">
        <v>19783.248299999999</v>
      </c>
      <c r="G9781" s="4" t="s">
        <v>17</v>
      </c>
      <c r="H9781" s="12">
        <v>17.382000000000001</v>
      </c>
      <c r="I9781" s="5">
        <v>4.55</v>
      </c>
      <c r="J9781" s="5"/>
      <c r="K9781" s="5"/>
      <c r="L9781" s="5"/>
      <c r="M9781" s="5"/>
      <c r="N9781" s="5">
        <v>17.382000000000001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34.020696100000002</v>
      </c>
      <c r="E9782" s="6">
        <v>-81.094547399999996</v>
      </c>
      <c r="F9782" s="15">
        <v>19783.75692</v>
      </c>
      <c r="G9782" s="4" t="s">
        <v>17</v>
      </c>
      <c r="H9782" s="12">
        <v>17.390499999999999</v>
      </c>
      <c r="I9782" s="5">
        <v>4.55</v>
      </c>
      <c r="J9782" s="5"/>
      <c r="K9782" s="5"/>
      <c r="L9782" s="5"/>
      <c r="M9782" s="5"/>
      <c r="N9782" s="5">
        <v>17.390499999999999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34.0206971</v>
      </c>
      <c r="E9783" s="6">
        <v>-81.094548500000002</v>
      </c>
      <c r="F9783" s="15">
        <v>19784.25589</v>
      </c>
      <c r="G9783" s="4" t="s">
        <v>17</v>
      </c>
      <c r="H9783" s="12">
        <v>17.395</v>
      </c>
      <c r="I9783" s="5">
        <v>4.9400000000000004</v>
      </c>
      <c r="J9783" s="5"/>
      <c r="K9783" s="5"/>
      <c r="L9783" s="5"/>
      <c r="M9783" s="5"/>
      <c r="N9783" s="5">
        <v>17.395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34.020698199999998</v>
      </c>
      <c r="E9784" s="6">
        <v>-81.094549499999999</v>
      </c>
      <c r="F9784" s="15">
        <v>19784.764510000001</v>
      </c>
      <c r="G9784" s="4" t="s">
        <v>17</v>
      </c>
      <c r="H9784" s="12">
        <v>17.389500000000002</v>
      </c>
      <c r="I9784" s="5">
        <v>5.0999999999999996</v>
      </c>
      <c r="J9784" s="5"/>
      <c r="K9784" s="5"/>
      <c r="L9784" s="5"/>
      <c r="M9784" s="5"/>
      <c r="N9784" s="5">
        <v>17.389500000000002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34.020699299999997</v>
      </c>
      <c r="E9785" s="6">
        <v>-81.094550499999997</v>
      </c>
      <c r="F9785" s="15">
        <v>19785.273130000001</v>
      </c>
      <c r="G9785" s="4" t="s">
        <v>17</v>
      </c>
      <c r="H9785" s="12">
        <v>17.369500000000002</v>
      </c>
      <c r="I9785" s="5">
        <v>4.5199999999999996</v>
      </c>
      <c r="J9785" s="5"/>
      <c r="K9785" s="5"/>
      <c r="L9785" s="5"/>
      <c r="M9785" s="5"/>
      <c r="N9785" s="5">
        <v>17.369500000000002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34.020700300000001</v>
      </c>
      <c r="E9786" s="6">
        <v>-81.094551499999994</v>
      </c>
      <c r="F9786" s="15">
        <v>19785.752939999998</v>
      </c>
      <c r="G9786" s="4" t="s">
        <v>17</v>
      </c>
      <c r="H9786" s="12">
        <v>17.384999999999998</v>
      </c>
      <c r="I9786" s="5">
        <v>4.79</v>
      </c>
      <c r="J9786" s="5"/>
      <c r="K9786" s="5"/>
      <c r="L9786" s="5"/>
      <c r="M9786" s="5"/>
      <c r="N9786" s="5">
        <v>17.384999999999998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34.0207014</v>
      </c>
      <c r="E9787" s="6">
        <v>-81.0945526</v>
      </c>
      <c r="F9787" s="15">
        <v>19786.280709999999</v>
      </c>
      <c r="G9787" s="4" t="s">
        <v>17</v>
      </c>
      <c r="H9787" s="12">
        <v>17.4025</v>
      </c>
      <c r="I9787" s="5">
        <v>4.57</v>
      </c>
      <c r="J9787" s="5"/>
      <c r="K9787" s="5"/>
      <c r="L9787" s="5"/>
      <c r="M9787" s="5"/>
      <c r="N9787" s="5">
        <v>17.4025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34.020702499999999</v>
      </c>
      <c r="E9788" s="6">
        <v>-81.094553599999998</v>
      </c>
      <c r="F9788" s="15">
        <v>19786.789339999999</v>
      </c>
      <c r="G9788" s="4" t="s">
        <v>17</v>
      </c>
      <c r="H9788" s="12">
        <v>17.398500000000002</v>
      </c>
      <c r="I9788" s="5">
        <v>5.17</v>
      </c>
      <c r="J9788" s="5"/>
      <c r="K9788" s="5"/>
      <c r="L9788" s="5"/>
      <c r="M9788" s="5"/>
      <c r="N9788" s="5">
        <v>17.398500000000002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34.020703500000003</v>
      </c>
      <c r="E9789" s="6">
        <v>-81.094554599999995</v>
      </c>
      <c r="F9789" s="15">
        <v>19787.26914</v>
      </c>
      <c r="G9789" s="4" t="s">
        <v>17</v>
      </c>
      <c r="H9789" s="12">
        <v>17.401499999999999</v>
      </c>
      <c r="I9789" s="5">
        <v>5.08</v>
      </c>
      <c r="J9789" s="5"/>
      <c r="K9789" s="5"/>
      <c r="L9789" s="5"/>
      <c r="M9789" s="5"/>
      <c r="N9789" s="5">
        <v>17.401499999999999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34.020704600000002</v>
      </c>
      <c r="E9790" s="6">
        <v>-81.094555600000007</v>
      </c>
      <c r="F9790" s="15">
        <v>19787.777770000001</v>
      </c>
      <c r="G9790" s="4" t="s">
        <v>17</v>
      </c>
      <c r="H9790" s="12">
        <v>17.427</v>
      </c>
      <c r="I9790" s="5">
        <v>4.7300000000000004</v>
      </c>
      <c r="J9790" s="5"/>
      <c r="K9790" s="5"/>
      <c r="L9790" s="5"/>
      <c r="M9790" s="5"/>
      <c r="N9790" s="5">
        <v>17.427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34.020705700000001</v>
      </c>
      <c r="E9791" s="6">
        <v>-81.094556699999998</v>
      </c>
      <c r="F9791" s="15">
        <v>19788.305540000001</v>
      </c>
      <c r="G9791" s="4" t="s">
        <v>17</v>
      </c>
      <c r="H9791" s="12">
        <v>17.448500000000003</v>
      </c>
      <c r="I9791" s="5">
        <v>4.8499999999999996</v>
      </c>
      <c r="J9791" s="5"/>
      <c r="K9791" s="5"/>
      <c r="L9791" s="5"/>
      <c r="M9791" s="5"/>
      <c r="N9791" s="5">
        <v>17.448500000000003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34.020706699999998</v>
      </c>
      <c r="E9792" s="6">
        <v>-81.094557699999996</v>
      </c>
      <c r="F9792" s="15">
        <v>19788.785339999999</v>
      </c>
      <c r="G9792" s="4" t="s">
        <v>17</v>
      </c>
      <c r="H9792" s="12">
        <v>17.389499999999998</v>
      </c>
      <c r="I9792" s="5">
        <v>4.9400000000000004</v>
      </c>
      <c r="J9792" s="5"/>
      <c r="K9792" s="5"/>
      <c r="L9792" s="5"/>
      <c r="M9792" s="5"/>
      <c r="N9792" s="5">
        <v>17.389499999999998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34.020707799999997</v>
      </c>
      <c r="E9793" s="6">
        <v>-81.094558699999993</v>
      </c>
      <c r="F9793" s="15">
        <v>19789.293969999999</v>
      </c>
      <c r="G9793" s="4" t="s">
        <v>17</v>
      </c>
      <c r="H9793" s="12">
        <v>17.3705</v>
      </c>
      <c r="I9793" s="5">
        <v>4.9000000000000004</v>
      </c>
      <c r="J9793" s="5"/>
      <c r="K9793" s="5"/>
      <c r="L9793" s="5"/>
      <c r="M9793" s="5"/>
      <c r="N9793" s="5">
        <v>17.3705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34.020708900000002</v>
      </c>
      <c r="E9794" s="6">
        <v>-81.094559700000005</v>
      </c>
      <c r="F9794" s="15">
        <v>19789.802609999999</v>
      </c>
      <c r="G9794" s="4" t="s">
        <v>17</v>
      </c>
      <c r="H9794" s="12">
        <v>17.434999999999999</v>
      </c>
      <c r="I9794" s="5">
        <v>5.0999999999999996</v>
      </c>
      <c r="J9794" s="5"/>
      <c r="K9794" s="5"/>
      <c r="L9794" s="5"/>
      <c r="M9794" s="5"/>
      <c r="N9794" s="5">
        <v>17.434999999999999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34.0207099</v>
      </c>
      <c r="E9795" s="6">
        <v>-81.094560799999996</v>
      </c>
      <c r="F9795" s="15">
        <v>19790.301520000001</v>
      </c>
      <c r="G9795" s="4" t="s">
        <v>17</v>
      </c>
      <c r="H9795" s="12">
        <v>17.512499999999999</v>
      </c>
      <c r="I9795" s="5">
        <v>4.78</v>
      </c>
      <c r="J9795" s="5"/>
      <c r="K9795" s="5"/>
      <c r="L9795" s="5"/>
      <c r="M9795" s="5"/>
      <c r="N9795" s="5">
        <v>17.512499999999999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34.020710999999999</v>
      </c>
      <c r="E9796" s="6">
        <v>-81.094561799999994</v>
      </c>
      <c r="F9796" s="15">
        <v>19790.810160000001</v>
      </c>
      <c r="G9796" s="4" t="s">
        <v>17</v>
      </c>
      <c r="H9796" s="12">
        <v>17.487000000000002</v>
      </c>
      <c r="I9796" s="5">
        <v>4.7699999999999996</v>
      </c>
      <c r="J9796" s="5"/>
      <c r="K9796" s="5"/>
      <c r="L9796" s="5"/>
      <c r="M9796" s="5"/>
      <c r="N9796" s="5">
        <v>17.487000000000002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34.020712099999997</v>
      </c>
      <c r="E9797" s="6">
        <v>-81.094562800000006</v>
      </c>
      <c r="F9797" s="15">
        <v>19791.318810000001</v>
      </c>
      <c r="G9797" s="4" t="s">
        <v>17</v>
      </c>
      <c r="H9797" s="12">
        <v>17.5045</v>
      </c>
      <c r="I9797" s="5">
        <v>4.96</v>
      </c>
      <c r="J9797" s="5"/>
      <c r="K9797" s="5"/>
      <c r="L9797" s="5"/>
      <c r="M9797" s="5"/>
      <c r="N9797" s="5">
        <v>17.5045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34.020713100000002</v>
      </c>
      <c r="E9798" s="6">
        <v>-81.094563800000003</v>
      </c>
      <c r="F9798" s="15">
        <v>19791.798589999999</v>
      </c>
      <c r="G9798" s="4" t="s">
        <v>17</v>
      </c>
      <c r="H9798" s="12">
        <v>17.5015</v>
      </c>
      <c r="I9798" s="5">
        <v>5.21</v>
      </c>
      <c r="J9798" s="5"/>
      <c r="K9798" s="5"/>
      <c r="L9798" s="5"/>
      <c r="M9798" s="5"/>
      <c r="N9798" s="5">
        <v>17.5015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34.0207142</v>
      </c>
      <c r="E9799" s="6">
        <v>-81.094564899999995</v>
      </c>
      <c r="F9799" s="15">
        <v>19792.326349999999</v>
      </c>
      <c r="G9799" s="4" t="s">
        <v>17</v>
      </c>
      <c r="H9799" s="12">
        <v>17.57</v>
      </c>
      <c r="I9799" s="5">
        <v>4.93</v>
      </c>
      <c r="J9799" s="5"/>
      <c r="K9799" s="5"/>
      <c r="L9799" s="5"/>
      <c r="M9799" s="5"/>
      <c r="N9799" s="5">
        <v>17.57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34.020715299999999</v>
      </c>
      <c r="E9800" s="6">
        <v>-81.094565900000006</v>
      </c>
      <c r="F9800" s="15">
        <v>19792.834999999999</v>
      </c>
      <c r="G9800" s="4" t="s">
        <v>17</v>
      </c>
      <c r="H9800" s="12">
        <v>17.619999999999997</v>
      </c>
      <c r="I9800" s="5">
        <v>4.84</v>
      </c>
      <c r="J9800" s="5"/>
      <c r="K9800" s="5"/>
      <c r="L9800" s="5"/>
      <c r="M9800" s="5"/>
      <c r="N9800" s="5">
        <v>17.619999999999997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34.020716399999998</v>
      </c>
      <c r="E9801" s="6">
        <v>-81.094566900000004</v>
      </c>
      <c r="F9801" s="15">
        <v>19793.343649999999</v>
      </c>
      <c r="G9801" s="4" t="s">
        <v>17</v>
      </c>
      <c r="H9801" s="12">
        <v>17.678000000000001</v>
      </c>
      <c r="I9801" s="5">
        <v>5.36</v>
      </c>
      <c r="J9801" s="5"/>
      <c r="K9801" s="5"/>
      <c r="L9801" s="5"/>
      <c r="M9801" s="5"/>
      <c r="N9801" s="5">
        <v>17.678000000000001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34.020717400000002</v>
      </c>
      <c r="E9802" s="6">
        <v>-81.094567999999995</v>
      </c>
      <c r="F9802" s="15">
        <v>19793.842530000002</v>
      </c>
      <c r="G9802" s="4" t="s">
        <v>17</v>
      </c>
      <c r="H9802" s="12">
        <v>17.669</v>
      </c>
      <c r="I9802" s="5">
        <v>4.96</v>
      </c>
      <c r="J9802" s="5"/>
      <c r="K9802" s="5"/>
      <c r="L9802" s="5"/>
      <c r="M9802" s="5"/>
      <c r="N9802" s="5">
        <v>17.669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34.020718500000001</v>
      </c>
      <c r="E9803" s="6">
        <v>-81.094569000000007</v>
      </c>
      <c r="F9803" s="15">
        <v>19794.351180000001</v>
      </c>
      <c r="G9803" s="4" t="s">
        <v>17</v>
      </c>
      <c r="H9803" s="12">
        <v>17.735999999999997</v>
      </c>
      <c r="I9803" s="5">
        <v>4.53</v>
      </c>
      <c r="J9803" s="5"/>
      <c r="K9803" s="5"/>
      <c r="L9803" s="5"/>
      <c r="M9803" s="5"/>
      <c r="N9803" s="5">
        <v>17.735999999999997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34.0207196</v>
      </c>
      <c r="E9804" s="6">
        <v>-81.094570000000004</v>
      </c>
      <c r="F9804" s="15">
        <v>19794.859830000001</v>
      </c>
      <c r="G9804" s="4" t="s">
        <v>17</v>
      </c>
      <c r="H9804" s="12">
        <v>17.780999999999999</v>
      </c>
      <c r="I9804" s="5">
        <v>4.53</v>
      </c>
      <c r="J9804" s="5"/>
      <c r="K9804" s="5"/>
      <c r="L9804" s="5"/>
      <c r="M9804" s="5"/>
      <c r="N9804" s="5">
        <v>17.780999999999999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34.020720599999997</v>
      </c>
      <c r="E9805" s="6">
        <v>-81.094571000000002</v>
      </c>
      <c r="F9805" s="15">
        <v>19795.339599999999</v>
      </c>
      <c r="G9805" s="4" t="s">
        <v>17</v>
      </c>
      <c r="H9805" s="12">
        <v>17.866</v>
      </c>
      <c r="I9805" s="5">
        <v>4.99</v>
      </c>
      <c r="J9805" s="5"/>
      <c r="K9805" s="5"/>
      <c r="L9805" s="5"/>
      <c r="M9805" s="5"/>
      <c r="N9805" s="5">
        <v>17.866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34.020721700000003</v>
      </c>
      <c r="E9806" s="6">
        <v>-81.094572099999993</v>
      </c>
      <c r="F9806" s="15">
        <v>19795.86735</v>
      </c>
      <c r="G9806" s="4" t="s">
        <v>17</v>
      </c>
      <c r="H9806" s="12">
        <v>17.933999999999997</v>
      </c>
      <c r="I9806" s="5">
        <v>4.9400000000000004</v>
      </c>
      <c r="J9806" s="5"/>
      <c r="K9806" s="5"/>
      <c r="L9806" s="5"/>
      <c r="M9806" s="5"/>
      <c r="N9806" s="5">
        <v>17.933999999999997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34.020722800000001</v>
      </c>
      <c r="E9807" s="6">
        <v>-81.094573100000005</v>
      </c>
      <c r="F9807" s="15">
        <v>19796.376</v>
      </c>
      <c r="G9807" s="4" t="s">
        <v>17</v>
      </c>
      <c r="H9807" s="12">
        <v>17.967499999999998</v>
      </c>
      <c r="I9807" s="5">
        <v>4.87</v>
      </c>
      <c r="J9807" s="5"/>
      <c r="K9807" s="5"/>
      <c r="L9807" s="5"/>
      <c r="M9807" s="5"/>
      <c r="N9807" s="5">
        <v>17.967499999999998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34.020723799999999</v>
      </c>
      <c r="E9808" s="6">
        <v>-81.094574100000003</v>
      </c>
      <c r="F9808" s="15">
        <v>19796.855769999998</v>
      </c>
      <c r="G9808" s="4" t="s">
        <v>17</v>
      </c>
      <c r="H9808" s="12">
        <v>18.035</v>
      </c>
      <c r="I9808" s="5">
        <v>4.75</v>
      </c>
      <c r="J9808" s="5"/>
      <c r="K9808" s="5"/>
      <c r="L9808" s="5"/>
      <c r="M9808" s="5"/>
      <c r="N9808" s="5">
        <v>18.035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34.020724899999998</v>
      </c>
      <c r="E9809" s="6">
        <v>-81.0945751</v>
      </c>
      <c r="F9809" s="15">
        <v>19797.364430000001</v>
      </c>
      <c r="G9809" s="4" t="s">
        <v>17</v>
      </c>
      <c r="H9809" s="12">
        <v>18.112500000000001</v>
      </c>
      <c r="I9809" s="5">
        <v>4.9400000000000004</v>
      </c>
      <c r="J9809" s="5"/>
      <c r="K9809" s="5"/>
      <c r="L9809" s="5"/>
      <c r="M9809" s="5"/>
      <c r="N9809" s="5">
        <v>18.112500000000001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34.020726000000003</v>
      </c>
      <c r="E9810" s="6">
        <v>-81.094576200000006</v>
      </c>
      <c r="F9810" s="15">
        <v>19797.892169999999</v>
      </c>
      <c r="G9810" s="4" t="s">
        <v>17</v>
      </c>
      <c r="H9810" s="12">
        <v>18.131</v>
      </c>
      <c r="I9810" s="5">
        <v>4.59</v>
      </c>
      <c r="J9810" s="5"/>
      <c r="K9810" s="5"/>
      <c r="L9810" s="5"/>
      <c r="M9810" s="5"/>
      <c r="N9810" s="5">
        <v>18.131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34.020727000000001</v>
      </c>
      <c r="E9811" s="6">
        <v>-81.094577200000003</v>
      </c>
      <c r="F9811" s="15">
        <v>19798.371920000001</v>
      </c>
      <c r="G9811" s="4" t="s">
        <v>17</v>
      </c>
      <c r="H9811" s="12">
        <v>18.170499999999997</v>
      </c>
      <c r="I9811" s="5">
        <v>5.39</v>
      </c>
      <c r="J9811" s="5"/>
      <c r="K9811" s="5"/>
      <c r="L9811" s="5"/>
      <c r="M9811" s="5"/>
      <c r="N9811" s="5">
        <v>18.170499999999997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34.020728099999999</v>
      </c>
      <c r="E9812" s="6">
        <v>-81.094578200000001</v>
      </c>
      <c r="F9812" s="15">
        <v>19798.880590000001</v>
      </c>
      <c r="G9812" s="4" t="s">
        <v>17</v>
      </c>
      <c r="H9812" s="12">
        <v>18.247499999999999</v>
      </c>
      <c r="I9812" s="5">
        <v>4.57</v>
      </c>
      <c r="J9812" s="5"/>
      <c r="K9812" s="5"/>
      <c r="L9812" s="5"/>
      <c r="M9812" s="5"/>
      <c r="N9812" s="5">
        <v>18.247499999999999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34.020729199999998</v>
      </c>
      <c r="E9813" s="6">
        <v>-81.094579199999998</v>
      </c>
      <c r="F9813" s="15">
        <v>19799.38925</v>
      </c>
      <c r="G9813" s="4" t="s">
        <v>17</v>
      </c>
      <c r="H9813" s="12">
        <v>18.256</v>
      </c>
      <c r="I9813" s="5">
        <v>4.82</v>
      </c>
      <c r="J9813" s="5"/>
      <c r="K9813" s="5"/>
      <c r="L9813" s="5"/>
      <c r="M9813" s="5"/>
      <c r="N9813" s="5">
        <v>18.256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34.020730200000003</v>
      </c>
      <c r="E9814" s="6">
        <v>-81.094580300000004</v>
      </c>
      <c r="F9814" s="15">
        <v>19799.888070000001</v>
      </c>
      <c r="G9814" s="4" t="s">
        <v>17</v>
      </c>
      <c r="H9814" s="12">
        <v>18.233499999999999</v>
      </c>
      <c r="I9814" s="5">
        <v>4.53</v>
      </c>
      <c r="J9814" s="5"/>
      <c r="K9814" s="5"/>
      <c r="L9814" s="5"/>
      <c r="M9814" s="5"/>
      <c r="N9814" s="5">
        <v>18.233499999999999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34.020731300000001</v>
      </c>
      <c r="E9815" s="6">
        <v>-81.094581300000002</v>
      </c>
      <c r="F9815" s="15">
        <v>19800.39674</v>
      </c>
      <c r="G9815" s="4" t="s">
        <v>17</v>
      </c>
      <c r="H9815" s="12">
        <v>18.214999999999996</v>
      </c>
      <c r="I9815" s="5">
        <v>4.49</v>
      </c>
      <c r="J9815" s="5"/>
      <c r="K9815" s="5"/>
      <c r="L9815" s="5"/>
      <c r="M9815" s="5"/>
      <c r="N9815" s="5">
        <v>18.214999999999996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34.0207324</v>
      </c>
      <c r="E9816" s="6">
        <v>-81.094582299999999</v>
      </c>
      <c r="F9816" s="15">
        <v>19800.9054</v>
      </c>
      <c r="G9816" s="4" t="s">
        <v>17</v>
      </c>
      <c r="H9816" s="12">
        <v>18.209499999999998</v>
      </c>
      <c r="I9816" s="5">
        <v>4.76</v>
      </c>
      <c r="J9816" s="5"/>
      <c r="K9816" s="5"/>
      <c r="L9816" s="5"/>
      <c r="M9816" s="5"/>
      <c r="N9816" s="5">
        <v>18.209499999999998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34.020733499999999</v>
      </c>
      <c r="E9817" s="6">
        <v>-81.094583299999996</v>
      </c>
      <c r="F9817" s="15">
        <v>19801.414079999999</v>
      </c>
      <c r="G9817" s="4" t="s">
        <v>17</v>
      </c>
      <c r="H9817" s="12">
        <v>18.1965</v>
      </c>
      <c r="I9817" s="5">
        <v>4.59</v>
      </c>
      <c r="J9817" s="5"/>
      <c r="K9817" s="5"/>
      <c r="L9817" s="5"/>
      <c r="M9817" s="5"/>
      <c r="N9817" s="5">
        <v>18.1965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34.020734500000003</v>
      </c>
      <c r="E9818" s="6">
        <v>-81.094584400000002</v>
      </c>
      <c r="F9818" s="15">
        <v>19801.91287</v>
      </c>
      <c r="G9818" s="4" t="s">
        <v>17</v>
      </c>
      <c r="H9818" s="12">
        <v>18.2</v>
      </c>
      <c r="I9818" s="5">
        <v>4.7</v>
      </c>
      <c r="J9818" s="5"/>
      <c r="K9818" s="5"/>
      <c r="L9818" s="5"/>
      <c r="M9818" s="5"/>
      <c r="N9818" s="5">
        <v>18.2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34.020735600000002</v>
      </c>
      <c r="E9819" s="6">
        <v>-81.0945854</v>
      </c>
      <c r="F9819" s="15">
        <v>19802.421539999999</v>
      </c>
      <c r="G9819" s="4" t="s">
        <v>17</v>
      </c>
      <c r="H9819" s="12">
        <v>18.18</v>
      </c>
      <c r="I9819" s="5">
        <v>4.9400000000000004</v>
      </c>
      <c r="J9819" s="5"/>
      <c r="K9819" s="5"/>
      <c r="L9819" s="5"/>
      <c r="M9819" s="5"/>
      <c r="N9819" s="5">
        <v>18.18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34.0207367</v>
      </c>
      <c r="E9820" s="6">
        <v>-81.094586399999997</v>
      </c>
      <c r="F9820" s="15">
        <v>19802.930219999998</v>
      </c>
      <c r="G9820" s="4" t="s">
        <v>17</v>
      </c>
      <c r="H9820" s="12">
        <v>18.161000000000001</v>
      </c>
      <c r="I9820" s="5">
        <v>4.63</v>
      </c>
      <c r="J9820" s="5"/>
      <c r="K9820" s="5"/>
      <c r="L9820" s="5"/>
      <c r="M9820" s="5"/>
      <c r="N9820" s="5">
        <v>18.161000000000001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34.020737699999998</v>
      </c>
      <c r="E9821" s="6">
        <v>-81.094587399999995</v>
      </c>
      <c r="F9821" s="15">
        <v>19803.409960000001</v>
      </c>
      <c r="G9821" s="4" t="s">
        <v>17</v>
      </c>
      <c r="H9821" s="12">
        <v>18.1465</v>
      </c>
      <c r="I9821" s="5">
        <v>4.7</v>
      </c>
      <c r="J9821" s="5"/>
      <c r="K9821" s="5"/>
      <c r="L9821" s="5"/>
      <c r="M9821" s="5"/>
      <c r="N9821" s="5">
        <v>18.1465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34.020738799999997</v>
      </c>
      <c r="E9822" s="6">
        <v>-81.0945885</v>
      </c>
      <c r="F9822" s="15">
        <v>19803.937669999999</v>
      </c>
      <c r="G9822" s="4" t="s">
        <v>17</v>
      </c>
      <c r="H9822" s="12">
        <v>18.202999999999999</v>
      </c>
      <c r="I9822" s="5">
        <v>5.01</v>
      </c>
      <c r="J9822" s="5"/>
      <c r="K9822" s="5"/>
      <c r="L9822" s="5"/>
      <c r="M9822" s="5"/>
      <c r="N9822" s="5">
        <v>18.202999999999999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34.020739900000002</v>
      </c>
      <c r="E9823" s="6">
        <v>-81.094589499999998</v>
      </c>
      <c r="F9823" s="15">
        <v>19804.446349999998</v>
      </c>
      <c r="G9823" s="4" t="s">
        <v>17</v>
      </c>
      <c r="H9823" s="12">
        <v>18.2</v>
      </c>
      <c r="I9823" s="5">
        <v>4.82</v>
      </c>
      <c r="J9823" s="5"/>
      <c r="K9823" s="5"/>
      <c r="L9823" s="5"/>
      <c r="M9823" s="5"/>
      <c r="N9823" s="5">
        <v>18.2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34.0207409</v>
      </c>
      <c r="E9824" s="6">
        <v>-81.094590499999995</v>
      </c>
      <c r="F9824" s="15">
        <v>19804.926080000001</v>
      </c>
      <c r="G9824" s="4" t="s">
        <v>17</v>
      </c>
      <c r="H9824" s="12">
        <v>18.235999999999997</v>
      </c>
      <c r="I9824" s="5">
        <v>4.72</v>
      </c>
      <c r="J9824" s="5"/>
      <c r="K9824" s="5"/>
      <c r="L9824" s="5"/>
      <c r="M9824" s="5"/>
      <c r="N9824" s="5">
        <v>18.235999999999997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34.020741999999998</v>
      </c>
      <c r="E9825" s="6">
        <v>-81.094591500000007</v>
      </c>
      <c r="F9825" s="15">
        <v>19805.43476</v>
      </c>
      <c r="G9825" s="4" t="s">
        <v>17</v>
      </c>
      <c r="H9825" s="12">
        <v>18.2425</v>
      </c>
      <c r="I9825" s="5">
        <v>5.05</v>
      </c>
      <c r="J9825" s="5"/>
      <c r="K9825" s="5"/>
      <c r="L9825" s="5"/>
      <c r="M9825" s="5"/>
      <c r="N9825" s="5">
        <v>18.2425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34.020743099999997</v>
      </c>
      <c r="E9826" s="6">
        <v>-81.094592599999999</v>
      </c>
      <c r="F9826" s="15">
        <v>19805.962469999999</v>
      </c>
      <c r="G9826" s="4" t="s">
        <v>17</v>
      </c>
      <c r="H9826" s="12">
        <v>18.224999999999998</v>
      </c>
      <c r="I9826" s="5">
        <v>5.0199999999999996</v>
      </c>
      <c r="J9826" s="5"/>
      <c r="K9826" s="5"/>
      <c r="L9826" s="5"/>
      <c r="M9826" s="5"/>
      <c r="N9826" s="5">
        <v>18.224999999999998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34.020744100000002</v>
      </c>
      <c r="E9827" s="6">
        <v>-81.094593599999996</v>
      </c>
      <c r="F9827" s="15">
        <v>19806.442190000002</v>
      </c>
      <c r="G9827" s="4" t="s">
        <v>17</v>
      </c>
      <c r="H9827" s="12">
        <v>18.233499999999999</v>
      </c>
      <c r="I9827" s="5">
        <v>4.7699999999999996</v>
      </c>
      <c r="J9827" s="5"/>
      <c r="K9827" s="5"/>
      <c r="L9827" s="5"/>
      <c r="M9827" s="5"/>
      <c r="N9827" s="5">
        <v>18.233499999999999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34.0207452</v>
      </c>
      <c r="E9828" s="6">
        <v>-81.094594599999994</v>
      </c>
      <c r="F9828" s="15">
        <v>19806.95088</v>
      </c>
      <c r="G9828" s="4" t="s">
        <v>17</v>
      </c>
      <c r="H9828" s="12">
        <v>18.243999999999996</v>
      </c>
      <c r="I9828" s="5">
        <v>4.9000000000000004</v>
      </c>
      <c r="J9828" s="5"/>
      <c r="K9828" s="5"/>
      <c r="L9828" s="5"/>
      <c r="M9828" s="5"/>
      <c r="N9828" s="5">
        <v>18.243999999999996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34.020746299999999</v>
      </c>
      <c r="E9829" s="6">
        <v>-81.094595600000005</v>
      </c>
      <c r="F9829" s="15">
        <v>19807.459559999999</v>
      </c>
      <c r="G9829" s="4" t="s">
        <v>17</v>
      </c>
      <c r="H9829" s="12">
        <v>18.270499999999998</v>
      </c>
      <c r="I9829" s="5">
        <v>5.08</v>
      </c>
      <c r="J9829" s="5"/>
      <c r="K9829" s="5"/>
      <c r="L9829" s="5"/>
      <c r="M9829" s="5"/>
      <c r="N9829" s="5">
        <v>18.270499999999998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34.020747299999996</v>
      </c>
      <c r="E9830" s="6">
        <v>-81.094596699999997</v>
      </c>
      <c r="F9830" s="15">
        <v>19807.958289999999</v>
      </c>
      <c r="G9830" s="4" t="s">
        <v>17</v>
      </c>
      <c r="H9830" s="12">
        <v>18.305500000000002</v>
      </c>
      <c r="I9830" s="5">
        <v>4.8</v>
      </c>
      <c r="J9830" s="5"/>
      <c r="K9830" s="5"/>
      <c r="L9830" s="5"/>
      <c r="M9830" s="5"/>
      <c r="N9830" s="5">
        <v>18.305500000000002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34.020748400000002</v>
      </c>
      <c r="E9831" s="6">
        <v>-81.094597699999994</v>
      </c>
      <c r="F9831" s="15">
        <v>19808.466970000001</v>
      </c>
      <c r="G9831" s="4" t="s">
        <v>17</v>
      </c>
      <c r="H9831" s="12">
        <v>18.3065</v>
      </c>
      <c r="I9831" s="5">
        <v>4.8899999999999997</v>
      </c>
      <c r="J9831" s="5"/>
      <c r="K9831" s="5"/>
      <c r="L9831" s="5"/>
      <c r="M9831" s="5"/>
      <c r="N9831" s="5">
        <v>18.3065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34.020749500000001</v>
      </c>
      <c r="E9832" s="6">
        <v>-81.094598700000006</v>
      </c>
      <c r="F9832" s="15">
        <v>19808.97566</v>
      </c>
      <c r="G9832" s="4" t="s">
        <v>17</v>
      </c>
      <c r="H9832" s="12">
        <v>18.329000000000001</v>
      </c>
      <c r="I9832" s="5">
        <v>4.8</v>
      </c>
      <c r="J9832" s="5"/>
      <c r="K9832" s="5"/>
      <c r="L9832" s="5"/>
      <c r="M9832" s="5"/>
      <c r="N9832" s="5">
        <v>18.329000000000001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34.020750499999998</v>
      </c>
      <c r="E9833" s="6">
        <v>-81.094599700000003</v>
      </c>
      <c r="F9833" s="15">
        <v>19809.455379999999</v>
      </c>
      <c r="G9833" s="4" t="s">
        <v>17</v>
      </c>
      <c r="H9833" s="12">
        <v>18.354000000000003</v>
      </c>
      <c r="I9833" s="5">
        <v>4.7699999999999996</v>
      </c>
      <c r="J9833" s="5"/>
      <c r="K9833" s="5"/>
      <c r="L9833" s="5"/>
      <c r="M9833" s="5"/>
      <c r="N9833" s="5">
        <v>18.354000000000003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34.020751599999997</v>
      </c>
      <c r="E9834" s="6">
        <v>-81.094600799999995</v>
      </c>
      <c r="F9834" s="15">
        <v>19809.983059999999</v>
      </c>
      <c r="G9834" s="4" t="s">
        <v>17</v>
      </c>
      <c r="H9834" s="12">
        <v>18.386500000000002</v>
      </c>
      <c r="I9834" s="5">
        <v>4.79</v>
      </c>
      <c r="J9834" s="5"/>
      <c r="K9834" s="5"/>
      <c r="L9834" s="5"/>
      <c r="M9834" s="5"/>
      <c r="N9834" s="5">
        <v>18.386500000000002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34.020752700000003</v>
      </c>
      <c r="E9835" s="6">
        <v>-81.094601800000007</v>
      </c>
      <c r="F9835" s="15">
        <v>19810.491750000001</v>
      </c>
      <c r="G9835" s="4" t="s">
        <v>17</v>
      </c>
      <c r="H9835" s="12">
        <v>18.355</v>
      </c>
      <c r="I9835" s="5">
        <v>4.92</v>
      </c>
      <c r="J9835" s="5"/>
      <c r="K9835" s="5"/>
      <c r="L9835" s="5"/>
      <c r="M9835" s="5"/>
      <c r="N9835" s="5">
        <v>18.355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34.020753800000001</v>
      </c>
      <c r="E9836" s="6">
        <v>-81.094602800000004</v>
      </c>
      <c r="F9836" s="15">
        <v>19811.00044</v>
      </c>
      <c r="G9836" s="4" t="s">
        <v>17</v>
      </c>
      <c r="H9836" s="12">
        <v>18.3825</v>
      </c>
      <c r="I9836" s="5">
        <v>4.93</v>
      </c>
      <c r="J9836" s="5"/>
      <c r="K9836" s="5"/>
      <c r="L9836" s="5"/>
      <c r="M9836" s="5"/>
      <c r="N9836" s="5">
        <v>18.3825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34.020754799999999</v>
      </c>
      <c r="E9837" s="6">
        <v>-81.094603800000002</v>
      </c>
      <c r="F9837" s="15">
        <v>19811.48014</v>
      </c>
      <c r="G9837" s="4" t="s">
        <v>17</v>
      </c>
      <c r="H9837" s="12">
        <v>18.423999999999999</v>
      </c>
      <c r="I9837" s="5">
        <v>4.8</v>
      </c>
      <c r="J9837" s="5"/>
      <c r="K9837" s="5"/>
      <c r="L9837" s="5"/>
      <c r="M9837" s="5"/>
      <c r="N9837" s="5">
        <v>18.423999999999999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34.020755899999997</v>
      </c>
      <c r="E9838" s="6">
        <v>-81.094604899999993</v>
      </c>
      <c r="F9838" s="15">
        <v>19812.007819999999</v>
      </c>
      <c r="G9838" s="4" t="s">
        <v>17</v>
      </c>
      <c r="H9838" s="12">
        <v>18.405000000000001</v>
      </c>
      <c r="I9838" s="5">
        <v>4.63</v>
      </c>
      <c r="J9838" s="5"/>
      <c r="K9838" s="5"/>
      <c r="L9838" s="5"/>
      <c r="M9838" s="5"/>
      <c r="N9838" s="5">
        <v>18.405000000000001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34.020757000000003</v>
      </c>
      <c r="E9839" s="6">
        <v>-81.094605900000005</v>
      </c>
      <c r="F9839" s="15">
        <v>19812.516510000001</v>
      </c>
      <c r="G9839" s="4" t="s">
        <v>17</v>
      </c>
      <c r="H9839" s="12">
        <v>18.427</v>
      </c>
      <c r="I9839" s="5">
        <v>4.83</v>
      </c>
      <c r="J9839" s="5"/>
      <c r="K9839" s="5"/>
      <c r="L9839" s="5"/>
      <c r="M9839" s="5"/>
      <c r="N9839" s="5">
        <v>18.427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34.020758000000001</v>
      </c>
      <c r="E9840" s="6">
        <v>-81.094606900000002</v>
      </c>
      <c r="F9840" s="15">
        <v>19812.996210000001</v>
      </c>
      <c r="G9840" s="4" t="s">
        <v>17</v>
      </c>
      <c r="H9840" s="12">
        <v>18.480499999999999</v>
      </c>
      <c r="I9840" s="5">
        <v>4.88</v>
      </c>
      <c r="J9840" s="5"/>
      <c r="K9840" s="5"/>
      <c r="L9840" s="5"/>
      <c r="M9840" s="5"/>
      <c r="N9840" s="5">
        <v>18.480499999999999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34.020759099999999</v>
      </c>
      <c r="E9841" s="6">
        <v>-81.0946079</v>
      </c>
      <c r="F9841" s="15">
        <v>19813.5049</v>
      </c>
      <c r="G9841" s="4" t="s">
        <v>17</v>
      </c>
      <c r="H9841" s="12">
        <v>18.508500000000002</v>
      </c>
      <c r="I9841" s="5">
        <v>4.67</v>
      </c>
      <c r="J9841" s="5"/>
      <c r="K9841" s="5"/>
      <c r="L9841" s="5"/>
      <c r="M9841" s="5"/>
      <c r="N9841" s="5">
        <v>18.508500000000002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34.020760199999998</v>
      </c>
      <c r="E9842" s="6">
        <v>-81.094609000000005</v>
      </c>
      <c r="F9842" s="15">
        <v>19814.032569999999</v>
      </c>
      <c r="G9842" s="4" t="s">
        <v>17</v>
      </c>
      <c r="H9842" s="12">
        <v>18.491</v>
      </c>
      <c r="I9842" s="5">
        <v>5.01</v>
      </c>
      <c r="J9842" s="5"/>
      <c r="K9842" s="5"/>
      <c r="L9842" s="5"/>
      <c r="M9842" s="5"/>
      <c r="N9842" s="5">
        <v>18.491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34.020761200000003</v>
      </c>
      <c r="E9843" s="6">
        <v>-81.094610000000003</v>
      </c>
      <c r="F9843" s="15">
        <v>19814.51226</v>
      </c>
      <c r="G9843" s="4" t="s">
        <v>17</v>
      </c>
      <c r="H9843" s="12">
        <v>18.469000000000001</v>
      </c>
      <c r="I9843" s="5">
        <v>4.82</v>
      </c>
      <c r="J9843" s="5"/>
      <c r="K9843" s="5"/>
      <c r="L9843" s="5"/>
      <c r="M9843" s="5"/>
      <c r="N9843" s="5">
        <v>18.469000000000001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34.020762300000001</v>
      </c>
      <c r="E9844" s="6">
        <v>-81.094611</v>
      </c>
      <c r="F9844" s="15">
        <v>19815.020949999998</v>
      </c>
      <c r="G9844" s="4" t="s">
        <v>17</v>
      </c>
      <c r="H9844" s="12">
        <v>18.452500000000001</v>
      </c>
      <c r="I9844" s="5">
        <v>5.35</v>
      </c>
      <c r="J9844" s="5"/>
      <c r="K9844" s="5"/>
      <c r="L9844" s="5"/>
      <c r="M9844" s="5"/>
      <c r="N9844" s="5">
        <v>18.452500000000001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34.0207634</v>
      </c>
      <c r="E9845" s="6">
        <v>-81.094611999999998</v>
      </c>
      <c r="F9845" s="15">
        <v>19815.52965</v>
      </c>
      <c r="G9845" s="4" t="s">
        <v>17</v>
      </c>
      <c r="H9845" s="12">
        <v>18.419499999999999</v>
      </c>
      <c r="I9845" s="5">
        <v>5.0199999999999996</v>
      </c>
      <c r="J9845" s="5"/>
      <c r="K9845" s="5"/>
      <c r="L9845" s="5"/>
      <c r="M9845" s="5"/>
      <c r="N9845" s="5">
        <v>18.419499999999999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34.020764399999997</v>
      </c>
      <c r="E9846" s="6">
        <v>-81.094613100000004</v>
      </c>
      <c r="F9846" s="15">
        <v>19816.028300000002</v>
      </c>
      <c r="G9846" s="4" t="s">
        <v>17</v>
      </c>
      <c r="H9846" s="12">
        <v>18.436</v>
      </c>
      <c r="I9846" s="5">
        <v>4.84</v>
      </c>
      <c r="J9846" s="5"/>
      <c r="K9846" s="5"/>
      <c r="L9846" s="5"/>
      <c r="M9846" s="5"/>
      <c r="N9846" s="5">
        <v>18.436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34.020765500000003</v>
      </c>
      <c r="E9847" s="6">
        <v>-81.094614100000001</v>
      </c>
      <c r="F9847" s="15">
        <v>19816.536990000001</v>
      </c>
      <c r="G9847" s="4" t="s">
        <v>17</v>
      </c>
      <c r="H9847" s="12">
        <v>18.439</v>
      </c>
      <c r="I9847" s="5">
        <v>5.25</v>
      </c>
      <c r="J9847" s="5"/>
      <c r="K9847" s="5"/>
      <c r="L9847" s="5"/>
      <c r="M9847" s="5"/>
      <c r="N9847" s="5">
        <v>18.439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34.020766600000002</v>
      </c>
      <c r="E9848" s="6">
        <v>-81.094615099999999</v>
      </c>
      <c r="F9848" s="15">
        <v>19817.045689999999</v>
      </c>
      <c r="G9848" s="4" t="s">
        <v>17</v>
      </c>
      <c r="H9848" s="12">
        <v>18.4315</v>
      </c>
      <c r="I9848" s="5">
        <v>4.93</v>
      </c>
      <c r="J9848" s="5"/>
      <c r="K9848" s="5"/>
      <c r="L9848" s="5"/>
      <c r="M9848" s="5"/>
      <c r="N9848" s="5">
        <v>18.4315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34.020767599999999</v>
      </c>
      <c r="E9849" s="6">
        <v>-81.094616099999996</v>
      </c>
      <c r="F9849" s="15">
        <v>19817.525369999999</v>
      </c>
      <c r="G9849" s="4" t="s">
        <v>17</v>
      </c>
      <c r="H9849" s="12">
        <v>18.430500000000002</v>
      </c>
      <c r="I9849" s="5">
        <v>4.7699999999999996</v>
      </c>
      <c r="J9849" s="5"/>
      <c r="K9849" s="5"/>
      <c r="L9849" s="5"/>
      <c r="M9849" s="5"/>
      <c r="N9849" s="5">
        <v>18.430500000000002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34.020768699999998</v>
      </c>
      <c r="E9850" s="6">
        <v>-81.094617200000002</v>
      </c>
      <c r="F9850" s="15">
        <v>19818.05301</v>
      </c>
      <c r="G9850" s="4" t="s">
        <v>17</v>
      </c>
      <c r="H9850" s="12">
        <v>18.434000000000001</v>
      </c>
      <c r="I9850" s="5">
        <v>4.6500000000000004</v>
      </c>
      <c r="J9850" s="5"/>
      <c r="K9850" s="5"/>
      <c r="L9850" s="5"/>
      <c r="M9850" s="5"/>
      <c r="N9850" s="5">
        <v>18.434000000000001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34.020769799999997</v>
      </c>
      <c r="E9851" s="6">
        <v>-81.094618199999999</v>
      </c>
      <c r="F9851" s="15">
        <v>19818.561710000002</v>
      </c>
      <c r="G9851" s="4" t="s">
        <v>17</v>
      </c>
      <c r="H9851" s="12">
        <v>18.440999999999999</v>
      </c>
      <c r="I9851" s="5">
        <v>5.07</v>
      </c>
      <c r="J9851" s="5"/>
      <c r="K9851" s="5"/>
      <c r="L9851" s="5"/>
      <c r="M9851" s="5"/>
      <c r="N9851" s="5">
        <v>18.440999999999999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34.020770900000002</v>
      </c>
      <c r="E9852" s="6">
        <v>-81.094619199999997</v>
      </c>
      <c r="F9852" s="15">
        <v>19819.07041</v>
      </c>
      <c r="G9852" s="4" t="s">
        <v>17</v>
      </c>
      <c r="H9852" s="12">
        <v>18.442</v>
      </c>
      <c r="I9852" s="5">
        <v>4.96</v>
      </c>
      <c r="J9852" s="5"/>
      <c r="K9852" s="5"/>
      <c r="L9852" s="5"/>
      <c r="M9852" s="5"/>
      <c r="N9852" s="5">
        <v>18.442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34.0207719</v>
      </c>
      <c r="E9853" s="6">
        <v>-81.094620300000003</v>
      </c>
      <c r="F9853" s="15">
        <v>19819.569009999999</v>
      </c>
      <c r="G9853" s="4" t="s">
        <v>17</v>
      </c>
      <c r="H9853" s="12">
        <v>18.425999999999998</v>
      </c>
      <c r="I9853" s="5">
        <v>4.8099999999999996</v>
      </c>
      <c r="J9853" s="5"/>
      <c r="K9853" s="5"/>
      <c r="L9853" s="5"/>
      <c r="M9853" s="5"/>
      <c r="N9853" s="5">
        <v>18.425999999999998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34.020772999999998</v>
      </c>
      <c r="E9854" s="6">
        <v>-81.0946213</v>
      </c>
      <c r="F9854" s="15">
        <v>19820.077710000001</v>
      </c>
      <c r="G9854" s="4" t="s">
        <v>17</v>
      </c>
      <c r="H9854" s="12">
        <v>18.439</v>
      </c>
      <c r="I9854" s="5">
        <v>5.07</v>
      </c>
      <c r="J9854" s="5"/>
      <c r="K9854" s="5"/>
      <c r="L9854" s="5"/>
      <c r="M9854" s="5"/>
      <c r="N9854" s="5">
        <v>18.439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34.020774099999997</v>
      </c>
      <c r="E9855" s="6">
        <v>-81.094622299999997</v>
      </c>
      <c r="F9855" s="15">
        <v>19820.58641</v>
      </c>
      <c r="G9855" s="4" t="s">
        <v>17</v>
      </c>
      <c r="H9855" s="12">
        <v>18.496500000000001</v>
      </c>
      <c r="I9855" s="5">
        <v>4.75</v>
      </c>
      <c r="J9855" s="5"/>
      <c r="K9855" s="5"/>
      <c r="L9855" s="5"/>
      <c r="M9855" s="5"/>
      <c r="N9855" s="5">
        <v>18.496500000000001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34.020775100000002</v>
      </c>
      <c r="E9856" s="6">
        <v>-81.094623299999995</v>
      </c>
      <c r="F9856" s="15">
        <v>19821.066070000001</v>
      </c>
      <c r="G9856" s="4" t="s">
        <v>17</v>
      </c>
      <c r="H9856" s="12">
        <v>18.506999999999998</v>
      </c>
      <c r="I9856" s="5">
        <v>5.04</v>
      </c>
      <c r="J9856" s="5"/>
      <c r="K9856" s="5"/>
      <c r="L9856" s="5"/>
      <c r="M9856" s="5"/>
      <c r="N9856" s="5">
        <v>18.506999999999998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34.0207762</v>
      </c>
      <c r="E9857" s="6">
        <v>-81.094624400000001</v>
      </c>
      <c r="F9857" s="15">
        <v>19821.593700000001</v>
      </c>
      <c r="G9857" s="4" t="s">
        <v>17</v>
      </c>
      <c r="H9857" s="12">
        <v>18.524000000000001</v>
      </c>
      <c r="I9857" s="5">
        <v>4.9400000000000004</v>
      </c>
      <c r="J9857" s="5"/>
      <c r="K9857" s="5"/>
      <c r="L9857" s="5"/>
      <c r="M9857" s="5"/>
      <c r="N9857" s="5">
        <v>18.524000000000001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34.020777299999999</v>
      </c>
      <c r="E9858" s="6">
        <v>-81.094625399999998</v>
      </c>
      <c r="F9858" s="15">
        <v>19822.1024</v>
      </c>
      <c r="G9858" s="4" t="s">
        <v>17</v>
      </c>
      <c r="H9858" s="12">
        <v>18.589000000000002</v>
      </c>
      <c r="I9858" s="5">
        <v>4.76</v>
      </c>
      <c r="J9858" s="5"/>
      <c r="K9858" s="5"/>
      <c r="L9858" s="5"/>
      <c r="M9858" s="5"/>
      <c r="N9858" s="5">
        <v>18.589000000000002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34.020778300000003</v>
      </c>
      <c r="E9859" s="6">
        <v>-81.094626399999996</v>
      </c>
      <c r="F9859" s="15">
        <v>19822.582050000001</v>
      </c>
      <c r="G9859" s="4" t="s">
        <v>17</v>
      </c>
      <c r="H9859" s="12">
        <v>18.570000000000004</v>
      </c>
      <c r="I9859" s="5">
        <v>4.8600000000000003</v>
      </c>
      <c r="J9859" s="5"/>
      <c r="K9859" s="5"/>
      <c r="L9859" s="5"/>
      <c r="M9859" s="5"/>
      <c r="N9859" s="5">
        <v>18.570000000000004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34.020779400000002</v>
      </c>
      <c r="E9860" s="6">
        <v>-81.094627399999993</v>
      </c>
      <c r="F9860" s="15">
        <v>19823.090749999999</v>
      </c>
      <c r="G9860" s="4" t="s">
        <v>17</v>
      </c>
      <c r="H9860" s="12">
        <v>18.569000000000006</v>
      </c>
      <c r="I9860" s="5">
        <v>4.8099999999999996</v>
      </c>
      <c r="J9860" s="5"/>
      <c r="K9860" s="5"/>
      <c r="L9860" s="5"/>
      <c r="M9860" s="5"/>
      <c r="N9860" s="5">
        <v>18.569000000000006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34.020780500000001</v>
      </c>
      <c r="E9861" s="6">
        <v>-81.094628499999999</v>
      </c>
      <c r="F9861" s="15">
        <v>19823.61836</v>
      </c>
      <c r="G9861" s="4" t="s">
        <v>17</v>
      </c>
      <c r="H9861" s="12">
        <v>18.535000000000004</v>
      </c>
      <c r="I9861" s="5">
        <v>4.72</v>
      </c>
      <c r="J9861" s="5"/>
      <c r="K9861" s="5"/>
      <c r="L9861" s="5"/>
      <c r="M9861" s="5"/>
      <c r="N9861" s="5">
        <v>18.535000000000004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34.020781499999998</v>
      </c>
      <c r="E9862" s="6">
        <v>-81.094629499999996</v>
      </c>
      <c r="F9862" s="15">
        <v>19824.098010000002</v>
      </c>
      <c r="G9862" s="4" t="s">
        <v>17</v>
      </c>
      <c r="H9862" s="12">
        <v>18.558000000000003</v>
      </c>
      <c r="I9862" s="5">
        <v>5.25</v>
      </c>
      <c r="J9862" s="5"/>
      <c r="K9862" s="5"/>
      <c r="L9862" s="5"/>
      <c r="M9862" s="5"/>
      <c r="N9862" s="5">
        <v>18.558000000000003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34.020782599999997</v>
      </c>
      <c r="E9863" s="6">
        <v>-81.094630499999994</v>
      </c>
      <c r="F9863" s="15">
        <v>19824.60671</v>
      </c>
      <c r="G9863" s="4" t="s">
        <v>17</v>
      </c>
      <c r="H9863" s="12">
        <v>18.568500000000004</v>
      </c>
      <c r="I9863" s="5">
        <v>4.6900000000000004</v>
      </c>
      <c r="J9863" s="5"/>
      <c r="K9863" s="5"/>
      <c r="L9863" s="5"/>
      <c r="M9863" s="5"/>
      <c r="N9863" s="5">
        <v>18.568500000000004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34.020783700000003</v>
      </c>
      <c r="E9864" s="6">
        <v>-81.094631500000006</v>
      </c>
      <c r="F9864" s="15">
        <v>19825.115409999999</v>
      </c>
      <c r="G9864" s="4" t="s">
        <v>17</v>
      </c>
      <c r="H9864" s="12">
        <v>18.575500000000002</v>
      </c>
      <c r="I9864" s="5">
        <v>4.78</v>
      </c>
      <c r="J9864" s="5"/>
      <c r="K9864" s="5"/>
      <c r="L9864" s="5"/>
      <c r="M9864" s="5"/>
      <c r="N9864" s="5">
        <v>18.575500000000002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34.0207847</v>
      </c>
      <c r="E9865" s="6">
        <v>-81.094632599999997</v>
      </c>
      <c r="F9865" s="15">
        <v>19825.613949999999</v>
      </c>
      <c r="G9865" s="4" t="s">
        <v>17</v>
      </c>
      <c r="H9865" s="12">
        <v>18.569000000000003</v>
      </c>
      <c r="I9865" s="5">
        <v>4.9800000000000004</v>
      </c>
      <c r="J9865" s="5"/>
      <c r="K9865" s="5"/>
      <c r="L9865" s="5"/>
      <c r="M9865" s="5"/>
      <c r="N9865" s="5">
        <v>18.569000000000003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34.020785799999999</v>
      </c>
      <c r="E9866" s="6">
        <v>-81.094633599999995</v>
      </c>
      <c r="F9866" s="15">
        <v>19826.122650000001</v>
      </c>
      <c r="G9866" s="4" t="s">
        <v>17</v>
      </c>
      <c r="H9866" s="12">
        <v>18.5365</v>
      </c>
      <c r="I9866" s="5">
        <v>4.67</v>
      </c>
      <c r="J9866" s="5"/>
      <c r="K9866" s="5"/>
      <c r="L9866" s="5"/>
      <c r="M9866" s="5"/>
      <c r="N9866" s="5">
        <v>18.5365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34.020786899999997</v>
      </c>
      <c r="E9867" s="6">
        <v>-81.094634600000006</v>
      </c>
      <c r="F9867" s="15">
        <v>19826.63135</v>
      </c>
      <c r="G9867" s="4" t="s">
        <v>17</v>
      </c>
      <c r="H9867" s="12">
        <v>18.512999999999998</v>
      </c>
      <c r="I9867" s="5">
        <v>4.57</v>
      </c>
      <c r="J9867" s="5"/>
      <c r="K9867" s="5"/>
      <c r="L9867" s="5"/>
      <c r="M9867" s="5"/>
      <c r="N9867" s="5">
        <v>18.512999999999998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34.020788000000003</v>
      </c>
      <c r="E9868" s="6">
        <v>-81.094635600000004</v>
      </c>
      <c r="F9868" s="15">
        <v>19827.140060000002</v>
      </c>
      <c r="G9868" s="4" t="s">
        <v>17</v>
      </c>
      <c r="H9868" s="12">
        <v>18.532</v>
      </c>
      <c r="I9868" s="5">
        <v>5.14</v>
      </c>
      <c r="J9868" s="5"/>
      <c r="K9868" s="5"/>
      <c r="L9868" s="5"/>
      <c r="M9868" s="5"/>
      <c r="N9868" s="5">
        <v>18.532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34.020789000000001</v>
      </c>
      <c r="E9869" s="6">
        <v>-81.094636699999995</v>
      </c>
      <c r="F9869" s="15">
        <v>19827.638569999999</v>
      </c>
      <c r="G9869" s="4" t="s">
        <v>17</v>
      </c>
      <c r="H9869" s="12">
        <v>18.500999999999998</v>
      </c>
      <c r="I9869" s="5">
        <v>4.72</v>
      </c>
      <c r="J9869" s="5"/>
      <c r="K9869" s="5"/>
      <c r="L9869" s="5"/>
      <c r="M9869" s="5"/>
      <c r="N9869" s="5">
        <v>18.500999999999998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34.020790099999999</v>
      </c>
      <c r="E9870" s="6">
        <v>-81.094637700000007</v>
      </c>
      <c r="F9870" s="15">
        <v>19828.147270000001</v>
      </c>
      <c r="G9870" s="4" t="s">
        <v>17</v>
      </c>
      <c r="H9870" s="12">
        <v>18.510000000000002</v>
      </c>
      <c r="I9870" s="5">
        <v>5</v>
      </c>
      <c r="J9870" s="5"/>
      <c r="K9870" s="5"/>
      <c r="L9870" s="5"/>
      <c r="M9870" s="5"/>
      <c r="N9870" s="5">
        <v>18.510000000000002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34.020791199999998</v>
      </c>
      <c r="E9871" s="6">
        <v>-81.094638700000004</v>
      </c>
      <c r="F9871" s="15">
        <v>19828.65598</v>
      </c>
      <c r="G9871" s="4" t="s">
        <v>17</v>
      </c>
      <c r="H9871" s="12">
        <v>18.497500000000002</v>
      </c>
      <c r="I9871" s="5">
        <v>4.96</v>
      </c>
      <c r="J9871" s="5"/>
      <c r="K9871" s="5"/>
      <c r="L9871" s="5"/>
      <c r="M9871" s="5"/>
      <c r="N9871" s="5">
        <v>18.497500000000002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34.020792200000002</v>
      </c>
      <c r="E9872" s="6">
        <v>-81.094639700000002</v>
      </c>
      <c r="F9872" s="15">
        <v>19829.135600000001</v>
      </c>
      <c r="G9872" s="4" t="s">
        <v>17</v>
      </c>
      <c r="H9872" s="12">
        <v>18.492000000000001</v>
      </c>
      <c r="I9872" s="5">
        <v>4.9800000000000004</v>
      </c>
      <c r="J9872" s="5"/>
      <c r="K9872" s="5"/>
      <c r="L9872" s="5"/>
      <c r="M9872" s="5"/>
      <c r="N9872" s="5">
        <v>18.492000000000001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34.020793300000001</v>
      </c>
      <c r="E9873" s="6">
        <v>-81.094640799999993</v>
      </c>
      <c r="F9873" s="15">
        <v>19829.66317</v>
      </c>
      <c r="G9873" s="4" t="s">
        <v>17</v>
      </c>
      <c r="H9873" s="12">
        <v>18.514000000000003</v>
      </c>
      <c r="I9873" s="5">
        <v>4.8</v>
      </c>
      <c r="J9873" s="5"/>
      <c r="K9873" s="5"/>
      <c r="L9873" s="5"/>
      <c r="M9873" s="5"/>
      <c r="N9873" s="5">
        <v>18.514000000000003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34.0207944</v>
      </c>
      <c r="E9874" s="6">
        <v>-81.094641800000005</v>
      </c>
      <c r="F9874" s="15">
        <v>19830.171880000002</v>
      </c>
      <c r="G9874" s="4" t="s">
        <v>17</v>
      </c>
      <c r="H9874" s="12">
        <v>18.5045</v>
      </c>
      <c r="I9874" s="5">
        <v>5.14</v>
      </c>
      <c r="J9874" s="5"/>
      <c r="K9874" s="5"/>
      <c r="L9874" s="5"/>
      <c r="M9874" s="5"/>
      <c r="N9874" s="5">
        <v>18.5045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34.020795399999997</v>
      </c>
      <c r="E9875" s="6">
        <v>-81.094642800000003</v>
      </c>
      <c r="F9875" s="15">
        <v>19830.65149</v>
      </c>
      <c r="G9875" s="4" t="s">
        <v>17</v>
      </c>
      <c r="H9875" s="12">
        <v>18.494</v>
      </c>
      <c r="I9875" s="5">
        <v>5.0199999999999996</v>
      </c>
      <c r="J9875" s="5"/>
      <c r="K9875" s="5"/>
      <c r="L9875" s="5"/>
      <c r="M9875" s="5"/>
      <c r="N9875" s="5">
        <v>18.494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34.020796500000003</v>
      </c>
      <c r="E9876" s="6">
        <v>-81.0946438</v>
      </c>
      <c r="F9876" s="15">
        <v>19831.160189999999</v>
      </c>
      <c r="G9876" s="4" t="s">
        <v>17</v>
      </c>
      <c r="H9876" s="12">
        <v>18.525500000000001</v>
      </c>
      <c r="I9876" s="5">
        <v>5.16</v>
      </c>
      <c r="J9876" s="5"/>
      <c r="K9876" s="5"/>
      <c r="L9876" s="5"/>
      <c r="M9876" s="5"/>
      <c r="N9876" s="5">
        <v>18.525500000000001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34.020797600000002</v>
      </c>
      <c r="E9877" s="6">
        <v>-81.094644900000006</v>
      </c>
      <c r="F9877" s="15">
        <v>19831.687760000001</v>
      </c>
      <c r="G9877" s="4" t="s">
        <v>17</v>
      </c>
      <c r="H9877" s="12">
        <v>18.517500000000002</v>
      </c>
      <c r="I9877" s="5">
        <v>4.62</v>
      </c>
      <c r="J9877" s="5"/>
      <c r="K9877" s="5"/>
      <c r="L9877" s="5"/>
      <c r="M9877" s="5"/>
      <c r="N9877" s="5">
        <v>18.517500000000002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34.020798599999999</v>
      </c>
      <c r="E9878" s="6">
        <v>-81.094645900000003</v>
      </c>
      <c r="F9878" s="15">
        <v>19832.167359999999</v>
      </c>
      <c r="G9878" s="4" t="s">
        <v>17</v>
      </c>
      <c r="H9878" s="12">
        <v>18.5335</v>
      </c>
      <c r="I9878" s="5">
        <v>5.0199999999999996</v>
      </c>
      <c r="J9878" s="5"/>
      <c r="K9878" s="5"/>
      <c r="L9878" s="5"/>
      <c r="M9878" s="5"/>
      <c r="N9878" s="5">
        <v>18.5335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34.020799699999998</v>
      </c>
      <c r="E9879" s="6">
        <v>-81.094646900000001</v>
      </c>
      <c r="F9879" s="15">
        <v>19832.676060000002</v>
      </c>
      <c r="G9879" s="4" t="s">
        <v>17</v>
      </c>
      <c r="H9879" s="12">
        <v>18.573500000000003</v>
      </c>
      <c r="I9879" s="5">
        <v>4.83</v>
      </c>
      <c r="J9879" s="5"/>
      <c r="K9879" s="5"/>
      <c r="L9879" s="5"/>
      <c r="M9879" s="5"/>
      <c r="N9879" s="5">
        <v>18.573500000000003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34.020800800000004</v>
      </c>
      <c r="E9880" s="6">
        <v>-81.094647899999998</v>
      </c>
      <c r="F9880" s="15">
        <v>19833.18477</v>
      </c>
      <c r="G9880" s="4" t="s">
        <v>17</v>
      </c>
      <c r="H9880" s="12">
        <v>18.589000000000002</v>
      </c>
      <c r="I9880" s="5">
        <v>5.07</v>
      </c>
      <c r="J9880" s="5"/>
      <c r="K9880" s="5"/>
      <c r="L9880" s="5"/>
      <c r="M9880" s="5"/>
      <c r="N9880" s="5">
        <v>18.589000000000002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34.020801800000001</v>
      </c>
      <c r="E9881" s="6">
        <v>-81.094649000000004</v>
      </c>
      <c r="F9881" s="15">
        <v>19833.683199999999</v>
      </c>
      <c r="G9881" s="4" t="s">
        <v>17</v>
      </c>
      <c r="H9881" s="12">
        <v>18.649000000000001</v>
      </c>
      <c r="I9881" s="5">
        <v>4.84</v>
      </c>
      <c r="J9881" s="5"/>
      <c r="K9881" s="5"/>
      <c r="L9881" s="5"/>
      <c r="M9881" s="5"/>
      <c r="N9881" s="5">
        <v>18.649000000000001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34.0208029</v>
      </c>
      <c r="E9882" s="6">
        <v>-81.094650000000001</v>
      </c>
      <c r="F9882" s="15">
        <v>19834.191910000001</v>
      </c>
      <c r="G9882" s="4" t="s">
        <v>17</v>
      </c>
      <c r="H9882" s="12">
        <v>18.685000000000002</v>
      </c>
      <c r="I9882" s="5">
        <v>5.07</v>
      </c>
      <c r="J9882" s="5"/>
      <c r="K9882" s="5"/>
      <c r="L9882" s="5"/>
      <c r="M9882" s="5"/>
      <c r="N9882" s="5">
        <v>18.685000000000002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34.020803999999998</v>
      </c>
      <c r="E9883" s="6">
        <v>-81.094650999999999</v>
      </c>
      <c r="F9883" s="15">
        <v>19834.70061</v>
      </c>
      <c r="G9883" s="4" t="s">
        <v>17</v>
      </c>
      <c r="H9883" s="12">
        <v>18.739000000000001</v>
      </c>
      <c r="I9883" s="5">
        <v>4.84</v>
      </c>
      <c r="J9883" s="5"/>
      <c r="K9883" s="5"/>
      <c r="L9883" s="5"/>
      <c r="M9883" s="5"/>
      <c r="N9883" s="5">
        <v>18.739000000000001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34.020805000000003</v>
      </c>
      <c r="E9884" s="6">
        <v>-81.094651999999996</v>
      </c>
      <c r="F9884" s="15">
        <v>19835.180189999999</v>
      </c>
      <c r="G9884" s="4" t="s">
        <v>17</v>
      </c>
      <c r="H9884" s="12">
        <v>18.768000000000001</v>
      </c>
      <c r="I9884" s="5">
        <v>4.95</v>
      </c>
      <c r="J9884" s="5"/>
      <c r="K9884" s="5"/>
      <c r="L9884" s="5"/>
      <c r="M9884" s="5"/>
      <c r="N9884" s="5">
        <v>18.768000000000001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34.020806100000001</v>
      </c>
      <c r="E9885" s="6">
        <v>-81.094653100000002</v>
      </c>
      <c r="F9885" s="15">
        <v>19835.707729999998</v>
      </c>
      <c r="G9885" s="4" t="s">
        <v>17</v>
      </c>
      <c r="H9885" s="12">
        <v>18.8505</v>
      </c>
      <c r="I9885" s="5">
        <v>4.71</v>
      </c>
      <c r="J9885" s="5"/>
      <c r="K9885" s="5"/>
      <c r="L9885" s="5"/>
      <c r="M9885" s="5"/>
      <c r="N9885" s="5">
        <v>18.8505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34.0208072</v>
      </c>
      <c r="E9886" s="6">
        <v>-81.0946541</v>
      </c>
      <c r="F9886" s="15">
        <v>19836.21643</v>
      </c>
      <c r="G9886" s="4" t="s">
        <v>17</v>
      </c>
      <c r="H9886" s="12">
        <v>18.923499999999997</v>
      </c>
      <c r="I9886" s="5">
        <v>4.8099999999999996</v>
      </c>
      <c r="J9886" s="5"/>
      <c r="K9886" s="5"/>
      <c r="L9886" s="5"/>
      <c r="M9886" s="5"/>
      <c r="N9886" s="5">
        <v>18.923499999999997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34.020808299999999</v>
      </c>
      <c r="E9887" s="6">
        <v>-81.094655099999997</v>
      </c>
      <c r="F9887" s="15">
        <v>19836.725139999999</v>
      </c>
      <c r="G9887" s="4" t="s">
        <v>17</v>
      </c>
      <c r="H9887" s="12">
        <v>18.986000000000001</v>
      </c>
      <c r="I9887" s="5">
        <v>4.4800000000000004</v>
      </c>
      <c r="J9887" s="5"/>
      <c r="K9887" s="5"/>
      <c r="L9887" s="5"/>
      <c r="M9887" s="5"/>
      <c r="N9887" s="5">
        <v>18.986000000000001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34.020809300000003</v>
      </c>
      <c r="E9888" s="6">
        <v>-81.094656099999995</v>
      </c>
      <c r="F9888" s="15">
        <v>19837.204710000002</v>
      </c>
      <c r="G9888" s="4" t="s">
        <v>17</v>
      </c>
      <c r="H9888" s="12">
        <v>18.981000000000002</v>
      </c>
      <c r="I9888" s="5">
        <v>4.91</v>
      </c>
      <c r="J9888" s="5"/>
      <c r="K9888" s="5"/>
      <c r="L9888" s="5"/>
      <c r="M9888" s="5"/>
      <c r="N9888" s="5">
        <v>18.981000000000002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34.020810400000002</v>
      </c>
      <c r="E9889" s="6">
        <v>-81.0946572</v>
      </c>
      <c r="F9889" s="15">
        <v>19837.732230000001</v>
      </c>
      <c r="G9889" s="4" t="s">
        <v>17</v>
      </c>
      <c r="H9889" s="12">
        <v>19.016500000000001</v>
      </c>
      <c r="I9889" s="5">
        <v>4.75</v>
      </c>
      <c r="J9889" s="5"/>
      <c r="K9889" s="5"/>
      <c r="L9889" s="5"/>
      <c r="M9889" s="5"/>
      <c r="N9889" s="5">
        <v>19.016500000000001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34.020811500000001</v>
      </c>
      <c r="E9890" s="6">
        <v>-81.094658199999998</v>
      </c>
      <c r="F9890" s="15">
        <v>19838.24094</v>
      </c>
      <c r="G9890" s="4" t="s">
        <v>17</v>
      </c>
      <c r="H9890" s="12">
        <v>19.0335</v>
      </c>
      <c r="I9890" s="5">
        <v>4.59</v>
      </c>
      <c r="J9890" s="5"/>
      <c r="K9890" s="5"/>
      <c r="L9890" s="5"/>
      <c r="M9890" s="5"/>
      <c r="N9890" s="5">
        <v>19.0335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34.020812499999998</v>
      </c>
      <c r="E9891" s="6">
        <v>-81.094659199999995</v>
      </c>
      <c r="F9891" s="15">
        <v>19838.720499999999</v>
      </c>
      <c r="G9891" s="4" t="s">
        <v>17</v>
      </c>
      <c r="H9891" s="12">
        <v>19.090499999999999</v>
      </c>
      <c r="I9891" s="5">
        <v>4.72</v>
      </c>
      <c r="J9891" s="5"/>
      <c r="K9891" s="5"/>
      <c r="L9891" s="5"/>
      <c r="M9891" s="5"/>
      <c r="N9891" s="5">
        <v>19.090499999999999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34.020813599999997</v>
      </c>
      <c r="E9892" s="6">
        <v>-81.094660200000007</v>
      </c>
      <c r="F9892" s="15">
        <v>19839.229200000002</v>
      </c>
      <c r="G9892" s="4" t="s">
        <v>17</v>
      </c>
      <c r="H9892" s="12">
        <v>19.107499999999998</v>
      </c>
      <c r="I9892" s="5">
        <v>4.57</v>
      </c>
      <c r="J9892" s="5"/>
      <c r="K9892" s="5"/>
      <c r="L9892" s="5"/>
      <c r="M9892" s="5"/>
      <c r="N9892" s="5">
        <v>19.107499999999998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34.020814700000003</v>
      </c>
      <c r="E9893" s="6">
        <v>-81.094661299999999</v>
      </c>
      <c r="F9893" s="15">
        <v>19839.756710000001</v>
      </c>
      <c r="G9893" s="4" t="s">
        <v>17</v>
      </c>
      <c r="H9893" s="12">
        <v>19.147000000000002</v>
      </c>
      <c r="I9893" s="5">
        <v>4.71</v>
      </c>
      <c r="J9893" s="5"/>
      <c r="K9893" s="5"/>
      <c r="L9893" s="5"/>
      <c r="M9893" s="5"/>
      <c r="N9893" s="5">
        <v>19.147000000000002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34.0208157</v>
      </c>
      <c r="E9894" s="6">
        <v>-81.094662299999996</v>
      </c>
      <c r="F9894" s="15">
        <v>19840.236260000001</v>
      </c>
      <c r="G9894" s="4" t="s">
        <v>17</v>
      </c>
      <c r="H9894" s="12">
        <v>19.150500000000001</v>
      </c>
      <c r="I9894" s="5">
        <v>4.5</v>
      </c>
      <c r="J9894" s="5"/>
      <c r="K9894" s="5"/>
      <c r="L9894" s="5"/>
      <c r="M9894" s="5"/>
      <c r="N9894" s="5">
        <v>19.150500000000001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34.020816799999999</v>
      </c>
      <c r="E9895" s="6">
        <v>-81.094663299999993</v>
      </c>
      <c r="F9895" s="15">
        <v>19840.74497</v>
      </c>
      <c r="G9895" s="4" t="s">
        <v>17</v>
      </c>
      <c r="H9895" s="12">
        <v>19.134</v>
      </c>
      <c r="I9895" s="5">
        <v>4.43</v>
      </c>
      <c r="J9895" s="5"/>
      <c r="K9895" s="5"/>
      <c r="L9895" s="5"/>
      <c r="M9895" s="5"/>
      <c r="N9895" s="5">
        <v>19.134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34.020817899999997</v>
      </c>
      <c r="E9896" s="6">
        <v>-81.094664300000005</v>
      </c>
      <c r="F9896" s="15">
        <v>19841.253669999998</v>
      </c>
      <c r="G9896" s="4" t="s">
        <v>17</v>
      </c>
      <c r="H9896" s="12">
        <v>19.1355</v>
      </c>
      <c r="I9896" s="5">
        <v>4.6399999999999997</v>
      </c>
      <c r="J9896" s="5"/>
      <c r="K9896" s="5"/>
      <c r="L9896" s="5"/>
      <c r="M9896" s="5"/>
      <c r="N9896" s="5">
        <v>19.1355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34.020818900000002</v>
      </c>
      <c r="E9897" s="6">
        <v>-81.094665399999997</v>
      </c>
      <c r="F9897" s="15">
        <v>19841.75201</v>
      </c>
      <c r="G9897" s="4" t="s">
        <v>17</v>
      </c>
      <c r="H9897" s="12">
        <v>19.146999999999998</v>
      </c>
      <c r="I9897" s="5">
        <v>4.7300000000000004</v>
      </c>
      <c r="J9897" s="5"/>
      <c r="K9897" s="5"/>
      <c r="L9897" s="5"/>
      <c r="M9897" s="5"/>
      <c r="N9897" s="5">
        <v>19.146999999999998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34.020820000000001</v>
      </c>
      <c r="E9898" s="6">
        <v>-81.094666399999994</v>
      </c>
      <c r="F9898" s="15">
        <v>19842.260709999999</v>
      </c>
      <c r="G9898" s="4" t="s">
        <v>17</v>
      </c>
      <c r="H9898" s="12">
        <v>19.141500000000001</v>
      </c>
      <c r="I9898" s="5">
        <v>4.72</v>
      </c>
      <c r="J9898" s="5"/>
      <c r="K9898" s="5"/>
      <c r="L9898" s="5"/>
      <c r="M9898" s="5"/>
      <c r="N9898" s="5">
        <v>19.141500000000001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34.020821099999999</v>
      </c>
      <c r="E9899" s="6">
        <v>-81.094667400000006</v>
      </c>
      <c r="F9899" s="15">
        <v>19842.769410000001</v>
      </c>
      <c r="G9899" s="4" t="s">
        <v>17</v>
      </c>
      <c r="H9899" s="12">
        <v>19.183999999999997</v>
      </c>
      <c r="I9899" s="5">
        <v>4.67</v>
      </c>
      <c r="J9899" s="5"/>
      <c r="K9899" s="5"/>
      <c r="L9899" s="5"/>
      <c r="M9899" s="5"/>
      <c r="N9899" s="5">
        <v>19.183999999999997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34.020822099999997</v>
      </c>
      <c r="E9900" s="6">
        <v>-81.094668400000003</v>
      </c>
      <c r="F9900" s="15">
        <v>19843.248940000001</v>
      </c>
      <c r="G9900" s="4" t="s">
        <v>17</v>
      </c>
      <c r="H9900" s="12">
        <v>19.206</v>
      </c>
      <c r="I9900" s="5">
        <v>4.57</v>
      </c>
      <c r="J9900" s="5"/>
      <c r="K9900" s="5"/>
      <c r="L9900" s="5"/>
      <c r="M9900" s="5"/>
      <c r="N9900" s="5">
        <v>19.206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34.020823200000002</v>
      </c>
      <c r="E9901" s="6">
        <v>-81.094669499999995</v>
      </c>
      <c r="F9901" s="15">
        <v>19843.776419999998</v>
      </c>
      <c r="G9901" s="4" t="s">
        <v>17</v>
      </c>
      <c r="H9901" s="12">
        <v>19.189999999999998</v>
      </c>
      <c r="I9901" s="5">
        <v>4.8</v>
      </c>
      <c r="J9901" s="5"/>
      <c r="K9901" s="5"/>
      <c r="L9901" s="5"/>
      <c r="M9901" s="5"/>
      <c r="N9901" s="5">
        <v>19.189999999999998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34.020824300000001</v>
      </c>
      <c r="E9902" s="6">
        <v>-81.094670500000007</v>
      </c>
      <c r="F9902" s="15">
        <v>19844.28512</v>
      </c>
      <c r="G9902" s="4" t="s">
        <v>17</v>
      </c>
      <c r="H9902" s="12">
        <v>19.236999999999998</v>
      </c>
      <c r="I9902" s="5">
        <v>4.79</v>
      </c>
      <c r="J9902" s="5"/>
      <c r="K9902" s="5"/>
      <c r="L9902" s="5"/>
      <c r="M9902" s="5"/>
      <c r="N9902" s="5">
        <v>19.236999999999998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34.0208254</v>
      </c>
      <c r="E9903" s="6">
        <v>-81.094671500000004</v>
      </c>
      <c r="F9903" s="15">
        <v>19844.793819999999</v>
      </c>
      <c r="G9903" s="4" t="s">
        <v>17</v>
      </c>
      <c r="H9903" s="12">
        <v>19.203499999999998</v>
      </c>
      <c r="I9903" s="5">
        <v>4.87</v>
      </c>
      <c r="J9903" s="5"/>
      <c r="K9903" s="5"/>
      <c r="L9903" s="5"/>
      <c r="M9903" s="5"/>
      <c r="N9903" s="5">
        <v>19.203499999999998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34.020826399999997</v>
      </c>
      <c r="E9904" s="6">
        <v>-81.094672500000001</v>
      </c>
      <c r="F9904" s="15">
        <v>19845.27334</v>
      </c>
      <c r="G9904" s="4" t="s">
        <v>17</v>
      </c>
      <c r="H9904" s="12">
        <v>19.163</v>
      </c>
      <c r="I9904" s="5">
        <v>5.21</v>
      </c>
      <c r="J9904" s="5"/>
      <c r="K9904" s="5"/>
      <c r="L9904" s="5"/>
      <c r="M9904" s="5"/>
      <c r="N9904" s="5">
        <v>19.163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34.020827500000003</v>
      </c>
      <c r="E9905" s="6">
        <v>-81.094673499999999</v>
      </c>
      <c r="F9905" s="15">
        <v>19845.782039999998</v>
      </c>
      <c r="G9905" s="4" t="s">
        <v>17</v>
      </c>
      <c r="H9905" s="12">
        <v>19.108499999999999</v>
      </c>
      <c r="I9905" s="5">
        <v>4.76</v>
      </c>
      <c r="J9905" s="5"/>
      <c r="K9905" s="5"/>
      <c r="L9905" s="5"/>
      <c r="M9905" s="5"/>
      <c r="N9905" s="5">
        <v>19.108499999999999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34.020828600000002</v>
      </c>
      <c r="E9906" s="6">
        <v>-81.094674499999996</v>
      </c>
      <c r="F9906" s="15">
        <v>19846.29074</v>
      </c>
      <c r="G9906" s="4" t="s">
        <v>17</v>
      </c>
      <c r="H9906" s="12">
        <v>19.071499999999997</v>
      </c>
      <c r="I9906" s="5">
        <v>4.76</v>
      </c>
      <c r="J9906" s="5"/>
      <c r="K9906" s="5"/>
      <c r="L9906" s="5"/>
      <c r="M9906" s="5"/>
      <c r="N9906" s="5">
        <v>19.071499999999997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34.020829599999999</v>
      </c>
      <c r="E9907" s="6">
        <v>-81.094675600000002</v>
      </c>
      <c r="F9907" s="15">
        <v>19846.78901</v>
      </c>
      <c r="G9907" s="4" t="s">
        <v>17</v>
      </c>
      <c r="H9907" s="12">
        <v>19.097000000000001</v>
      </c>
      <c r="I9907" s="5">
        <v>4.6500000000000004</v>
      </c>
      <c r="J9907" s="5"/>
      <c r="K9907" s="5"/>
      <c r="L9907" s="5"/>
      <c r="M9907" s="5"/>
      <c r="N9907" s="5">
        <v>19.097000000000001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34.020830699999998</v>
      </c>
      <c r="E9908" s="6">
        <v>-81.0946766</v>
      </c>
      <c r="F9908" s="15">
        <v>19847.297709999999</v>
      </c>
      <c r="G9908" s="4" t="s">
        <v>17</v>
      </c>
      <c r="H9908" s="12">
        <v>19.128999999999998</v>
      </c>
      <c r="I9908" s="5">
        <v>4.5</v>
      </c>
      <c r="J9908" s="5"/>
      <c r="K9908" s="5"/>
      <c r="L9908" s="5"/>
      <c r="M9908" s="5"/>
      <c r="N9908" s="5">
        <v>19.128999999999998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34.020831800000003</v>
      </c>
      <c r="E9909" s="6">
        <v>-81.094677599999997</v>
      </c>
      <c r="F9909" s="15">
        <v>19847.806410000001</v>
      </c>
      <c r="G9909" s="4" t="s">
        <v>17</v>
      </c>
      <c r="H9909" s="12">
        <v>19.147000000000002</v>
      </c>
      <c r="I9909" s="5">
        <v>4.55</v>
      </c>
      <c r="J9909" s="5"/>
      <c r="K9909" s="5"/>
      <c r="L9909" s="5"/>
      <c r="M9909" s="5"/>
      <c r="N9909" s="5">
        <v>19.147000000000002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34.020832800000001</v>
      </c>
      <c r="E9910" s="6">
        <v>-81.094678599999995</v>
      </c>
      <c r="F9910" s="15">
        <v>19848.285909999999</v>
      </c>
      <c r="G9910" s="4" t="s">
        <v>17</v>
      </c>
      <c r="H9910" s="12">
        <v>19.131499999999999</v>
      </c>
      <c r="I9910" s="5">
        <v>4.74</v>
      </c>
      <c r="J9910" s="5"/>
      <c r="K9910" s="5"/>
      <c r="L9910" s="5"/>
      <c r="M9910" s="5"/>
      <c r="N9910" s="5">
        <v>19.131499999999999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34.0208339</v>
      </c>
      <c r="E9911" s="6">
        <v>-81.094679600000006</v>
      </c>
      <c r="F9911" s="15">
        <v>19848.794610000001</v>
      </c>
      <c r="G9911" s="4" t="s">
        <v>17</v>
      </c>
      <c r="H9911" s="12">
        <v>19.085000000000001</v>
      </c>
      <c r="I9911" s="5">
        <v>4.3499999999999996</v>
      </c>
      <c r="J9911" s="5"/>
      <c r="K9911" s="5"/>
      <c r="L9911" s="5"/>
      <c r="M9911" s="5"/>
      <c r="N9911" s="5">
        <v>19.085000000000001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34.020834999999998</v>
      </c>
      <c r="E9912" s="6">
        <v>-81.094680600000004</v>
      </c>
      <c r="F9912" s="15">
        <v>19849.303309999999</v>
      </c>
      <c r="G9912" s="4" t="s">
        <v>17</v>
      </c>
      <c r="H9912" s="12">
        <v>19.074000000000005</v>
      </c>
      <c r="I9912" s="5">
        <v>4.9000000000000004</v>
      </c>
      <c r="J9912" s="5"/>
      <c r="K9912" s="5"/>
      <c r="L9912" s="5"/>
      <c r="M9912" s="5"/>
      <c r="N9912" s="5">
        <v>19.074000000000005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34.020836099999997</v>
      </c>
      <c r="E9913" s="6">
        <v>-81.094681600000001</v>
      </c>
      <c r="F9913" s="15">
        <v>19849.812010000001</v>
      </c>
      <c r="G9913" s="4" t="s">
        <v>17</v>
      </c>
      <c r="H9913" s="12">
        <v>19.107500000000002</v>
      </c>
      <c r="I9913" s="5">
        <v>4.99</v>
      </c>
      <c r="J9913" s="5"/>
      <c r="K9913" s="5"/>
      <c r="L9913" s="5"/>
      <c r="M9913" s="5"/>
      <c r="N9913" s="5">
        <v>19.107500000000002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34.020837100000001</v>
      </c>
      <c r="E9914" s="6">
        <v>-81.094682599999999</v>
      </c>
      <c r="F9914" s="15">
        <v>19850.291499999999</v>
      </c>
      <c r="G9914" s="4" t="s">
        <v>17</v>
      </c>
      <c r="H9914" s="12">
        <v>19.172500000000003</v>
      </c>
      <c r="I9914" s="5">
        <v>4.97</v>
      </c>
      <c r="J9914" s="5"/>
      <c r="K9914" s="5"/>
      <c r="L9914" s="5"/>
      <c r="M9914" s="5"/>
      <c r="N9914" s="5">
        <v>19.172500000000003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34.0208382</v>
      </c>
      <c r="E9915" s="6">
        <v>-81.094683599999996</v>
      </c>
      <c r="F9915" s="15">
        <v>19850.800200000001</v>
      </c>
      <c r="G9915" s="4" t="s">
        <v>17</v>
      </c>
      <c r="H9915" s="12">
        <v>19.255000000000003</v>
      </c>
      <c r="I9915" s="5">
        <v>4.7699999999999996</v>
      </c>
      <c r="J9915" s="5"/>
      <c r="K9915" s="5"/>
      <c r="L9915" s="5"/>
      <c r="M9915" s="5"/>
      <c r="N9915" s="5">
        <v>19.255000000000003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34.020839299999999</v>
      </c>
      <c r="E9916" s="6">
        <v>-81.094684700000002</v>
      </c>
      <c r="F9916" s="15">
        <v>19851.32763</v>
      </c>
      <c r="G9916" s="4" t="s">
        <v>17</v>
      </c>
      <c r="H9916" s="12">
        <v>19.241500000000002</v>
      </c>
      <c r="I9916" s="5">
        <v>4.46</v>
      </c>
      <c r="J9916" s="5"/>
      <c r="K9916" s="5"/>
      <c r="L9916" s="5"/>
      <c r="M9916" s="5"/>
      <c r="N9916" s="5">
        <v>19.241500000000002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34.020840300000003</v>
      </c>
      <c r="E9917" s="6">
        <v>-81.094685699999999</v>
      </c>
      <c r="F9917" s="15">
        <v>19851.807110000002</v>
      </c>
      <c r="G9917" s="4" t="s">
        <v>17</v>
      </c>
      <c r="H9917" s="12">
        <v>19.244</v>
      </c>
      <c r="I9917" s="5">
        <v>4.6100000000000003</v>
      </c>
      <c r="J9917" s="5"/>
      <c r="K9917" s="5"/>
      <c r="L9917" s="5"/>
      <c r="M9917" s="5"/>
      <c r="N9917" s="5">
        <v>19.244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34.020841400000002</v>
      </c>
      <c r="E9918" s="6">
        <v>-81.094686699999997</v>
      </c>
      <c r="F9918" s="15">
        <v>19852.31581</v>
      </c>
      <c r="G9918" s="4" t="s">
        <v>17</v>
      </c>
      <c r="H9918" s="12">
        <v>19.201500000000003</v>
      </c>
      <c r="I9918" s="5">
        <v>4.67</v>
      </c>
      <c r="J9918" s="5"/>
      <c r="K9918" s="5"/>
      <c r="L9918" s="5"/>
      <c r="M9918" s="5"/>
      <c r="N9918" s="5">
        <v>19.201500000000003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34.020842500000001</v>
      </c>
      <c r="E9919" s="6">
        <v>-81.094687699999994</v>
      </c>
      <c r="F9919" s="15">
        <v>19852.824509999999</v>
      </c>
      <c r="G9919" s="4" t="s">
        <v>17</v>
      </c>
      <c r="H9919" s="12">
        <v>19.159000000000002</v>
      </c>
      <c r="I9919" s="5">
        <v>4.88</v>
      </c>
      <c r="J9919" s="5"/>
      <c r="K9919" s="5"/>
      <c r="L9919" s="5"/>
      <c r="M9919" s="5"/>
      <c r="N9919" s="5">
        <v>19.159000000000002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34.020843499999998</v>
      </c>
      <c r="E9920" s="6">
        <v>-81.094688700000006</v>
      </c>
      <c r="F9920" s="15">
        <v>19853.303980000001</v>
      </c>
      <c r="G9920" s="4" t="s">
        <v>17</v>
      </c>
      <c r="H9920" s="12">
        <v>19.130500000000001</v>
      </c>
      <c r="I9920" s="5">
        <v>5.0999999999999996</v>
      </c>
      <c r="J9920" s="5"/>
      <c r="K9920" s="5"/>
      <c r="L9920" s="5"/>
      <c r="M9920" s="5"/>
      <c r="N9920" s="5">
        <v>19.130500000000001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34.020844599999997</v>
      </c>
      <c r="E9921" s="6">
        <v>-81.094689700000004</v>
      </c>
      <c r="F9921" s="15">
        <v>19853.812669999999</v>
      </c>
      <c r="G9921" s="4" t="s">
        <v>17</v>
      </c>
      <c r="H9921" s="12">
        <v>19.154500000000002</v>
      </c>
      <c r="I9921" s="5">
        <v>5.04</v>
      </c>
      <c r="J9921" s="5"/>
      <c r="K9921" s="5"/>
      <c r="L9921" s="5"/>
      <c r="M9921" s="5"/>
      <c r="N9921" s="5">
        <v>19.154500000000002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34.020845700000002</v>
      </c>
      <c r="E9922" s="6">
        <v>-81.094690700000001</v>
      </c>
      <c r="F9922" s="15">
        <v>19854.321370000001</v>
      </c>
      <c r="G9922" s="4" t="s">
        <v>17</v>
      </c>
      <c r="H9922" s="12">
        <v>19.086000000000002</v>
      </c>
      <c r="I9922" s="5">
        <v>4.59</v>
      </c>
      <c r="J9922" s="5"/>
      <c r="K9922" s="5"/>
      <c r="L9922" s="5"/>
      <c r="M9922" s="5"/>
      <c r="N9922" s="5">
        <v>19.086000000000002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34.0208467</v>
      </c>
      <c r="E9923" s="6">
        <v>-81.094691699999998</v>
      </c>
      <c r="F9923" s="15">
        <v>19854.80083</v>
      </c>
      <c r="G9923" s="4" t="s">
        <v>17</v>
      </c>
      <c r="H9923" s="12">
        <v>19.121000000000002</v>
      </c>
      <c r="I9923" s="5">
        <v>4.5</v>
      </c>
      <c r="J9923" s="5"/>
      <c r="K9923" s="5"/>
      <c r="L9923" s="5"/>
      <c r="M9923" s="5"/>
      <c r="N9923" s="5">
        <v>19.121000000000002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34.020847799999999</v>
      </c>
      <c r="E9924" s="6">
        <v>-81.094692699999996</v>
      </c>
      <c r="F9924" s="15">
        <v>19855.309529999999</v>
      </c>
      <c r="G9924" s="4" t="s">
        <v>17</v>
      </c>
      <c r="H9924" s="12">
        <v>19.1205</v>
      </c>
      <c r="I9924" s="5">
        <v>4.55</v>
      </c>
      <c r="J9924" s="5"/>
      <c r="K9924" s="5"/>
      <c r="L9924" s="5"/>
      <c r="M9924" s="5"/>
      <c r="N9924" s="5">
        <v>19.1205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34.020848899999997</v>
      </c>
      <c r="E9925" s="6">
        <v>-81.094693800000002</v>
      </c>
      <c r="F9925" s="15">
        <v>19855.836930000001</v>
      </c>
      <c r="G9925" s="4" t="s">
        <v>17</v>
      </c>
      <c r="H9925" s="12">
        <v>19.134500000000003</v>
      </c>
      <c r="I9925" s="5">
        <v>5.03</v>
      </c>
      <c r="J9925" s="5"/>
      <c r="K9925" s="5"/>
      <c r="L9925" s="5"/>
      <c r="M9925" s="5"/>
      <c r="N9925" s="5">
        <v>19.134500000000003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34.020850000000003</v>
      </c>
      <c r="E9926" s="6">
        <v>-81.094694799999999</v>
      </c>
      <c r="F9926" s="15">
        <v>19856.34563</v>
      </c>
      <c r="G9926" s="4" t="s">
        <v>17</v>
      </c>
      <c r="H9926" s="12">
        <v>19.161999999999999</v>
      </c>
      <c r="I9926" s="5">
        <v>4.92</v>
      </c>
      <c r="J9926" s="5"/>
      <c r="K9926" s="5"/>
      <c r="L9926" s="5"/>
      <c r="M9926" s="5"/>
      <c r="N9926" s="5">
        <v>19.161999999999999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34.020851</v>
      </c>
      <c r="E9927" s="6">
        <v>-81.094695799999997</v>
      </c>
      <c r="F9927" s="15">
        <v>19856.825069999999</v>
      </c>
      <c r="G9927" s="4" t="s">
        <v>17</v>
      </c>
      <c r="H9927" s="12">
        <v>19.171500000000002</v>
      </c>
      <c r="I9927" s="5">
        <v>5.29</v>
      </c>
      <c r="J9927" s="5"/>
      <c r="K9927" s="5"/>
      <c r="L9927" s="5"/>
      <c r="M9927" s="5"/>
      <c r="N9927" s="5">
        <v>19.171500000000002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34.020852099999999</v>
      </c>
      <c r="E9928" s="6">
        <v>-81.094696799999994</v>
      </c>
      <c r="F9928" s="15">
        <v>19857.333770000001</v>
      </c>
      <c r="G9928" s="4" t="s">
        <v>17</v>
      </c>
      <c r="H9928" s="12">
        <v>19.151000000000003</v>
      </c>
      <c r="I9928" s="5">
        <v>5.17</v>
      </c>
      <c r="J9928" s="5"/>
      <c r="K9928" s="5"/>
      <c r="L9928" s="5"/>
      <c r="M9928" s="5"/>
      <c r="N9928" s="5">
        <v>19.151000000000003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34.020853199999998</v>
      </c>
      <c r="E9929" s="6">
        <v>-81.094697800000006</v>
      </c>
      <c r="F9929" s="15">
        <v>19857.84246</v>
      </c>
      <c r="G9929" s="4" t="s">
        <v>17</v>
      </c>
      <c r="H9929" s="12">
        <v>19.138500000000001</v>
      </c>
      <c r="I9929" s="5">
        <v>5.08</v>
      </c>
      <c r="J9929" s="5"/>
      <c r="K9929" s="5"/>
      <c r="L9929" s="5"/>
      <c r="M9929" s="5"/>
      <c r="N9929" s="5">
        <v>19.138500000000001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34.020854200000002</v>
      </c>
      <c r="E9930" s="6">
        <v>-81.094698800000003</v>
      </c>
      <c r="F9930" s="15">
        <v>19858.321899999999</v>
      </c>
      <c r="G9930" s="4" t="s">
        <v>17</v>
      </c>
      <c r="H9930" s="12">
        <v>19.135999999999999</v>
      </c>
      <c r="I9930" s="5">
        <v>4.6900000000000004</v>
      </c>
      <c r="J9930" s="5"/>
      <c r="K9930" s="5"/>
      <c r="L9930" s="5"/>
      <c r="M9930" s="5"/>
      <c r="N9930" s="5">
        <v>19.135999999999999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34.020855300000001</v>
      </c>
      <c r="E9931" s="6">
        <v>-81.094699800000001</v>
      </c>
      <c r="F9931" s="15">
        <v>19858.830590000001</v>
      </c>
      <c r="G9931" s="4" t="s">
        <v>17</v>
      </c>
      <c r="H9931" s="12">
        <v>19.164999999999999</v>
      </c>
      <c r="I9931" s="5">
        <v>5.21</v>
      </c>
      <c r="J9931" s="5"/>
      <c r="K9931" s="5"/>
      <c r="L9931" s="5"/>
      <c r="M9931" s="5"/>
      <c r="N9931" s="5">
        <v>19.164999999999999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34.0208564</v>
      </c>
      <c r="E9932" s="6">
        <v>-81.094700799999998</v>
      </c>
      <c r="F9932" s="15">
        <v>19859.33929</v>
      </c>
      <c r="G9932" s="4" t="s">
        <v>17</v>
      </c>
      <c r="H9932" s="12">
        <v>19.202499999999997</v>
      </c>
      <c r="I9932" s="5">
        <v>4.8</v>
      </c>
      <c r="J9932" s="5"/>
      <c r="K9932" s="5"/>
      <c r="L9932" s="5"/>
      <c r="M9932" s="5"/>
      <c r="N9932" s="5">
        <v>19.202499999999997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34.020857399999997</v>
      </c>
      <c r="E9933" s="6">
        <v>-81.094701799999996</v>
      </c>
      <c r="F9933" s="15">
        <v>19859.818719999999</v>
      </c>
      <c r="G9933" s="4" t="s">
        <v>17</v>
      </c>
      <c r="H9933" s="12">
        <v>19.2</v>
      </c>
      <c r="I9933" s="5">
        <v>5.33</v>
      </c>
      <c r="J9933" s="5"/>
      <c r="K9933" s="5"/>
      <c r="L9933" s="5"/>
      <c r="M9933" s="5"/>
      <c r="N9933" s="5">
        <v>19.2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34.020858500000003</v>
      </c>
      <c r="E9934" s="6">
        <v>-81.094702900000001</v>
      </c>
      <c r="F9934" s="15">
        <v>19860.346079999999</v>
      </c>
      <c r="G9934" s="4" t="s">
        <v>17</v>
      </c>
      <c r="H9934" s="12">
        <v>19.178999999999998</v>
      </c>
      <c r="I9934" s="5">
        <v>5.0199999999999996</v>
      </c>
      <c r="J9934" s="5"/>
      <c r="K9934" s="5"/>
      <c r="L9934" s="5"/>
      <c r="M9934" s="5"/>
      <c r="N9934" s="5">
        <v>19.178999999999998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34.020859600000001</v>
      </c>
      <c r="E9935" s="6">
        <v>-81.094703899999999</v>
      </c>
      <c r="F9935" s="15">
        <v>19860.854770000002</v>
      </c>
      <c r="G9935" s="4" t="s">
        <v>17</v>
      </c>
      <c r="H9935" s="12">
        <v>19.18</v>
      </c>
      <c r="I9935" s="5">
        <v>4.75</v>
      </c>
      <c r="J9935" s="5"/>
      <c r="K9935" s="5"/>
      <c r="L9935" s="5"/>
      <c r="M9935" s="5"/>
      <c r="N9935" s="5">
        <v>19.18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34.0208607</v>
      </c>
      <c r="E9936" s="6">
        <v>-81.094704899999996</v>
      </c>
      <c r="F9936" s="15">
        <v>19861.36347</v>
      </c>
      <c r="G9936" s="4" t="s">
        <v>17</v>
      </c>
      <c r="H9936" s="12">
        <v>19.243000000000002</v>
      </c>
      <c r="I9936" s="5">
        <v>4.6100000000000003</v>
      </c>
      <c r="J9936" s="5"/>
      <c r="K9936" s="5"/>
      <c r="L9936" s="5"/>
      <c r="M9936" s="5"/>
      <c r="N9936" s="5">
        <v>19.243000000000002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34.020861699999998</v>
      </c>
      <c r="E9937" s="6">
        <v>-81.094705899999994</v>
      </c>
      <c r="F9937" s="15">
        <v>19861.84288</v>
      </c>
      <c r="G9937" s="4" t="s">
        <v>17</v>
      </c>
      <c r="H9937" s="12">
        <v>19.311500000000002</v>
      </c>
      <c r="I9937" s="5">
        <v>4.93</v>
      </c>
      <c r="J9937" s="5"/>
      <c r="K9937" s="5"/>
      <c r="L9937" s="5"/>
      <c r="M9937" s="5"/>
      <c r="N9937" s="5">
        <v>19.311500000000002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34.020862800000003</v>
      </c>
      <c r="E9938" s="6">
        <v>-81.094706900000006</v>
      </c>
      <c r="F9938" s="15">
        <v>19862.351569999999</v>
      </c>
      <c r="G9938" s="4" t="s">
        <v>17</v>
      </c>
      <c r="H9938" s="12">
        <v>19.417000000000002</v>
      </c>
      <c r="I9938" s="5">
        <v>5.04</v>
      </c>
      <c r="J9938" s="5"/>
      <c r="K9938" s="5"/>
      <c r="L9938" s="5"/>
      <c r="M9938" s="5"/>
      <c r="N9938" s="5">
        <v>19.417000000000002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34.020863900000002</v>
      </c>
      <c r="E9939" s="6">
        <v>-81.094707900000003</v>
      </c>
      <c r="F9939" s="15">
        <v>19862.860260000001</v>
      </c>
      <c r="G9939" s="4" t="s">
        <v>17</v>
      </c>
      <c r="H9939" s="12">
        <v>19.467500000000001</v>
      </c>
      <c r="I9939" s="5">
        <v>5.24</v>
      </c>
      <c r="J9939" s="5"/>
      <c r="K9939" s="5"/>
      <c r="L9939" s="5"/>
      <c r="M9939" s="5"/>
      <c r="N9939" s="5">
        <v>19.467500000000001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34.020864899999999</v>
      </c>
      <c r="E9940" s="6">
        <v>-81.094708900000001</v>
      </c>
      <c r="F9940" s="15">
        <v>19863.339670000001</v>
      </c>
      <c r="G9940" s="4" t="s">
        <v>17</v>
      </c>
      <c r="H9940" s="12">
        <v>19.518999999999998</v>
      </c>
      <c r="I9940" s="5">
        <v>4.9800000000000004</v>
      </c>
      <c r="J9940" s="5"/>
      <c r="K9940" s="5"/>
      <c r="L9940" s="5"/>
      <c r="M9940" s="5"/>
      <c r="N9940" s="5">
        <v>19.518999999999998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34.020865999999998</v>
      </c>
      <c r="E9941" s="6">
        <v>-81.094709899999998</v>
      </c>
      <c r="F9941" s="15">
        <v>19863.84836</v>
      </c>
      <c r="G9941" s="4" t="s">
        <v>17</v>
      </c>
      <c r="H9941" s="12">
        <v>19.491999999999997</v>
      </c>
      <c r="I9941" s="5">
        <v>4.84</v>
      </c>
      <c r="J9941" s="5"/>
      <c r="K9941" s="5"/>
      <c r="L9941" s="5"/>
      <c r="M9941" s="5"/>
      <c r="N9941" s="5">
        <v>19.491999999999997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34.020867099999997</v>
      </c>
      <c r="E9942" s="6">
        <v>-81.094710899999995</v>
      </c>
      <c r="F9942" s="15">
        <v>19864.357049999999</v>
      </c>
      <c r="G9942" s="4" t="s">
        <v>17</v>
      </c>
      <c r="H9942" s="12">
        <v>19.535499999999999</v>
      </c>
      <c r="I9942" s="5">
        <v>4.8</v>
      </c>
      <c r="J9942" s="5"/>
      <c r="K9942" s="5"/>
      <c r="L9942" s="5"/>
      <c r="M9942" s="5"/>
      <c r="N9942" s="5">
        <v>19.535499999999999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34.020868100000001</v>
      </c>
      <c r="E9943" s="6">
        <v>-81.094712000000001</v>
      </c>
      <c r="F9943" s="15">
        <v>19864.855080000001</v>
      </c>
      <c r="G9943" s="4" t="s">
        <v>17</v>
      </c>
      <c r="H9943" s="12">
        <v>19.532500000000002</v>
      </c>
      <c r="I9943" s="5">
        <v>4.8099999999999996</v>
      </c>
      <c r="J9943" s="5"/>
      <c r="K9943" s="5"/>
      <c r="L9943" s="5"/>
      <c r="M9943" s="5"/>
      <c r="N9943" s="5">
        <v>19.532500000000002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34.0208692</v>
      </c>
      <c r="E9944" s="6">
        <v>-81.094712999999999</v>
      </c>
      <c r="F9944" s="15">
        <v>19865.36377</v>
      </c>
      <c r="G9944" s="4" t="s">
        <v>17</v>
      </c>
      <c r="H9944" s="12">
        <v>19.55</v>
      </c>
      <c r="I9944" s="5">
        <v>4.7300000000000004</v>
      </c>
      <c r="J9944" s="5"/>
      <c r="K9944" s="5"/>
      <c r="L9944" s="5"/>
      <c r="M9944" s="5"/>
      <c r="N9944" s="5">
        <v>19.55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34.020870299999999</v>
      </c>
      <c r="E9945" s="6">
        <v>-81.094713999999996</v>
      </c>
      <c r="F9945" s="15">
        <v>19865.872449999999</v>
      </c>
      <c r="G9945" s="4" t="s">
        <v>17</v>
      </c>
      <c r="H9945" s="12">
        <v>19.578500000000002</v>
      </c>
      <c r="I9945" s="5">
        <v>4.71</v>
      </c>
      <c r="J9945" s="5"/>
      <c r="K9945" s="5"/>
      <c r="L9945" s="5"/>
      <c r="M9945" s="5"/>
      <c r="N9945" s="5">
        <v>19.578500000000002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34.020871399999997</v>
      </c>
      <c r="E9946" s="6">
        <v>-81.094714999999994</v>
      </c>
      <c r="F9946" s="15">
        <v>19866.381140000001</v>
      </c>
      <c r="G9946" s="4" t="s">
        <v>17</v>
      </c>
      <c r="H9946" s="12">
        <v>19.556000000000004</v>
      </c>
      <c r="I9946" s="5">
        <v>4.57</v>
      </c>
      <c r="J9946" s="5"/>
      <c r="K9946" s="5"/>
      <c r="L9946" s="5"/>
      <c r="M9946" s="5"/>
      <c r="N9946" s="5">
        <v>19.556000000000004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34.020872400000002</v>
      </c>
      <c r="E9947" s="6">
        <v>-81.094716000000005</v>
      </c>
      <c r="F9947" s="15">
        <v>19866.860519999998</v>
      </c>
      <c r="G9947" s="4" t="s">
        <v>17</v>
      </c>
      <c r="H9947" s="12">
        <v>19.528500000000001</v>
      </c>
      <c r="I9947" s="5">
        <v>4.55</v>
      </c>
      <c r="J9947" s="5"/>
      <c r="K9947" s="5"/>
      <c r="L9947" s="5"/>
      <c r="M9947" s="5"/>
      <c r="N9947" s="5">
        <v>19.528500000000001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34.0208735</v>
      </c>
      <c r="E9948" s="6">
        <v>-81.094717000000003</v>
      </c>
      <c r="F9948" s="15">
        <v>19867.369200000001</v>
      </c>
      <c r="G9948" s="4" t="s">
        <v>17</v>
      </c>
      <c r="H9948" s="12">
        <v>19.513000000000002</v>
      </c>
      <c r="I9948" s="5">
        <v>4.78</v>
      </c>
      <c r="J9948" s="5"/>
      <c r="K9948" s="5"/>
      <c r="L9948" s="5"/>
      <c r="M9948" s="5"/>
      <c r="N9948" s="5">
        <v>19.513000000000002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34.020874599999999</v>
      </c>
      <c r="E9949" s="6">
        <v>-81.094718</v>
      </c>
      <c r="F9949" s="15">
        <v>19867.87789</v>
      </c>
      <c r="G9949" s="4" t="s">
        <v>17</v>
      </c>
      <c r="H9949" s="12">
        <v>19.549500000000002</v>
      </c>
      <c r="I9949" s="5">
        <v>4.75</v>
      </c>
      <c r="J9949" s="5"/>
      <c r="K9949" s="5"/>
      <c r="L9949" s="5"/>
      <c r="M9949" s="5"/>
      <c r="N9949" s="5">
        <v>19.549500000000002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34.020875599999997</v>
      </c>
      <c r="E9950" s="6">
        <v>-81.094718999999998</v>
      </c>
      <c r="F9950" s="15">
        <v>19868.357250000001</v>
      </c>
      <c r="G9950" s="4" t="s">
        <v>17</v>
      </c>
      <c r="H9950" s="12">
        <v>19.561</v>
      </c>
      <c r="I9950" s="5">
        <v>5.09</v>
      </c>
      <c r="J9950" s="5"/>
      <c r="K9950" s="5"/>
      <c r="L9950" s="5"/>
      <c r="M9950" s="5"/>
      <c r="N9950" s="5">
        <v>19.561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34.020876700000002</v>
      </c>
      <c r="E9951" s="6">
        <v>-81.094719999999995</v>
      </c>
      <c r="F9951" s="15">
        <v>19868.86594</v>
      </c>
      <c r="G9951" s="4" t="s">
        <v>17</v>
      </c>
      <c r="H9951" s="12">
        <v>19.5855</v>
      </c>
      <c r="I9951" s="5">
        <v>4.82</v>
      </c>
      <c r="J9951" s="5"/>
      <c r="K9951" s="5"/>
      <c r="L9951" s="5"/>
      <c r="M9951" s="5"/>
      <c r="N9951" s="5">
        <v>19.5855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34.020877800000001</v>
      </c>
      <c r="E9952" s="6">
        <v>-81.094721100000001</v>
      </c>
      <c r="F9952" s="15">
        <v>19869.393230000001</v>
      </c>
      <c r="G9952" s="4" t="s">
        <v>17</v>
      </c>
      <c r="H9952" s="12">
        <v>19.547999999999998</v>
      </c>
      <c r="I9952" s="5">
        <v>4.95</v>
      </c>
      <c r="J9952" s="5"/>
      <c r="K9952" s="5"/>
      <c r="L9952" s="5"/>
      <c r="M9952" s="5"/>
      <c r="N9952" s="5">
        <v>19.547999999999998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34.020878799999998</v>
      </c>
      <c r="E9953" s="6">
        <v>-81.094722099999998</v>
      </c>
      <c r="F9953" s="15">
        <v>19869.872589999999</v>
      </c>
      <c r="G9953" s="4" t="s">
        <v>17</v>
      </c>
      <c r="H9953" s="12">
        <v>19.532499999999999</v>
      </c>
      <c r="I9953" s="5">
        <v>5.27</v>
      </c>
      <c r="J9953" s="5"/>
      <c r="K9953" s="5"/>
      <c r="L9953" s="5"/>
      <c r="M9953" s="5"/>
      <c r="N9953" s="5">
        <v>19.532499999999999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34.020879899999997</v>
      </c>
      <c r="E9954" s="6">
        <v>-81.094723099999996</v>
      </c>
      <c r="F9954" s="15">
        <v>19870.381270000002</v>
      </c>
      <c r="G9954" s="4" t="s">
        <v>17</v>
      </c>
      <c r="H9954" s="12">
        <v>19.502499999999998</v>
      </c>
      <c r="I9954" s="5">
        <v>4.92</v>
      </c>
      <c r="J9954" s="5"/>
      <c r="K9954" s="5"/>
      <c r="L9954" s="5"/>
      <c r="M9954" s="5"/>
      <c r="N9954" s="5">
        <v>19.502499999999998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34.020881000000003</v>
      </c>
      <c r="E9955" s="6">
        <v>-81.094724099999993</v>
      </c>
      <c r="F9955" s="15">
        <v>19870.889940000001</v>
      </c>
      <c r="G9955" s="4" t="s">
        <v>17</v>
      </c>
      <c r="H9955" s="12">
        <v>19.457000000000001</v>
      </c>
      <c r="I9955" s="5">
        <v>5.04</v>
      </c>
      <c r="J9955" s="5"/>
      <c r="K9955" s="5"/>
      <c r="L9955" s="5"/>
      <c r="M9955" s="5"/>
      <c r="N9955" s="5">
        <v>19.457000000000001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34.020882100000001</v>
      </c>
      <c r="E9956" s="6">
        <v>-81.094725100000005</v>
      </c>
      <c r="F9956" s="15">
        <v>19871.39862</v>
      </c>
      <c r="G9956" s="4" t="s">
        <v>17</v>
      </c>
      <c r="H9956" s="12">
        <v>19.4175</v>
      </c>
      <c r="I9956" s="5">
        <v>4.87</v>
      </c>
      <c r="J9956" s="5"/>
      <c r="K9956" s="5"/>
      <c r="L9956" s="5"/>
      <c r="M9956" s="5"/>
      <c r="N9956" s="5">
        <v>19.4175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34.020883099999999</v>
      </c>
      <c r="E9957" s="6">
        <v>-81.094726100000003</v>
      </c>
      <c r="F9957" s="15">
        <v>19871.872060000002</v>
      </c>
      <c r="G9957" s="4" t="s">
        <v>17</v>
      </c>
      <c r="H9957" s="12">
        <v>19.382999999999999</v>
      </c>
      <c r="I9957" s="5">
        <v>5.16</v>
      </c>
      <c r="J9957" s="5"/>
      <c r="K9957" s="5"/>
      <c r="L9957" s="5"/>
      <c r="M9957" s="5"/>
      <c r="N9957" s="5">
        <v>19.382999999999999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34.020884199999998</v>
      </c>
      <c r="E9958" s="6">
        <v>-81.0947271</v>
      </c>
      <c r="F9958" s="15">
        <v>19872.373950000001</v>
      </c>
      <c r="G9958" s="4" t="s">
        <v>17</v>
      </c>
      <c r="H9958" s="12">
        <v>19.378</v>
      </c>
      <c r="I9958" s="5">
        <v>4.8</v>
      </c>
      <c r="J9958" s="5"/>
      <c r="K9958" s="5"/>
      <c r="L9958" s="5"/>
      <c r="M9958" s="5"/>
      <c r="N9958" s="5">
        <v>19.378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34.020885300000003</v>
      </c>
      <c r="E9959" s="6">
        <v>-81.094728099999998</v>
      </c>
      <c r="F9959" s="15">
        <v>19872.875840000001</v>
      </c>
      <c r="G9959" s="4" t="s">
        <v>17</v>
      </c>
      <c r="H9959" s="12">
        <v>19.384</v>
      </c>
      <c r="I9959" s="5">
        <v>4.92</v>
      </c>
      <c r="J9959" s="5"/>
      <c r="K9959" s="5"/>
      <c r="L9959" s="5"/>
      <c r="M9959" s="5"/>
      <c r="N9959" s="5">
        <v>19.384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34.020886300000001</v>
      </c>
      <c r="E9960" s="6">
        <v>-81.094729099999995</v>
      </c>
      <c r="F9960" s="15">
        <v>19873.34878</v>
      </c>
      <c r="G9960" s="4" t="s">
        <v>17</v>
      </c>
      <c r="H9960" s="12">
        <v>19.361000000000001</v>
      </c>
      <c r="I9960" s="5">
        <v>4.74</v>
      </c>
      <c r="J9960" s="5"/>
      <c r="K9960" s="5"/>
      <c r="L9960" s="5"/>
      <c r="M9960" s="5"/>
      <c r="N9960" s="5">
        <v>19.361000000000001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34.020887399999999</v>
      </c>
      <c r="E9961" s="6">
        <v>-81.094730200000001</v>
      </c>
      <c r="F9961" s="15">
        <v>19873.869019999998</v>
      </c>
      <c r="G9961" s="4" t="s">
        <v>17</v>
      </c>
      <c r="H9961" s="12">
        <v>19.402000000000005</v>
      </c>
      <c r="I9961" s="5">
        <v>5.04</v>
      </c>
      <c r="J9961" s="5"/>
      <c r="K9961" s="5"/>
      <c r="L9961" s="5"/>
      <c r="M9961" s="5"/>
      <c r="N9961" s="5">
        <v>19.402000000000005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34.020888499999998</v>
      </c>
      <c r="E9962" s="6">
        <v>-81.094731199999998</v>
      </c>
      <c r="F9962" s="15">
        <v>19874.370910000001</v>
      </c>
      <c r="G9962" s="4" t="s">
        <v>17</v>
      </c>
      <c r="H9962" s="12">
        <v>19.417000000000002</v>
      </c>
      <c r="I9962" s="5">
        <v>4.7</v>
      </c>
      <c r="J9962" s="5"/>
      <c r="K9962" s="5"/>
      <c r="L9962" s="5"/>
      <c r="M9962" s="5"/>
      <c r="N9962" s="5">
        <v>19.417000000000002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34.020889500000003</v>
      </c>
      <c r="E9963" s="6">
        <v>-81.094732199999996</v>
      </c>
      <c r="F9963" s="15">
        <v>19874.843850000001</v>
      </c>
      <c r="G9963" s="4" t="s">
        <v>17</v>
      </c>
      <c r="H9963" s="12">
        <v>19.432500000000001</v>
      </c>
      <c r="I9963" s="5">
        <v>4.92</v>
      </c>
      <c r="J9963" s="5"/>
      <c r="K9963" s="5"/>
      <c r="L9963" s="5"/>
      <c r="M9963" s="5"/>
      <c r="N9963" s="5">
        <v>19.432500000000001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34.020890600000001</v>
      </c>
      <c r="E9964" s="6">
        <v>-81.094733199999993</v>
      </c>
      <c r="F9964" s="15">
        <v>19875.345740000001</v>
      </c>
      <c r="G9964" s="4" t="s">
        <v>17</v>
      </c>
      <c r="H9964" s="12">
        <v>19.476500000000005</v>
      </c>
      <c r="I9964" s="5">
        <v>4.99</v>
      </c>
      <c r="J9964" s="5"/>
      <c r="K9964" s="5"/>
      <c r="L9964" s="5"/>
      <c r="M9964" s="5"/>
      <c r="N9964" s="5">
        <v>19.476500000000005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34.0208917</v>
      </c>
      <c r="E9965" s="6">
        <v>-81.094734200000005</v>
      </c>
      <c r="F9965" s="15">
        <v>19875.84763</v>
      </c>
      <c r="G9965" s="4" t="s">
        <v>17</v>
      </c>
      <c r="H9965" s="12">
        <v>19.485500000000005</v>
      </c>
      <c r="I9965" s="5">
        <v>4.8499999999999996</v>
      </c>
      <c r="J9965" s="5"/>
      <c r="K9965" s="5"/>
      <c r="L9965" s="5"/>
      <c r="M9965" s="5"/>
      <c r="N9965" s="5">
        <v>19.485500000000005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34.020892699999997</v>
      </c>
      <c r="E9966" s="6">
        <v>-81.094735200000002</v>
      </c>
      <c r="F9966" s="15">
        <v>19876.32057</v>
      </c>
      <c r="G9966" s="4" t="s">
        <v>17</v>
      </c>
      <c r="H9966" s="12">
        <v>19.512000000000004</v>
      </c>
      <c r="I9966" s="5">
        <v>4.71</v>
      </c>
      <c r="J9966" s="5"/>
      <c r="K9966" s="5"/>
      <c r="L9966" s="5"/>
      <c r="M9966" s="5"/>
      <c r="N9966" s="5">
        <v>19.512000000000004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34.020893800000003</v>
      </c>
      <c r="E9967" s="6">
        <v>-81.0947362</v>
      </c>
      <c r="F9967" s="15">
        <v>19876.822459999999</v>
      </c>
      <c r="G9967" s="4" t="s">
        <v>17</v>
      </c>
      <c r="H9967" s="12">
        <v>19.507000000000001</v>
      </c>
      <c r="I9967" s="5">
        <v>4.4800000000000004</v>
      </c>
      <c r="J9967" s="5"/>
      <c r="K9967" s="5"/>
      <c r="L9967" s="5"/>
      <c r="M9967" s="5"/>
      <c r="N9967" s="5">
        <v>19.507000000000001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34.020894900000002</v>
      </c>
      <c r="E9968" s="6">
        <v>-81.094737199999997</v>
      </c>
      <c r="F9968" s="15">
        <v>19877.324349999999</v>
      </c>
      <c r="G9968" s="4" t="s">
        <v>17</v>
      </c>
      <c r="H9968" s="12">
        <v>19.575000000000003</v>
      </c>
      <c r="I9968" s="5">
        <v>4.7300000000000004</v>
      </c>
      <c r="J9968" s="5"/>
      <c r="K9968" s="5"/>
      <c r="L9968" s="5"/>
      <c r="M9968" s="5"/>
      <c r="N9968" s="5">
        <v>19.575000000000003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34.020896</v>
      </c>
      <c r="E9969" s="6">
        <v>-81.094738199999995</v>
      </c>
      <c r="F9969" s="15">
        <v>19877.826229999999</v>
      </c>
      <c r="G9969" s="4" t="s">
        <v>17</v>
      </c>
      <c r="H9969" s="12">
        <v>19.569000000000003</v>
      </c>
      <c r="I9969" s="5">
        <v>4.92</v>
      </c>
      <c r="J9969" s="5"/>
      <c r="K9969" s="5"/>
      <c r="L9969" s="5"/>
      <c r="M9969" s="5"/>
      <c r="N9969" s="5">
        <v>19.569000000000003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34.020896999999998</v>
      </c>
      <c r="E9970" s="6">
        <v>-81.094739300000001</v>
      </c>
      <c r="F9970" s="15">
        <v>19878.31753</v>
      </c>
      <c r="G9970" s="4" t="s">
        <v>17</v>
      </c>
      <c r="H9970" s="12">
        <v>19.582500000000003</v>
      </c>
      <c r="I9970" s="5">
        <v>4.74</v>
      </c>
      <c r="J9970" s="5"/>
      <c r="K9970" s="5"/>
      <c r="L9970" s="5"/>
      <c r="M9970" s="5"/>
      <c r="N9970" s="5">
        <v>19.582500000000003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34.020898099999997</v>
      </c>
      <c r="E9971" s="6">
        <v>-81.094740299999998</v>
      </c>
      <c r="F9971" s="15">
        <v>19878.81942</v>
      </c>
      <c r="G9971" s="4" t="s">
        <v>17</v>
      </c>
      <c r="H9971" s="12">
        <v>19.586000000000002</v>
      </c>
      <c r="I9971" s="5">
        <v>4.8</v>
      </c>
      <c r="J9971" s="5"/>
      <c r="K9971" s="5"/>
      <c r="L9971" s="5"/>
      <c r="M9971" s="5"/>
      <c r="N9971" s="5">
        <v>19.586000000000002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34.020899200000002</v>
      </c>
      <c r="E9972" s="6">
        <v>-81.094741299999995</v>
      </c>
      <c r="F9972" s="15">
        <v>19879.3213</v>
      </c>
      <c r="G9972" s="4" t="s">
        <v>17</v>
      </c>
      <c r="H9972" s="12">
        <v>19.646500000000003</v>
      </c>
      <c r="I9972" s="5">
        <v>4.8600000000000003</v>
      </c>
      <c r="J9972" s="5"/>
      <c r="K9972" s="5"/>
      <c r="L9972" s="5"/>
      <c r="M9972" s="5"/>
      <c r="N9972" s="5">
        <v>19.646500000000003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34.0209002</v>
      </c>
      <c r="E9973" s="6">
        <v>-81.094742299999993</v>
      </c>
      <c r="F9973" s="15">
        <v>19879.794249999999</v>
      </c>
      <c r="G9973" s="4" t="s">
        <v>17</v>
      </c>
      <c r="H9973" s="12">
        <v>19.684000000000001</v>
      </c>
      <c r="I9973" s="5">
        <v>4.87</v>
      </c>
      <c r="J9973" s="5"/>
      <c r="K9973" s="5"/>
      <c r="L9973" s="5"/>
      <c r="M9973" s="5"/>
      <c r="N9973" s="5">
        <v>19.684000000000001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34.020901299999998</v>
      </c>
      <c r="E9974" s="6">
        <v>-81.094743300000005</v>
      </c>
      <c r="F9974" s="15">
        <v>19880.296139999999</v>
      </c>
      <c r="G9974" s="4" t="s">
        <v>17</v>
      </c>
      <c r="H9974" s="12">
        <v>19.72</v>
      </c>
      <c r="I9974" s="5">
        <v>4.8899999999999997</v>
      </c>
      <c r="J9974" s="5"/>
      <c r="K9974" s="5"/>
      <c r="L9974" s="5"/>
      <c r="M9974" s="5"/>
      <c r="N9974" s="5">
        <v>19.72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34.020902399999997</v>
      </c>
      <c r="E9975" s="6">
        <v>-81.094744300000002</v>
      </c>
      <c r="F9975" s="15">
        <v>19880.798019999998</v>
      </c>
      <c r="G9975" s="4" t="s">
        <v>17</v>
      </c>
      <c r="H9975" s="12">
        <v>19.762499999999999</v>
      </c>
      <c r="I9975" s="5">
        <v>4.9000000000000004</v>
      </c>
      <c r="J9975" s="5"/>
      <c r="K9975" s="5"/>
      <c r="L9975" s="5"/>
      <c r="M9975" s="5"/>
      <c r="N9975" s="5">
        <v>19.762499999999999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34.020903400000002</v>
      </c>
      <c r="E9976" s="6">
        <v>-81.0947453</v>
      </c>
      <c r="F9976" s="15">
        <v>19881.270970000001</v>
      </c>
      <c r="G9976" s="4" t="s">
        <v>17</v>
      </c>
      <c r="H9976" s="12">
        <v>19.748000000000001</v>
      </c>
      <c r="I9976" s="5">
        <v>4.92</v>
      </c>
      <c r="J9976" s="5"/>
      <c r="K9976" s="5"/>
      <c r="L9976" s="5"/>
      <c r="M9976" s="5"/>
      <c r="N9976" s="5">
        <v>19.748000000000001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34.0209045</v>
      </c>
      <c r="E9977" s="6">
        <v>-81.094746299999997</v>
      </c>
      <c r="F9977" s="15">
        <v>19881.772850000001</v>
      </c>
      <c r="G9977" s="4" t="s">
        <v>17</v>
      </c>
      <c r="H9977" s="12">
        <v>19.726000000000003</v>
      </c>
      <c r="I9977" s="5">
        <v>4.4400000000000004</v>
      </c>
      <c r="J9977" s="5"/>
      <c r="K9977" s="5"/>
      <c r="L9977" s="5"/>
      <c r="M9977" s="5"/>
      <c r="N9977" s="5">
        <v>19.726000000000003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34.020905599999999</v>
      </c>
      <c r="E9978" s="6">
        <v>-81.094747299999995</v>
      </c>
      <c r="F9978" s="15">
        <v>19882.274740000001</v>
      </c>
      <c r="G9978" s="4" t="s">
        <v>17</v>
      </c>
      <c r="H9978" s="12">
        <v>19.684000000000005</v>
      </c>
      <c r="I9978" s="5">
        <v>4.74</v>
      </c>
      <c r="J9978" s="5"/>
      <c r="K9978" s="5"/>
      <c r="L9978" s="5"/>
      <c r="M9978" s="5"/>
      <c r="N9978" s="5">
        <v>19.684000000000005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34.020906699999998</v>
      </c>
      <c r="E9979" s="6">
        <v>-81.0947484</v>
      </c>
      <c r="F9979" s="15">
        <v>19882.794979999999</v>
      </c>
      <c r="G9979" s="4" t="s">
        <v>17</v>
      </c>
      <c r="H9979" s="12">
        <v>19.673000000000002</v>
      </c>
      <c r="I9979" s="5">
        <v>5.04</v>
      </c>
      <c r="J9979" s="5"/>
      <c r="K9979" s="5"/>
      <c r="L9979" s="5"/>
      <c r="M9979" s="5"/>
      <c r="N9979" s="5">
        <v>19.673000000000002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34.020907700000002</v>
      </c>
      <c r="E9980" s="6">
        <v>-81.094749399999998</v>
      </c>
      <c r="F9980" s="15">
        <v>19883.267919999998</v>
      </c>
      <c r="G9980" s="4" t="s">
        <v>17</v>
      </c>
      <c r="H9980" s="12">
        <v>19.726000000000003</v>
      </c>
      <c r="I9980" s="5">
        <v>4.7699999999999996</v>
      </c>
      <c r="J9980" s="5"/>
      <c r="K9980" s="5"/>
      <c r="L9980" s="5"/>
      <c r="M9980" s="5"/>
      <c r="N9980" s="5">
        <v>19.726000000000003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34.020908800000001</v>
      </c>
      <c r="E9981" s="6">
        <v>-81.094750399999995</v>
      </c>
      <c r="F9981" s="15">
        <v>19883.769810000002</v>
      </c>
      <c r="G9981" s="4" t="s">
        <v>17</v>
      </c>
      <c r="H9981" s="12">
        <v>19.668500000000002</v>
      </c>
      <c r="I9981" s="5">
        <v>4.63</v>
      </c>
      <c r="J9981" s="5"/>
      <c r="K9981" s="5"/>
      <c r="L9981" s="5"/>
      <c r="M9981" s="5"/>
      <c r="N9981" s="5">
        <v>19.668500000000002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34.020909899999999</v>
      </c>
      <c r="E9982" s="6">
        <v>-81.094751400000007</v>
      </c>
      <c r="F9982" s="15">
        <v>19884.271700000001</v>
      </c>
      <c r="G9982" s="4" t="s">
        <v>17</v>
      </c>
      <c r="H9982" s="12">
        <v>19.640500000000003</v>
      </c>
      <c r="I9982" s="5">
        <v>4.53</v>
      </c>
      <c r="J9982" s="5"/>
      <c r="K9982" s="5"/>
      <c r="L9982" s="5"/>
      <c r="M9982" s="5"/>
      <c r="N9982" s="5">
        <v>19.640500000000003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34.020910899999997</v>
      </c>
      <c r="E9983" s="6">
        <v>-81.094752400000004</v>
      </c>
      <c r="F9983" s="15">
        <v>19884.744640000001</v>
      </c>
      <c r="G9983" s="4" t="s">
        <v>17</v>
      </c>
      <c r="H9983" s="12">
        <v>19.630500000000001</v>
      </c>
      <c r="I9983" s="5">
        <v>4.75</v>
      </c>
      <c r="J9983" s="5"/>
      <c r="K9983" s="5"/>
      <c r="L9983" s="5"/>
      <c r="M9983" s="5"/>
      <c r="N9983" s="5">
        <v>19.630500000000001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34.020912000000003</v>
      </c>
      <c r="E9984" s="6">
        <v>-81.094753400000002</v>
      </c>
      <c r="F9984" s="15">
        <v>19885.24653</v>
      </c>
      <c r="G9984" s="4" t="s">
        <v>17</v>
      </c>
      <c r="H9984" s="12">
        <v>19.625499999999999</v>
      </c>
      <c r="I9984" s="5">
        <v>4.75</v>
      </c>
      <c r="J9984" s="5"/>
      <c r="K9984" s="5"/>
      <c r="L9984" s="5"/>
      <c r="M9984" s="5"/>
      <c r="N9984" s="5">
        <v>19.625499999999999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34.020913100000001</v>
      </c>
      <c r="E9985" s="6">
        <v>-81.094754399999999</v>
      </c>
      <c r="F9985" s="15">
        <v>19885.74842</v>
      </c>
      <c r="G9985" s="4" t="s">
        <v>17</v>
      </c>
      <c r="H9985" s="12">
        <v>19.6175</v>
      </c>
      <c r="I9985" s="5">
        <v>5.07</v>
      </c>
      <c r="J9985" s="5"/>
      <c r="K9985" s="5"/>
      <c r="L9985" s="5"/>
      <c r="M9985" s="5"/>
      <c r="N9985" s="5">
        <v>19.6175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34.020914099999999</v>
      </c>
      <c r="E9986" s="6">
        <v>-81.094755399999997</v>
      </c>
      <c r="F9986" s="15">
        <v>19886.22136</v>
      </c>
      <c r="G9986" s="4" t="s">
        <v>17</v>
      </c>
      <c r="H9986" s="12">
        <v>19.592499999999998</v>
      </c>
      <c r="I9986" s="5">
        <v>4.93</v>
      </c>
      <c r="J9986" s="5"/>
      <c r="K9986" s="5"/>
      <c r="L9986" s="5"/>
      <c r="M9986" s="5"/>
      <c r="N9986" s="5">
        <v>19.592499999999998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34.020915199999997</v>
      </c>
      <c r="E9987" s="6">
        <v>-81.094756399999994</v>
      </c>
      <c r="F9987" s="15">
        <v>19886.723249999999</v>
      </c>
      <c r="G9987" s="4" t="s">
        <v>17</v>
      </c>
      <c r="H9987" s="12">
        <v>19.592499999999994</v>
      </c>
      <c r="I9987" s="5">
        <v>4.8</v>
      </c>
      <c r="J9987" s="5"/>
      <c r="K9987" s="5"/>
      <c r="L9987" s="5"/>
      <c r="M9987" s="5"/>
      <c r="N9987" s="5">
        <v>19.592499999999994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34.020916300000003</v>
      </c>
      <c r="E9988" s="6">
        <v>-81.0947575</v>
      </c>
      <c r="F9988" s="15">
        <v>19887.243490000001</v>
      </c>
      <c r="G9988" s="4" t="s">
        <v>17</v>
      </c>
      <c r="H9988" s="12">
        <v>19.493999999999993</v>
      </c>
      <c r="I9988" s="5">
        <v>4.7699999999999996</v>
      </c>
      <c r="J9988" s="5"/>
      <c r="K9988" s="5"/>
      <c r="L9988" s="5"/>
      <c r="M9988" s="5"/>
      <c r="N9988" s="5">
        <v>19.493999999999993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34.020917400000002</v>
      </c>
      <c r="E9989" s="6">
        <v>-81.094758499999998</v>
      </c>
      <c r="F9989" s="15">
        <v>19887.74538</v>
      </c>
      <c r="G9989" s="4" t="s">
        <v>17</v>
      </c>
      <c r="H9989" s="12">
        <v>19.461499999999994</v>
      </c>
      <c r="I9989" s="5">
        <v>4.3600000000000003</v>
      </c>
      <c r="J9989" s="5"/>
      <c r="K9989" s="5"/>
      <c r="L9989" s="5"/>
      <c r="M9989" s="5"/>
      <c r="N9989" s="5">
        <v>19.461499999999994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34.020918399999999</v>
      </c>
      <c r="E9990" s="6">
        <v>-81.094759499999995</v>
      </c>
      <c r="F9990" s="15">
        <v>19888.21832</v>
      </c>
      <c r="G9990" s="4" t="s">
        <v>17</v>
      </c>
      <c r="H9990" s="12">
        <v>19.471999999999994</v>
      </c>
      <c r="I9990" s="5">
        <v>5.21</v>
      </c>
      <c r="J9990" s="5"/>
      <c r="K9990" s="5"/>
      <c r="L9990" s="5"/>
      <c r="M9990" s="5"/>
      <c r="N9990" s="5">
        <v>19.471999999999994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34.020919499999998</v>
      </c>
      <c r="E9991" s="6">
        <v>-81.094760500000007</v>
      </c>
      <c r="F9991" s="15">
        <v>19888.720209999999</v>
      </c>
      <c r="G9991" s="4" t="s">
        <v>17</v>
      </c>
      <c r="H9991" s="12">
        <v>19.456</v>
      </c>
      <c r="I9991" s="5">
        <v>4.88</v>
      </c>
      <c r="J9991" s="5"/>
      <c r="K9991" s="5"/>
      <c r="L9991" s="5"/>
      <c r="M9991" s="5"/>
      <c r="N9991" s="5">
        <v>19.456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34.020920599999997</v>
      </c>
      <c r="E9992" s="6">
        <v>-81.094761500000004</v>
      </c>
      <c r="F9992" s="15">
        <v>19889.222089999999</v>
      </c>
      <c r="G9992" s="4" t="s">
        <v>17</v>
      </c>
      <c r="H9992" s="12">
        <v>19.376999999999995</v>
      </c>
      <c r="I9992" s="5">
        <v>4.7699999999999996</v>
      </c>
      <c r="J9992" s="5"/>
      <c r="K9992" s="5"/>
      <c r="L9992" s="5"/>
      <c r="M9992" s="5"/>
      <c r="N9992" s="5">
        <v>19.376999999999995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34.020921600000001</v>
      </c>
      <c r="E9993" s="6">
        <v>-81.094762500000002</v>
      </c>
      <c r="F9993" s="15">
        <v>19889.695039999999</v>
      </c>
      <c r="G9993" s="4" t="s">
        <v>17</v>
      </c>
      <c r="H9993" s="12">
        <v>19.313499999999998</v>
      </c>
      <c r="I9993" s="5">
        <v>4.74</v>
      </c>
      <c r="J9993" s="5"/>
      <c r="K9993" s="5"/>
      <c r="L9993" s="5"/>
      <c r="M9993" s="5"/>
      <c r="N9993" s="5">
        <v>19.313499999999998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34.0209227</v>
      </c>
      <c r="E9994" s="6">
        <v>-81.094763499999999</v>
      </c>
      <c r="F9994" s="15">
        <v>19890.196929999998</v>
      </c>
      <c r="G9994" s="4" t="s">
        <v>17</v>
      </c>
      <c r="H9994" s="12">
        <v>19.285999999999994</v>
      </c>
      <c r="I9994" s="5">
        <v>4.78</v>
      </c>
      <c r="J9994" s="5"/>
      <c r="K9994" s="5"/>
      <c r="L9994" s="5"/>
      <c r="M9994" s="5"/>
      <c r="N9994" s="5">
        <v>19.285999999999994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34.020923799999998</v>
      </c>
      <c r="E9995" s="6">
        <v>-81.094764499999997</v>
      </c>
      <c r="F9995" s="15">
        <v>19890.698810000002</v>
      </c>
      <c r="G9995" s="4" t="s">
        <v>17</v>
      </c>
      <c r="H9995" s="12">
        <v>19.265999999999998</v>
      </c>
      <c r="I9995" s="5">
        <v>4.96</v>
      </c>
      <c r="J9995" s="5"/>
      <c r="K9995" s="5"/>
      <c r="L9995" s="5"/>
      <c r="M9995" s="5"/>
      <c r="N9995" s="5">
        <v>19.265999999999998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34.020924800000003</v>
      </c>
      <c r="E9996" s="6">
        <v>-81.094765499999994</v>
      </c>
      <c r="F9996" s="15">
        <v>19891.171760000001</v>
      </c>
      <c r="G9996" s="4" t="s">
        <v>17</v>
      </c>
      <c r="H9996" s="12">
        <v>19.308</v>
      </c>
      <c r="I9996" s="5">
        <v>4.8600000000000003</v>
      </c>
      <c r="J9996" s="5"/>
      <c r="K9996" s="5"/>
      <c r="L9996" s="5"/>
      <c r="M9996" s="5"/>
      <c r="N9996" s="5">
        <v>19.308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34.020925900000002</v>
      </c>
      <c r="E9997" s="6">
        <v>-81.0947666</v>
      </c>
      <c r="F9997" s="15">
        <v>19891.691999999999</v>
      </c>
      <c r="G9997" s="4" t="s">
        <v>17</v>
      </c>
      <c r="H9997" s="12">
        <v>19.320499999999999</v>
      </c>
      <c r="I9997" s="5">
        <v>5.37</v>
      </c>
      <c r="J9997" s="5"/>
      <c r="K9997" s="5"/>
      <c r="L9997" s="5"/>
      <c r="M9997" s="5"/>
      <c r="N9997" s="5">
        <v>19.320499999999999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34.020927</v>
      </c>
      <c r="E9998" s="6">
        <v>-81.094767599999997</v>
      </c>
      <c r="F9998" s="15">
        <v>19892.193879999999</v>
      </c>
      <c r="G9998" s="4" t="s">
        <v>17</v>
      </c>
      <c r="H9998" s="12">
        <v>19.277499999999996</v>
      </c>
      <c r="I9998" s="5">
        <v>5</v>
      </c>
      <c r="J9998" s="5"/>
      <c r="K9998" s="5"/>
      <c r="L9998" s="5"/>
      <c r="M9998" s="5"/>
      <c r="N9998" s="5">
        <v>19.277499999999996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34.020928099999999</v>
      </c>
      <c r="E9999" s="6">
        <v>-81.094768599999995</v>
      </c>
      <c r="F9999" s="15">
        <v>19892.695769999998</v>
      </c>
      <c r="G9999" s="4" t="s">
        <v>17</v>
      </c>
      <c r="H9999" s="12">
        <v>19.283999999999999</v>
      </c>
      <c r="I9999" s="5">
        <v>4.74</v>
      </c>
      <c r="J9999" s="5"/>
      <c r="K9999" s="5"/>
      <c r="L9999" s="5"/>
      <c r="M9999" s="5"/>
      <c r="N9999" s="5">
        <v>19.283999999999999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34.020929099999996</v>
      </c>
      <c r="E10000" s="6">
        <v>-81.094769600000006</v>
      </c>
      <c r="F10000" s="15">
        <v>19893.168710000002</v>
      </c>
      <c r="G10000" s="4" t="s">
        <v>17</v>
      </c>
      <c r="H10000" s="12">
        <v>19.244499999999999</v>
      </c>
      <c r="I10000" s="5">
        <v>4.8600000000000003</v>
      </c>
      <c r="J10000" s="5"/>
      <c r="K10000" s="5"/>
      <c r="L10000" s="5"/>
      <c r="M10000" s="5"/>
      <c r="N10000" s="5">
        <v>19.244499999999999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34.020930200000002</v>
      </c>
      <c r="E10001" s="6">
        <v>-81.094770600000004</v>
      </c>
      <c r="F10001" s="15">
        <v>19893.670600000001</v>
      </c>
      <c r="G10001" s="4" t="s">
        <v>17</v>
      </c>
      <c r="H10001" s="12">
        <v>19.312999999999999</v>
      </c>
      <c r="I10001" s="5">
        <v>5.31</v>
      </c>
      <c r="J10001" s="5"/>
      <c r="K10001" s="5"/>
      <c r="L10001" s="5"/>
      <c r="M10001" s="5"/>
      <c r="N10001" s="5">
        <v>19.312999999999999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34.020931300000001</v>
      </c>
      <c r="E10002" s="6">
        <v>-81.094771600000001</v>
      </c>
      <c r="F10002" s="15">
        <v>19894.172490000001</v>
      </c>
      <c r="G10002" s="4" t="s">
        <v>17</v>
      </c>
      <c r="H10002" s="12">
        <v>19.334499999999998</v>
      </c>
      <c r="I10002" s="5">
        <v>5.03</v>
      </c>
      <c r="J10002" s="5"/>
      <c r="K10002" s="5"/>
      <c r="L10002" s="5"/>
      <c r="M10002" s="5"/>
      <c r="N10002" s="5">
        <v>19.334499999999998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34.020932299999998</v>
      </c>
      <c r="E10003" s="6">
        <v>-81.094772599999999</v>
      </c>
      <c r="F10003" s="15">
        <v>19894.64543</v>
      </c>
      <c r="G10003" s="4" t="s">
        <v>17</v>
      </c>
      <c r="H10003" s="12">
        <v>19.324000000000002</v>
      </c>
      <c r="I10003" s="5">
        <v>4.84</v>
      </c>
      <c r="J10003" s="5"/>
      <c r="K10003" s="5"/>
      <c r="L10003" s="5"/>
      <c r="M10003" s="5"/>
      <c r="N10003" s="5">
        <v>19.324000000000002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34.020933399999997</v>
      </c>
      <c r="E10004" s="6">
        <v>-81.094773599999996</v>
      </c>
      <c r="F10004" s="15">
        <v>19895.14732</v>
      </c>
      <c r="G10004" s="4" t="s">
        <v>17</v>
      </c>
      <c r="H10004" s="12">
        <v>19.339999999999996</v>
      </c>
      <c r="I10004" s="5">
        <v>4.82</v>
      </c>
      <c r="J10004" s="5"/>
      <c r="K10004" s="5"/>
      <c r="L10004" s="5"/>
      <c r="M10004" s="5"/>
      <c r="N10004" s="5">
        <v>19.339999999999996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34.020934500000003</v>
      </c>
      <c r="E10005" s="6">
        <v>-81.094774599999994</v>
      </c>
      <c r="F10005" s="15">
        <v>19895.64921</v>
      </c>
      <c r="G10005" s="4" t="s">
        <v>17</v>
      </c>
      <c r="H10005" s="12">
        <v>19.332000000000001</v>
      </c>
      <c r="I10005" s="5">
        <v>4.71</v>
      </c>
      <c r="J10005" s="5"/>
      <c r="K10005" s="5"/>
      <c r="L10005" s="5"/>
      <c r="M10005" s="5"/>
      <c r="N10005" s="5">
        <v>19.332000000000001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34.0209355</v>
      </c>
      <c r="E10006" s="6">
        <v>-81.0947757</v>
      </c>
      <c r="F10006" s="15">
        <v>19896.140500000001</v>
      </c>
      <c r="G10006" s="4" t="s">
        <v>17</v>
      </c>
      <c r="H10006" s="12">
        <v>19.331</v>
      </c>
      <c r="I10006" s="5">
        <v>4.87</v>
      </c>
      <c r="J10006" s="5"/>
      <c r="K10006" s="5"/>
      <c r="L10006" s="5"/>
      <c r="M10006" s="5"/>
      <c r="N10006" s="5">
        <v>19.331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34.020936599999999</v>
      </c>
      <c r="E10007" s="6">
        <v>-81.094776699999997</v>
      </c>
      <c r="F10007" s="15">
        <v>19896.642390000001</v>
      </c>
      <c r="G10007" s="4" t="s">
        <v>17</v>
      </c>
      <c r="H10007" s="12">
        <v>19.288</v>
      </c>
      <c r="I10007" s="5">
        <v>5.25</v>
      </c>
      <c r="J10007" s="5"/>
      <c r="K10007" s="5"/>
      <c r="L10007" s="5"/>
      <c r="M10007" s="5"/>
      <c r="N10007" s="5">
        <v>19.288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34.020937699999998</v>
      </c>
      <c r="E10008" s="6">
        <v>-81.094777699999995</v>
      </c>
      <c r="F10008" s="15">
        <v>19897.14428</v>
      </c>
      <c r="G10008" s="4" t="s">
        <v>17</v>
      </c>
      <c r="H10008" s="12">
        <v>19.388500000000001</v>
      </c>
      <c r="I10008" s="5">
        <v>4.7699999999999996</v>
      </c>
      <c r="J10008" s="5"/>
      <c r="K10008" s="5"/>
      <c r="L10008" s="5"/>
      <c r="M10008" s="5"/>
      <c r="N10008" s="5">
        <v>19.388500000000001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34.020938800000003</v>
      </c>
      <c r="E10009" s="6">
        <v>-81.094778700000006</v>
      </c>
      <c r="F10009" s="15">
        <v>19897.64617</v>
      </c>
      <c r="G10009" s="4" t="s">
        <v>17</v>
      </c>
      <c r="H10009" s="12">
        <v>19.414000000000001</v>
      </c>
      <c r="I10009" s="5">
        <v>4.78</v>
      </c>
      <c r="J10009" s="5"/>
      <c r="K10009" s="5"/>
      <c r="L10009" s="5"/>
      <c r="M10009" s="5"/>
      <c r="N10009" s="5">
        <v>19.414000000000001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34.020939800000001</v>
      </c>
      <c r="E10010" s="6">
        <v>-81.094779700000004</v>
      </c>
      <c r="F10010" s="15">
        <v>19898.11911</v>
      </c>
      <c r="G10010" s="4" t="s">
        <v>17</v>
      </c>
      <c r="H10010" s="12">
        <v>19.390000000000004</v>
      </c>
      <c r="I10010" s="5">
        <v>4.46</v>
      </c>
      <c r="J10010" s="5"/>
      <c r="K10010" s="5"/>
      <c r="L10010" s="5"/>
      <c r="M10010" s="5"/>
      <c r="N10010" s="5">
        <v>19.390000000000004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34.020940899999999</v>
      </c>
      <c r="E10011" s="6">
        <v>-81.094780700000001</v>
      </c>
      <c r="F10011" s="15">
        <v>19898.620999999999</v>
      </c>
      <c r="G10011" s="4" t="s">
        <v>17</v>
      </c>
      <c r="H10011" s="12">
        <v>19.396000000000001</v>
      </c>
      <c r="I10011" s="5">
        <v>4.6100000000000003</v>
      </c>
      <c r="J10011" s="5"/>
      <c r="K10011" s="5"/>
      <c r="L10011" s="5"/>
      <c r="M10011" s="5"/>
      <c r="N10011" s="5">
        <v>19.396000000000001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34.020941999999998</v>
      </c>
      <c r="E10012" s="6">
        <v>-81.094781699999999</v>
      </c>
      <c r="F10012" s="15">
        <v>19899.122879999999</v>
      </c>
      <c r="G10012" s="4" t="s">
        <v>17</v>
      </c>
      <c r="H10012" s="12">
        <v>19.414999999999999</v>
      </c>
      <c r="I10012" s="5">
        <v>4.6900000000000004</v>
      </c>
      <c r="J10012" s="5"/>
      <c r="K10012" s="5"/>
      <c r="L10012" s="5"/>
      <c r="M10012" s="5"/>
      <c r="N10012" s="5">
        <v>19.414999999999999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34.020943000000003</v>
      </c>
      <c r="E10013" s="6">
        <v>-81.094782699999996</v>
      </c>
      <c r="F10013" s="15">
        <v>19899.595829999998</v>
      </c>
      <c r="G10013" s="4" t="s">
        <v>17</v>
      </c>
      <c r="H10013" s="12">
        <v>19.440999999999999</v>
      </c>
      <c r="I10013" s="5">
        <v>4.41</v>
      </c>
      <c r="J10013" s="5"/>
      <c r="K10013" s="5"/>
      <c r="L10013" s="5"/>
      <c r="M10013" s="5"/>
      <c r="N10013" s="5">
        <v>19.440999999999999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34.020944100000001</v>
      </c>
      <c r="E10014" s="6">
        <v>-81.094783699999994</v>
      </c>
      <c r="F10014" s="15">
        <v>19900.097720000002</v>
      </c>
      <c r="G10014" s="4" t="s">
        <v>17</v>
      </c>
      <c r="H10014" s="12">
        <v>19.446999999999999</v>
      </c>
      <c r="I10014" s="5">
        <v>4.55</v>
      </c>
      <c r="J10014" s="5"/>
      <c r="K10014" s="5"/>
      <c r="L10014" s="5"/>
      <c r="M10014" s="5"/>
      <c r="N10014" s="5">
        <v>19.446999999999999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34.0209452</v>
      </c>
      <c r="E10015" s="6">
        <v>-81.094784799999999</v>
      </c>
      <c r="F10015" s="15">
        <v>19900.61795</v>
      </c>
      <c r="G10015" s="4" t="s">
        <v>17</v>
      </c>
      <c r="H10015" s="12">
        <v>19.4925</v>
      </c>
      <c r="I10015" s="5">
        <v>4.5999999999999996</v>
      </c>
      <c r="J10015" s="5"/>
      <c r="K10015" s="5"/>
      <c r="L10015" s="5"/>
      <c r="M10015" s="5"/>
      <c r="N10015" s="5">
        <v>19.4925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34.020946199999997</v>
      </c>
      <c r="E10016" s="6">
        <v>-81.094785799999997</v>
      </c>
      <c r="F10016" s="15">
        <v>19901.090899999999</v>
      </c>
      <c r="G10016" s="4" t="s">
        <v>17</v>
      </c>
      <c r="H10016" s="12">
        <v>19.457999999999998</v>
      </c>
      <c r="I10016" s="5">
        <v>4.92</v>
      </c>
      <c r="J10016" s="5"/>
      <c r="K10016" s="5"/>
      <c r="L10016" s="5"/>
      <c r="M10016" s="5"/>
      <c r="N10016" s="5">
        <v>19.457999999999998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34.020947300000003</v>
      </c>
      <c r="E10017" s="6">
        <v>-81.094786799999994</v>
      </c>
      <c r="F10017" s="15">
        <v>19901.592789999999</v>
      </c>
      <c r="G10017" s="4" t="s">
        <v>17</v>
      </c>
      <c r="H10017" s="12">
        <v>19.454500000000003</v>
      </c>
      <c r="I10017" s="5">
        <v>4.2</v>
      </c>
      <c r="J10017" s="5"/>
      <c r="K10017" s="5"/>
      <c r="L10017" s="5"/>
      <c r="M10017" s="5"/>
      <c r="N10017" s="5">
        <v>19.454500000000003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34.020948400000002</v>
      </c>
      <c r="E10018" s="6">
        <v>-81.094787800000006</v>
      </c>
      <c r="F10018" s="15">
        <v>19902.094669999999</v>
      </c>
      <c r="G10018" s="4" t="s">
        <v>17</v>
      </c>
      <c r="H10018" s="12">
        <v>19.476999999999997</v>
      </c>
      <c r="I10018" s="5">
        <v>4.57</v>
      </c>
      <c r="J10018" s="5"/>
      <c r="K10018" s="5"/>
      <c r="L10018" s="5"/>
      <c r="M10018" s="5"/>
      <c r="N10018" s="5">
        <v>19.476999999999997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34.020949399999999</v>
      </c>
      <c r="E10019" s="6">
        <v>-81.094788800000003</v>
      </c>
      <c r="F10019" s="15">
        <v>19902.567620000002</v>
      </c>
      <c r="G10019" s="4" t="s">
        <v>17</v>
      </c>
      <c r="H10019" s="12">
        <v>19.443000000000001</v>
      </c>
      <c r="I10019" s="5">
        <v>4.8499999999999996</v>
      </c>
      <c r="J10019" s="5"/>
      <c r="K10019" s="5"/>
      <c r="L10019" s="5"/>
      <c r="M10019" s="5"/>
      <c r="N10019" s="5">
        <v>19.443000000000001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34.020950499999998</v>
      </c>
      <c r="E10020" s="6">
        <v>-81.094789800000001</v>
      </c>
      <c r="F10020" s="15">
        <v>19903.069500000001</v>
      </c>
      <c r="G10020" s="4" t="s">
        <v>17</v>
      </c>
      <c r="H10020" s="12">
        <v>19.46</v>
      </c>
      <c r="I10020" s="5">
        <v>4.62</v>
      </c>
      <c r="J10020" s="5"/>
      <c r="K10020" s="5"/>
      <c r="L10020" s="5"/>
      <c r="M10020" s="5"/>
      <c r="N10020" s="5">
        <v>19.46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34.020951599999997</v>
      </c>
      <c r="E10021" s="6">
        <v>-81.094790799999998</v>
      </c>
      <c r="F10021" s="15">
        <v>19903.571390000001</v>
      </c>
      <c r="G10021" s="4" t="s">
        <v>17</v>
      </c>
      <c r="H10021" s="12">
        <v>19.461500000000001</v>
      </c>
      <c r="I10021" s="5">
        <v>4.97</v>
      </c>
      <c r="J10021" s="5"/>
      <c r="K10021" s="5"/>
      <c r="L10021" s="5"/>
      <c r="M10021" s="5"/>
      <c r="N10021" s="5">
        <v>19.461500000000001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34.020952700000002</v>
      </c>
      <c r="E10022" s="6">
        <v>-81.094791799999996</v>
      </c>
      <c r="F10022" s="15">
        <v>19904.073280000001</v>
      </c>
      <c r="G10022" s="4" t="s">
        <v>17</v>
      </c>
      <c r="H10022" s="12">
        <v>19.428000000000004</v>
      </c>
      <c r="I10022" s="5">
        <v>4.6399999999999997</v>
      </c>
      <c r="J10022" s="5"/>
      <c r="K10022" s="5"/>
      <c r="L10022" s="5"/>
      <c r="M10022" s="5"/>
      <c r="N10022" s="5">
        <v>19.428000000000004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34.0209537</v>
      </c>
      <c r="E10023" s="6">
        <v>-81.094792799999993</v>
      </c>
      <c r="F10023" s="15">
        <v>19904.54622</v>
      </c>
      <c r="G10023" s="4" t="s">
        <v>17</v>
      </c>
      <c r="H10023" s="12">
        <v>19.417000000000002</v>
      </c>
      <c r="I10023" s="5">
        <v>4.59</v>
      </c>
      <c r="J10023" s="5"/>
      <c r="K10023" s="5"/>
      <c r="L10023" s="5"/>
      <c r="M10023" s="5"/>
      <c r="N10023" s="5">
        <v>19.417000000000002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34.020954799999998</v>
      </c>
      <c r="E10024" s="6">
        <v>-81.094793899999999</v>
      </c>
      <c r="F10024" s="15">
        <v>19905.066459999998</v>
      </c>
      <c r="G10024" s="4" t="s">
        <v>17</v>
      </c>
      <c r="H10024" s="12">
        <v>19.392500000000002</v>
      </c>
      <c r="I10024" s="5">
        <v>4.2300000000000004</v>
      </c>
      <c r="J10024" s="5"/>
      <c r="K10024" s="5"/>
      <c r="L10024" s="5"/>
      <c r="M10024" s="5"/>
      <c r="N10024" s="5">
        <v>19.392500000000002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34.020955899999997</v>
      </c>
      <c r="E10025" s="6">
        <v>-81.094794899999997</v>
      </c>
      <c r="F10025" s="15">
        <v>19905.568350000001</v>
      </c>
      <c r="G10025" s="4" t="s">
        <v>17</v>
      </c>
      <c r="H10025" s="12">
        <v>19.419499999999999</v>
      </c>
      <c r="I10025" s="5">
        <v>4.6100000000000003</v>
      </c>
      <c r="J10025" s="5"/>
      <c r="K10025" s="5"/>
      <c r="L10025" s="5"/>
      <c r="M10025" s="5"/>
      <c r="N10025" s="5">
        <v>19.419499999999999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34.020956900000002</v>
      </c>
      <c r="E10026" s="6">
        <v>-81.094795899999994</v>
      </c>
      <c r="F10026" s="15">
        <v>19906.041290000001</v>
      </c>
      <c r="G10026" s="4" t="s">
        <v>17</v>
      </c>
      <c r="H10026" s="12">
        <v>19.463999999999999</v>
      </c>
      <c r="I10026" s="5">
        <v>4.53</v>
      </c>
      <c r="J10026" s="5"/>
      <c r="K10026" s="5"/>
      <c r="L10026" s="5"/>
      <c r="M10026" s="5"/>
      <c r="N10026" s="5">
        <v>19.463999999999999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34.020958</v>
      </c>
      <c r="E10027" s="6">
        <v>-81.094796900000006</v>
      </c>
      <c r="F10027" s="15">
        <v>19906.543180000001</v>
      </c>
      <c r="G10027" s="4" t="s">
        <v>17</v>
      </c>
      <c r="H10027" s="12">
        <v>19.541</v>
      </c>
      <c r="I10027" s="5">
        <v>4.63</v>
      </c>
      <c r="J10027" s="5"/>
      <c r="K10027" s="5"/>
      <c r="L10027" s="5"/>
      <c r="M10027" s="5"/>
      <c r="N10027" s="5">
        <v>19.541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34.020959099999999</v>
      </c>
      <c r="E10028" s="6">
        <v>-81.094797900000003</v>
      </c>
      <c r="F10028" s="15">
        <v>19907.04507</v>
      </c>
      <c r="G10028" s="4" t="s">
        <v>17</v>
      </c>
      <c r="H10028" s="12">
        <v>19.500999999999998</v>
      </c>
      <c r="I10028" s="5">
        <v>4.67</v>
      </c>
      <c r="J10028" s="5"/>
      <c r="K10028" s="5"/>
      <c r="L10028" s="5"/>
      <c r="M10028" s="5"/>
      <c r="N10028" s="5">
        <v>19.500999999999998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34.020960100000003</v>
      </c>
      <c r="E10029" s="6">
        <v>-81.094798900000001</v>
      </c>
      <c r="F10029" s="15">
        <v>19907.51801</v>
      </c>
      <c r="G10029" s="4" t="s">
        <v>17</v>
      </c>
      <c r="H10029" s="12">
        <v>19.5</v>
      </c>
      <c r="I10029" s="5">
        <v>4.2699999999999996</v>
      </c>
      <c r="J10029" s="5"/>
      <c r="K10029" s="5"/>
      <c r="L10029" s="5"/>
      <c r="M10029" s="5"/>
      <c r="N10029" s="5">
        <v>19.5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34.020961200000002</v>
      </c>
      <c r="E10030" s="6">
        <v>-81.094799899999998</v>
      </c>
      <c r="F10030" s="15">
        <v>19908.019899999999</v>
      </c>
      <c r="G10030" s="4" t="s">
        <v>17</v>
      </c>
      <c r="H10030" s="12">
        <v>19.496500000000005</v>
      </c>
      <c r="I10030" s="5">
        <v>4.22</v>
      </c>
      <c r="J10030" s="5"/>
      <c r="K10030" s="5"/>
      <c r="L10030" s="5"/>
      <c r="M10030" s="5"/>
      <c r="N10030" s="5">
        <v>19.496500000000005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34.020962300000001</v>
      </c>
      <c r="E10031" s="6">
        <v>-81.094800899999996</v>
      </c>
      <c r="F10031" s="15">
        <v>19908.521789999999</v>
      </c>
      <c r="G10031" s="4" t="s">
        <v>17</v>
      </c>
      <c r="H10031" s="12">
        <v>19.483000000000001</v>
      </c>
      <c r="I10031" s="5">
        <v>4.6900000000000004</v>
      </c>
      <c r="J10031" s="5"/>
      <c r="K10031" s="5"/>
      <c r="L10031" s="5"/>
      <c r="M10031" s="5"/>
      <c r="N10031" s="5">
        <v>19.483000000000001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34.020963399999999</v>
      </c>
      <c r="E10032" s="6">
        <v>-81.094801899999993</v>
      </c>
      <c r="F10032" s="15">
        <v>19909.023669999999</v>
      </c>
      <c r="G10032" s="4" t="s">
        <v>17</v>
      </c>
      <c r="H10032" s="12">
        <v>19.517500000000002</v>
      </c>
      <c r="I10032" s="5">
        <v>4.67</v>
      </c>
      <c r="J10032" s="5"/>
      <c r="K10032" s="5"/>
      <c r="L10032" s="5"/>
      <c r="M10032" s="5"/>
      <c r="N10032" s="5">
        <v>19.517500000000002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34.020964399999997</v>
      </c>
      <c r="E10033" s="6">
        <v>-81.094802999999999</v>
      </c>
      <c r="F10033" s="15">
        <v>19909.51497</v>
      </c>
      <c r="G10033" s="4" t="s">
        <v>17</v>
      </c>
      <c r="H10033" s="12">
        <v>19.496500000000001</v>
      </c>
      <c r="I10033" s="5">
        <v>4.58</v>
      </c>
      <c r="J10033" s="5"/>
      <c r="K10033" s="5"/>
      <c r="L10033" s="5"/>
      <c r="M10033" s="5"/>
      <c r="N10033" s="5">
        <v>19.496500000000001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34.020965500000003</v>
      </c>
      <c r="E10034" s="6">
        <v>-81.094803999999996</v>
      </c>
      <c r="F10034" s="15">
        <v>19910.01686</v>
      </c>
      <c r="G10034" s="4" t="s">
        <v>17</v>
      </c>
      <c r="H10034" s="12">
        <v>19.5045</v>
      </c>
      <c r="I10034" s="5">
        <v>4.43</v>
      </c>
      <c r="J10034" s="5"/>
      <c r="K10034" s="5"/>
      <c r="L10034" s="5"/>
      <c r="M10034" s="5"/>
      <c r="N10034" s="5">
        <v>19.5045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34.020966600000001</v>
      </c>
      <c r="E10035" s="6">
        <v>-81.094804999999994</v>
      </c>
      <c r="F10035" s="15">
        <v>19910.51874</v>
      </c>
      <c r="G10035" s="4" t="s">
        <v>17</v>
      </c>
      <c r="H10035" s="12">
        <v>19.466500000000003</v>
      </c>
      <c r="I10035" s="5">
        <v>4.32</v>
      </c>
      <c r="J10035" s="5"/>
      <c r="K10035" s="5"/>
      <c r="L10035" s="5"/>
      <c r="M10035" s="5"/>
      <c r="N10035" s="5">
        <v>19.466500000000003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34.020967599999999</v>
      </c>
      <c r="E10036" s="6">
        <v>-81.094806000000005</v>
      </c>
      <c r="F10036" s="15">
        <v>19910.991689999999</v>
      </c>
      <c r="G10036" s="4" t="s">
        <v>17</v>
      </c>
      <c r="H10036" s="12">
        <v>19.492000000000001</v>
      </c>
      <c r="I10036" s="5">
        <v>4.25</v>
      </c>
      <c r="J10036" s="5"/>
      <c r="K10036" s="5"/>
      <c r="L10036" s="5"/>
      <c r="M10036" s="5"/>
      <c r="N10036" s="5">
        <v>19.492000000000001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34.020968699999997</v>
      </c>
      <c r="E10037" s="6">
        <v>-81.094807000000003</v>
      </c>
      <c r="F10037" s="15">
        <v>19911.493569999999</v>
      </c>
      <c r="G10037" s="4" t="s">
        <v>17</v>
      </c>
      <c r="H10037" s="12">
        <v>19.491000000000003</v>
      </c>
      <c r="I10037" s="5">
        <v>4.43</v>
      </c>
      <c r="J10037" s="5"/>
      <c r="K10037" s="5"/>
      <c r="L10037" s="5"/>
      <c r="M10037" s="5"/>
      <c r="N10037" s="5">
        <v>19.491000000000003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34.020969800000003</v>
      </c>
      <c r="E10038" s="6">
        <v>-81.094808</v>
      </c>
      <c r="F10038" s="15">
        <v>19911.995459999998</v>
      </c>
      <c r="G10038" s="4" t="s">
        <v>17</v>
      </c>
      <c r="H10038" s="12">
        <v>19.502500000000005</v>
      </c>
      <c r="I10038" s="5">
        <v>4.4000000000000004</v>
      </c>
      <c r="J10038" s="5"/>
      <c r="K10038" s="5"/>
      <c r="L10038" s="5"/>
      <c r="M10038" s="5"/>
      <c r="N10038" s="5">
        <v>19.502500000000005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34.020970800000001</v>
      </c>
      <c r="E10039" s="6">
        <v>-81.094808999999998</v>
      </c>
      <c r="F10039" s="15">
        <v>19912.468410000001</v>
      </c>
      <c r="G10039" s="4" t="s">
        <v>17</v>
      </c>
      <c r="H10039" s="12">
        <v>19.4895</v>
      </c>
      <c r="I10039" s="5">
        <v>4.7</v>
      </c>
      <c r="J10039" s="5"/>
      <c r="K10039" s="5"/>
      <c r="L10039" s="5"/>
      <c r="M10039" s="5"/>
      <c r="N10039" s="5">
        <v>19.4895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34.020971899999999</v>
      </c>
      <c r="E10040" s="6">
        <v>-81.094809999999995</v>
      </c>
      <c r="F10040" s="15">
        <v>19912.970290000001</v>
      </c>
      <c r="G10040" s="4" t="s">
        <v>17</v>
      </c>
      <c r="H10040" s="12">
        <v>19.402000000000001</v>
      </c>
      <c r="I10040" s="5">
        <v>4.63</v>
      </c>
      <c r="J10040" s="5"/>
      <c r="K10040" s="5"/>
      <c r="L10040" s="5"/>
      <c r="M10040" s="5"/>
      <c r="N10040" s="5">
        <v>19.402000000000001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34.020972999999998</v>
      </c>
      <c r="E10041" s="6">
        <v>-81.094811000000007</v>
      </c>
      <c r="F10041" s="15">
        <v>19913.472180000001</v>
      </c>
      <c r="G10041" s="4" t="s">
        <v>17</v>
      </c>
      <c r="H10041" s="12">
        <v>19.310500000000001</v>
      </c>
      <c r="I10041" s="5">
        <v>4.5</v>
      </c>
      <c r="J10041" s="5"/>
      <c r="K10041" s="5"/>
      <c r="L10041" s="5"/>
      <c r="M10041" s="5"/>
      <c r="N10041" s="5">
        <v>19.310500000000001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34.020974099999997</v>
      </c>
      <c r="E10042" s="6">
        <v>-81.094812099999999</v>
      </c>
      <c r="F10042" s="15">
        <v>19913.992419999999</v>
      </c>
      <c r="G10042" s="4" t="s">
        <v>17</v>
      </c>
      <c r="H10042" s="12">
        <v>19.288499999999999</v>
      </c>
      <c r="I10042" s="5">
        <v>4.72</v>
      </c>
      <c r="J10042" s="5"/>
      <c r="K10042" s="5"/>
      <c r="L10042" s="5"/>
      <c r="M10042" s="5"/>
      <c r="N10042" s="5">
        <v>19.288499999999999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34.020975100000001</v>
      </c>
      <c r="E10043" s="6">
        <v>-81.094813099999996</v>
      </c>
      <c r="F10043" s="15">
        <v>19914.465359999998</v>
      </c>
      <c r="G10043" s="4" t="s">
        <v>17</v>
      </c>
      <c r="H10043" s="12">
        <v>19.267500000000002</v>
      </c>
      <c r="I10043" s="5">
        <v>4.46</v>
      </c>
      <c r="J10043" s="5"/>
      <c r="K10043" s="5"/>
      <c r="L10043" s="5"/>
      <c r="M10043" s="5"/>
      <c r="N10043" s="5">
        <v>19.267500000000002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34.0209762</v>
      </c>
      <c r="E10044" s="6">
        <v>-81.094814099999994</v>
      </c>
      <c r="F10044" s="15">
        <v>19914.967250000002</v>
      </c>
      <c r="G10044" s="4" t="s">
        <v>17</v>
      </c>
      <c r="H10044" s="12">
        <v>19.222000000000001</v>
      </c>
      <c r="I10044" s="5">
        <v>4.3899999999999997</v>
      </c>
      <c r="J10044" s="5"/>
      <c r="K10044" s="5"/>
      <c r="L10044" s="5"/>
      <c r="M10044" s="5"/>
      <c r="N10044" s="5">
        <v>19.222000000000001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34.020977299999998</v>
      </c>
      <c r="E10045" s="6">
        <v>-81.094815100000005</v>
      </c>
      <c r="F10045" s="15">
        <v>19915.469140000001</v>
      </c>
      <c r="G10045" s="4" t="s">
        <v>17</v>
      </c>
      <c r="H10045" s="12">
        <v>19.209</v>
      </c>
      <c r="I10045" s="5">
        <v>4.43</v>
      </c>
      <c r="J10045" s="5"/>
      <c r="K10045" s="5"/>
      <c r="L10045" s="5"/>
      <c r="M10045" s="5"/>
      <c r="N10045" s="5">
        <v>19.209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34.020978300000003</v>
      </c>
      <c r="E10046" s="6">
        <v>-81.094816100000003</v>
      </c>
      <c r="F10046" s="15">
        <v>19915.942080000001</v>
      </c>
      <c r="G10046" s="4" t="s">
        <v>17</v>
      </c>
      <c r="H10046" s="12">
        <v>19.154000000000003</v>
      </c>
      <c r="I10046" s="5">
        <v>4.54</v>
      </c>
      <c r="J10046" s="5"/>
      <c r="K10046" s="5"/>
      <c r="L10046" s="5"/>
      <c r="M10046" s="5"/>
      <c r="N10046" s="5">
        <v>19.154000000000003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34.020979400000002</v>
      </c>
      <c r="E10047" s="6">
        <v>-81.0948171</v>
      </c>
      <c r="F10047" s="15">
        <v>19916.44397</v>
      </c>
      <c r="G10047" s="4" t="s">
        <v>17</v>
      </c>
      <c r="H10047" s="12">
        <v>19.128</v>
      </c>
      <c r="I10047" s="5">
        <v>4.5199999999999996</v>
      </c>
      <c r="J10047" s="5"/>
      <c r="K10047" s="5"/>
      <c r="L10047" s="5"/>
      <c r="M10047" s="5"/>
      <c r="N10047" s="5">
        <v>19.128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34.0209805</v>
      </c>
      <c r="E10048" s="6">
        <v>-81.094818099999998</v>
      </c>
      <c r="F10048" s="15">
        <v>19916.94586</v>
      </c>
      <c r="G10048" s="4" t="s">
        <v>17</v>
      </c>
      <c r="H10048" s="12">
        <v>19.121500000000005</v>
      </c>
      <c r="I10048" s="5">
        <v>4.8</v>
      </c>
      <c r="J10048" s="5"/>
      <c r="K10048" s="5"/>
      <c r="L10048" s="5"/>
      <c r="M10048" s="5"/>
      <c r="N10048" s="5">
        <v>19.121500000000005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34.020981499999998</v>
      </c>
      <c r="E10049" s="6">
        <v>-81.094819099999995</v>
      </c>
      <c r="F10049" s="15">
        <v>19917.418799999999</v>
      </c>
      <c r="G10049" s="4" t="s">
        <v>17</v>
      </c>
      <c r="H10049" s="12">
        <v>19.096500000000002</v>
      </c>
      <c r="I10049" s="5">
        <v>4.99</v>
      </c>
      <c r="J10049" s="5"/>
      <c r="K10049" s="5"/>
      <c r="L10049" s="5"/>
      <c r="M10049" s="5"/>
      <c r="N10049" s="5">
        <v>19.096500000000002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34.020982600000004</v>
      </c>
      <c r="E10050" s="6">
        <v>-81.094820100000007</v>
      </c>
      <c r="F10050" s="15">
        <v>19917.920689999999</v>
      </c>
      <c r="G10050" s="4" t="s">
        <v>17</v>
      </c>
      <c r="H10050" s="12">
        <v>19.144500000000001</v>
      </c>
      <c r="I10050" s="5">
        <v>5.04</v>
      </c>
      <c r="J10050" s="5"/>
      <c r="K10050" s="5"/>
      <c r="L10050" s="5"/>
      <c r="M10050" s="5"/>
      <c r="N10050" s="5">
        <v>19.144500000000001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34.020983700000002</v>
      </c>
      <c r="E10051" s="6">
        <v>-81.094821199999998</v>
      </c>
      <c r="F10051" s="15">
        <v>19918.440920000001</v>
      </c>
      <c r="G10051" s="4" t="s">
        <v>17</v>
      </c>
      <c r="H10051" s="12">
        <v>19.136000000000003</v>
      </c>
      <c r="I10051" s="5">
        <v>4.78</v>
      </c>
      <c r="J10051" s="5"/>
      <c r="K10051" s="5"/>
      <c r="L10051" s="5"/>
      <c r="M10051" s="5"/>
      <c r="N10051" s="5">
        <v>19.136000000000003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34.020984800000001</v>
      </c>
      <c r="E10052" s="6">
        <v>-81.094822199999996</v>
      </c>
      <c r="F10052" s="15">
        <v>19918.94281</v>
      </c>
      <c r="G10052" s="4" t="s">
        <v>17</v>
      </c>
      <c r="H10052" s="12">
        <v>19.107500000000002</v>
      </c>
      <c r="I10052" s="5">
        <v>4.75</v>
      </c>
      <c r="J10052" s="5"/>
      <c r="K10052" s="5"/>
      <c r="L10052" s="5"/>
      <c r="M10052" s="5"/>
      <c r="N10052" s="5">
        <v>19.107500000000002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34.020985799999998</v>
      </c>
      <c r="E10053" s="6">
        <v>-81.094823199999993</v>
      </c>
      <c r="F10053" s="15">
        <v>19919.41576</v>
      </c>
      <c r="G10053" s="4" t="s">
        <v>17</v>
      </c>
      <c r="H10053" s="12">
        <v>19.115000000000002</v>
      </c>
      <c r="I10053" s="5">
        <v>4.9000000000000004</v>
      </c>
      <c r="J10053" s="5"/>
      <c r="K10053" s="5"/>
      <c r="L10053" s="5"/>
      <c r="M10053" s="5"/>
      <c r="N10053" s="5">
        <v>19.115000000000002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34.020986899999997</v>
      </c>
      <c r="E10054" s="6">
        <v>-81.094824200000005</v>
      </c>
      <c r="F10054" s="15">
        <v>19919.91764</v>
      </c>
      <c r="G10054" s="4" t="s">
        <v>17</v>
      </c>
      <c r="H10054" s="12">
        <v>19.096499999999999</v>
      </c>
      <c r="I10054" s="5">
        <v>4.37</v>
      </c>
      <c r="J10054" s="5"/>
      <c r="K10054" s="5"/>
      <c r="L10054" s="5"/>
      <c r="M10054" s="5"/>
      <c r="N10054" s="5">
        <v>19.096499999999999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34.020988000000003</v>
      </c>
      <c r="E10055" s="6">
        <v>-81.094825200000002</v>
      </c>
      <c r="F10055" s="15">
        <v>19920.419529999999</v>
      </c>
      <c r="G10055" s="4" t="s">
        <v>17</v>
      </c>
      <c r="H10055" s="12">
        <v>19.082000000000001</v>
      </c>
      <c r="I10055" s="5">
        <v>4.7</v>
      </c>
      <c r="J10055" s="5"/>
      <c r="K10055" s="5"/>
      <c r="L10055" s="5"/>
      <c r="M10055" s="5"/>
      <c r="N10055" s="5">
        <v>19.082000000000001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34.020989</v>
      </c>
      <c r="E10056" s="6">
        <v>-81.0948262</v>
      </c>
      <c r="F10056" s="15">
        <v>19920.892469999999</v>
      </c>
      <c r="G10056" s="4" t="s">
        <v>17</v>
      </c>
      <c r="H10056" s="12">
        <v>19.075499999999998</v>
      </c>
      <c r="I10056" s="5">
        <v>4.42</v>
      </c>
      <c r="J10056" s="5"/>
      <c r="K10056" s="5"/>
      <c r="L10056" s="5"/>
      <c r="M10056" s="5"/>
      <c r="N10056" s="5">
        <v>19.075499999999998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34.020990099999999</v>
      </c>
      <c r="E10057" s="6">
        <v>-81.094827199999997</v>
      </c>
      <c r="F10057" s="15">
        <v>19921.394359999998</v>
      </c>
      <c r="G10057" s="4" t="s">
        <v>17</v>
      </c>
      <c r="H10057" s="12">
        <v>19.053499999999996</v>
      </c>
      <c r="I10057" s="5">
        <v>4.43</v>
      </c>
      <c r="J10057" s="5"/>
      <c r="K10057" s="5"/>
      <c r="L10057" s="5"/>
      <c r="M10057" s="5"/>
      <c r="N10057" s="5">
        <v>19.053499999999996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34.020991199999997</v>
      </c>
      <c r="E10058" s="6">
        <v>-81.094828199999995</v>
      </c>
      <c r="F10058" s="15">
        <v>19921.896250000002</v>
      </c>
      <c r="G10058" s="4" t="s">
        <v>17</v>
      </c>
      <c r="H10058" s="12">
        <v>19.020499999999998</v>
      </c>
      <c r="I10058" s="5">
        <v>4.57</v>
      </c>
      <c r="J10058" s="5"/>
      <c r="K10058" s="5"/>
      <c r="L10058" s="5"/>
      <c r="M10058" s="5"/>
      <c r="N10058" s="5">
        <v>19.020499999999998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34.020992200000002</v>
      </c>
      <c r="E10059" s="6">
        <v>-81.094829200000007</v>
      </c>
      <c r="F10059" s="15">
        <v>19922.369190000001</v>
      </c>
      <c r="G10059" s="4" t="s">
        <v>17</v>
      </c>
      <c r="H10059" s="12">
        <v>18.981000000000002</v>
      </c>
      <c r="I10059" s="5">
        <v>4.2</v>
      </c>
      <c r="J10059" s="5"/>
      <c r="K10059" s="5"/>
      <c r="L10059" s="5"/>
      <c r="M10059" s="5"/>
      <c r="N10059" s="5">
        <v>18.981000000000002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34.020993300000001</v>
      </c>
      <c r="E10060" s="6">
        <v>-81.094830299999998</v>
      </c>
      <c r="F10060" s="15">
        <v>19922.889429999999</v>
      </c>
      <c r="G10060" s="4" t="s">
        <v>17</v>
      </c>
      <c r="H10060" s="12">
        <v>18.9895</v>
      </c>
      <c r="I10060" s="5">
        <v>4.59</v>
      </c>
      <c r="J10060" s="5"/>
      <c r="K10060" s="5"/>
      <c r="L10060" s="5"/>
      <c r="M10060" s="5"/>
      <c r="N10060" s="5">
        <v>18.9895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34.020994399999999</v>
      </c>
      <c r="E10061" s="6">
        <v>-81.094831299999996</v>
      </c>
      <c r="F10061" s="15">
        <v>19923.391319999999</v>
      </c>
      <c r="G10061" s="4" t="s">
        <v>17</v>
      </c>
      <c r="H10061" s="12">
        <v>18.999500000000001</v>
      </c>
      <c r="I10061" s="5">
        <v>4.6500000000000004</v>
      </c>
      <c r="J10061" s="5"/>
      <c r="K10061" s="5"/>
      <c r="L10061" s="5"/>
      <c r="M10061" s="5"/>
      <c r="N10061" s="5">
        <v>18.999500000000001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34.020995499999998</v>
      </c>
      <c r="E10062" s="6">
        <v>-81.094832299999993</v>
      </c>
      <c r="F10062" s="15">
        <v>19923.893209999998</v>
      </c>
      <c r="G10062" s="4" t="s">
        <v>17</v>
      </c>
      <c r="H10062" s="12">
        <v>18.981999999999999</v>
      </c>
      <c r="I10062" s="5">
        <v>4.5199999999999996</v>
      </c>
      <c r="J10062" s="5"/>
      <c r="K10062" s="5"/>
      <c r="L10062" s="5"/>
      <c r="M10062" s="5"/>
      <c r="N10062" s="5">
        <v>18.981999999999999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34.020996500000003</v>
      </c>
      <c r="E10063" s="6">
        <v>-81.094833300000005</v>
      </c>
      <c r="F10063" s="15">
        <v>19924.366150000002</v>
      </c>
      <c r="G10063" s="4" t="s">
        <v>17</v>
      </c>
      <c r="H10063" s="12">
        <v>18.974499999999999</v>
      </c>
      <c r="I10063" s="5">
        <v>4.51</v>
      </c>
      <c r="J10063" s="5"/>
      <c r="K10063" s="5"/>
      <c r="L10063" s="5"/>
      <c r="M10063" s="5"/>
      <c r="N10063" s="5">
        <v>18.974499999999999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34.020997600000001</v>
      </c>
      <c r="E10064" s="6">
        <v>-81.094834300000002</v>
      </c>
      <c r="F10064" s="15">
        <v>19924.868040000001</v>
      </c>
      <c r="G10064" s="4" t="s">
        <v>17</v>
      </c>
      <c r="H10064" s="12">
        <v>18.961500000000001</v>
      </c>
      <c r="I10064" s="5">
        <v>4.4000000000000004</v>
      </c>
      <c r="J10064" s="5"/>
      <c r="K10064" s="5"/>
      <c r="L10064" s="5"/>
      <c r="M10064" s="5"/>
      <c r="N10064" s="5">
        <v>18.961500000000001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34.0209987</v>
      </c>
      <c r="E10065" s="6">
        <v>-81.0948353</v>
      </c>
      <c r="F10065" s="15">
        <v>19925.369920000001</v>
      </c>
      <c r="G10065" s="4" t="s">
        <v>17</v>
      </c>
      <c r="H10065" s="12">
        <v>18.912500000000001</v>
      </c>
      <c r="I10065" s="5">
        <v>4.3099999999999996</v>
      </c>
      <c r="J10065" s="5"/>
      <c r="K10065" s="5"/>
      <c r="L10065" s="5"/>
      <c r="M10065" s="5"/>
      <c r="N10065" s="5">
        <v>18.912500000000001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34.020999699999997</v>
      </c>
      <c r="E10066" s="6">
        <v>-81.094836299999997</v>
      </c>
      <c r="F10066" s="15">
        <v>19925.84287</v>
      </c>
      <c r="G10066" s="4" t="s">
        <v>17</v>
      </c>
      <c r="H10066" s="12">
        <v>18.865999999999996</v>
      </c>
      <c r="I10066" s="5">
        <v>4.57</v>
      </c>
      <c r="J10066" s="5"/>
      <c r="K10066" s="5"/>
      <c r="L10066" s="5"/>
      <c r="M10066" s="5"/>
      <c r="N10066" s="5">
        <v>18.865999999999996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34.021000800000003</v>
      </c>
      <c r="E10067" s="6">
        <v>-81.094837299999995</v>
      </c>
      <c r="F10067" s="15">
        <v>19926.34476</v>
      </c>
      <c r="G10067" s="4" t="s">
        <v>17</v>
      </c>
      <c r="H10067" s="12">
        <v>18.777499999999996</v>
      </c>
      <c r="I10067" s="5">
        <v>4.6500000000000004</v>
      </c>
      <c r="J10067" s="5"/>
      <c r="K10067" s="5"/>
      <c r="L10067" s="5"/>
      <c r="M10067" s="5"/>
      <c r="N10067" s="5">
        <v>18.777499999999996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34.021001900000002</v>
      </c>
      <c r="E10068" s="6">
        <v>-81.094838300000006</v>
      </c>
      <c r="F10068" s="15">
        <v>19926.84664</v>
      </c>
      <c r="G10068" s="4" t="s">
        <v>17</v>
      </c>
      <c r="H10068" s="12">
        <v>18.7195</v>
      </c>
      <c r="I10068" s="5">
        <v>4.95</v>
      </c>
      <c r="J10068" s="5"/>
      <c r="K10068" s="5"/>
      <c r="L10068" s="5"/>
      <c r="M10068" s="5"/>
      <c r="N10068" s="5">
        <v>18.7195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34.021002899999999</v>
      </c>
      <c r="E10069" s="6">
        <v>-81.094839399999998</v>
      </c>
      <c r="F10069" s="15">
        <v>19927.337940000001</v>
      </c>
      <c r="G10069" s="4" t="s">
        <v>17</v>
      </c>
      <c r="H10069" s="12">
        <v>18.691499999999998</v>
      </c>
      <c r="I10069" s="5">
        <v>4.6399999999999997</v>
      </c>
      <c r="J10069" s="5"/>
      <c r="K10069" s="5"/>
      <c r="L10069" s="5"/>
      <c r="M10069" s="5"/>
      <c r="N10069" s="5">
        <v>18.691499999999998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34.021003999999998</v>
      </c>
      <c r="E10070" s="6">
        <v>-81.094840399999995</v>
      </c>
      <c r="F10070" s="15">
        <v>19927.839820000001</v>
      </c>
      <c r="G10070" s="4" t="s">
        <v>17</v>
      </c>
      <c r="H10070" s="12">
        <v>18.645499999999998</v>
      </c>
      <c r="I10070" s="5">
        <v>4.6100000000000003</v>
      </c>
      <c r="J10070" s="5"/>
      <c r="K10070" s="5"/>
      <c r="L10070" s="5"/>
      <c r="M10070" s="5"/>
      <c r="N10070" s="5">
        <v>18.645499999999998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34.021005100000004</v>
      </c>
      <c r="E10071" s="6">
        <v>-81.094841400000007</v>
      </c>
      <c r="F10071" s="15">
        <v>19928.341710000001</v>
      </c>
      <c r="G10071" s="4" t="s">
        <v>17</v>
      </c>
      <c r="H10071" s="12">
        <v>18.675499999999996</v>
      </c>
      <c r="I10071" s="5">
        <v>4.7</v>
      </c>
      <c r="J10071" s="5"/>
      <c r="K10071" s="5"/>
      <c r="L10071" s="5"/>
      <c r="M10071" s="5"/>
      <c r="N10071" s="5">
        <v>18.675499999999996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34.021006100000001</v>
      </c>
      <c r="E10072" s="6">
        <v>-81.094842400000005</v>
      </c>
      <c r="F10072" s="15">
        <v>19928.81466</v>
      </c>
      <c r="G10072" s="4" t="s">
        <v>17</v>
      </c>
      <c r="H10072" s="12">
        <v>18.691499999999998</v>
      </c>
      <c r="I10072" s="5">
        <v>4.57</v>
      </c>
      <c r="J10072" s="5"/>
      <c r="K10072" s="5"/>
      <c r="L10072" s="5"/>
      <c r="M10072" s="5"/>
      <c r="N10072" s="5">
        <v>18.691499999999998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34.0210072</v>
      </c>
      <c r="E10073" s="6">
        <v>-81.094843400000002</v>
      </c>
      <c r="F10073" s="15">
        <v>19929.31654</v>
      </c>
      <c r="G10073" s="4" t="s">
        <v>17</v>
      </c>
      <c r="H10073" s="12">
        <v>18.686499999999999</v>
      </c>
      <c r="I10073" s="5">
        <v>4.7699999999999996</v>
      </c>
      <c r="J10073" s="5"/>
      <c r="K10073" s="5"/>
      <c r="L10073" s="5"/>
      <c r="M10073" s="5"/>
      <c r="N10073" s="5">
        <v>18.686499999999999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34.021008299999998</v>
      </c>
      <c r="E10074" s="6">
        <v>-81.094844399999999</v>
      </c>
      <c r="F10074" s="15">
        <v>19929.818429999999</v>
      </c>
      <c r="G10074" s="4" t="s">
        <v>17</v>
      </c>
      <c r="H10074" s="12">
        <v>18.677000000000003</v>
      </c>
      <c r="I10074" s="5">
        <v>4.51</v>
      </c>
      <c r="J10074" s="5"/>
      <c r="K10074" s="5"/>
      <c r="L10074" s="5"/>
      <c r="M10074" s="5"/>
      <c r="N10074" s="5">
        <v>18.677000000000003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34.021009399999997</v>
      </c>
      <c r="E10075" s="6">
        <v>-81.094845399999997</v>
      </c>
      <c r="F10075" s="15">
        <v>19930.320319999999</v>
      </c>
      <c r="G10075" s="4" t="s">
        <v>17</v>
      </c>
      <c r="H10075" s="12">
        <v>18.678999999999998</v>
      </c>
      <c r="I10075" s="5">
        <v>4.8499999999999996</v>
      </c>
      <c r="J10075" s="5"/>
      <c r="K10075" s="5"/>
      <c r="L10075" s="5"/>
      <c r="M10075" s="5"/>
      <c r="N10075" s="5">
        <v>18.678999999999998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34.021010400000002</v>
      </c>
      <c r="E10076" s="6">
        <v>-81.094846399999994</v>
      </c>
      <c r="F10076" s="15">
        <v>19930.793259999999</v>
      </c>
      <c r="G10076" s="4" t="s">
        <v>17</v>
      </c>
      <c r="H10076" s="12">
        <v>18.630999999999997</v>
      </c>
      <c r="I10076" s="5">
        <v>4.9800000000000004</v>
      </c>
      <c r="J10076" s="5"/>
      <c r="K10076" s="5"/>
      <c r="L10076" s="5"/>
      <c r="M10076" s="5"/>
      <c r="N10076" s="5">
        <v>18.630999999999997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34.0210115</v>
      </c>
      <c r="E10077" s="6">
        <v>-81.094847400000006</v>
      </c>
      <c r="F10077" s="15">
        <v>19931.295150000002</v>
      </c>
      <c r="G10077" s="4" t="s">
        <v>17</v>
      </c>
      <c r="H10077" s="12">
        <v>18.612499999999997</v>
      </c>
      <c r="I10077" s="5">
        <v>4.7300000000000004</v>
      </c>
      <c r="J10077" s="5"/>
      <c r="K10077" s="5"/>
      <c r="L10077" s="5"/>
      <c r="M10077" s="5"/>
      <c r="N10077" s="5">
        <v>18.612499999999997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34.021012599999999</v>
      </c>
      <c r="E10078" s="6">
        <v>-81.094848499999998</v>
      </c>
      <c r="F10078" s="15">
        <v>19931.81539</v>
      </c>
      <c r="G10078" s="4" t="s">
        <v>17</v>
      </c>
      <c r="H10078" s="12">
        <v>18.586499999999994</v>
      </c>
      <c r="I10078" s="5">
        <v>4.6500000000000004</v>
      </c>
      <c r="J10078" s="5"/>
      <c r="K10078" s="5"/>
      <c r="L10078" s="5"/>
      <c r="M10078" s="5"/>
      <c r="N10078" s="5">
        <v>18.586499999999994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34.021013600000003</v>
      </c>
      <c r="E10079" s="6">
        <v>-81.094849499999995</v>
      </c>
      <c r="F10079" s="15">
        <v>19932.288329999999</v>
      </c>
      <c r="G10079" s="4" t="s">
        <v>17</v>
      </c>
      <c r="H10079" s="12">
        <v>18.609999999999996</v>
      </c>
      <c r="I10079" s="5">
        <v>4.43</v>
      </c>
      <c r="J10079" s="5"/>
      <c r="K10079" s="5"/>
      <c r="L10079" s="5"/>
      <c r="M10079" s="5"/>
      <c r="N10079" s="5">
        <v>18.609999999999996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34.021014700000002</v>
      </c>
      <c r="E10080" s="6">
        <v>-81.094850500000007</v>
      </c>
      <c r="F10080" s="15">
        <v>19932.790219999999</v>
      </c>
      <c r="G10080" s="4" t="s">
        <v>17</v>
      </c>
      <c r="H10080" s="12">
        <v>18.597499999999997</v>
      </c>
      <c r="I10080" s="5">
        <v>4.1399999999999997</v>
      </c>
      <c r="J10080" s="5"/>
      <c r="K10080" s="5"/>
      <c r="L10080" s="5"/>
      <c r="M10080" s="5"/>
      <c r="N10080" s="5">
        <v>18.597499999999997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34.021015800000001</v>
      </c>
      <c r="E10081" s="6">
        <v>-81.094851500000004</v>
      </c>
      <c r="F10081" s="15">
        <v>19933.292109999999</v>
      </c>
      <c r="G10081" s="4" t="s">
        <v>17</v>
      </c>
      <c r="H10081" s="12">
        <v>18.581499999999998</v>
      </c>
      <c r="I10081" s="5">
        <v>4.32</v>
      </c>
      <c r="J10081" s="5"/>
      <c r="K10081" s="5"/>
      <c r="L10081" s="5"/>
      <c r="M10081" s="5"/>
      <c r="N10081" s="5">
        <v>18.581499999999998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34.021016899999999</v>
      </c>
      <c r="E10082" s="6">
        <v>-81.094852500000002</v>
      </c>
      <c r="F10082" s="15">
        <v>19933.793989999998</v>
      </c>
      <c r="G10082" s="4" t="s">
        <v>17</v>
      </c>
      <c r="H10082" s="12">
        <v>18.5685</v>
      </c>
      <c r="I10082" s="5">
        <v>4.38</v>
      </c>
      <c r="J10082" s="5"/>
      <c r="K10082" s="5"/>
      <c r="L10082" s="5"/>
      <c r="M10082" s="5"/>
      <c r="N10082" s="5">
        <v>18.5685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34.021017899999997</v>
      </c>
      <c r="E10083" s="6">
        <v>-81.094853499999999</v>
      </c>
      <c r="F10083" s="15">
        <v>19934.266940000001</v>
      </c>
      <c r="G10083" s="4" t="s">
        <v>17</v>
      </c>
      <c r="H10083" s="12">
        <v>18.559499999999996</v>
      </c>
      <c r="I10083" s="5">
        <v>4.41</v>
      </c>
      <c r="J10083" s="5"/>
      <c r="K10083" s="5"/>
      <c r="L10083" s="5"/>
      <c r="M10083" s="5"/>
      <c r="N10083" s="5">
        <v>18.559499999999996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34.021019000000003</v>
      </c>
      <c r="E10084" s="6">
        <v>-81.094854499999997</v>
      </c>
      <c r="F10084" s="15">
        <v>19934.768820000001</v>
      </c>
      <c r="G10084" s="4" t="s">
        <v>17</v>
      </c>
      <c r="H10084" s="12">
        <v>18.559999999999995</v>
      </c>
      <c r="I10084" s="5">
        <v>4.26</v>
      </c>
      <c r="J10084" s="5"/>
      <c r="K10084" s="5"/>
      <c r="L10084" s="5"/>
      <c r="M10084" s="5"/>
      <c r="N10084" s="5">
        <v>18.559999999999995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34.021020100000001</v>
      </c>
      <c r="E10085" s="6">
        <v>-81.094855499999994</v>
      </c>
      <c r="F10085" s="15">
        <v>19935.270710000001</v>
      </c>
      <c r="G10085" s="4" t="s">
        <v>17</v>
      </c>
      <c r="H10085" s="12">
        <v>18.5305</v>
      </c>
      <c r="I10085" s="5">
        <v>4.57</v>
      </c>
      <c r="J10085" s="5"/>
      <c r="K10085" s="5"/>
      <c r="L10085" s="5"/>
      <c r="M10085" s="5"/>
      <c r="N10085" s="5">
        <v>18.5305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34.0210212</v>
      </c>
      <c r="E10086" s="6">
        <v>-81.094856500000006</v>
      </c>
      <c r="F10086" s="15">
        <v>19935.7726</v>
      </c>
      <c r="G10086" s="4" t="s">
        <v>17</v>
      </c>
      <c r="H10086" s="12">
        <v>18.511500000000002</v>
      </c>
      <c r="I10086" s="5">
        <v>4.55</v>
      </c>
      <c r="J10086" s="5"/>
      <c r="K10086" s="5"/>
      <c r="L10086" s="5"/>
      <c r="M10086" s="5"/>
      <c r="N10086" s="5">
        <v>18.511500000000002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34.021022299999998</v>
      </c>
      <c r="E10087" s="6">
        <v>-81.094857500000003</v>
      </c>
      <c r="F10087" s="15">
        <v>19936.27449</v>
      </c>
      <c r="G10087" s="4" t="s">
        <v>17</v>
      </c>
      <c r="H10087" s="12">
        <v>18.543500000000002</v>
      </c>
      <c r="I10087" s="5">
        <v>4.79</v>
      </c>
      <c r="J10087" s="5"/>
      <c r="K10087" s="5"/>
      <c r="L10087" s="5"/>
      <c r="M10087" s="5"/>
      <c r="N10087" s="5">
        <v>18.543500000000002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34.021023300000003</v>
      </c>
      <c r="E10088" s="6">
        <v>-81.094858500000001</v>
      </c>
      <c r="F10088" s="15">
        <v>19936.747429999999</v>
      </c>
      <c r="G10088" s="4" t="s">
        <v>17</v>
      </c>
      <c r="H10088" s="12">
        <v>18.481999999999999</v>
      </c>
      <c r="I10088" s="5">
        <v>4.63</v>
      </c>
      <c r="J10088" s="5"/>
      <c r="K10088" s="5"/>
      <c r="L10088" s="5"/>
      <c r="M10088" s="5"/>
      <c r="N10088" s="5">
        <v>18.481999999999999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34.021024400000002</v>
      </c>
      <c r="E10089" s="6">
        <v>-81.094859499999998</v>
      </c>
      <c r="F10089" s="15">
        <v>19937.249319999999</v>
      </c>
      <c r="G10089" s="4" t="s">
        <v>17</v>
      </c>
      <c r="H10089" s="12">
        <v>18.445</v>
      </c>
      <c r="I10089" s="5">
        <v>4.7</v>
      </c>
      <c r="J10089" s="5"/>
      <c r="K10089" s="5"/>
      <c r="L10089" s="5"/>
      <c r="M10089" s="5"/>
      <c r="N10089" s="5">
        <v>18.445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34.0210255</v>
      </c>
      <c r="E10090" s="6">
        <v>-81.094860499999996</v>
      </c>
      <c r="F10090" s="15">
        <v>19937.751199999999</v>
      </c>
      <c r="G10090" s="4" t="s">
        <v>17</v>
      </c>
      <c r="H10090" s="12">
        <v>18.3735</v>
      </c>
      <c r="I10090" s="5">
        <v>4.7</v>
      </c>
      <c r="J10090" s="5"/>
      <c r="K10090" s="5"/>
      <c r="L10090" s="5"/>
      <c r="M10090" s="5"/>
      <c r="N10090" s="5">
        <v>18.3735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34.021026599999999</v>
      </c>
      <c r="E10091" s="6">
        <v>-81.094861499999993</v>
      </c>
      <c r="F10091" s="15">
        <v>19938.253089999998</v>
      </c>
      <c r="G10091" s="4" t="s">
        <v>17</v>
      </c>
      <c r="H10091" s="12">
        <v>18.249000000000002</v>
      </c>
      <c r="I10091" s="5">
        <v>4.7699999999999996</v>
      </c>
      <c r="J10091" s="5"/>
      <c r="K10091" s="5"/>
      <c r="L10091" s="5"/>
      <c r="M10091" s="5"/>
      <c r="N10091" s="5">
        <v>18.249000000000002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34.021027599999996</v>
      </c>
      <c r="E10092" s="6">
        <v>-81.094862500000005</v>
      </c>
      <c r="F10092" s="15">
        <v>19938.726030000002</v>
      </c>
      <c r="G10092" s="4" t="s">
        <v>17</v>
      </c>
      <c r="H10092" s="12">
        <v>18.192500000000003</v>
      </c>
      <c r="I10092" s="5">
        <v>4.67</v>
      </c>
      <c r="J10092" s="5"/>
      <c r="K10092" s="5"/>
      <c r="L10092" s="5"/>
      <c r="M10092" s="5"/>
      <c r="N10092" s="5">
        <v>18.192500000000003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34.021028700000002</v>
      </c>
      <c r="E10093" s="6">
        <v>-81.094863500000002</v>
      </c>
      <c r="F10093" s="15">
        <v>19939.227920000001</v>
      </c>
      <c r="G10093" s="4" t="s">
        <v>17</v>
      </c>
      <c r="H10093" s="12">
        <v>18.168500000000002</v>
      </c>
      <c r="I10093" s="5">
        <v>4.6399999999999997</v>
      </c>
      <c r="J10093" s="5"/>
      <c r="K10093" s="5"/>
      <c r="L10093" s="5"/>
      <c r="M10093" s="5"/>
      <c r="N10093" s="5">
        <v>18.168500000000002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34.021029800000001</v>
      </c>
      <c r="E10094" s="6">
        <v>-81.094864599999994</v>
      </c>
      <c r="F10094" s="15">
        <v>19939.748159999999</v>
      </c>
      <c r="G10094" s="4" t="s">
        <v>17</v>
      </c>
      <c r="H10094" s="12">
        <v>18.082999999999998</v>
      </c>
      <c r="I10094" s="5">
        <v>4.75</v>
      </c>
      <c r="J10094" s="5"/>
      <c r="K10094" s="5"/>
      <c r="L10094" s="5"/>
      <c r="M10094" s="5"/>
      <c r="N10094" s="5">
        <v>18.082999999999998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34.0210309</v>
      </c>
      <c r="E10095" s="6">
        <v>-81.094865600000006</v>
      </c>
      <c r="F10095" s="15">
        <v>19940.250049999999</v>
      </c>
      <c r="G10095" s="4" t="s">
        <v>17</v>
      </c>
      <c r="H10095" s="12">
        <v>18.031500000000001</v>
      </c>
      <c r="I10095" s="5">
        <v>4.99</v>
      </c>
      <c r="J10095" s="5"/>
      <c r="K10095" s="5"/>
      <c r="L10095" s="5"/>
      <c r="M10095" s="5"/>
      <c r="N10095" s="5">
        <v>18.031500000000001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34.021031899999997</v>
      </c>
      <c r="E10096" s="6">
        <v>-81.094866600000003</v>
      </c>
      <c r="F10096" s="15">
        <v>19940.722989999998</v>
      </c>
      <c r="G10096" s="4" t="s">
        <v>17</v>
      </c>
      <c r="H10096" s="12">
        <v>18.042999999999999</v>
      </c>
      <c r="I10096" s="5">
        <v>4.5199999999999996</v>
      </c>
      <c r="J10096" s="5"/>
      <c r="K10096" s="5"/>
      <c r="L10096" s="5"/>
      <c r="M10096" s="5"/>
      <c r="N10096" s="5">
        <v>18.042999999999999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34.021033000000003</v>
      </c>
      <c r="E10097" s="6">
        <v>-81.094867600000001</v>
      </c>
      <c r="F10097" s="15">
        <v>19941.224880000002</v>
      </c>
      <c r="G10097" s="4" t="s">
        <v>17</v>
      </c>
      <c r="H10097" s="12">
        <v>18.0105</v>
      </c>
      <c r="I10097" s="5">
        <v>5.29</v>
      </c>
      <c r="J10097" s="5"/>
      <c r="K10097" s="5"/>
      <c r="L10097" s="5"/>
      <c r="M10097" s="5"/>
      <c r="N10097" s="5">
        <v>18.0105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34.021034100000001</v>
      </c>
      <c r="E10098" s="6">
        <v>-81.094868599999998</v>
      </c>
      <c r="F10098" s="15">
        <v>19941.726770000001</v>
      </c>
      <c r="G10098" s="4" t="s">
        <v>17</v>
      </c>
      <c r="H10098" s="12">
        <v>18.021999999999998</v>
      </c>
      <c r="I10098" s="5">
        <v>4.83</v>
      </c>
      <c r="J10098" s="5"/>
      <c r="K10098" s="5"/>
      <c r="L10098" s="5"/>
      <c r="M10098" s="5"/>
      <c r="N10098" s="5">
        <v>18.021999999999998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34.0210352</v>
      </c>
      <c r="E10099" s="6">
        <v>-81.094869599999996</v>
      </c>
      <c r="F10099" s="15">
        <v>19942.228650000001</v>
      </c>
      <c r="G10099" s="4" t="s">
        <v>17</v>
      </c>
      <c r="H10099" s="12">
        <v>18.006499999999999</v>
      </c>
      <c r="I10099" s="5">
        <v>5.04</v>
      </c>
      <c r="J10099" s="5"/>
      <c r="K10099" s="5"/>
      <c r="L10099" s="5"/>
      <c r="M10099" s="5"/>
      <c r="N10099" s="5">
        <v>18.006499999999999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34.021036299999999</v>
      </c>
      <c r="E10100" s="6">
        <v>-81.094870599999993</v>
      </c>
      <c r="F10100" s="15">
        <v>19942.73054</v>
      </c>
      <c r="G10100" s="4" t="s">
        <v>17</v>
      </c>
      <c r="H10100" s="12">
        <v>18.038499999999999</v>
      </c>
      <c r="I10100" s="5">
        <v>5.19</v>
      </c>
      <c r="J10100" s="5"/>
      <c r="K10100" s="5"/>
      <c r="L10100" s="5"/>
      <c r="M10100" s="5"/>
      <c r="N10100" s="5">
        <v>18.038499999999999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34.021037300000003</v>
      </c>
      <c r="E10101" s="6">
        <v>-81.094871600000005</v>
      </c>
      <c r="F10101" s="15">
        <v>19943.20348</v>
      </c>
      <c r="G10101" s="4" t="s">
        <v>17</v>
      </c>
      <c r="H10101" s="12">
        <v>18.062999999999999</v>
      </c>
      <c r="I10101" s="5">
        <v>4.67</v>
      </c>
      <c r="J10101" s="5"/>
      <c r="K10101" s="5"/>
      <c r="L10101" s="5"/>
      <c r="M10101" s="5"/>
      <c r="N10101" s="5">
        <v>18.062999999999999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34.021038400000002</v>
      </c>
      <c r="E10102" s="6">
        <v>-81.094872600000002</v>
      </c>
      <c r="F10102" s="15">
        <v>19943.70537</v>
      </c>
      <c r="G10102" s="4" t="s">
        <v>17</v>
      </c>
      <c r="H10102" s="12">
        <v>18.026999999999997</v>
      </c>
      <c r="I10102" s="5">
        <v>4.49</v>
      </c>
      <c r="J10102" s="5"/>
      <c r="K10102" s="5"/>
      <c r="L10102" s="5"/>
      <c r="M10102" s="5"/>
      <c r="N10102" s="5">
        <v>18.026999999999997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34.021039500000001</v>
      </c>
      <c r="E10103" s="6">
        <v>-81.0948736</v>
      </c>
      <c r="F10103" s="15">
        <v>19944.207259999999</v>
      </c>
      <c r="G10103" s="4" t="s">
        <v>17</v>
      </c>
      <c r="H10103" s="12">
        <v>18.036999999999999</v>
      </c>
      <c r="I10103" s="5">
        <v>5.0999999999999996</v>
      </c>
      <c r="J10103" s="5"/>
      <c r="K10103" s="5"/>
      <c r="L10103" s="5"/>
      <c r="M10103" s="5"/>
      <c r="N10103" s="5">
        <v>18.036999999999999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34.021040599999999</v>
      </c>
      <c r="E10104" s="6">
        <v>-81.094874599999997</v>
      </c>
      <c r="F10104" s="15">
        <v>19944.709149999999</v>
      </c>
      <c r="G10104" s="4" t="s">
        <v>17</v>
      </c>
      <c r="H10104" s="12">
        <v>18.036000000000001</v>
      </c>
      <c r="I10104" s="5">
        <v>4.63</v>
      </c>
      <c r="J10104" s="5"/>
      <c r="K10104" s="5"/>
      <c r="L10104" s="5"/>
      <c r="M10104" s="5"/>
      <c r="N10104" s="5">
        <v>18.036000000000001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34.021041599999997</v>
      </c>
      <c r="E10105" s="6">
        <v>-81.094875599999995</v>
      </c>
      <c r="F10105" s="15">
        <v>19945.182089999998</v>
      </c>
      <c r="G10105" s="4" t="s">
        <v>17</v>
      </c>
      <c r="H10105" s="12">
        <v>18.017000000000003</v>
      </c>
      <c r="I10105" s="5">
        <v>4.4000000000000004</v>
      </c>
      <c r="J10105" s="5"/>
      <c r="K10105" s="5"/>
      <c r="L10105" s="5"/>
      <c r="M10105" s="5"/>
      <c r="N10105" s="5">
        <v>18.017000000000003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34.021042700000002</v>
      </c>
      <c r="E10106" s="6">
        <v>-81.094876600000006</v>
      </c>
      <c r="F10106" s="15">
        <v>19945.683980000002</v>
      </c>
      <c r="G10106" s="4" t="s">
        <v>17</v>
      </c>
      <c r="H10106" s="12">
        <v>18.060500000000001</v>
      </c>
      <c r="I10106" s="5">
        <v>4.82</v>
      </c>
      <c r="J10106" s="5"/>
      <c r="K10106" s="5"/>
      <c r="L10106" s="5"/>
      <c r="M10106" s="5"/>
      <c r="N10106" s="5">
        <v>18.060500000000001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34.021043800000001</v>
      </c>
      <c r="E10107" s="6">
        <v>-81.094877600000004</v>
      </c>
      <c r="F10107" s="15">
        <v>19946.185860000001</v>
      </c>
      <c r="G10107" s="4" t="s">
        <v>17</v>
      </c>
      <c r="H10107" s="12">
        <v>18.039499999999997</v>
      </c>
      <c r="I10107" s="5">
        <v>4.54</v>
      </c>
      <c r="J10107" s="5"/>
      <c r="K10107" s="5"/>
      <c r="L10107" s="5"/>
      <c r="M10107" s="5"/>
      <c r="N10107" s="5">
        <v>18.039499999999997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34.0210449</v>
      </c>
      <c r="E10108" s="6">
        <v>-81.094878600000001</v>
      </c>
      <c r="F10108" s="15">
        <v>19946.687750000001</v>
      </c>
      <c r="G10108" s="4" t="s">
        <v>17</v>
      </c>
      <c r="H10108" s="12">
        <v>18.0885</v>
      </c>
      <c r="I10108" s="5">
        <v>4.66</v>
      </c>
      <c r="J10108" s="5"/>
      <c r="K10108" s="5"/>
      <c r="L10108" s="5"/>
      <c r="M10108" s="5"/>
      <c r="N10108" s="5">
        <v>18.0885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34.021045899999997</v>
      </c>
      <c r="E10109" s="6">
        <v>-81.094879599999999</v>
      </c>
      <c r="F10109" s="15">
        <v>19947.160690000001</v>
      </c>
      <c r="G10109" s="4" t="s">
        <v>17</v>
      </c>
      <c r="H10109" s="12">
        <v>18.091000000000001</v>
      </c>
      <c r="I10109" s="5">
        <v>4.3899999999999997</v>
      </c>
      <c r="J10109" s="5"/>
      <c r="K10109" s="5"/>
      <c r="L10109" s="5"/>
      <c r="M10109" s="5"/>
      <c r="N10109" s="5">
        <v>18.091000000000001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34.021047000000003</v>
      </c>
      <c r="E10110" s="6">
        <v>-81.094880599999996</v>
      </c>
      <c r="F10110" s="15">
        <v>19947.66258</v>
      </c>
      <c r="G10110" s="4" t="s">
        <v>17</v>
      </c>
      <c r="H10110" s="12">
        <v>18.097000000000001</v>
      </c>
      <c r="I10110" s="5">
        <v>4.4000000000000004</v>
      </c>
      <c r="J10110" s="5"/>
      <c r="K10110" s="5"/>
      <c r="L10110" s="5"/>
      <c r="M10110" s="5"/>
      <c r="N10110" s="5">
        <v>18.097000000000001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34.021048100000002</v>
      </c>
      <c r="E10111" s="6">
        <v>-81.094881599999994</v>
      </c>
      <c r="F10111" s="15">
        <v>19948.16447</v>
      </c>
      <c r="G10111" s="4" t="s">
        <v>17</v>
      </c>
      <c r="H10111" s="12">
        <v>18.155999999999999</v>
      </c>
      <c r="I10111" s="5">
        <v>5.0999999999999996</v>
      </c>
      <c r="J10111" s="5"/>
      <c r="K10111" s="5"/>
      <c r="L10111" s="5"/>
      <c r="M10111" s="5"/>
      <c r="N10111" s="5">
        <v>18.155999999999999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34.0210492</v>
      </c>
      <c r="E10112" s="6">
        <v>-81.094882699999999</v>
      </c>
      <c r="F10112" s="15">
        <v>19948.684710000001</v>
      </c>
      <c r="G10112" s="4" t="s">
        <v>17</v>
      </c>
      <c r="H10112" s="12">
        <v>18.111499999999999</v>
      </c>
      <c r="I10112" s="5">
        <v>4.4400000000000004</v>
      </c>
      <c r="J10112" s="5"/>
      <c r="K10112" s="5"/>
      <c r="L10112" s="5"/>
      <c r="M10112" s="5"/>
      <c r="N10112" s="5">
        <v>18.111499999999999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34.021050199999998</v>
      </c>
      <c r="E10113" s="6">
        <v>-81.094883699999997</v>
      </c>
      <c r="F10113" s="15">
        <v>19949.157650000001</v>
      </c>
      <c r="G10113" s="4" t="s">
        <v>17</v>
      </c>
      <c r="H10113" s="12">
        <v>18.051500000000001</v>
      </c>
      <c r="I10113" s="5">
        <v>4.59</v>
      </c>
      <c r="J10113" s="5"/>
      <c r="K10113" s="5"/>
      <c r="L10113" s="5"/>
      <c r="M10113" s="5"/>
      <c r="N10113" s="5">
        <v>18.051500000000001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34.021051300000003</v>
      </c>
      <c r="E10114" s="6">
        <v>-81.094884699999994</v>
      </c>
      <c r="F10114" s="15">
        <v>19949.659540000001</v>
      </c>
      <c r="G10114" s="4" t="s">
        <v>17</v>
      </c>
      <c r="H10114" s="12">
        <v>18.072500000000002</v>
      </c>
      <c r="I10114" s="5">
        <v>4.88</v>
      </c>
      <c r="J10114" s="5"/>
      <c r="K10114" s="5"/>
      <c r="L10114" s="5"/>
      <c r="M10114" s="5"/>
      <c r="N10114" s="5">
        <v>18.072500000000002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34.021052400000002</v>
      </c>
      <c r="E10115" s="6">
        <v>-81.094885700000006</v>
      </c>
      <c r="F10115" s="15">
        <v>19950.16143</v>
      </c>
      <c r="G10115" s="4" t="s">
        <v>17</v>
      </c>
      <c r="H10115" s="12">
        <v>18.045999999999999</v>
      </c>
      <c r="I10115" s="5">
        <v>4.41</v>
      </c>
      <c r="J10115" s="5"/>
      <c r="K10115" s="5"/>
      <c r="L10115" s="5"/>
      <c r="M10115" s="5"/>
      <c r="N10115" s="5">
        <v>18.045999999999999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34.021053500000001</v>
      </c>
      <c r="E10116" s="6">
        <v>-81.094886700000004</v>
      </c>
      <c r="F10116" s="15">
        <v>19950.66331</v>
      </c>
      <c r="G10116" s="4" t="s">
        <v>17</v>
      </c>
      <c r="H10116" s="12">
        <v>18.000499999999995</v>
      </c>
      <c r="I10116" s="5">
        <v>4.67</v>
      </c>
      <c r="J10116" s="5"/>
      <c r="K10116" s="5"/>
      <c r="L10116" s="5"/>
      <c r="M10116" s="5"/>
      <c r="N10116" s="5">
        <v>18.000499999999995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34.021054599999999</v>
      </c>
      <c r="E10117" s="6">
        <v>-81.094887700000001</v>
      </c>
      <c r="F10117" s="15">
        <v>19951.165199999999</v>
      </c>
      <c r="G10117" s="4" t="s">
        <v>17</v>
      </c>
      <c r="H10117" s="12">
        <v>17.982499999999995</v>
      </c>
      <c r="I10117" s="5">
        <v>4.5999999999999996</v>
      </c>
      <c r="J10117" s="5"/>
      <c r="K10117" s="5"/>
      <c r="L10117" s="5"/>
      <c r="M10117" s="5"/>
      <c r="N10117" s="5">
        <v>17.982499999999995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34.021055599999997</v>
      </c>
      <c r="E10118" s="6">
        <v>-81.094888699999998</v>
      </c>
      <c r="F10118" s="15">
        <v>19951.638139999999</v>
      </c>
      <c r="G10118" s="4" t="s">
        <v>17</v>
      </c>
      <c r="H10118" s="12">
        <v>17.939999999999994</v>
      </c>
      <c r="I10118" s="5">
        <v>4.67</v>
      </c>
      <c r="J10118" s="5"/>
      <c r="K10118" s="5"/>
      <c r="L10118" s="5"/>
      <c r="M10118" s="5"/>
      <c r="N10118" s="5">
        <v>17.939999999999994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34.021056700000003</v>
      </c>
      <c r="E10119" s="6">
        <v>-81.094889699999996</v>
      </c>
      <c r="F10119" s="15">
        <v>19952.140029999999</v>
      </c>
      <c r="G10119" s="4" t="s">
        <v>17</v>
      </c>
      <c r="H10119" s="12">
        <v>17.910499999999995</v>
      </c>
      <c r="I10119" s="5">
        <v>4.76</v>
      </c>
      <c r="J10119" s="5"/>
      <c r="K10119" s="5"/>
      <c r="L10119" s="5"/>
      <c r="M10119" s="5"/>
      <c r="N10119" s="5">
        <v>17.910499999999995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34.021057800000001</v>
      </c>
      <c r="E10120" s="6">
        <v>-81.094890699999993</v>
      </c>
      <c r="F10120" s="15">
        <v>19952.641919999998</v>
      </c>
      <c r="G10120" s="4" t="s">
        <v>17</v>
      </c>
      <c r="H10120" s="12">
        <v>17.827999999999996</v>
      </c>
      <c r="I10120" s="5">
        <v>4.3600000000000003</v>
      </c>
      <c r="J10120" s="5"/>
      <c r="K10120" s="5"/>
      <c r="L10120" s="5"/>
      <c r="M10120" s="5"/>
      <c r="N10120" s="5">
        <v>17.827999999999996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34.0210589</v>
      </c>
      <c r="E10121" s="6">
        <v>-81.094891700000005</v>
      </c>
      <c r="F10121" s="15">
        <v>19953.143810000001</v>
      </c>
      <c r="G10121" s="4" t="s">
        <v>17</v>
      </c>
      <c r="H10121" s="12">
        <v>17.761999999999997</v>
      </c>
      <c r="I10121" s="5">
        <v>4.95</v>
      </c>
      <c r="J10121" s="5"/>
      <c r="K10121" s="5"/>
      <c r="L10121" s="5"/>
      <c r="M10121" s="5"/>
      <c r="N10121" s="5">
        <v>17.761999999999997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34.021059899999997</v>
      </c>
      <c r="E10122" s="6">
        <v>-81.094892700000003</v>
      </c>
      <c r="F10122" s="15">
        <v>19953.616750000001</v>
      </c>
      <c r="G10122" s="4" t="s">
        <v>17</v>
      </c>
      <c r="H10122" s="12">
        <v>17.7685</v>
      </c>
      <c r="I10122" s="5">
        <v>4.91</v>
      </c>
      <c r="J10122" s="5"/>
      <c r="K10122" s="5"/>
      <c r="L10122" s="5"/>
      <c r="M10122" s="5"/>
      <c r="N10122" s="5">
        <v>17.7685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34.021061000000003</v>
      </c>
      <c r="E10123" s="6">
        <v>-81.0948937</v>
      </c>
      <c r="F10123" s="15">
        <v>19954.118640000001</v>
      </c>
      <c r="G10123" s="4" t="s">
        <v>17</v>
      </c>
      <c r="H10123" s="12">
        <v>17.72</v>
      </c>
      <c r="I10123" s="5">
        <v>4.67</v>
      </c>
      <c r="J10123" s="5"/>
      <c r="K10123" s="5"/>
      <c r="L10123" s="5"/>
      <c r="M10123" s="5"/>
      <c r="N10123" s="5">
        <v>17.72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34.021062100000002</v>
      </c>
      <c r="E10124" s="6">
        <v>-81.094894699999998</v>
      </c>
      <c r="F10124" s="15">
        <v>19954.62052</v>
      </c>
      <c r="G10124" s="4" t="s">
        <v>17</v>
      </c>
      <c r="H10124" s="12">
        <v>17.674499999999998</v>
      </c>
      <c r="I10124" s="5">
        <v>4.63</v>
      </c>
      <c r="J10124" s="5"/>
      <c r="K10124" s="5"/>
      <c r="L10124" s="5"/>
      <c r="M10124" s="5"/>
      <c r="N10124" s="5">
        <v>17.674499999999998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34.0210632</v>
      </c>
      <c r="E10125" s="6">
        <v>-81.094895699999995</v>
      </c>
      <c r="F10125" s="15">
        <v>19955.12241</v>
      </c>
      <c r="G10125" s="4" t="s">
        <v>17</v>
      </c>
      <c r="H10125" s="12">
        <v>17.670999999999999</v>
      </c>
      <c r="I10125" s="5">
        <v>4.59</v>
      </c>
      <c r="J10125" s="5"/>
      <c r="K10125" s="5"/>
      <c r="L10125" s="5"/>
      <c r="M10125" s="5"/>
      <c r="N10125" s="5">
        <v>17.670999999999999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34.021064199999998</v>
      </c>
      <c r="E10126" s="6">
        <v>-81.094896700000007</v>
      </c>
      <c r="F10126" s="15">
        <v>19955.59535</v>
      </c>
      <c r="G10126" s="4" t="s">
        <v>17</v>
      </c>
      <c r="H10126" s="12">
        <v>17.644500000000001</v>
      </c>
      <c r="I10126" s="5">
        <v>4.74</v>
      </c>
      <c r="J10126" s="5"/>
      <c r="K10126" s="5"/>
      <c r="L10126" s="5"/>
      <c r="M10126" s="5"/>
      <c r="N10126" s="5">
        <v>17.644500000000001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34.021065299999997</v>
      </c>
      <c r="E10127" s="6">
        <v>-81.094897700000004</v>
      </c>
      <c r="F10127" s="15">
        <v>19956.097239999999</v>
      </c>
      <c r="G10127" s="4" t="s">
        <v>17</v>
      </c>
      <c r="H10127" s="12">
        <v>17.612500000000001</v>
      </c>
      <c r="I10127" s="5">
        <v>4.71</v>
      </c>
      <c r="J10127" s="5"/>
      <c r="K10127" s="5"/>
      <c r="L10127" s="5"/>
      <c r="M10127" s="5"/>
      <c r="N10127" s="5">
        <v>17.612500000000001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34.021066400000002</v>
      </c>
      <c r="E10128" s="6">
        <v>-81.094898700000002</v>
      </c>
      <c r="F10128" s="15">
        <v>19956.599129999999</v>
      </c>
      <c r="G10128" s="4" t="s">
        <v>17</v>
      </c>
      <c r="H10128" s="12">
        <v>17.552499999999998</v>
      </c>
      <c r="I10128" s="5">
        <v>4.63</v>
      </c>
      <c r="J10128" s="5"/>
      <c r="K10128" s="5"/>
      <c r="L10128" s="5"/>
      <c r="M10128" s="5"/>
      <c r="N10128" s="5">
        <v>17.552499999999998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34.021067500000001</v>
      </c>
      <c r="E10129" s="6">
        <v>-81.094899699999999</v>
      </c>
      <c r="F10129" s="15">
        <v>19957.101019999998</v>
      </c>
      <c r="G10129" s="4" t="s">
        <v>17</v>
      </c>
      <c r="H10129" s="12">
        <v>17.556999999999999</v>
      </c>
      <c r="I10129" s="5">
        <v>4.83</v>
      </c>
      <c r="J10129" s="5"/>
      <c r="K10129" s="5"/>
      <c r="L10129" s="5"/>
      <c r="M10129" s="5"/>
      <c r="N10129" s="5">
        <v>17.556999999999999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34.0210686</v>
      </c>
      <c r="E10130" s="6">
        <v>-81.094900800000005</v>
      </c>
      <c r="F10130" s="15">
        <v>19957.62125</v>
      </c>
      <c r="G10130" s="4" t="s">
        <v>17</v>
      </c>
      <c r="H10130" s="12">
        <v>17.5245</v>
      </c>
      <c r="I10130" s="5">
        <v>4.67</v>
      </c>
      <c r="J10130" s="5"/>
      <c r="K10130" s="5"/>
      <c r="L10130" s="5"/>
      <c r="M10130" s="5"/>
      <c r="N10130" s="5">
        <v>17.5245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34.021069599999997</v>
      </c>
      <c r="E10131" s="6">
        <v>-81.094901800000002</v>
      </c>
      <c r="F10131" s="15">
        <v>19958.0942</v>
      </c>
      <c r="G10131" s="4" t="s">
        <v>17</v>
      </c>
      <c r="H10131" s="12">
        <v>17.456499999999998</v>
      </c>
      <c r="I10131" s="5">
        <v>4.6100000000000003</v>
      </c>
      <c r="J10131" s="5"/>
      <c r="K10131" s="5"/>
      <c r="L10131" s="5"/>
      <c r="M10131" s="5"/>
      <c r="N10131" s="5">
        <v>17.456499999999998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34.021070700000003</v>
      </c>
      <c r="E10132" s="6">
        <v>-81.0949028</v>
      </c>
      <c r="F10132" s="15">
        <v>19958.596079999999</v>
      </c>
      <c r="G10132" s="4" t="s">
        <v>17</v>
      </c>
      <c r="H10132" s="12">
        <v>17.4635</v>
      </c>
      <c r="I10132" s="5">
        <v>4.46</v>
      </c>
      <c r="J10132" s="5"/>
      <c r="K10132" s="5"/>
      <c r="L10132" s="5"/>
      <c r="M10132" s="5"/>
      <c r="N10132" s="5">
        <v>17.4635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34.021071800000001</v>
      </c>
      <c r="E10133" s="6">
        <v>-81.094903799999997</v>
      </c>
      <c r="F10133" s="15">
        <v>19959.097969999999</v>
      </c>
      <c r="G10133" s="4" t="s">
        <v>17</v>
      </c>
      <c r="H10133" s="12">
        <v>17.474499999999999</v>
      </c>
      <c r="I10133" s="5">
        <v>4.6500000000000004</v>
      </c>
      <c r="J10133" s="5"/>
      <c r="K10133" s="5"/>
      <c r="L10133" s="5"/>
      <c r="M10133" s="5"/>
      <c r="N10133" s="5">
        <v>17.474499999999999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34.0210729</v>
      </c>
      <c r="E10134" s="6">
        <v>-81.094904799999995</v>
      </c>
      <c r="F10134" s="15">
        <v>19959.599859999998</v>
      </c>
      <c r="G10134" s="4" t="s">
        <v>17</v>
      </c>
      <c r="H10134" s="12">
        <v>17.475499999999997</v>
      </c>
      <c r="I10134" s="5">
        <v>4.51</v>
      </c>
      <c r="J10134" s="5"/>
      <c r="K10134" s="5"/>
      <c r="L10134" s="5"/>
      <c r="M10134" s="5"/>
      <c r="N10134" s="5">
        <v>17.475499999999997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34.021073899999998</v>
      </c>
      <c r="E10135" s="6">
        <v>-81.094905800000006</v>
      </c>
      <c r="F10135" s="15">
        <v>19960.072800000002</v>
      </c>
      <c r="G10135" s="4" t="s">
        <v>17</v>
      </c>
      <c r="H10135" s="12">
        <v>17.460999999999995</v>
      </c>
      <c r="I10135" s="5">
        <v>4.41</v>
      </c>
      <c r="J10135" s="5"/>
      <c r="K10135" s="5"/>
      <c r="L10135" s="5"/>
      <c r="M10135" s="5"/>
      <c r="N10135" s="5">
        <v>17.460999999999995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34.021075000000003</v>
      </c>
      <c r="E10136" s="6">
        <v>-81.094906800000004</v>
      </c>
      <c r="F10136" s="15">
        <v>19960.574690000001</v>
      </c>
      <c r="G10136" s="4" t="s">
        <v>17</v>
      </c>
      <c r="H10136" s="12">
        <v>17.443999999999996</v>
      </c>
      <c r="I10136" s="5">
        <v>4.7300000000000004</v>
      </c>
      <c r="J10136" s="5"/>
      <c r="K10136" s="5"/>
      <c r="L10136" s="5"/>
      <c r="M10136" s="5"/>
      <c r="N10136" s="5">
        <v>17.443999999999996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34.021076100000002</v>
      </c>
      <c r="E10137" s="6">
        <v>-81.094907800000001</v>
      </c>
      <c r="F10137" s="15">
        <v>19961.076580000001</v>
      </c>
      <c r="G10137" s="4" t="s">
        <v>17</v>
      </c>
      <c r="H10137" s="12">
        <v>17.418500000000002</v>
      </c>
      <c r="I10137" s="5">
        <v>4.9800000000000004</v>
      </c>
      <c r="J10137" s="5"/>
      <c r="K10137" s="5"/>
      <c r="L10137" s="5"/>
      <c r="M10137" s="5"/>
      <c r="N10137" s="5">
        <v>17.418500000000002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34.021077200000001</v>
      </c>
      <c r="E10138" s="6">
        <v>-81.094908799999999</v>
      </c>
      <c r="F10138" s="15">
        <v>19961.578460000001</v>
      </c>
      <c r="G10138" s="4" t="s">
        <v>17</v>
      </c>
      <c r="H10138" s="12">
        <v>17.401500000000002</v>
      </c>
      <c r="I10138" s="5">
        <v>4.3600000000000003</v>
      </c>
      <c r="J10138" s="5"/>
      <c r="K10138" s="5"/>
      <c r="L10138" s="5"/>
      <c r="M10138" s="5"/>
      <c r="N10138" s="5">
        <v>17.401500000000002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34.021078199999998</v>
      </c>
      <c r="E10139" s="6">
        <v>-81.094909799999996</v>
      </c>
      <c r="F10139" s="15">
        <v>19962.05141</v>
      </c>
      <c r="G10139" s="4" t="s">
        <v>17</v>
      </c>
      <c r="H10139" s="12">
        <v>17.4055</v>
      </c>
      <c r="I10139" s="5">
        <v>4.91</v>
      </c>
      <c r="J10139" s="5"/>
      <c r="K10139" s="5"/>
      <c r="L10139" s="5"/>
      <c r="M10139" s="5"/>
      <c r="N10139" s="5">
        <v>17.4055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34.021079299999997</v>
      </c>
      <c r="E10140" s="6">
        <v>-81.094910799999994</v>
      </c>
      <c r="F10140" s="15">
        <v>19962.5533</v>
      </c>
      <c r="G10140" s="4" t="s">
        <v>17</v>
      </c>
      <c r="H10140" s="12">
        <v>17.3935</v>
      </c>
      <c r="I10140" s="5">
        <v>4.8600000000000003</v>
      </c>
      <c r="J10140" s="5"/>
      <c r="K10140" s="5"/>
      <c r="L10140" s="5"/>
      <c r="M10140" s="5"/>
      <c r="N10140" s="5">
        <v>17.3935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34.021080400000002</v>
      </c>
      <c r="E10141" s="6">
        <v>-81.094911800000006</v>
      </c>
      <c r="F10141" s="15">
        <v>19963.055179999999</v>
      </c>
      <c r="G10141" s="4" t="s">
        <v>17</v>
      </c>
      <c r="H10141" s="12">
        <v>17.369999999999997</v>
      </c>
      <c r="I10141" s="5">
        <v>4.59</v>
      </c>
      <c r="J10141" s="5"/>
      <c r="K10141" s="5"/>
      <c r="L10141" s="5"/>
      <c r="M10141" s="5"/>
      <c r="N10141" s="5">
        <v>17.369999999999997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34.021081500000001</v>
      </c>
      <c r="E10142" s="6">
        <v>-81.094912800000003</v>
      </c>
      <c r="F10142" s="15">
        <v>19963.557069999999</v>
      </c>
      <c r="G10142" s="4" t="s">
        <v>17</v>
      </c>
      <c r="H10142" s="12">
        <v>17.343</v>
      </c>
      <c r="I10142" s="5">
        <v>4.59</v>
      </c>
      <c r="J10142" s="5"/>
      <c r="K10142" s="5"/>
      <c r="L10142" s="5"/>
      <c r="M10142" s="5"/>
      <c r="N10142" s="5">
        <v>17.343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34.0210826</v>
      </c>
      <c r="E10143" s="6">
        <v>-81.0949138</v>
      </c>
      <c r="F10143" s="15">
        <v>19964.058959999998</v>
      </c>
      <c r="G10143" s="4" t="s">
        <v>17</v>
      </c>
      <c r="H10143" s="12">
        <v>17.326000000000001</v>
      </c>
      <c r="I10143" s="5">
        <v>4.45</v>
      </c>
      <c r="J10143" s="5"/>
      <c r="K10143" s="5"/>
      <c r="L10143" s="5"/>
      <c r="M10143" s="5"/>
      <c r="N10143" s="5">
        <v>17.326000000000001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34.021083599999997</v>
      </c>
      <c r="E10144" s="6">
        <v>-81.094914799999998</v>
      </c>
      <c r="F10144" s="15">
        <v>19964.531900000002</v>
      </c>
      <c r="G10144" s="4" t="s">
        <v>17</v>
      </c>
      <c r="H10144" s="12">
        <v>17.338000000000001</v>
      </c>
      <c r="I10144" s="5">
        <v>4.58</v>
      </c>
      <c r="J10144" s="5"/>
      <c r="K10144" s="5"/>
      <c r="L10144" s="5"/>
      <c r="M10144" s="5"/>
      <c r="N10144" s="5">
        <v>17.338000000000001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34.021084700000003</v>
      </c>
      <c r="E10145" s="6">
        <v>-81.094915799999995</v>
      </c>
      <c r="F10145" s="15">
        <v>19965.033790000001</v>
      </c>
      <c r="G10145" s="4" t="s">
        <v>17</v>
      </c>
      <c r="H10145" s="12">
        <v>17.343</v>
      </c>
      <c r="I10145" s="5">
        <v>4.5</v>
      </c>
      <c r="J10145" s="5"/>
      <c r="K10145" s="5"/>
      <c r="L10145" s="5"/>
      <c r="M10145" s="5"/>
      <c r="N10145" s="5">
        <v>17.343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34.021085800000002</v>
      </c>
      <c r="E10146" s="6">
        <v>-81.094916799999993</v>
      </c>
      <c r="F10146" s="15">
        <v>19965.535670000001</v>
      </c>
      <c r="G10146" s="4" t="s">
        <v>17</v>
      </c>
      <c r="H10146" s="12">
        <v>17.315499999999997</v>
      </c>
      <c r="I10146" s="5">
        <v>4.74</v>
      </c>
      <c r="J10146" s="5"/>
      <c r="K10146" s="5"/>
      <c r="L10146" s="5"/>
      <c r="M10146" s="5"/>
      <c r="N10146" s="5">
        <v>17.315499999999997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34.0210869</v>
      </c>
      <c r="E10147" s="6">
        <v>-81.094917899999999</v>
      </c>
      <c r="F10147" s="15">
        <v>19966.055909999999</v>
      </c>
      <c r="G10147" s="4" t="s">
        <v>17</v>
      </c>
      <c r="H10147" s="12">
        <v>17.328499999999998</v>
      </c>
      <c r="I10147" s="5">
        <v>4.6900000000000004</v>
      </c>
      <c r="J10147" s="5"/>
      <c r="K10147" s="5"/>
      <c r="L10147" s="5"/>
      <c r="M10147" s="5"/>
      <c r="N10147" s="5">
        <v>17.328499999999998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34.021087899999998</v>
      </c>
      <c r="E10148" s="6">
        <v>-81.094918899999996</v>
      </c>
      <c r="F10148" s="15">
        <v>19966.528859999999</v>
      </c>
      <c r="G10148" s="4" t="s">
        <v>17</v>
      </c>
      <c r="H10148" s="12">
        <v>17.369999999999997</v>
      </c>
      <c r="I10148" s="5">
        <v>4.46</v>
      </c>
      <c r="J10148" s="5"/>
      <c r="K10148" s="5"/>
      <c r="L10148" s="5"/>
      <c r="M10148" s="5"/>
      <c r="N10148" s="5">
        <v>17.369999999999997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34.021089000000003</v>
      </c>
      <c r="E10149" s="6">
        <v>-81.094919899999994</v>
      </c>
      <c r="F10149" s="15">
        <v>19967.030739999998</v>
      </c>
      <c r="G10149" s="4" t="s">
        <v>17</v>
      </c>
      <c r="H10149" s="12">
        <v>17.401999999999997</v>
      </c>
      <c r="I10149" s="5">
        <v>4.82</v>
      </c>
      <c r="J10149" s="5"/>
      <c r="K10149" s="5"/>
      <c r="L10149" s="5"/>
      <c r="M10149" s="5"/>
      <c r="N10149" s="5">
        <v>17.401999999999997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34.021090100000002</v>
      </c>
      <c r="E10150" s="6">
        <v>-81.094920900000005</v>
      </c>
      <c r="F10150" s="15">
        <v>19967.532630000002</v>
      </c>
      <c r="G10150" s="4" t="s">
        <v>17</v>
      </c>
      <c r="H10150" s="12">
        <v>17.443499999999997</v>
      </c>
      <c r="I10150" s="5">
        <v>4.8499999999999996</v>
      </c>
      <c r="J10150" s="5"/>
      <c r="K10150" s="5"/>
      <c r="L10150" s="5"/>
      <c r="M10150" s="5"/>
      <c r="N10150" s="5">
        <v>17.443499999999997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34.021091200000001</v>
      </c>
      <c r="E10151" s="6">
        <v>-81.094921900000003</v>
      </c>
      <c r="F10151" s="15">
        <v>19968.034520000001</v>
      </c>
      <c r="G10151" s="4" t="s">
        <v>17</v>
      </c>
      <c r="H10151" s="12">
        <v>17.464499999999994</v>
      </c>
      <c r="I10151" s="5">
        <v>4.83</v>
      </c>
      <c r="J10151" s="5"/>
      <c r="K10151" s="5"/>
      <c r="L10151" s="5"/>
      <c r="M10151" s="5"/>
      <c r="N10151" s="5">
        <v>17.464499999999994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34.021092199999998</v>
      </c>
      <c r="E10152" s="6">
        <v>-81.0949229</v>
      </c>
      <c r="F10152" s="15">
        <v>19968.507460000001</v>
      </c>
      <c r="G10152" s="4" t="s">
        <v>17</v>
      </c>
      <c r="H10152" s="12">
        <v>17.440499999999993</v>
      </c>
      <c r="I10152" s="5">
        <v>4.6399999999999997</v>
      </c>
      <c r="J10152" s="5"/>
      <c r="K10152" s="5"/>
      <c r="L10152" s="5"/>
      <c r="M10152" s="5"/>
      <c r="N10152" s="5">
        <v>17.440499999999993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34.021093299999997</v>
      </c>
      <c r="E10153" s="6">
        <v>-81.094923899999998</v>
      </c>
      <c r="F10153" s="15">
        <v>19969.00935</v>
      </c>
      <c r="G10153" s="4" t="s">
        <v>17</v>
      </c>
      <c r="H10153" s="12">
        <v>17.441499999999998</v>
      </c>
      <c r="I10153" s="5">
        <v>4.53</v>
      </c>
      <c r="J10153" s="5"/>
      <c r="K10153" s="5"/>
      <c r="L10153" s="5"/>
      <c r="M10153" s="5"/>
      <c r="N10153" s="5">
        <v>17.441499999999998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34.021094400000003</v>
      </c>
      <c r="E10154" s="6">
        <v>-81.094924899999995</v>
      </c>
      <c r="F10154" s="15">
        <v>19969.51124</v>
      </c>
      <c r="G10154" s="4" t="s">
        <v>17</v>
      </c>
      <c r="H10154" s="12">
        <v>17.427499999999995</v>
      </c>
      <c r="I10154" s="5">
        <v>4.46</v>
      </c>
      <c r="J10154" s="5"/>
      <c r="K10154" s="5"/>
      <c r="L10154" s="5"/>
      <c r="M10154" s="5"/>
      <c r="N10154" s="5">
        <v>17.427499999999995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34.021095500000001</v>
      </c>
      <c r="E10155" s="6">
        <v>-81.094925900000007</v>
      </c>
      <c r="F10155" s="15">
        <v>19970.01312</v>
      </c>
      <c r="G10155" s="4" t="s">
        <v>17</v>
      </c>
      <c r="H10155" s="12">
        <v>17.437999999999995</v>
      </c>
      <c r="I10155" s="5">
        <v>4.55</v>
      </c>
      <c r="J10155" s="5"/>
      <c r="K10155" s="5"/>
      <c r="L10155" s="5"/>
      <c r="M10155" s="5"/>
      <c r="N10155" s="5">
        <v>17.437999999999995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34.0210966</v>
      </c>
      <c r="E10156" s="6">
        <v>-81.094926900000004</v>
      </c>
      <c r="F10156" s="15">
        <v>19970.515009999999</v>
      </c>
      <c r="G10156" s="4" t="s">
        <v>17</v>
      </c>
      <c r="H10156" s="12">
        <v>17.446999999999996</v>
      </c>
      <c r="I10156" s="5">
        <v>4.53</v>
      </c>
      <c r="J10156" s="5"/>
      <c r="K10156" s="5"/>
      <c r="L10156" s="5"/>
      <c r="M10156" s="5"/>
      <c r="N10156" s="5">
        <v>17.446999999999996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34.021097599999997</v>
      </c>
      <c r="E10157" s="6">
        <v>-81.094927900000002</v>
      </c>
      <c r="F10157" s="15">
        <v>19970.987949999999</v>
      </c>
      <c r="G10157" s="4" t="s">
        <v>17</v>
      </c>
      <c r="H10157" s="12">
        <v>17.459499999999998</v>
      </c>
      <c r="I10157" s="5">
        <v>4.5199999999999996</v>
      </c>
      <c r="J10157" s="5"/>
      <c r="K10157" s="5"/>
      <c r="L10157" s="5"/>
      <c r="M10157" s="5"/>
      <c r="N10157" s="5">
        <v>17.459499999999998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34.021098700000003</v>
      </c>
      <c r="E10158" s="6">
        <v>-81.094928899999999</v>
      </c>
      <c r="F10158" s="15">
        <v>19971.489839999998</v>
      </c>
      <c r="G10158" s="4" t="s">
        <v>17</v>
      </c>
      <c r="H10158" s="12">
        <v>17.488</v>
      </c>
      <c r="I10158" s="5">
        <v>4.01</v>
      </c>
      <c r="J10158" s="5"/>
      <c r="K10158" s="5"/>
      <c r="L10158" s="5"/>
      <c r="M10158" s="5"/>
      <c r="N10158" s="5">
        <v>17.488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34.021099800000002</v>
      </c>
      <c r="E10159" s="6">
        <v>-81.094929899999997</v>
      </c>
      <c r="F10159" s="15">
        <v>19971.991730000002</v>
      </c>
      <c r="G10159" s="4" t="s">
        <v>17</v>
      </c>
      <c r="H10159" s="12">
        <v>17.473999999999997</v>
      </c>
      <c r="I10159" s="5">
        <v>4.4000000000000004</v>
      </c>
      <c r="J10159" s="5"/>
      <c r="K10159" s="5"/>
      <c r="L10159" s="5"/>
      <c r="M10159" s="5"/>
      <c r="N10159" s="5">
        <v>17.473999999999997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34.0211009</v>
      </c>
      <c r="E10160" s="6">
        <v>-81.094930899999994</v>
      </c>
      <c r="F10160" s="15">
        <v>19972.493620000001</v>
      </c>
      <c r="G10160" s="4" t="s">
        <v>17</v>
      </c>
      <c r="H10160" s="12">
        <v>17.538</v>
      </c>
      <c r="I10160" s="5">
        <v>4.63</v>
      </c>
      <c r="J10160" s="5"/>
      <c r="K10160" s="5"/>
      <c r="L10160" s="5"/>
      <c r="M10160" s="5"/>
      <c r="N10160" s="5">
        <v>17.538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34.021101899999998</v>
      </c>
      <c r="E10161" s="6">
        <v>-81.094931900000006</v>
      </c>
      <c r="F10161" s="15">
        <v>19972.966560000001</v>
      </c>
      <c r="G10161" s="4" t="s">
        <v>17</v>
      </c>
      <c r="H10161" s="12">
        <v>17.564</v>
      </c>
      <c r="I10161" s="5">
        <v>4.92</v>
      </c>
      <c r="J10161" s="5"/>
      <c r="K10161" s="5"/>
      <c r="L10161" s="5"/>
      <c r="M10161" s="5"/>
      <c r="N10161" s="5">
        <v>17.564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34.021102999999997</v>
      </c>
      <c r="E10162" s="6">
        <v>-81.094932900000003</v>
      </c>
      <c r="F10162" s="15">
        <v>19973.46845</v>
      </c>
      <c r="G10162" s="4" t="s">
        <v>17</v>
      </c>
      <c r="H10162" s="12">
        <v>17.596499999999999</v>
      </c>
      <c r="I10162" s="5">
        <v>4.57</v>
      </c>
      <c r="J10162" s="5"/>
      <c r="K10162" s="5"/>
      <c r="L10162" s="5"/>
      <c r="M10162" s="5"/>
      <c r="N10162" s="5">
        <v>17.596499999999999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34.021104100000002</v>
      </c>
      <c r="E10163" s="6">
        <v>-81.094933900000001</v>
      </c>
      <c r="F10163" s="15">
        <v>19973.97033</v>
      </c>
      <c r="G10163" s="4" t="s">
        <v>17</v>
      </c>
      <c r="H10163" s="12">
        <v>17.573</v>
      </c>
      <c r="I10163" s="5">
        <v>4.67</v>
      </c>
      <c r="J10163" s="5"/>
      <c r="K10163" s="5"/>
      <c r="L10163" s="5"/>
      <c r="M10163" s="5"/>
      <c r="N10163" s="5">
        <v>17.573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34.021105200000001</v>
      </c>
      <c r="E10164" s="6">
        <v>-81.094934899999998</v>
      </c>
      <c r="F10164" s="15">
        <v>19974.47222</v>
      </c>
      <c r="G10164" s="4" t="s">
        <v>17</v>
      </c>
      <c r="H10164" s="12">
        <v>17.603000000000002</v>
      </c>
      <c r="I10164" s="5">
        <v>4.47</v>
      </c>
      <c r="J10164" s="5"/>
      <c r="K10164" s="5"/>
      <c r="L10164" s="5"/>
      <c r="M10164" s="5"/>
      <c r="N10164" s="5">
        <v>17.603000000000002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34.021106199999998</v>
      </c>
      <c r="E10165" s="6">
        <v>-81.094936000000004</v>
      </c>
      <c r="F10165" s="15">
        <v>19974.963510000001</v>
      </c>
      <c r="G10165" s="4" t="s">
        <v>17</v>
      </c>
      <c r="H10165" s="12">
        <v>17.582999999999998</v>
      </c>
      <c r="I10165" s="5">
        <v>4.54</v>
      </c>
      <c r="J10165" s="5"/>
      <c r="K10165" s="5"/>
      <c r="L10165" s="5"/>
      <c r="M10165" s="5"/>
      <c r="N10165" s="5">
        <v>17.582999999999998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34.021107299999997</v>
      </c>
      <c r="E10166" s="6">
        <v>-81.094937000000002</v>
      </c>
      <c r="F10166" s="15">
        <v>19975.465400000001</v>
      </c>
      <c r="G10166" s="4" t="s">
        <v>17</v>
      </c>
      <c r="H10166" s="12">
        <v>17.646999999999998</v>
      </c>
      <c r="I10166" s="5">
        <v>4.82</v>
      </c>
      <c r="J10166" s="5"/>
      <c r="K10166" s="5"/>
      <c r="L10166" s="5"/>
      <c r="M10166" s="5"/>
      <c r="N10166" s="5">
        <v>17.646999999999998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34.021108400000003</v>
      </c>
      <c r="E10167" s="6">
        <v>-81.094937999999999</v>
      </c>
      <c r="F10167" s="15">
        <v>19975.967290000001</v>
      </c>
      <c r="G10167" s="4" t="s">
        <v>17</v>
      </c>
      <c r="H10167" s="12">
        <v>17.682499999999997</v>
      </c>
      <c r="I10167" s="5">
        <v>4.46</v>
      </c>
      <c r="J10167" s="5"/>
      <c r="K10167" s="5"/>
      <c r="L10167" s="5"/>
      <c r="M10167" s="5"/>
      <c r="N10167" s="5">
        <v>17.682499999999997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34.021109500000001</v>
      </c>
      <c r="E10168" s="6">
        <v>-81.094938999999997</v>
      </c>
      <c r="F10168" s="15">
        <v>19976.46918</v>
      </c>
      <c r="G10168" s="4" t="s">
        <v>17</v>
      </c>
      <c r="H10168" s="12">
        <v>17.670999999999999</v>
      </c>
      <c r="I10168" s="5">
        <v>4.5999999999999996</v>
      </c>
      <c r="J10168" s="5"/>
      <c r="K10168" s="5"/>
      <c r="L10168" s="5"/>
      <c r="M10168" s="5"/>
      <c r="N10168" s="5">
        <v>17.670999999999999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34.0211106</v>
      </c>
      <c r="E10169" s="6">
        <v>-81.094939999999994</v>
      </c>
      <c r="F10169" s="15">
        <v>19976.97106</v>
      </c>
      <c r="G10169" s="4" t="s">
        <v>17</v>
      </c>
      <c r="H10169" s="12">
        <v>17.6295</v>
      </c>
      <c r="I10169" s="5">
        <v>4.18</v>
      </c>
      <c r="J10169" s="5"/>
      <c r="K10169" s="5"/>
      <c r="L10169" s="5"/>
      <c r="M10169" s="5"/>
      <c r="N10169" s="5">
        <v>17.6295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34.021111599999998</v>
      </c>
      <c r="E10170" s="6">
        <v>-81.094941000000006</v>
      </c>
      <c r="F10170" s="15">
        <v>19977.444009999999</v>
      </c>
      <c r="G10170" s="4" t="s">
        <v>17</v>
      </c>
      <c r="H10170" s="12">
        <v>17.640000000000004</v>
      </c>
      <c r="I10170" s="5">
        <v>4.5</v>
      </c>
      <c r="J10170" s="5"/>
      <c r="K10170" s="5"/>
      <c r="L10170" s="5"/>
      <c r="M10170" s="5"/>
      <c r="N10170" s="5">
        <v>17.640000000000004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34.021112700000003</v>
      </c>
      <c r="E10171" s="6">
        <v>-81.094942000000003</v>
      </c>
      <c r="F10171" s="15">
        <v>19977.945889999999</v>
      </c>
      <c r="G10171" s="4" t="s">
        <v>17</v>
      </c>
      <c r="H10171" s="12">
        <v>17.6875</v>
      </c>
      <c r="I10171" s="5">
        <v>4.41</v>
      </c>
      <c r="J10171" s="5"/>
      <c r="K10171" s="5"/>
      <c r="L10171" s="5"/>
      <c r="M10171" s="5"/>
      <c r="N10171" s="5">
        <v>17.6875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34.021113800000002</v>
      </c>
      <c r="E10172" s="6">
        <v>-81.094943000000001</v>
      </c>
      <c r="F10172" s="15">
        <v>19978.447779999999</v>
      </c>
      <c r="G10172" s="4" t="s">
        <v>17</v>
      </c>
      <c r="H10172" s="12">
        <v>17.7515</v>
      </c>
      <c r="I10172" s="5">
        <v>4.75</v>
      </c>
      <c r="J10172" s="5"/>
      <c r="K10172" s="5"/>
      <c r="L10172" s="5"/>
      <c r="M10172" s="5"/>
      <c r="N10172" s="5">
        <v>17.7515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34.021114900000001</v>
      </c>
      <c r="E10173" s="6">
        <v>-81.094943999999998</v>
      </c>
      <c r="F10173" s="15">
        <v>19978.949670000002</v>
      </c>
      <c r="G10173" s="4" t="s">
        <v>17</v>
      </c>
      <c r="H10173" s="12">
        <v>17.761500000000002</v>
      </c>
      <c r="I10173" s="5">
        <v>4.18</v>
      </c>
      <c r="J10173" s="5"/>
      <c r="K10173" s="5"/>
      <c r="L10173" s="5"/>
      <c r="M10173" s="5"/>
      <c r="N10173" s="5">
        <v>17.761500000000002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34.021115899999998</v>
      </c>
      <c r="E10174" s="6">
        <v>-81.094944999999996</v>
      </c>
      <c r="F10174" s="15">
        <v>19979.422610000001</v>
      </c>
      <c r="G10174" s="4" t="s">
        <v>17</v>
      </c>
      <c r="H10174" s="12">
        <v>17.752500000000001</v>
      </c>
      <c r="I10174" s="5">
        <v>4.53</v>
      </c>
      <c r="J10174" s="5"/>
      <c r="K10174" s="5"/>
      <c r="L10174" s="5"/>
      <c r="M10174" s="5"/>
      <c r="N10174" s="5">
        <v>17.752500000000001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34.021116999999997</v>
      </c>
      <c r="E10175" s="6">
        <v>-81.094945999999993</v>
      </c>
      <c r="F10175" s="15">
        <v>19979.924500000001</v>
      </c>
      <c r="G10175" s="4" t="s">
        <v>17</v>
      </c>
      <c r="H10175" s="12">
        <v>17.75</v>
      </c>
      <c r="I10175" s="5">
        <v>3.96</v>
      </c>
      <c r="J10175" s="5"/>
      <c r="K10175" s="5"/>
      <c r="L10175" s="5"/>
      <c r="M10175" s="5"/>
      <c r="N10175" s="5">
        <v>17.75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34.021118100000002</v>
      </c>
      <c r="E10176" s="6">
        <v>-81.094947000000005</v>
      </c>
      <c r="F10176" s="15">
        <v>19980.426390000001</v>
      </c>
      <c r="G10176" s="4" t="s">
        <v>17</v>
      </c>
      <c r="H10176" s="12">
        <v>17.702000000000002</v>
      </c>
      <c r="I10176" s="5">
        <v>4.13</v>
      </c>
      <c r="J10176" s="5"/>
      <c r="K10176" s="5"/>
      <c r="L10176" s="5"/>
      <c r="M10176" s="5"/>
      <c r="N10176" s="5">
        <v>17.702000000000002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34.021119200000001</v>
      </c>
      <c r="E10177" s="6">
        <v>-81.094948000000002</v>
      </c>
      <c r="F10177" s="15">
        <v>19980.92827</v>
      </c>
      <c r="G10177" s="4" t="s">
        <v>17</v>
      </c>
      <c r="H10177" s="12">
        <v>17.700499999999998</v>
      </c>
      <c r="I10177" s="5">
        <v>4.57</v>
      </c>
      <c r="J10177" s="5"/>
      <c r="K10177" s="5"/>
      <c r="L10177" s="5"/>
      <c r="M10177" s="5"/>
      <c r="N10177" s="5">
        <v>17.700499999999998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34.021120199999999</v>
      </c>
      <c r="E10178" s="6">
        <v>-81.094949</v>
      </c>
      <c r="F10178" s="15">
        <v>19981.40122</v>
      </c>
      <c r="G10178" s="4" t="s">
        <v>17</v>
      </c>
      <c r="H10178" s="12">
        <v>17.68</v>
      </c>
      <c r="I10178" s="5">
        <v>4.46</v>
      </c>
      <c r="J10178" s="5"/>
      <c r="K10178" s="5"/>
      <c r="L10178" s="5"/>
      <c r="M10178" s="5"/>
      <c r="N10178" s="5">
        <v>17.68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34.021121299999997</v>
      </c>
      <c r="E10179" s="6">
        <v>-81.094949999999997</v>
      </c>
      <c r="F10179" s="15">
        <v>19981.9031</v>
      </c>
      <c r="G10179" s="4" t="s">
        <v>17</v>
      </c>
      <c r="H10179" s="12">
        <v>17.653500000000001</v>
      </c>
      <c r="I10179" s="5">
        <v>4.3600000000000003</v>
      </c>
      <c r="J10179" s="5"/>
      <c r="K10179" s="5"/>
      <c r="L10179" s="5"/>
      <c r="M10179" s="5"/>
      <c r="N10179" s="5">
        <v>17.653500000000001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34.021122400000003</v>
      </c>
      <c r="E10180" s="6">
        <v>-81.094950999999995</v>
      </c>
      <c r="F10180" s="15">
        <v>19982.404989999999</v>
      </c>
      <c r="G10180" s="4" t="s">
        <v>17</v>
      </c>
      <c r="H10180" s="12">
        <v>17.615000000000002</v>
      </c>
      <c r="I10180" s="5">
        <v>4.2300000000000004</v>
      </c>
      <c r="J10180" s="5"/>
      <c r="K10180" s="5"/>
      <c r="L10180" s="5"/>
      <c r="M10180" s="5"/>
      <c r="N10180" s="5">
        <v>17.615000000000002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34.021123500000002</v>
      </c>
      <c r="E10181" s="6">
        <v>-81.094952000000006</v>
      </c>
      <c r="F10181" s="15">
        <v>19982.906879999999</v>
      </c>
      <c r="G10181" s="4" t="s">
        <v>17</v>
      </c>
      <c r="H10181" s="12">
        <v>17.589499999999997</v>
      </c>
      <c r="I10181" s="5">
        <v>4.32</v>
      </c>
      <c r="J10181" s="5"/>
      <c r="K10181" s="5"/>
      <c r="L10181" s="5"/>
      <c r="M10181" s="5"/>
      <c r="N10181" s="5">
        <v>17.589499999999997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34.0211246</v>
      </c>
      <c r="E10182" s="6">
        <v>-81.094953000000004</v>
      </c>
      <c r="F10182" s="15">
        <v>19983.408759999998</v>
      </c>
      <c r="G10182" s="4" t="s">
        <v>17</v>
      </c>
      <c r="H10182" s="12">
        <v>17.5565</v>
      </c>
      <c r="I10182" s="5">
        <v>4.54</v>
      </c>
      <c r="J10182" s="5"/>
      <c r="K10182" s="5"/>
      <c r="L10182" s="5"/>
      <c r="M10182" s="5"/>
      <c r="N10182" s="5">
        <v>17.5565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34.021125599999998</v>
      </c>
      <c r="E10183" s="6">
        <v>-81.094954099999995</v>
      </c>
      <c r="F10183" s="15">
        <v>19983.90006</v>
      </c>
      <c r="G10183" s="4" t="s">
        <v>17</v>
      </c>
      <c r="H10183" s="12">
        <v>17.550999999999998</v>
      </c>
      <c r="I10183" s="5">
        <v>4.76</v>
      </c>
      <c r="J10183" s="5"/>
      <c r="K10183" s="5"/>
      <c r="L10183" s="5"/>
      <c r="M10183" s="5"/>
      <c r="N10183" s="5">
        <v>17.550999999999998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34.021126700000003</v>
      </c>
      <c r="E10184" s="6">
        <v>-81.094955100000007</v>
      </c>
      <c r="F10184" s="15">
        <v>19984.401949999999</v>
      </c>
      <c r="G10184" s="4" t="s">
        <v>17</v>
      </c>
      <c r="H10184" s="12">
        <v>17.52</v>
      </c>
      <c r="I10184" s="5">
        <v>4.57</v>
      </c>
      <c r="J10184" s="5"/>
      <c r="K10184" s="5"/>
      <c r="L10184" s="5"/>
      <c r="M10184" s="5"/>
      <c r="N10184" s="5">
        <v>17.52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34.021127800000002</v>
      </c>
      <c r="E10185" s="6">
        <v>-81.094956100000005</v>
      </c>
      <c r="F10185" s="15">
        <v>19984.903829999999</v>
      </c>
      <c r="G10185" s="4" t="s">
        <v>17</v>
      </c>
      <c r="H10185" s="12">
        <v>17.5045</v>
      </c>
      <c r="I10185" s="5">
        <v>5.07</v>
      </c>
      <c r="J10185" s="5"/>
      <c r="K10185" s="5"/>
      <c r="L10185" s="5"/>
      <c r="M10185" s="5"/>
      <c r="N10185" s="5">
        <v>17.5045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34.021128900000001</v>
      </c>
      <c r="E10186" s="6">
        <v>-81.094957100000002</v>
      </c>
      <c r="F10186" s="15">
        <v>19985.405719999999</v>
      </c>
      <c r="G10186" s="4" t="s">
        <v>17</v>
      </c>
      <c r="H10186" s="12">
        <v>17.421999999999997</v>
      </c>
      <c r="I10186" s="5">
        <v>4.76</v>
      </c>
      <c r="J10186" s="5"/>
      <c r="K10186" s="5"/>
      <c r="L10186" s="5"/>
      <c r="M10186" s="5"/>
      <c r="N10186" s="5">
        <v>17.421999999999997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34.021129899999998</v>
      </c>
      <c r="E10187" s="6">
        <v>-81.094958099999999</v>
      </c>
      <c r="F10187" s="15">
        <v>19985.878659999998</v>
      </c>
      <c r="G10187" s="4" t="s">
        <v>17</v>
      </c>
      <c r="H10187" s="12">
        <v>17.336999999999996</v>
      </c>
      <c r="I10187" s="5">
        <v>4.74</v>
      </c>
      <c r="J10187" s="5"/>
      <c r="K10187" s="5"/>
      <c r="L10187" s="5"/>
      <c r="M10187" s="5"/>
      <c r="N10187" s="5">
        <v>17.336999999999996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34.021130999999997</v>
      </c>
      <c r="E10188" s="6">
        <v>-81.094959099999997</v>
      </c>
      <c r="F10188" s="15">
        <v>19986.380550000002</v>
      </c>
      <c r="G10188" s="4" t="s">
        <v>17</v>
      </c>
      <c r="H10188" s="12">
        <v>17.314499999999999</v>
      </c>
      <c r="I10188" s="5">
        <v>4.97</v>
      </c>
      <c r="J10188" s="5"/>
      <c r="K10188" s="5"/>
      <c r="L10188" s="5"/>
      <c r="M10188" s="5"/>
      <c r="N10188" s="5">
        <v>17.314499999999999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34.021132100000003</v>
      </c>
      <c r="E10189" s="6">
        <v>-81.094960099999994</v>
      </c>
      <c r="F10189" s="15">
        <v>19986.882440000001</v>
      </c>
      <c r="G10189" s="4" t="s">
        <v>17</v>
      </c>
      <c r="H10189" s="12">
        <v>17.256999999999998</v>
      </c>
      <c r="I10189" s="5">
        <v>4.55</v>
      </c>
      <c r="J10189" s="5"/>
      <c r="K10189" s="5"/>
      <c r="L10189" s="5"/>
      <c r="M10189" s="5"/>
      <c r="N10189" s="5">
        <v>17.256999999999998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34.021133200000001</v>
      </c>
      <c r="E10190" s="6">
        <v>-81.094961100000006</v>
      </c>
      <c r="F10190" s="15">
        <v>19987.384320000001</v>
      </c>
      <c r="G10190" s="4" t="s">
        <v>17</v>
      </c>
      <c r="H10190" s="12">
        <v>17.218499999999999</v>
      </c>
      <c r="I10190" s="5">
        <v>4.92</v>
      </c>
      <c r="J10190" s="5"/>
      <c r="K10190" s="5"/>
      <c r="L10190" s="5"/>
      <c r="M10190" s="5"/>
      <c r="N10190" s="5">
        <v>17.218499999999999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34.021134199999999</v>
      </c>
      <c r="E10191" s="6">
        <v>-81.094962100000004</v>
      </c>
      <c r="F10191" s="15">
        <v>19987.85727</v>
      </c>
      <c r="G10191" s="4" t="s">
        <v>17</v>
      </c>
      <c r="H10191" s="12">
        <v>17.169</v>
      </c>
      <c r="I10191" s="5">
        <v>4.91</v>
      </c>
      <c r="J10191" s="5"/>
      <c r="K10191" s="5"/>
      <c r="L10191" s="5"/>
      <c r="M10191" s="5"/>
      <c r="N10191" s="5">
        <v>17.169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34.021135299999997</v>
      </c>
      <c r="E10192" s="6">
        <v>-81.094963100000001</v>
      </c>
      <c r="F10192" s="15">
        <v>19988.35916</v>
      </c>
      <c r="G10192" s="4" t="s">
        <v>17</v>
      </c>
      <c r="H10192" s="12">
        <v>17.136999999999997</v>
      </c>
      <c r="I10192" s="5">
        <v>5.04</v>
      </c>
      <c r="J10192" s="5"/>
      <c r="K10192" s="5"/>
      <c r="L10192" s="5"/>
      <c r="M10192" s="5"/>
      <c r="N10192" s="5">
        <v>17.136999999999997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34.021136400000003</v>
      </c>
      <c r="E10193" s="6">
        <v>-81.094964099999999</v>
      </c>
      <c r="F10193" s="15">
        <v>19988.86104</v>
      </c>
      <c r="G10193" s="4" t="s">
        <v>17</v>
      </c>
      <c r="H10193" s="12">
        <v>17.128499999999999</v>
      </c>
      <c r="I10193" s="5">
        <v>4.54</v>
      </c>
      <c r="J10193" s="5"/>
      <c r="K10193" s="5"/>
      <c r="L10193" s="5"/>
      <c r="M10193" s="5"/>
      <c r="N10193" s="5">
        <v>17.128499999999999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34.021137500000002</v>
      </c>
      <c r="E10194" s="6">
        <v>-81.094965099999996</v>
      </c>
      <c r="F10194" s="15">
        <v>19989.362929999999</v>
      </c>
      <c r="G10194" s="4" t="s">
        <v>17</v>
      </c>
      <c r="H10194" s="12">
        <v>17.135999999999999</v>
      </c>
      <c r="I10194" s="5">
        <v>4.84</v>
      </c>
      <c r="J10194" s="5"/>
      <c r="K10194" s="5"/>
      <c r="L10194" s="5"/>
      <c r="M10194" s="5"/>
      <c r="N10194" s="5">
        <v>17.135999999999999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34.021138499999999</v>
      </c>
      <c r="E10195" s="6">
        <v>-81.094966099999994</v>
      </c>
      <c r="F10195" s="15">
        <v>19989.835869999999</v>
      </c>
      <c r="G10195" s="4" t="s">
        <v>17</v>
      </c>
      <c r="H10195" s="12">
        <v>17.138500000000001</v>
      </c>
      <c r="I10195" s="5">
        <v>4.82</v>
      </c>
      <c r="J10195" s="5"/>
      <c r="K10195" s="5"/>
      <c r="L10195" s="5"/>
      <c r="M10195" s="5"/>
      <c r="N10195" s="5">
        <v>17.138500000000001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34.021139599999998</v>
      </c>
      <c r="E10196" s="6">
        <v>-81.094967100000005</v>
      </c>
      <c r="F10196" s="15">
        <v>19990.337759999999</v>
      </c>
      <c r="G10196" s="4" t="s">
        <v>17</v>
      </c>
      <c r="H10196" s="12">
        <v>17.166</v>
      </c>
      <c r="I10196" s="5">
        <v>5.01</v>
      </c>
      <c r="J10196" s="5"/>
      <c r="K10196" s="5"/>
      <c r="L10196" s="5"/>
      <c r="M10196" s="5"/>
      <c r="N10196" s="5">
        <v>17.166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34.021140699999997</v>
      </c>
      <c r="E10197" s="6">
        <v>-81.094968100000003</v>
      </c>
      <c r="F10197" s="15">
        <v>19990.839650000002</v>
      </c>
      <c r="G10197" s="4" t="s">
        <v>17</v>
      </c>
      <c r="H10197" s="12">
        <v>17.192500000000003</v>
      </c>
      <c r="I10197" s="5">
        <v>4.68</v>
      </c>
      <c r="J10197" s="5"/>
      <c r="K10197" s="5"/>
      <c r="L10197" s="5"/>
      <c r="M10197" s="5"/>
      <c r="N10197" s="5">
        <v>17.192500000000003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34.021141800000002</v>
      </c>
      <c r="E10198" s="6">
        <v>-81.0949691</v>
      </c>
      <c r="F10198" s="15">
        <v>19991.341530000002</v>
      </c>
      <c r="G10198" s="4" t="s">
        <v>17</v>
      </c>
      <c r="H10198" s="12">
        <v>17.173500000000001</v>
      </c>
      <c r="I10198" s="5">
        <v>4.8</v>
      </c>
      <c r="J10198" s="5"/>
      <c r="K10198" s="5"/>
      <c r="L10198" s="5"/>
      <c r="M10198" s="5"/>
      <c r="N10198" s="5">
        <v>17.173500000000001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34.021142900000001</v>
      </c>
      <c r="E10199" s="6">
        <v>-81.094970099999998</v>
      </c>
      <c r="F10199" s="15">
        <v>19991.843420000001</v>
      </c>
      <c r="G10199" s="4" t="s">
        <v>17</v>
      </c>
      <c r="H10199" s="12">
        <v>17.227499999999999</v>
      </c>
      <c r="I10199" s="5">
        <v>4.55</v>
      </c>
      <c r="J10199" s="5"/>
      <c r="K10199" s="5"/>
      <c r="L10199" s="5"/>
      <c r="M10199" s="5"/>
      <c r="N10199" s="5">
        <v>17.227499999999999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34.021143899999998</v>
      </c>
      <c r="E10200" s="6">
        <v>-81.094971099999995</v>
      </c>
      <c r="F10200" s="15">
        <v>19992.316360000001</v>
      </c>
      <c r="G10200" s="4" t="s">
        <v>17</v>
      </c>
      <c r="H10200" s="12">
        <v>17.213500000000003</v>
      </c>
      <c r="I10200" s="5">
        <v>4.6500000000000004</v>
      </c>
      <c r="J10200" s="5"/>
      <c r="K10200" s="5"/>
      <c r="L10200" s="5"/>
      <c r="M10200" s="5"/>
      <c r="N10200" s="5">
        <v>17.213500000000003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34.021144999999997</v>
      </c>
      <c r="E10201" s="6">
        <v>-81.094972200000001</v>
      </c>
      <c r="F10201" s="15">
        <v>19992.836599999999</v>
      </c>
      <c r="G10201" s="4" t="s">
        <v>17</v>
      </c>
      <c r="H10201" s="12">
        <v>17.221</v>
      </c>
      <c r="I10201" s="5">
        <v>4.57</v>
      </c>
      <c r="J10201" s="5"/>
      <c r="K10201" s="5"/>
      <c r="L10201" s="5"/>
      <c r="M10201" s="5"/>
      <c r="N10201" s="5">
        <v>17.221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34.021146100000003</v>
      </c>
      <c r="E10202" s="6">
        <v>-81.094973199999998</v>
      </c>
      <c r="F10202" s="15">
        <v>19993.338489999998</v>
      </c>
      <c r="G10202" s="4" t="s">
        <v>17</v>
      </c>
      <c r="H10202" s="12">
        <v>17.214499999999997</v>
      </c>
      <c r="I10202" s="5">
        <v>4.63</v>
      </c>
      <c r="J10202" s="5"/>
      <c r="K10202" s="5"/>
      <c r="L10202" s="5"/>
      <c r="M10202" s="5"/>
      <c r="N10202" s="5">
        <v>17.214499999999997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34.021147200000001</v>
      </c>
      <c r="E10203" s="6">
        <v>-81.094974199999996</v>
      </c>
      <c r="F10203" s="15">
        <v>19993.840380000001</v>
      </c>
      <c r="G10203" s="4" t="s">
        <v>17</v>
      </c>
      <c r="H10203" s="12">
        <v>17.253499999999999</v>
      </c>
      <c r="I10203" s="5">
        <v>4.75</v>
      </c>
      <c r="J10203" s="5"/>
      <c r="K10203" s="5"/>
      <c r="L10203" s="5"/>
      <c r="M10203" s="5"/>
      <c r="N10203" s="5">
        <v>17.253499999999999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34.021148199999999</v>
      </c>
      <c r="E10204" s="6">
        <v>-81.094975199999993</v>
      </c>
      <c r="F10204" s="15">
        <v>19994.313320000001</v>
      </c>
      <c r="G10204" s="4" t="s">
        <v>17</v>
      </c>
      <c r="H10204" s="12">
        <v>17.212499999999999</v>
      </c>
      <c r="I10204" s="5">
        <v>4.6100000000000003</v>
      </c>
      <c r="J10204" s="5"/>
      <c r="K10204" s="5"/>
      <c r="L10204" s="5"/>
      <c r="M10204" s="5"/>
      <c r="N10204" s="5">
        <v>17.212499999999999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34.021149299999998</v>
      </c>
      <c r="E10205" s="6">
        <v>-81.094976200000005</v>
      </c>
      <c r="F10205" s="15">
        <v>19994.815210000001</v>
      </c>
      <c r="G10205" s="4" t="s">
        <v>17</v>
      </c>
      <c r="H10205" s="12">
        <v>17.207000000000001</v>
      </c>
      <c r="I10205" s="5">
        <v>4.82</v>
      </c>
      <c r="J10205" s="5"/>
      <c r="K10205" s="5"/>
      <c r="L10205" s="5"/>
      <c r="M10205" s="5"/>
      <c r="N10205" s="5">
        <v>17.207000000000001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34.021150400000003</v>
      </c>
      <c r="E10206" s="6">
        <v>-81.094977200000002</v>
      </c>
      <c r="F10206" s="15">
        <v>19995.31709</v>
      </c>
      <c r="G10206" s="4" t="s">
        <v>17</v>
      </c>
      <c r="H10206" s="12">
        <v>17.1905</v>
      </c>
      <c r="I10206" s="5">
        <v>4.4800000000000004</v>
      </c>
      <c r="J10206" s="5"/>
      <c r="K10206" s="5"/>
      <c r="L10206" s="5"/>
      <c r="M10206" s="5"/>
      <c r="N10206" s="5">
        <v>17.1905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34.021151500000002</v>
      </c>
      <c r="E10207" s="6">
        <v>-81.0949782</v>
      </c>
      <c r="F10207" s="15">
        <v>19995.81898</v>
      </c>
      <c r="G10207" s="4" t="s">
        <v>17</v>
      </c>
      <c r="H10207" s="12">
        <v>17.2225</v>
      </c>
      <c r="I10207" s="5">
        <v>4.88</v>
      </c>
      <c r="J10207" s="5"/>
      <c r="K10207" s="5"/>
      <c r="L10207" s="5"/>
      <c r="M10207" s="5"/>
      <c r="N10207" s="5">
        <v>17.2225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34.021152499999999</v>
      </c>
      <c r="E10208" s="6">
        <v>-81.094979199999997</v>
      </c>
      <c r="F10208" s="15">
        <v>19996.29192</v>
      </c>
      <c r="G10208" s="4" t="s">
        <v>17</v>
      </c>
      <c r="H10208" s="12">
        <v>17.255500000000001</v>
      </c>
      <c r="I10208" s="5">
        <v>4.3899999999999997</v>
      </c>
      <c r="J10208" s="5"/>
      <c r="K10208" s="5"/>
      <c r="L10208" s="5"/>
      <c r="M10208" s="5"/>
      <c r="N10208" s="5">
        <v>17.255500000000001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34.021153599999998</v>
      </c>
      <c r="E10209" s="6">
        <v>-81.094980199999995</v>
      </c>
      <c r="F10209" s="15">
        <v>19996.793809999999</v>
      </c>
      <c r="G10209" s="4" t="s">
        <v>17</v>
      </c>
      <c r="H10209" s="12">
        <v>17.263999999999999</v>
      </c>
      <c r="I10209" s="5">
        <v>4.7</v>
      </c>
      <c r="J10209" s="5"/>
      <c r="K10209" s="5"/>
      <c r="L10209" s="5"/>
      <c r="M10209" s="5"/>
      <c r="N10209" s="5">
        <v>17.263999999999999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34.021154699999997</v>
      </c>
      <c r="E10210" s="6">
        <v>-81.094981200000007</v>
      </c>
      <c r="F10210" s="15">
        <v>19997.295699999999</v>
      </c>
      <c r="G10210" s="4" t="s">
        <v>17</v>
      </c>
      <c r="H10210" s="12">
        <v>17.243500000000001</v>
      </c>
      <c r="I10210" s="5">
        <v>4.76</v>
      </c>
      <c r="J10210" s="5"/>
      <c r="K10210" s="5"/>
      <c r="L10210" s="5"/>
      <c r="M10210" s="5"/>
      <c r="N10210" s="5">
        <v>17.243500000000001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34.021155800000003</v>
      </c>
      <c r="E10211" s="6">
        <v>-81.094982200000004</v>
      </c>
      <c r="F10211" s="15">
        <v>19997.797589999998</v>
      </c>
      <c r="G10211" s="4" t="s">
        <v>17</v>
      </c>
      <c r="H10211" s="12">
        <v>17.240500000000001</v>
      </c>
      <c r="I10211" s="5">
        <v>4.9800000000000004</v>
      </c>
      <c r="J10211" s="5"/>
      <c r="K10211" s="5"/>
      <c r="L10211" s="5"/>
      <c r="M10211" s="5"/>
      <c r="N10211" s="5">
        <v>17.240500000000001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34.021156900000001</v>
      </c>
      <c r="E10212" s="6">
        <v>-81.094983200000001</v>
      </c>
      <c r="F10212" s="15">
        <v>19998.299470000002</v>
      </c>
      <c r="G10212" s="4" t="s">
        <v>17</v>
      </c>
      <c r="H10212" s="12">
        <v>17.225000000000001</v>
      </c>
      <c r="I10212" s="5">
        <v>4.53</v>
      </c>
      <c r="J10212" s="5"/>
      <c r="K10212" s="5"/>
      <c r="L10212" s="5"/>
      <c r="M10212" s="5"/>
      <c r="N10212" s="5">
        <v>17.225000000000001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34.021157899999999</v>
      </c>
      <c r="E10213" s="6">
        <v>-81.094984199999999</v>
      </c>
      <c r="F10213" s="15">
        <v>19998.772420000001</v>
      </c>
      <c r="G10213" s="4" t="s">
        <v>17</v>
      </c>
      <c r="H10213" s="12">
        <v>17.209499999999998</v>
      </c>
      <c r="I10213" s="5">
        <v>4.84</v>
      </c>
      <c r="J10213" s="5"/>
      <c r="K10213" s="5"/>
      <c r="L10213" s="5"/>
      <c r="M10213" s="5"/>
      <c r="N10213" s="5">
        <v>17.209499999999998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34.021158999999997</v>
      </c>
      <c r="E10214" s="6">
        <v>-81.094985199999996</v>
      </c>
      <c r="F10214" s="15">
        <v>19999.274300000001</v>
      </c>
      <c r="G10214" s="4" t="s">
        <v>17</v>
      </c>
      <c r="H10214" s="12">
        <v>17.225999999999999</v>
      </c>
      <c r="I10214" s="5">
        <v>4.83</v>
      </c>
      <c r="J10214" s="5"/>
      <c r="K10214" s="5"/>
      <c r="L10214" s="5"/>
      <c r="M10214" s="5"/>
      <c r="N10214" s="5">
        <v>17.225999999999999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34.021160100000003</v>
      </c>
      <c r="E10215" s="6">
        <v>-81.094986199999994</v>
      </c>
      <c r="F10215" s="15">
        <v>19999.77619</v>
      </c>
      <c r="G10215" s="4" t="s">
        <v>17</v>
      </c>
      <c r="H10215" s="12">
        <v>17.227499999999999</v>
      </c>
      <c r="I10215" s="5">
        <v>5.01</v>
      </c>
      <c r="J10215" s="5"/>
      <c r="K10215" s="5"/>
      <c r="L10215" s="5"/>
      <c r="M10215" s="5"/>
      <c r="N10215" s="5">
        <v>17.227499999999999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34.021161200000002</v>
      </c>
      <c r="E10216" s="6">
        <v>-81.094987200000006</v>
      </c>
      <c r="F10216" s="15">
        <v>20000.27808</v>
      </c>
      <c r="G10216" s="4" t="s">
        <v>17</v>
      </c>
      <c r="H10216" s="12">
        <v>17.261999999999997</v>
      </c>
      <c r="I10216" s="5">
        <v>4.71</v>
      </c>
      <c r="J10216" s="5"/>
      <c r="K10216" s="5"/>
      <c r="L10216" s="5"/>
      <c r="M10216" s="5"/>
      <c r="N10216" s="5">
        <v>17.261999999999997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34.021162199999999</v>
      </c>
      <c r="E10217" s="6">
        <v>-81.094988200000003</v>
      </c>
      <c r="F10217" s="15">
        <v>20000.75102</v>
      </c>
      <c r="G10217" s="4" t="s">
        <v>17</v>
      </c>
      <c r="H10217" s="12">
        <v>17.276999999999994</v>
      </c>
      <c r="I10217" s="5">
        <v>4.53</v>
      </c>
      <c r="J10217" s="5"/>
      <c r="K10217" s="5"/>
      <c r="L10217" s="5"/>
      <c r="M10217" s="5"/>
      <c r="N10217" s="5">
        <v>17.276999999999994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34.021163299999998</v>
      </c>
      <c r="E10218" s="6">
        <v>-81.094989299999995</v>
      </c>
      <c r="F10218" s="15">
        <v>20001.271260000001</v>
      </c>
      <c r="G10218" s="4" t="s">
        <v>17</v>
      </c>
      <c r="H10218" s="12">
        <v>17.337499999999999</v>
      </c>
      <c r="I10218" s="5">
        <v>4.92</v>
      </c>
      <c r="J10218" s="5"/>
      <c r="K10218" s="5"/>
      <c r="L10218" s="5"/>
      <c r="M10218" s="5"/>
      <c r="N10218" s="5">
        <v>17.337499999999999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34.021164400000004</v>
      </c>
      <c r="E10219" s="6">
        <v>-81.094990300000006</v>
      </c>
      <c r="F10219" s="15">
        <v>20001.773150000001</v>
      </c>
      <c r="G10219" s="4" t="s">
        <v>17</v>
      </c>
      <c r="H10219" s="12">
        <v>17.350499999999997</v>
      </c>
      <c r="I10219" s="5">
        <v>4.84</v>
      </c>
      <c r="J10219" s="5"/>
      <c r="K10219" s="5"/>
      <c r="L10219" s="5"/>
      <c r="M10219" s="5"/>
      <c r="N10219" s="5">
        <v>17.350499999999997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34.021165500000002</v>
      </c>
      <c r="E10220" s="6">
        <v>-81.094991300000004</v>
      </c>
      <c r="F10220" s="15">
        <v>20002.275030000001</v>
      </c>
      <c r="G10220" s="4" t="s">
        <v>17</v>
      </c>
      <c r="H10220" s="12">
        <v>17.383000000000003</v>
      </c>
      <c r="I10220" s="5">
        <v>4.6900000000000004</v>
      </c>
      <c r="J10220" s="5"/>
      <c r="K10220" s="5"/>
      <c r="L10220" s="5"/>
      <c r="M10220" s="5"/>
      <c r="N10220" s="5">
        <v>17.383000000000003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34.0211665</v>
      </c>
      <c r="E10221" s="6">
        <v>-81.094992300000001</v>
      </c>
      <c r="F10221" s="15">
        <v>20002.74798</v>
      </c>
      <c r="G10221" s="4" t="s">
        <v>17</v>
      </c>
      <c r="H10221" s="12">
        <v>17.3795</v>
      </c>
      <c r="I10221" s="5">
        <v>4.74</v>
      </c>
      <c r="J10221" s="5"/>
      <c r="K10221" s="5"/>
      <c r="L10221" s="5"/>
      <c r="M10221" s="5"/>
      <c r="N10221" s="5">
        <v>17.3795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34.021167599999998</v>
      </c>
      <c r="E10222" s="6">
        <v>-81.094993299999999</v>
      </c>
      <c r="F10222" s="15">
        <v>20003.24986</v>
      </c>
      <c r="G10222" s="4" t="s">
        <v>17</v>
      </c>
      <c r="H10222" s="12">
        <v>17.347500000000004</v>
      </c>
      <c r="I10222" s="5">
        <v>4.7300000000000004</v>
      </c>
      <c r="J10222" s="5"/>
      <c r="K10222" s="5"/>
      <c r="L10222" s="5"/>
      <c r="M10222" s="5"/>
      <c r="N10222" s="5">
        <v>17.347500000000004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34.021168699999997</v>
      </c>
      <c r="E10223" s="6">
        <v>-81.094994299999996</v>
      </c>
      <c r="F10223" s="15">
        <v>20003.751749999999</v>
      </c>
      <c r="G10223" s="4" t="s">
        <v>17</v>
      </c>
      <c r="H10223" s="12">
        <v>17.299500000000002</v>
      </c>
      <c r="I10223" s="5">
        <v>4.57</v>
      </c>
      <c r="J10223" s="5"/>
      <c r="K10223" s="5"/>
      <c r="L10223" s="5"/>
      <c r="M10223" s="5"/>
      <c r="N10223" s="5">
        <v>17.299500000000002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34.021169800000003</v>
      </c>
      <c r="E10224" s="6">
        <v>-81.094995299999994</v>
      </c>
      <c r="F10224" s="15">
        <v>20004.253639999999</v>
      </c>
      <c r="G10224" s="4" t="s">
        <v>17</v>
      </c>
      <c r="H10224" s="12">
        <v>17.308</v>
      </c>
      <c r="I10224" s="5">
        <v>4.66</v>
      </c>
      <c r="J10224" s="5"/>
      <c r="K10224" s="5"/>
      <c r="L10224" s="5"/>
      <c r="M10224" s="5"/>
      <c r="N10224" s="5">
        <v>17.308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34.021170900000001</v>
      </c>
      <c r="E10225" s="6">
        <v>-81.094996300000005</v>
      </c>
      <c r="F10225" s="15">
        <v>20004.755519999999</v>
      </c>
      <c r="G10225" s="4" t="s">
        <v>17</v>
      </c>
      <c r="H10225" s="12">
        <v>17.370999999999999</v>
      </c>
      <c r="I10225" s="5">
        <v>4.53</v>
      </c>
      <c r="J10225" s="5"/>
      <c r="K10225" s="5"/>
      <c r="L10225" s="5"/>
      <c r="M10225" s="5"/>
      <c r="N10225" s="5">
        <v>17.370999999999999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34.021171899999999</v>
      </c>
      <c r="E10226" s="6">
        <v>-81.094997300000003</v>
      </c>
      <c r="F10226" s="15">
        <v>20005.228469999998</v>
      </c>
      <c r="G10226" s="4" t="s">
        <v>17</v>
      </c>
      <c r="H10226" s="12">
        <v>17.428999999999998</v>
      </c>
      <c r="I10226" s="5">
        <v>4.46</v>
      </c>
      <c r="J10226" s="5"/>
      <c r="K10226" s="5"/>
      <c r="L10226" s="5"/>
      <c r="M10226" s="5"/>
      <c r="N10226" s="5">
        <v>17.428999999999998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34.021172999999997</v>
      </c>
      <c r="E10227" s="6">
        <v>-81.0949983</v>
      </c>
      <c r="F10227" s="15">
        <v>20005.730350000002</v>
      </c>
      <c r="G10227" s="4" t="s">
        <v>17</v>
      </c>
      <c r="H10227" s="12">
        <v>17.454999999999998</v>
      </c>
      <c r="I10227" s="5">
        <v>4.38</v>
      </c>
      <c r="J10227" s="5"/>
      <c r="K10227" s="5"/>
      <c r="L10227" s="5"/>
      <c r="M10227" s="5"/>
      <c r="N10227" s="5">
        <v>17.454999999999998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34.021174100000003</v>
      </c>
      <c r="E10228" s="6">
        <v>-81.094999299999998</v>
      </c>
      <c r="F10228" s="15">
        <v>20006.232240000001</v>
      </c>
      <c r="G10228" s="4" t="s">
        <v>17</v>
      </c>
      <c r="H10228" s="12">
        <v>17.487500000000001</v>
      </c>
      <c r="I10228" s="5">
        <v>4.33</v>
      </c>
      <c r="J10228" s="5"/>
      <c r="K10228" s="5"/>
      <c r="L10228" s="5"/>
      <c r="M10228" s="5"/>
      <c r="N10228" s="5">
        <v>17.487500000000001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34.021175200000002</v>
      </c>
      <c r="E10229" s="6">
        <v>-81.095000299999995</v>
      </c>
      <c r="F10229" s="15">
        <v>20006.734130000001</v>
      </c>
      <c r="G10229" s="4" t="s">
        <v>17</v>
      </c>
      <c r="H10229" s="12">
        <v>17.532999999999998</v>
      </c>
      <c r="I10229" s="5">
        <v>4.43</v>
      </c>
      <c r="J10229" s="5"/>
      <c r="K10229" s="5"/>
      <c r="L10229" s="5"/>
      <c r="M10229" s="5"/>
      <c r="N10229" s="5">
        <v>17.532999999999998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34.021176199999999</v>
      </c>
      <c r="E10230" s="6">
        <v>-81.095001300000007</v>
      </c>
      <c r="F10230" s="15">
        <v>20007.20707</v>
      </c>
      <c r="G10230" s="4" t="s">
        <v>17</v>
      </c>
      <c r="H10230" s="12">
        <v>17.609499999999997</v>
      </c>
      <c r="I10230" s="5">
        <v>4.87</v>
      </c>
      <c r="J10230" s="5"/>
      <c r="K10230" s="5"/>
      <c r="L10230" s="5"/>
      <c r="M10230" s="5"/>
      <c r="N10230" s="5">
        <v>17.609499999999997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34.021177299999998</v>
      </c>
      <c r="E10231" s="6">
        <v>-81.095002300000004</v>
      </c>
      <c r="F10231" s="15">
        <v>20007.70896</v>
      </c>
      <c r="G10231" s="4" t="s">
        <v>17</v>
      </c>
      <c r="H10231" s="12">
        <v>17.641500000000001</v>
      </c>
      <c r="I10231" s="5">
        <v>5.3</v>
      </c>
      <c r="J10231" s="5"/>
      <c r="K10231" s="5"/>
      <c r="L10231" s="5"/>
      <c r="M10231" s="5"/>
      <c r="N10231" s="5">
        <v>17.641500000000001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34.021178399999997</v>
      </c>
      <c r="E10232" s="6">
        <v>-81.095003300000002</v>
      </c>
      <c r="F10232" s="15">
        <v>20008.210849999999</v>
      </c>
      <c r="G10232" s="4" t="s">
        <v>17</v>
      </c>
      <c r="H10232" s="12">
        <v>17.708499999999997</v>
      </c>
      <c r="I10232" s="5">
        <v>5.22</v>
      </c>
      <c r="J10232" s="5"/>
      <c r="K10232" s="5"/>
      <c r="L10232" s="5"/>
      <c r="M10232" s="5"/>
      <c r="N10232" s="5">
        <v>17.708499999999997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34.021179500000002</v>
      </c>
      <c r="E10233" s="6">
        <v>-81.095004299999999</v>
      </c>
      <c r="F10233" s="15">
        <v>20008.712729999999</v>
      </c>
      <c r="G10233" s="4" t="s">
        <v>17</v>
      </c>
      <c r="H10233" s="12">
        <v>17.719000000000001</v>
      </c>
      <c r="I10233" s="5">
        <v>4.96</v>
      </c>
      <c r="J10233" s="5"/>
      <c r="K10233" s="5"/>
      <c r="L10233" s="5"/>
      <c r="M10233" s="5"/>
      <c r="N10233" s="5">
        <v>17.719000000000001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34.0211805</v>
      </c>
      <c r="E10234" s="6">
        <v>-81.095005299999997</v>
      </c>
      <c r="F10234" s="15">
        <v>20009.185679999999</v>
      </c>
      <c r="G10234" s="4" t="s">
        <v>17</v>
      </c>
      <c r="H10234" s="12">
        <v>17.73</v>
      </c>
      <c r="I10234" s="5">
        <v>4.4400000000000004</v>
      </c>
      <c r="J10234" s="5"/>
      <c r="K10234" s="5"/>
      <c r="L10234" s="5"/>
      <c r="M10234" s="5"/>
      <c r="N10234" s="5">
        <v>17.73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34.021181599999998</v>
      </c>
      <c r="E10235" s="6">
        <v>-81.095006299999994</v>
      </c>
      <c r="F10235" s="15">
        <v>20009.687559999998</v>
      </c>
      <c r="G10235" s="4" t="s">
        <v>17</v>
      </c>
      <c r="H10235" s="12">
        <v>17.7395</v>
      </c>
      <c r="I10235" s="5">
        <v>4.59</v>
      </c>
      <c r="J10235" s="5"/>
      <c r="K10235" s="5"/>
      <c r="L10235" s="5"/>
      <c r="M10235" s="5"/>
      <c r="N10235" s="5">
        <v>17.7395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34.021182699999997</v>
      </c>
      <c r="E10236" s="6">
        <v>-81.0950074</v>
      </c>
      <c r="F10236" s="15">
        <v>20010.2078</v>
      </c>
      <c r="G10236" s="4" t="s">
        <v>17</v>
      </c>
      <c r="H10236" s="12">
        <v>17.766500000000001</v>
      </c>
      <c r="I10236" s="5">
        <v>4.71</v>
      </c>
      <c r="J10236" s="5"/>
      <c r="K10236" s="5"/>
      <c r="L10236" s="5"/>
      <c r="M10236" s="5"/>
      <c r="N10236" s="5">
        <v>17.766500000000001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34.021183800000003</v>
      </c>
      <c r="E10237" s="6">
        <v>-81.095008399999998</v>
      </c>
      <c r="F10237" s="15">
        <v>20010.70969</v>
      </c>
      <c r="G10237" s="4" t="s">
        <v>17</v>
      </c>
      <c r="H10237" s="12">
        <v>17.776499999999999</v>
      </c>
      <c r="I10237" s="5">
        <v>4.47</v>
      </c>
      <c r="J10237" s="5"/>
      <c r="K10237" s="5"/>
      <c r="L10237" s="5"/>
      <c r="M10237" s="5"/>
      <c r="N10237" s="5">
        <v>17.776499999999999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34.021184900000002</v>
      </c>
      <c r="E10238" s="6">
        <v>-81.095009399999995</v>
      </c>
      <c r="F10238" s="15">
        <v>20011.211579999999</v>
      </c>
      <c r="G10238" s="4" t="s">
        <v>17</v>
      </c>
      <c r="H10238" s="12">
        <v>17.779999999999998</v>
      </c>
      <c r="I10238" s="5">
        <v>4.83</v>
      </c>
      <c r="J10238" s="5"/>
      <c r="K10238" s="5"/>
      <c r="L10238" s="5"/>
      <c r="M10238" s="5"/>
      <c r="N10238" s="5">
        <v>17.779999999999998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34.021185899999999</v>
      </c>
      <c r="E10239" s="6">
        <v>-81.095010400000007</v>
      </c>
      <c r="F10239" s="15">
        <v>20011.684519999999</v>
      </c>
      <c r="G10239" s="4" t="s">
        <v>17</v>
      </c>
      <c r="H10239" s="12">
        <v>17.809499999999996</v>
      </c>
      <c r="I10239" s="5">
        <v>4.45</v>
      </c>
      <c r="J10239" s="5"/>
      <c r="K10239" s="5"/>
      <c r="L10239" s="5"/>
      <c r="M10239" s="5"/>
      <c r="N10239" s="5">
        <v>17.809499999999996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34.021186999999998</v>
      </c>
      <c r="E10240" s="6">
        <v>-81.095011400000004</v>
      </c>
      <c r="F10240" s="15">
        <v>20012.186409999998</v>
      </c>
      <c r="G10240" s="4" t="s">
        <v>17</v>
      </c>
      <c r="H10240" s="12">
        <v>17.858500000000003</v>
      </c>
      <c r="I10240" s="5">
        <v>4.6900000000000004</v>
      </c>
      <c r="J10240" s="5"/>
      <c r="K10240" s="5"/>
      <c r="L10240" s="5"/>
      <c r="M10240" s="5"/>
      <c r="N10240" s="5">
        <v>17.858500000000003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34.021188100000003</v>
      </c>
      <c r="E10241" s="6">
        <v>-81.095012400000002</v>
      </c>
      <c r="F10241" s="15">
        <v>20012.688289999998</v>
      </c>
      <c r="G10241" s="4" t="s">
        <v>17</v>
      </c>
      <c r="H10241" s="12">
        <v>17.956999999999994</v>
      </c>
      <c r="I10241" s="5">
        <v>4.3899999999999997</v>
      </c>
      <c r="J10241" s="5"/>
      <c r="K10241" s="5"/>
      <c r="L10241" s="5"/>
      <c r="M10241" s="5"/>
      <c r="N10241" s="5">
        <v>17.956999999999994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34.021189200000002</v>
      </c>
      <c r="E10242" s="6">
        <v>-81.095013399999999</v>
      </c>
      <c r="F10242" s="15">
        <v>20013.190180000001</v>
      </c>
      <c r="G10242" s="4" t="s">
        <v>17</v>
      </c>
      <c r="H10242" s="12">
        <v>18.062999999999995</v>
      </c>
      <c r="I10242" s="5">
        <v>4.95</v>
      </c>
      <c r="J10242" s="5"/>
      <c r="K10242" s="5"/>
      <c r="L10242" s="5"/>
      <c r="M10242" s="5"/>
      <c r="N10242" s="5">
        <v>18.062999999999995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34.021190199999999</v>
      </c>
      <c r="E10243" s="6">
        <v>-81.095014399999997</v>
      </c>
      <c r="F10243" s="15">
        <v>20013.663120000001</v>
      </c>
      <c r="G10243" s="4" t="s">
        <v>17</v>
      </c>
      <c r="H10243" s="12">
        <v>18.197999999999997</v>
      </c>
      <c r="I10243" s="5">
        <v>4.7300000000000004</v>
      </c>
      <c r="J10243" s="5"/>
      <c r="K10243" s="5"/>
      <c r="L10243" s="5"/>
      <c r="M10243" s="5"/>
      <c r="N10243" s="5">
        <v>18.197999999999997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34.021191299999998</v>
      </c>
      <c r="E10244" s="6">
        <v>-81.095015399999994</v>
      </c>
      <c r="F10244" s="15">
        <v>20014.165010000001</v>
      </c>
      <c r="G10244" s="4" t="s">
        <v>17</v>
      </c>
      <c r="H10244" s="12">
        <v>18.272499999999997</v>
      </c>
      <c r="I10244" s="5">
        <v>4.76</v>
      </c>
      <c r="J10244" s="5"/>
      <c r="K10244" s="5"/>
      <c r="L10244" s="5"/>
      <c r="M10244" s="5"/>
      <c r="N10244" s="5">
        <v>18.272499999999997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34.021192399999997</v>
      </c>
      <c r="E10245" s="6">
        <v>-81.095016400000006</v>
      </c>
      <c r="F10245" s="15">
        <v>20014.6669</v>
      </c>
      <c r="G10245" s="4" t="s">
        <v>17</v>
      </c>
      <c r="H10245" s="12">
        <v>18.263500000000001</v>
      </c>
      <c r="I10245" s="5">
        <v>4.46</v>
      </c>
      <c r="J10245" s="5"/>
      <c r="K10245" s="5"/>
      <c r="L10245" s="5"/>
      <c r="M10245" s="5"/>
      <c r="N10245" s="5">
        <v>18.263500000000001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34.021193500000003</v>
      </c>
      <c r="E10246" s="6">
        <v>-81.095017400000003</v>
      </c>
      <c r="F10246" s="15">
        <v>20015.16878</v>
      </c>
      <c r="G10246" s="4" t="s">
        <v>17</v>
      </c>
      <c r="H10246" s="12">
        <v>18.2395</v>
      </c>
      <c r="I10246" s="5">
        <v>4.5599999999999996</v>
      </c>
      <c r="J10246" s="5"/>
      <c r="K10246" s="5"/>
      <c r="L10246" s="5"/>
      <c r="M10246" s="5"/>
      <c r="N10246" s="5">
        <v>18.2395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34.0211945</v>
      </c>
      <c r="E10247" s="6">
        <v>-81.095018400000001</v>
      </c>
      <c r="F10247" s="15">
        <v>20015.641729999999</v>
      </c>
      <c r="G10247" s="4" t="s">
        <v>17</v>
      </c>
      <c r="H10247" s="12">
        <v>18.271499999999996</v>
      </c>
      <c r="I10247" s="5">
        <v>4.54</v>
      </c>
      <c r="J10247" s="5"/>
      <c r="K10247" s="5"/>
      <c r="L10247" s="5"/>
      <c r="M10247" s="5"/>
      <c r="N10247" s="5">
        <v>18.271499999999996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34.021195599999999</v>
      </c>
      <c r="E10248" s="6">
        <v>-81.095019399999998</v>
      </c>
      <c r="F10248" s="15">
        <v>20016.143609999999</v>
      </c>
      <c r="G10248" s="4" t="s">
        <v>17</v>
      </c>
      <c r="H10248" s="12">
        <v>18.254999999999995</v>
      </c>
      <c r="I10248" s="5">
        <v>4.3600000000000003</v>
      </c>
      <c r="J10248" s="5"/>
      <c r="K10248" s="5"/>
      <c r="L10248" s="5"/>
      <c r="M10248" s="5"/>
      <c r="N10248" s="5">
        <v>18.254999999999995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34.021196699999997</v>
      </c>
      <c r="E10249" s="6">
        <v>-81.095020399999996</v>
      </c>
      <c r="F10249" s="15">
        <v>20016.645499999999</v>
      </c>
      <c r="G10249" s="4" t="s">
        <v>17</v>
      </c>
      <c r="H10249" s="12">
        <v>18.272999999999996</v>
      </c>
      <c r="I10249" s="5">
        <v>4.28</v>
      </c>
      <c r="J10249" s="5"/>
      <c r="K10249" s="5"/>
      <c r="L10249" s="5"/>
      <c r="M10249" s="5"/>
      <c r="N10249" s="5">
        <v>18.272999999999996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34.021197800000003</v>
      </c>
      <c r="E10250" s="6">
        <v>-81.095021399999993</v>
      </c>
      <c r="F10250" s="15">
        <v>20017.147389999998</v>
      </c>
      <c r="G10250" s="4" t="s">
        <v>17</v>
      </c>
      <c r="H10250" s="12">
        <v>18.222499999999997</v>
      </c>
      <c r="I10250" s="5">
        <v>4.33</v>
      </c>
      <c r="J10250" s="5"/>
      <c r="K10250" s="5"/>
      <c r="L10250" s="5"/>
      <c r="M10250" s="5"/>
      <c r="N10250" s="5">
        <v>18.222499999999997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34.021198900000002</v>
      </c>
      <c r="E10251" s="6">
        <v>-81.095022400000005</v>
      </c>
      <c r="F10251" s="15">
        <v>20017.649280000001</v>
      </c>
      <c r="G10251" s="4" t="s">
        <v>17</v>
      </c>
      <c r="H10251" s="12">
        <v>18.191499999999998</v>
      </c>
      <c r="I10251" s="5">
        <v>4.59</v>
      </c>
      <c r="J10251" s="5"/>
      <c r="K10251" s="5"/>
      <c r="L10251" s="5"/>
      <c r="M10251" s="5"/>
      <c r="N10251" s="5">
        <v>18.191499999999998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34.021199899999999</v>
      </c>
      <c r="E10252" s="6">
        <v>-81.095023400000002</v>
      </c>
      <c r="F10252" s="15">
        <v>20018.122220000001</v>
      </c>
      <c r="G10252" s="4" t="s">
        <v>17</v>
      </c>
      <c r="H10252" s="12">
        <v>18.149499999999996</v>
      </c>
      <c r="I10252" s="5">
        <v>4.21</v>
      </c>
      <c r="J10252" s="5"/>
      <c r="K10252" s="5"/>
      <c r="L10252" s="5"/>
      <c r="M10252" s="5"/>
      <c r="N10252" s="5">
        <v>18.149499999999996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34.021200999999998</v>
      </c>
      <c r="E10253" s="6">
        <v>-81.0950244</v>
      </c>
      <c r="F10253" s="15">
        <v>20018.624110000001</v>
      </c>
      <c r="G10253" s="4" t="s">
        <v>17</v>
      </c>
      <c r="H10253" s="12">
        <v>18.188499999999998</v>
      </c>
      <c r="I10253" s="5">
        <v>4.4400000000000004</v>
      </c>
      <c r="J10253" s="5"/>
      <c r="K10253" s="5"/>
      <c r="L10253" s="5"/>
      <c r="M10253" s="5"/>
      <c r="N10253" s="5">
        <v>18.188499999999998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34.021202099999996</v>
      </c>
      <c r="E10254" s="6">
        <v>-81.095025500000006</v>
      </c>
      <c r="F10254" s="15">
        <v>20019.144339999999</v>
      </c>
      <c r="G10254" s="4" t="s">
        <v>17</v>
      </c>
      <c r="H10254" s="12">
        <v>18.1205</v>
      </c>
      <c r="I10254" s="5">
        <v>4.59</v>
      </c>
      <c r="J10254" s="5"/>
      <c r="K10254" s="5"/>
      <c r="L10254" s="5"/>
      <c r="M10254" s="5"/>
      <c r="N10254" s="5">
        <v>18.1205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34.021203200000002</v>
      </c>
      <c r="E10255" s="6">
        <v>-81.095026399999995</v>
      </c>
      <c r="F10255" s="15">
        <v>20019.62788</v>
      </c>
      <c r="G10255" s="4" t="s">
        <v>17</v>
      </c>
      <c r="H10255" s="12">
        <v>18.086500000000001</v>
      </c>
      <c r="I10255" s="5">
        <v>4.91</v>
      </c>
      <c r="J10255" s="5"/>
      <c r="K10255" s="5"/>
      <c r="L10255" s="5"/>
      <c r="M10255" s="5"/>
      <c r="N10255" s="5">
        <v>18.086500000000001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34.021204300000001</v>
      </c>
      <c r="E10256" s="6">
        <v>-81.095027400000006</v>
      </c>
      <c r="F10256" s="15">
        <v>20020.12977</v>
      </c>
      <c r="G10256" s="4" t="s">
        <v>17</v>
      </c>
      <c r="H10256" s="12">
        <v>18.015999999999998</v>
      </c>
      <c r="I10256" s="5">
        <v>4.3899999999999997</v>
      </c>
      <c r="J10256" s="5"/>
      <c r="K10256" s="5"/>
      <c r="L10256" s="5"/>
      <c r="M10256" s="5"/>
      <c r="N10256" s="5">
        <v>18.015999999999998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34.021205399999999</v>
      </c>
      <c r="E10257" s="6">
        <v>-81.095028400000004</v>
      </c>
      <c r="F10257" s="15">
        <v>20020.631649999999</v>
      </c>
      <c r="G10257" s="4" t="s">
        <v>17</v>
      </c>
      <c r="H10257" s="12">
        <v>17.987500000000001</v>
      </c>
      <c r="I10257" s="5">
        <v>4.7</v>
      </c>
      <c r="J10257" s="5"/>
      <c r="K10257" s="5"/>
      <c r="L10257" s="5"/>
      <c r="M10257" s="5"/>
      <c r="N10257" s="5">
        <v>17.987500000000001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34.021206399999997</v>
      </c>
      <c r="E10258" s="6">
        <v>-81.095029400000001</v>
      </c>
      <c r="F10258" s="15">
        <v>20021.104599999999</v>
      </c>
      <c r="G10258" s="4" t="s">
        <v>17</v>
      </c>
      <c r="H10258" s="12">
        <v>17.971499999999999</v>
      </c>
      <c r="I10258" s="5">
        <v>4.6399999999999997</v>
      </c>
      <c r="J10258" s="5"/>
      <c r="K10258" s="5"/>
      <c r="L10258" s="5"/>
      <c r="M10258" s="5"/>
      <c r="N10258" s="5">
        <v>17.971499999999999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34.021207500000003</v>
      </c>
      <c r="E10259" s="6">
        <v>-81.095030399999999</v>
      </c>
      <c r="F10259" s="15">
        <v>20021.606479999999</v>
      </c>
      <c r="G10259" s="4" t="s">
        <v>17</v>
      </c>
      <c r="H10259" s="12">
        <v>17.892499999999998</v>
      </c>
      <c r="I10259" s="5">
        <v>4.91</v>
      </c>
      <c r="J10259" s="5"/>
      <c r="K10259" s="5"/>
      <c r="L10259" s="5"/>
      <c r="M10259" s="5"/>
      <c r="N10259" s="5">
        <v>17.892499999999998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34.021208600000001</v>
      </c>
      <c r="E10260" s="6">
        <v>-81.095031399999996</v>
      </c>
      <c r="F10260" s="15">
        <v>20022.108370000002</v>
      </c>
      <c r="G10260" s="4" t="s">
        <v>17</v>
      </c>
      <c r="H10260" s="12">
        <v>17.829999999999998</v>
      </c>
      <c r="I10260" s="5">
        <v>4.8099999999999996</v>
      </c>
      <c r="J10260" s="5"/>
      <c r="K10260" s="5"/>
      <c r="L10260" s="5"/>
      <c r="M10260" s="5"/>
      <c r="N10260" s="5">
        <v>17.829999999999998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34.0212097</v>
      </c>
      <c r="E10261" s="6">
        <v>-81.095032399999994</v>
      </c>
      <c r="F10261" s="15">
        <v>20022.610260000001</v>
      </c>
      <c r="G10261" s="4" t="s">
        <v>17</v>
      </c>
      <c r="H10261" s="12">
        <v>17.8215</v>
      </c>
      <c r="I10261" s="5">
        <v>4.68</v>
      </c>
      <c r="J10261" s="5"/>
      <c r="K10261" s="5"/>
      <c r="L10261" s="5"/>
      <c r="M10261" s="5"/>
      <c r="N10261" s="5">
        <v>17.8215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34.021210799999999</v>
      </c>
      <c r="E10262" s="6">
        <v>-81.095033400000005</v>
      </c>
      <c r="F10262" s="15">
        <v>20023.112140000001</v>
      </c>
      <c r="G10262" s="4" t="s">
        <v>17</v>
      </c>
      <c r="H10262" s="12">
        <v>17.798999999999999</v>
      </c>
      <c r="I10262" s="5">
        <v>4.41</v>
      </c>
      <c r="J10262" s="5"/>
      <c r="K10262" s="5"/>
      <c r="L10262" s="5"/>
      <c r="M10262" s="5"/>
      <c r="N10262" s="5">
        <v>17.798999999999999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34.021211899999997</v>
      </c>
      <c r="E10263" s="6">
        <v>-81.095034400000003</v>
      </c>
      <c r="F10263" s="15">
        <v>20023.614030000001</v>
      </c>
      <c r="G10263" s="4" t="s">
        <v>17</v>
      </c>
      <c r="H10263" s="12">
        <v>17.740999999999996</v>
      </c>
      <c r="I10263" s="5">
        <v>5.38</v>
      </c>
      <c r="J10263" s="5"/>
      <c r="K10263" s="5"/>
      <c r="L10263" s="5"/>
      <c r="M10263" s="5"/>
      <c r="N10263" s="5">
        <v>17.740999999999996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34.021213000000003</v>
      </c>
      <c r="E10264" s="6">
        <v>-81.0950354</v>
      </c>
      <c r="F10264" s="15">
        <v>20024.11592</v>
      </c>
      <c r="G10264" s="4" t="s">
        <v>17</v>
      </c>
      <c r="H10264" s="12">
        <v>17.686999999999998</v>
      </c>
      <c r="I10264" s="5">
        <v>5</v>
      </c>
      <c r="J10264" s="5"/>
      <c r="K10264" s="5"/>
      <c r="L10264" s="5"/>
      <c r="M10264" s="5"/>
      <c r="N10264" s="5">
        <v>17.686999999999998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34.021214100000002</v>
      </c>
      <c r="E10265" s="6">
        <v>-81.095036399999998</v>
      </c>
      <c r="F10265" s="15">
        <v>20024.61781</v>
      </c>
      <c r="G10265" s="4" t="s">
        <v>17</v>
      </c>
      <c r="H10265" s="12">
        <v>17.662500000000001</v>
      </c>
      <c r="I10265" s="5">
        <v>5.07</v>
      </c>
      <c r="J10265" s="5"/>
      <c r="K10265" s="5"/>
      <c r="L10265" s="5"/>
      <c r="M10265" s="5"/>
      <c r="N10265" s="5">
        <v>17.662500000000001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34.0212152</v>
      </c>
      <c r="E10266" s="6">
        <v>-81.095037399999995</v>
      </c>
      <c r="F10266" s="15">
        <v>20025.11969</v>
      </c>
      <c r="G10266" s="4" t="s">
        <v>17</v>
      </c>
      <c r="H10266" s="12">
        <v>17.639999999999997</v>
      </c>
      <c r="I10266" s="5">
        <v>4.79</v>
      </c>
      <c r="J10266" s="5"/>
      <c r="K10266" s="5"/>
      <c r="L10266" s="5"/>
      <c r="M10266" s="5"/>
      <c r="N10266" s="5">
        <v>17.639999999999997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34.021216299999999</v>
      </c>
      <c r="E10267" s="6">
        <v>-81.095038400000007</v>
      </c>
      <c r="F10267" s="15">
        <v>20025.621579999999</v>
      </c>
      <c r="G10267" s="4" t="s">
        <v>17</v>
      </c>
      <c r="H10267" s="12">
        <v>17.589499999999997</v>
      </c>
      <c r="I10267" s="5">
        <v>4.63</v>
      </c>
      <c r="J10267" s="5"/>
      <c r="K10267" s="5"/>
      <c r="L10267" s="5"/>
      <c r="M10267" s="5"/>
      <c r="N10267" s="5">
        <v>17.589499999999997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34.021217300000004</v>
      </c>
      <c r="E10268" s="6">
        <v>-81.095039400000005</v>
      </c>
      <c r="F10268" s="15">
        <v>20026.094519999999</v>
      </c>
      <c r="G10268" s="4" t="s">
        <v>17</v>
      </c>
      <c r="H10268" s="12">
        <v>17.552</v>
      </c>
      <c r="I10268" s="5">
        <v>5.12</v>
      </c>
      <c r="J10268" s="5"/>
      <c r="K10268" s="5"/>
      <c r="L10268" s="5"/>
      <c r="M10268" s="5"/>
      <c r="N10268" s="5">
        <v>17.552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34.021218400000002</v>
      </c>
      <c r="E10269" s="6">
        <v>-81.095040400000002</v>
      </c>
      <c r="F10269" s="15">
        <v>20026.596409999998</v>
      </c>
      <c r="G10269" s="4" t="s">
        <v>17</v>
      </c>
      <c r="H10269" s="12">
        <v>17.507999999999999</v>
      </c>
      <c r="I10269" s="5">
        <v>4.9000000000000004</v>
      </c>
      <c r="J10269" s="5"/>
      <c r="K10269" s="5"/>
      <c r="L10269" s="5"/>
      <c r="M10269" s="5"/>
      <c r="N10269" s="5">
        <v>17.507999999999999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34.021219500000001</v>
      </c>
      <c r="E10270" s="6">
        <v>-81.095041399999999</v>
      </c>
      <c r="F10270" s="15">
        <v>20027.098300000001</v>
      </c>
      <c r="G10270" s="4" t="s">
        <v>17</v>
      </c>
      <c r="H10270" s="12">
        <v>17.512499999999999</v>
      </c>
      <c r="I10270" s="5">
        <v>4.3499999999999996</v>
      </c>
      <c r="J10270" s="5"/>
      <c r="K10270" s="5"/>
      <c r="L10270" s="5"/>
      <c r="M10270" s="5"/>
      <c r="N10270" s="5">
        <v>17.512499999999999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34.021220599999999</v>
      </c>
      <c r="E10271" s="6">
        <v>-81.095042399999997</v>
      </c>
      <c r="F10271" s="15">
        <v>20027.600180000001</v>
      </c>
      <c r="G10271" s="4" t="s">
        <v>17</v>
      </c>
      <c r="H10271" s="12">
        <v>17.5215</v>
      </c>
      <c r="I10271" s="5">
        <v>4.82</v>
      </c>
      <c r="J10271" s="5"/>
      <c r="K10271" s="5"/>
      <c r="L10271" s="5"/>
      <c r="M10271" s="5"/>
      <c r="N10271" s="5">
        <v>17.5215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34.021221699999998</v>
      </c>
      <c r="E10272" s="6">
        <v>-81.095043399999994</v>
      </c>
      <c r="F10272" s="15">
        <v>20028.102070000001</v>
      </c>
      <c r="G10272" s="4" t="s">
        <v>17</v>
      </c>
      <c r="H10272" s="12">
        <v>17.508000000000003</v>
      </c>
      <c r="I10272" s="5">
        <v>4.63</v>
      </c>
      <c r="J10272" s="5"/>
      <c r="K10272" s="5"/>
      <c r="L10272" s="5"/>
      <c r="M10272" s="5"/>
      <c r="N10272" s="5">
        <v>17.508000000000003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34.021222799999997</v>
      </c>
      <c r="E10273" s="6">
        <v>-81.095044400000006</v>
      </c>
      <c r="F10273" s="15">
        <v>20028.60396</v>
      </c>
      <c r="G10273" s="4" t="s">
        <v>17</v>
      </c>
      <c r="H10273" s="12">
        <v>17.448500000000003</v>
      </c>
      <c r="I10273" s="5">
        <v>4.9400000000000004</v>
      </c>
      <c r="J10273" s="5"/>
      <c r="K10273" s="5"/>
      <c r="L10273" s="5"/>
      <c r="M10273" s="5"/>
      <c r="N10273" s="5">
        <v>17.448500000000003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34.021223900000003</v>
      </c>
      <c r="E10274" s="6">
        <v>-81.095045400000004</v>
      </c>
      <c r="F10274" s="15">
        <v>20029.10584</v>
      </c>
      <c r="G10274" s="4" t="s">
        <v>17</v>
      </c>
      <c r="H10274" s="12">
        <v>17.482500000000002</v>
      </c>
      <c r="I10274" s="5">
        <v>4.8499999999999996</v>
      </c>
      <c r="J10274" s="5"/>
      <c r="K10274" s="5"/>
      <c r="L10274" s="5"/>
      <c r="M10274" s="5"/>
      <c r="N10274" s="5">
        <v>17.482500000000002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34.021225000000001</v>
      </c>
      <c r="E10275" s="6">
        <v>-81.095046400000001</v>
      </c>
      <c r="F10275" s="15">
        <v>20029.60773</v>
      </c>
      <c r="G10275" s="4" t="s">
        <v>17</v>
      </c>
      <c r="H10275" s="12">
        <v>17.484500000000004</v>
      </c>
      <c r="I10275" s="5">
        <v>5.0999999999999996</v>
      </c>
      <c r="J10275" s="5"/>
      <c r="K10275" s="5"/>
      <c r="L10275" s="5"/>
      <c r="M10275" s="5"/>
      <c r="N10275" s="5">
        <v>17.484500000000004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34.0212261</v>
      </c>
      <c r="E10276" s="6">
        <v>-81.095047399999999</v>
      </c>
      <c r="F10276" s="15">
        <v>20030.109619999999</v>
      </c>
      <c r="G10276" s="4" t="s">
        <v>17</v>
      </c>
      <c r="H10276" s="12">
        <v>17.481500000000004</v>
      </c>
      <c r="I10276" s="5">
        <v>4.84</v>
      </c>
      <c r="J10276" s="5"/>
      <c r="K10276" s="5"/>
      <c r="L10276" s="5"/>
      <c r="M10276" s="5"/>
      <c r="N10276" s="5">
        <v>17.481500000000004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34.021227199999998</v>
      </c>
      <c r="E10277" s="6">
        <v>-81.095048399999996</v>
      </c>
      <c r="F10277" s="15">
        <v>20030.611499999999</v>
      </c>
      <c r="G10277" s="4" t="s">
        <v>17</v>
      </c>
      <c r="H10277" s="12">
        <v>17.455000000000002</v>
      </c>
      <c r="I10277" s="5">
        <v>4.83</v>
      </c>
      <c r="J10277" s="5"/>
      <c r="K10277" s="5"/>
      <c r="L10277" s="5"/>
      <c r="M10277" s="5"/>
      <c r="N10277" s="5">
        <v>17.455000000000002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34.021228299999997</v>
      </c>
      <c r="E10278" s="6">
        <v>-81.095049399999994</v>
      </c>
      <c r="F10278" s="15">
        <v>20031.113389999999</v>
      </c>
      <c r="G10278" s="4" t="s">
        <v>17</v>
      </c>
      <c r="H10278" s="12">
        <v>17.414999999999999</v>
      </c>
      <c r="I10278" s="5">
        <v>4.84</v>
      </c>
      <c r="J10278" s="5"/>
      <c r="K10278" s="5"/>
      <c r="L10278" s="5"/>
      <c r="M10278" s="5"/>
      <c r="N10278" s="5">
        <v>17.414999999999999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34.021229300000002</v>
      </c>
      <c r="E10279" s="6">
        <v>-81.095050299999997</v>
      </c>
      <c r="F10279" s="15">
        <v>20031.56798</v>
      </c>
      <c r="G10279" s="4" t="s">
        <v>17</v>
      </c>
      <c r="H10279" s="12">
        <v>17.442500000000003</v>
      </c>
      <c r="I10279" s="5">
        <v>4.72</v>
      </c>
      <c r="J10279" s="5"/>
      <c r="K10279" s="5"/>
      <c r="L10279" s="5"/>
      <c r="M10279" s="5"/>
      <c r="N10279" s="5">
        <v>17.442500000000003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34.0212304</v>
      </c>
      <c r="E10280" s="6">
        <v>-81.095051299999994</v>
      </c>
      <c r="F10280" s="15">
        <v>20032.069869999999</v>
      </c>
      <c r="G10280" s="4" t="s">
        <v>17</v>
      </c>
      <c r="H10280" s="12">
        <v>17.443500000000004</v>
      </c>
      <c r="I10280" s="5">
        <v>4.6500000000000004</v>
      </c>
      <c r="J10280" s="5"/>
      <c r="K10280" s="5"/>
      <c r="L10280" s="5"/>
      <c r="M10280" s="5"/>
      <c r="N10280" s="5">
        <v>17.443500000000004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34.021231499999999</v>
      </c>
      <c r="E10281" s="6">
        <v>-81.095052300000006</v>
      </c>
      <c r="F10281" s="15">
        <v>20032.571759999999</v>
      </c>
      <c r="G10281" s="4" t="s">
        <v>17</v>
      </c>
      <c r="H10281" s="12">
        <v>17.375500000000002</v>
      </c>
      <c r="I10281" s="5">
        <v>4.6900000000000004</v>
      </c>
      <c r="J10281" s="5"/>
      <c r="K10281" s="5"/>
      <c r="L10281" s="5"/>
      <c r="M10281" s="5"/>
      <c r="N10281" s="5">
        <v>17.375500000000002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34.021232599999998</v>
      </c>
      <c r="E10282" s="6">
        <v>-81.095053300000004</v>
      </c>
      <c r="F10282" s="15">
        <v>20033.073639999999</v>
      </c>
      <c r="G10282" s="4" t="s">
        <v>17</v>
      </c>
      <c r="H10282" s="12">
        <v>17.353000000000002</v>
      </c>
      <c r="I10282" s="5">
        <v>4.83</v>
      </c>
      <c r="J10282" s="5"/>
      <c r="K10282" s="5"/>
      <c r="L10282" s="5"/>
      <c r="M10282" s="5"/>
      <c r="N10282" s="5">
        <v>17.353000000000002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34.021233700000003</v>
      </c>
      <c r="E10283" s="6">
        <v>-81.095054300000001</v>
      </c>
      <c r="F10283" s="15">
        <v>20033.575529999998</v>
      </c>
      <c r="G10283" s="4" t="s">
        <v>17</v>
      </c>
      <c r="H10283" s="12">
        <v>17.330000000000005</v>
      </c>
      <c r="I10283" s="5">
        <v>4.75</v>
      </c>
      <c r="J10283" s="5"/>
      <c r="K10283" s="5"/>
      <c r="L10283" s="5"/>
      <c r="M10283" s="5"/>
      <c r="N10283" s="5">
        <v>17.330000000000005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34.021234800000002</v>
      </c>
      <c r="E10284" s="6">
        <v>-81.095055299999999</v>
      </c>
      <c r="F10284" s="15">
        <v>20034.077420000001</v>
      </c>
      <c r="G10284" s="4" t="s">
        <v>17</v>
      </c>
      <c r="H10284" s="12">
        <v>17.3505</v>
      </c>
      <c r="I10284" s="5">
        <v>4.76</v>
      </c>
      <c r="J10284" s="5"/>
      <c r="K10284" s="5"/>
      <c r="L10284" s="5"/>
      <c r="M10284" s="5"/>
      <c r="N10284" s="5">
        <v>17.3505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34.021235900000001</v>
      </c>
      <c r="E10285" s="6">
        <v>-81.095056299999996</v>
      </c>
      <c r="F10285" s="15">
        <v>20034.579310000001</v>
      </c>
      <c r="G10285" s="4" t="s">
        <v>17</v>
      </c>
      <c r="H10285" s="12">
        <v>17.314500000000002</v>
      </c>
      <c r="I10285" s="5">
        <v>4.82</v>
      </c>
      <c r="J10285" s="5"/>
      <c r="K10285" s="5"/>
      <c r="L10285" s="5"/>
      <c r="M10285" s="5"/>
      <c r="N10285" s="5">
        <v>17.314500000000002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34.021236999999999</v>
      </c>
      <c r="E10286" s="6">
        <v>-81.095057299999993</v>
      </c>
      <c r="F10286" s="15">
        <v>20035.081190000001</v>
      </c>
      <c r="G10286" s="4" t="s">
        <v>17</v>
      </c>
      <c r="H10286" s="12">
        <v>17.322000000000003</v>
      </c>
      <c r="I10286" s="5">
        <v>4.8</v>
      </c>
      <c r="J10286" s="5"/>
      <c r="K10286" s="5"/>
      <c r="L10286" s="5"/>
      <c r="M10286" s="5"/>
      <c r="N10286" s="5">
        <v>17.322000000000003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34.021238099999998</v>
      </c>
      <c r="E10287" s="6">
        <v>-81.095058300000005</v>
      </c>
      <c r="F10287" s="15">
        <v>20035.58308</v>
      </c>
      <c r="G10287" s="4" t="s">
        <v>17</v>
      </c>
      <c r="H10287" s="12">
        <v>17.2715</v>
      </c>
      <c r="I10287" s="5">
        <v>4.79</v>
      </c>
      <c r="J10287" s="5"/>
      <c r="K10287" s="5"/>
      <c r="L10287" s="5"/>
      <c r="M10287" s="5"/>
      <c r="N10287" s="5">
        <v>17.2715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34.021239199999997</v>
      </c>
      <c r="E10288" s="6">
        <v>-81.095059300000003</v>
      </c>
      <c r="F10288" s="15">
        <v>20036.08497</v>
      </c>
      <c r="G10288" s="4" t="s">
        <v>17</v>
      </c>
      <c r="H10288" s="12">
        <v>17.252500000000001</v>
      </c>
      <c r="I10288" s="5">
        <v>4.41</v>
      </c>
      <c r="J10288" s="5"/>
      <c r="K10288" s="5"/>
      <c r="L10288" s="5"/>
      <c r="M10288" s="5"/>
      <c r="N10288" s="5">
        <v>17.252500000000001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34.021240200000001</v>
      </c>
      <c r="E10289" s="6">
        <v>-81.0950603</v>
      </c>
      <c r="F10289" s="15">
        <v>20036.55791</v>
      </c>
      <c r="G10289" s="4" t="s">
        <v>17</v>
      </c>
      <c r="H10289" s="12">
        <v>17.263000000000002</v>
      </c>
      <c r="I10289" s="5">
        <v>4.55</v>
      </c>
      <c r="J10289" s="5"/>
      <c r="K10289" s="5"/>
      <c r="L10289" s="5"/>
      <c r="M10289" s="5"/>
      <c r="N10289" s="5">
        <v>17.263000000000002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34.0212413</v>
      </c>
      <c r="E10290" s="6">
        <v>-81.095061299999998</v>
      </c>
      <c r="F10290" s="15">
        <v>20037.059799999999</v>
      </c>
      <c r="G10290" s="4" t="s">
        <v>17</v>
      </c>
      <c r="H10290" s="12">
        <v>17.272500000000001</v>
      </c>
      <c r="I10290" s="5">
        <v>4.57</v>
      </c>
      <c r="J10290" s="5"/>
      <c r="K10290" s="5"/>
      <c r="L10290" s="5"/>
      <c r="M10290" s="5"/>
      <c r="N10290" s="5">
        <v>17.272500000000001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34.021242399999998</v>
      </c>
      <c r="E10291" s="6">
        <v>-81.095062299999995</v>
      </c>
      <c r="F10291" s="15">
        <v>20037.561679999999</v>
      </c>
      <c r="G10291" s="4" t="s">
        <v>17</v>
      </c>
      <c r="H10291" s="12">
        <v>17.273500000000002</v>
      </c>
      <c r="I10291" s="5">
        <v>4.7300000000000004</v>
      </c>
      <c r="J10291" s="5"/>
      <c r="K10291" s="5"/>
      <c r="L10291" s="5"/>
      <c r="M10291" s="5"/>
      <c r="N10291" s="5">
        <v>17.273500000000002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34.021243499999997</v>
      </c>
      <c r="E10292" s="6">
        <v>-81.095063300000007</v>
      </c>
      <c r="F10292" s="15">
        <v>20038.063569999998</v>
      </c>
      <c r="G10292" s="4" t="s">
        <v>17</v>
      </c>
      <c r="H10292" s="12">
        <v>17.290000000000003</v>
      </c>
      <c r="I10292" s="5">
        <v>4.6100000000000003</v>
      </c>
      <c r="J10292" s="5"/>
      <c r="K10292" s="5"/>
      <c r="L10292" s="5"/>
      <c r="M10292" s="5"/>
      <c r="N10292" s="5">
        <v>17.290000000000003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34.021244600000003</v>
      </c>
      <c r="E10293" s="6">
        <v>-81.095064300000004</v>
      </c>
      <c r="F10293" s="15">
        <v>20038.565460000002</v>
      </c>
      <c r="G10293" s="4" t="s">
        <v>17</v>
      </c>
      <c r="H10293" s="12">
        <v>17.313500000000001</v>
      </c>
      <c r="I10293" s="5">
        <v>4.6500000000000004</v>
      </c>
      <c r="J10293" s="5"/>
      <c r="K10293" s="5"/>
      <c r="L10293" s="5"/>
      <c r="M10293" s="5"/>
      <c r="N10293" s="5">
        <v>17.313500000000001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34.021245700000001</v>
      </c>
      <c r="E10294" s="6">
        <v>-81.095065300000002</v>
      </c>
      <c r="F10294" s="15">
        <v>20039.067340000001</v>
      </c>
      <c r="G10294" s="4" t="s">
        <v>17</v>
      </c>
      <c r="H10294" s="12">
        <v>17.341500000000003</v>
      </c>
      <c r="I10294" s="5">
        <v>5.05</v>
      </c>
      <c r="J10294" s="5"/>
      <c r="K10294" s="5"/>
      <c r="L10294" s="5"/>
      <c r="M10294" s="5"/>
      <c r="N10294" s="5">
        <v>17.341500000000003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34.0212468</v>
      </c>
      <c r="E10295" s="6">
        <v>-81.095066299999999</v>
      </c>
      <c r="F10295" s="15">
        <v>20039.569230000001</v>
      </c>
      <c r="G10295" s="4" t="s">
        <v>17</v>
      </c>
      <c r="H10295" s="12">
        <v>17.362000000000002</v>
      </c>
      <c r="I10295" s="5">
        <v>5.01</v>
      </c>
      <c r="J10295" s="5"/>
      <c r="K10295" s="5"/>
      <c r="L10295" s="5"/>
      <c r="M10295" s="5"/>
      <c r="N10295" s="5">
        <v>17.362000000000002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34.021247899999999</v>
      </c>
      <c r="E10296" s="6">
        <v>-81.095067299999997</v>
      </c>
      <c r="F10296" s="15">
        <v>20040.071120000001</v>
      </c>
      <c r="G10296" s="4" t="s">
        <v>17</v>
      </c>
      <c r="H10296" s="12">
        <v>17.398500000000002</v>
      </c>
      <c r="I10296" s="5">
        <v>5.29</v>
      </c>
      <c r="J10296" s="5"/>
      <c r="K10296" s="5"/>
      <c r="L10296" s="5"/>
      <c r="M10296" s="5"/>
      <c r="N10296" s="5">
        <v>17.398500000000002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34.021248999999997</v>
      </c>
      <c r="E10297" s="6">
        <v>-81.095068299999994</v>
      </c>
      <c r="F10297" s="15">
        <v>20040.573</v>
      </c>
      <c r="G10297" s="4" t="s">
        <v>17</v>
      </c>
      <c r="H10297" s="12">
        <v>17.419</v>
      </c>
      <c r="I10297" s="5">
        <v>5.05</v>
      </c>
      <c r="J10297" s="5"/>
      <c r="K10297" s="5"/>
      <c r="L10297" s="5"/>
      <c r="M10297" s="5"/>
      <c r="N10297" s="5">
        <v>17.419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34.021250100000003</v>
      </c>
      <c r="E10298" s="6">
        <v>-81.095069300000006</v>
      </c>
      <c r="F10298" s="15">
        <v>20041.07489</v>
      </c>
      <c r="G10298" s="4" t="s">
        <v>17</v>
      </c>
      <c r="H10298" s="12">
        <v>17.438000000000002</v>
      </c>
      <c r="I10298" s="5">
        <v>4.79</v>
      </c>
      <c r="J10298" s="5"/>
      <c r="K10298" s="5"/>
      <c r="L10298" s="5"/>
      <c r="M10298" s="5"/>
      <c r="N10298" s="5">
        <v>17.438000000000002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34.021251200000002</v>
      </c>
      <c r="E10299" s="6">
        <v>-81.095070300000003</v>
      </c>
      <c r="F10299" s="15">
        <v>20041.576779999999</v>
      </c>
      <c r="G10299" s="4" t="s">
        <v>17</v>
      </c>
      <c r="H10299" s="12">
        <v>17.426500000000001</v>
      </c>
      <c r="I10299" s="5">
        <v>4.6900000000000004</v>
      </c>
      <c r="J10299" s="5"/>
      <c r="K10299" s="5"/>
      <c r="L10299" s="5"/>
      <c r="M10299" s="5"/>
      <c r="N10299" s="5">
        <v>17.426500000000001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34.021252199999999</v>
      </c>
      <c r="E10300" s="6">
        <v>-81.095071300000001</v>
      </c>
      <c r="F10300" s="15">
        <v>20042.049719999999</v>
      </c>
      <c r="G10300" s="4" t="s">
        <v>17</v>
      </c>
      <c r="H10300" s="12">
        <v>17.402500000000003</v>
      </c>
      <c r="I10300" s="5">
        <v>4.7699999999999996</v>
      </c>
      <c r="J10300" s="5"/>
      <c r="K10300" s="5"/>
      <c r="L10300" s="5"/>
      <c r="M10300" s="5"/>
      <c r="N10300" s="5">
        <v>17.402500000000003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34.021253299999998</v>
      </c>
      <c r="E10301" s="6">
        <v>-81.095072299999998</v>
      </c>
      <c r="F10301" s="15">
        <v>20042.551609999999</v>
      </c>
      <c r="G10301" s="4" t="s">
        <v>17</v>
      </c>
      <c r="H10301" s="12">
        <v>17.402000000000005</v>
      </c>
      <c r="I10301" s="5">
        <v>4.6500000000000004</v>
      </c>
      <c r="J10301" s="5"/>
      <c r="K10301" s="5"/>
      <c r="L10301" s="5"/>
      <c r="M10301" s="5"/>
      <c r="N10301" s="5">
        <v>17.402000000000005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34.021254399999997</v>
      </c>
      <c r="E10302" s="6">
        <v>-81.095073299999996</v>
      </c>
      <c r="F10302" s="15">
        <v>20043.053500000002</v>
      </c>
      <c r="G10302" s="4" t="s">
        <v>17</v>
      </c>
      <c r="H10302" s="12">
        <v>17.406500000000005</v>
      </c>
      <c r="I10302" s="5">
        <v>4.78</v>
      </c>
      <c r="J10302" s="5"/>
      <c r="K10302" s="5"/>
      <c r="L10302" s="5"/>
      <c r="M10302" s="5"/>
      <c r="N10302" s="5">
        <v>17.406500000000005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34.021255500000002</v>
      </c>
      <c r="E10303" s="6">
        <v>-81.095074199999999</v>
      </c>
      <c r="F10303" s="15">
        <v>20043.53703</v>
      </c>
      <c r="G10303" s="4" t="s">
        <v>17</v>
      </c>
      <c r="H10303" s="12">
        <v>17.404000000000003</v>
      </c>
      <c r="I10303" s="5">
        <v>4.66</v>
      </c>
      <c r="J10303" s="5"/>
      <c r="K10303" s="5"/>
      <c r="L10303" s="5"/>
      <c r="M10303" s="5"/>
      <c r="N10303" s="5">
        <v>17.404000000000003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34.021256600000001</v>
      </c>
      <c r="E10304" s="6">
        <v>-81.095075199999997</v>
      </c>
      <c r="F10304" s="15">
        <v>20044.038919999999</v>
      </c>
      <c r="G10304" s="4" t="s">
        <v>17</v>
      </c>
      <c r="H10304" s="12">
        <v>17.360500000000005</v>
      </c>
      <c r="I10304" s="5">
        <v>4.68</v>
      </c>
      <c r="J10304" s="5"/>
      <c r="K10304" s="5"/>
      <c r="L10304" s="5"/>
      <c r="M10304" s="5"/>
      <c r="N10304" s="5">
        <v>17.360500000000005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34.0212577</v>
      </c>
      <c r="E10305" s="6">
        <v>-81.095076199999994</v>
      </c>
      <c r="F10305" s="15">
        <v>20044.540799999999</v>
      </c>
      <c r="G10305" s="4" t="s">
        <v>17</v>
      </c>
      <c r="H10305" s="12">
        <v>17.389000000000003</v>
      </c>
      <c r="I10305" s="5">
        <v>4.57</v>
      </c>
      <c r="J10305" s="5"/>
      <c r="K10305" s="5"/>
      <c r="L10305" s="5"/>
      <c r="M10305" s="5"/>
      <c r="N10305" s="5">
        <v>17.389000000000003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34.021258799999998</v>
      </c>
      <c r="E10306" s="6">
        <v>-81.095077200000006</v>
      </c>
      <c r="F10306" s="15">
        <v>20045.042689999998</v>
      </c>
      <c r="G10306" s="4" t="s">
        <v>17</v>
      </c>
      <c r="H10306" s="12">
        <v>17.388000000000002</v>
      </c>
      <c r="I10306" s="5">
        <v>4.6500000000000004</v>
      </c>
      <c r="J10306" s="5"/>
      <c r="K10306" s="5"/>
      <c r="L10306" s="5"/>
      <c r="M10306" s="5"/>
      <c r="N10306" s="5">
        <v>17.388000000000002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34.021259899999997</v>
      </c>
      <c r="E10307" s="6">
        <v>-81.095078200000003</v>
      </c>
      <c r="F10307" s="15">
        <v>20045.544580000002</v>
      </c>
      <c r="G10307" s="4" t="s">
        <v>17</v>
      </c>
      <c r="H10307" s="12">
        <v>17.452500000000004</v>
      </c>
      <c r="I10307" s="5">
        <v>4.72</v>
      </c>
      <c r="J10307" s="5"/>
      <c r="K10307" s="5"/>
      <c r="L10307" s="5"/>
      <c r="M10307" s="5"/>
      <c r="N10307" s="5">
        <v>17.452500000000004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34.021261000000003</v>
      </c>
      <c r="E10308" s="6">
        <v>-81.095079200000001</v>
      </c>
      <c r="F10308" s="15">
        <v>20046.046470000001</v>
      </c>
      <c r="G10308" s="4" t="s">
        <v>17</v>
      </c>
      <c r="H10308" s="12">
        <v>17.510000000000002</v>
      </c>
      <c r="I10308" s="5">
        <v>4.67</v>
      </c>
      <c r="J10308" s="5"/>
      <c r="K10308" s="5"/>
      <c r="L10308" s="5"/>
      <c r="M10308" s="5"/>
      <c r="N10308" s="5">
        <v>17.510000000000002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34.021262100000001</v>
      </c>
      <c r="E10309" s="6">
        <v>-81.095080199999998</v>
      </c>
      <c r="F10309" s="15">
        <v>20046.548350000001</v>
      </c>
      <c r="G10309" s="4" t="s">
        <v>17</v>
      </c>
      <c r="H10309" s="12">
        <v>17.529000000000003</v>
      </c>
      <c r="I10309" s="5">
        <v>4.88</v>
      </c>
      <c r="J10309" s="5"/>
      <c r="K10309" s="5"/>
      <c r="L10309" s="5"/>
      <c r="M10309" s="5"/>
      <c r="N10309" s="5">
        <v>17.529000000000003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34.021263099999999</v>
      </c>
      <c r="E10310" s="6">
        <v>-81.095081199999996</v>
      </c>
      <c r="F10310" s="15">
        <v>20047.0213</v>
      </c>
      <c r="G10310" s="4" t="s">
        <v>17</v>
      </c>
      <c r="H10310" s="12">
        <v>17.523500000000002</v>
      </c>
      <c r="I10310" s="5">
        <v>4.6399999999999997</v>
      </c>
      <c r="J10310" s="5"/>
      <c r="K10310" s="5"/>
      <c r="L10310" s="5"/>
      <c r="M10310" s="5"/>
      <c r="N10310" s="5">
        <v>17.523500000000002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34.021264199999997</v>
      </c>
      <c r="E10311" s="6">
        <v>-81.095082199999993</v>
      </c>
      <c r="F10311" s="15">
        <v>20047.52318</v>
      </c>
      <c r="G10311" s="4" t="s">
        <v>17</v>
      </c>
      <c r="H10311" s="12">
        <v>17.5215</v>
      </c>
      <c r="I10311" s="5">
        <v>4.6100000000000003</v>
      </c>
      <c r="J10311" s="5"/>
      <c r="K10311" s="5"/>
      <c r="L10311" s="5"/>
      <c r="M10311" s="5"/>
      <c r="N10311" s="5">
        <v>17.5215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34.021265300000003</v>
      </c>
      <c r="E10312" s="6">
        <v>-81.095083200000005</v>
      </c>
      <c r="F10312" s="15">
        <v>20048.02507</v>
      </c>
      <c r="G10312" s="4" t="s">
        <v>17</v>
      </c>
      <c r="H10312" s="12">
        <v>17.5075</v>
      </c>
      <c r="I10312" s="5">
        <v>4.63</v>
      </c>
      <c r="J10312" s="5"/>
      <c r="K10312" s="5"/>
      <c r="L10312" s="5"/>
      <c r="M10312" s="5"/>
      <c r="N10312" s="5">
        <v>17.5075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34.021266400000002</v>
      </c>
      <c r="E10313" s="6">
        <v>-81.095084200000002</v>
      </c>
      <c r="F10313" s="15">
        <v>20048.526959999999</v>
      </c>
      <c r="G10313" s="4" t="s">
        <v>17</v>
      </c>
      <c r="H10313" s="12">
        <v>17.522500000000001</v>
      </c>
      <c r="I10313" s="5">
        <v>4.92</v>
      </c>
      <c r="J10313" s="5"/>
      <c r="K10313" s="5"/>
      <c r="L10313" s="5"/>
      <c r="M10313" s="5"/>
      <c r="N10313" s="5">
        <v>17.522500000000001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34.0212675</v>
      </c>
      <c r="E10314" s="6">
        <v>-81.0950852</v>
      </c>
      <c r="F10314" s="15">
        <v>20049.028839999999</v>
      </c>
      <c r="G10314" s="4" t="s">
        <v>17</v>
      </c>
      <c r="H10314" s="12">
        <v>17.4985</v>
      </c>
      <c r="I10314" s="5">
        <v>4.66</v>
      </c>
      <c r="J10314" s="5"/>
      <c r="K10314" s="5"/>
      <c r="L10314" s="5"/>
      <c r="M10314" s="5"/>
      <c r="N10314" s="5">
        <v>17.4985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34.021268599999999</v>
      </c>
      <c r="E10315" s="6">
        <v>-81.095086199999997</v>
      </c>
      <c r="F10315" s="15">
        <v>20049.530729999999</v>
      </c>
      <c r="G10315" s="4" t="s">
        <v>17</v>
      </c>
      <c r="H10315" s="12">
        <v>17.498999999999999</v>
      </c>
      <c r="I10315" s="5">
        <v>4.7300000000000004</v>
      </c>
      <c r="J10315" s="5"/>
      <c r="K10315" s="5"/>
      <c r="L10315" s="5"/>
      <c r="M10315" s="5"/>
      <c r="N10315" s="5">
        <v>17.498999999999999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34.021269699999998</v>
      </c>
      <c r="E10316" s="6">
        <v>-81.095087199999995</v>
      </c>
      <c r="F10316" s="15">
        <v>20050.032620000002</v>
      </c>
      <c r="G10316" s="4" t="s">
        <v>17</v>
      </c>
      <c r="H10316" s="12">
        <v>17.479999999999997</v>
      </c>
      <c r="I10316" s="5">
        <v>4.55</v>
      </c>
      <c r="J10316" s="5"/>
      <c r="K10316" s="5"/>
      <c r="L10316" s="5"/>
      <c r="M10316" s="5"/>
      <c r="N10316" s="5">
        <v>17.479999999999997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34.021270800000003</v>
      </c>
      <c r="E10317" s="6">
        <v>-81.095088200000006</v>
      </c>
      <c r="F10317" s="15">
        <v>20050.534500000002</v>
      </c>
      <c r="G10317" s="4" t="s">
        <v>17</v>
      </c>
      <c r="H10317" s="12">
        <v>17.500999999999998</v>
      </c>
      <c r="I10317" s="5">
        <v>4.5</v>
      </c>
      <c r="J10317" s="5"/>
      <c r="K10317" s="5"/>
      <c r="L10317" s="5"/>
      <c r="M10317" s="5"/>
      <c r="N10317" s="5">
        <v>17.500999999999998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34.021271900000002</v>
      </c>
      <c r="E10318" s="6">
        <v>-81.095089200000004</v>
      </c>
      <c r="F10318" s="15">
        <v>20051.036390000001</v>
      </c>
      <c r="G10318" s="4" t="s">
        <v>17</v>
      </c>
      <c r="H10318" s="12">
        <v>17.493999999999996</v>
      </c>
      <c r="I10318" s="5">
        <v>4.66</v>
      </c>
      <c r="J10318" s="5"/>
      <c r="K10318" s="5"/>
      <c r="L10318" s="5"/>
      <c r="M10318" s="5"/>
      <c r="N10318" s="5">
        <v>17.493999999999996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34.021273000000001</v>
      </c>
      <c r="E10319" s="6">
        <v>-81.095090200000001</v>
      </c>
      <c r="F10319" s="15">
        <v>20051.538280000001</v>
      </c>
      <c r="G10319" s="4" t="s">
        <v>17</v>
      </c>
      <c r="H10319" s="12">
        <v>17.496999999999996</v>
      </c>
      <c r="I10319" s="5">
        <v>4.6100000000000003</v>
      </c>
      <c r="J10319" s="5"/>
      <c r="K10319" s="5"/>
      <c r="L10319" s="5"/>
      <c r="M10319" s="5"/>
      <c r="N10319" s="5">
        <v>17.496999999999996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34.021274099999999</v>
      </c>
      <c r="E10320" s="6">
        <v>-81.095091199999999</v>
      </c>
      <c r="F10320" s="15">
        <v>20052.04016</v>
      </c>
      <c r="G10320" s="4" t="s">
        <v>17</v>
      </c>
      <c r="H10320" s="12">
        <v>17.515999999999998</v>
      </c>
      <c r="I10320" s="5">
        <v>4.66</v>
      </c>
      <c r="J10320" s="5"/>
      <c r="K10320" s="5"/>
      <c r="L10320" s="5"/>
      <c r="M10320" s="5"/>
      <c r="N10320" s="5">
        <v>17.515999999999998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34.021275099999997</v>
      </c>
      <c r="E10321" s="6">
        <v>-81.095092199999996</v>
      </c>
      <c r="F10321" s="15">
        <v>20052.51311</v>
      </c>
      <c r="G10321" s="4" t="s">
        <v>17</v>
      </c>
      <c r="H10321" s="12">
        <v>17.534999999999997</v>
      </c>
      <c r="I10321" s="5">
        <v>4.7300000000000004</v>
      </c>
      <c r="J10321" s="5"/>
      <c r="K10321" s="5"/>
      <c r="L10321" s="5"/>
      <c r="M10321" s="5"/>
      <c r="N10321" s="5">
        <v>17.534999999999997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34.021276200000003</v>
      </c>
      <c r="E10322" s="6">
        <v>-81.095093199999994</v>
      </c>
      <c r="F10322" s="15">
        <v>20053.01499</v>
      </c>
      <c r="G10322" s="4" t="s">
        <v>17</v>
      </c>
      <c r="H10322" s="12">
        <v>17.562999999999995</v>
      </c>
      <c r="I10322" s="5">
        <v>4.5599999999999996</v>
      </c>
      <c r="J10322" s="5"/>
      <c r="K10322" s="5"/>
      <c r="L10322" s="5"/>
      <c r="M10322" s="5"/>
      <c r="N10322" s="5">
        <v>17.562999999999995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34.021277300000001</v>
      </c>
      <c r="E10323" s="6">
        <v>-81.095094200000005</v>
      </c>
      <c r="F10323" s="15">
        <v>20053.516879999999</v>
      </c>
      <c r="G10323" s="4" t="s">
        <v>17</v>
      </c>
      <c r="H10323" s="12">
        <v>17.610499999999995</v>
      </c>
      <c r="I10323" s="5">
        <v>4.7699999999999996</v>
      </c>
      <c r="J10323" s="5"/>
      <c r="K10323" s="5"/>
      <c r="L10323" s="5"/>
      <c r="M10323" s="5"/>
      <c r="N10323" s="5">
        <v>17.610499999999995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34.0212784</v>
      </c>
      <c r="E10324" s="6">
        <v>-81.095095200000003</v>
      </c>
      <c r="F10324" s="15">
        <v>20054.018769999999</v>
      </c>
      <c r="G10324" s="4" t="s">
        <v>17</v>
      </c>
      <c r="H10324" s="12">
        <v>17.680999999999997</v>
      </c>
      <c r="I10324" s="5">
        <v>4.6100000000000003</v>
      </c>
      <c r="J10324" s="5"/>
      <c r="K10324" s="5"/>
      <c r="L10324" s="5"/>
      <c r="M10324" s="5"/>
      <c r="N10324" s="5">
        <v>17.680999999999997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34.021279499999999</v>
      </c>
      <c r="E10325" s="6">
        <v>-81.0950962</v>
      </c>
      <c r="F10325" s="15">
        <v>20054.520649999999</v>
      </c>
      <c r="G10325" s="4" t="s">
        <v>17</v>
      </c>
      <c r="H10325" s="12">
        <v>17.68</v>
      </c>
      <c r="I10325" s="5">
        <v>4.84</v>
      </c>
      <c r="J10325" s="5"/>
      <c r="K10325" s="5"/>
      <c r="L10325" s="5"/>
      <c r="M10325" s="5"/>
      <c r="N10325" s="5">
        <v>17.68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34.021280599999997</v>
      </c>
      <c r="E10326" s="6">
        <v>-81.095097100000004</v>
      </c>
      <c r="F10326" s="15">
        <v>20055.00419</v>
      </c>
      <c r="G10326" s="4" t="s">
        <v>17</v>
      </c>
      <c r="H10326" s="12">
        <v>17.726499999999998</v>
      </c>
      <c r="I10326" s="5">
        <v>4.5</v>
      </c>
      <c r="J10326" s="5"/>
      <c r="K10326" s="5"/>
      <c r="L10326" s="5"/>
      <c r="M10326" s="5"/>
      <c r="N10326" s="5">
        <v>17.726499999999998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34.021281700000003</v>
      </c>
      <c r="E10327" s="6">
        <v>-81.095098100000001</v>
      </c>
      <c r="F10327" s="15">
        <v>20055.506079999999</v>
      </c>
      <c r="G10327" s="4" t="s">
        <v>17</v>
      </c>
      <c r="H10327" s="12">
        <v>17.744999999999997</v>
      </c>
      <c r="I10327" s="5">
        <v>4.8</v>
      </c>
      <c r="J10327" s="5"/>
      <c r="K10327" s="5"/>
      <c r="L10327" s="5"/>
      <c r="M10327" s="5"/>
      <c r="N10327" s="5">
        <v>17.744999999999997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34.021282800000002</v>
      </c>
      <c r="E10328" s="6">
        <v>-81.095099099999999</v>
      </c>
      <c r="F10328" s="15">
        <v>20056.007959999999</v>
      </c>
      <c r="G10328" s="4" t="s">
        <v>17</v>
      </c>
      <c r="H10328" s="12">
        <v>17.722000000000001</v>
      </c>
      <c r="I10328" s="5">
        <v>4.7</v>
      </c>
      <c r="J10328" s="5"/>
      <c r="K10328" s="5"/>
      <c r="L10328" s="5"/>
      <c r="M10328" s="5"/>
      <c r="N10328" s="5">
        <v>17.722000000000001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34.0212839</v>
      </c>
      <c r="E10329" s="6">
        <v>-81.095100099999996</v>
      </c>
      <c r="F10329" s="15">
        <v>20056.509849999999</v>
      </c>
      <c r="G10329" s="4" t="s">
        <v>17</v>
      </c>
      <c r="H10329" s="12">
        <v>17.723500000000001</v>
      </c>
      <c r="I10329" s="5">
        <v>4.74</v>
      </c>
      <c r="J10329" s="5"/>
      <c r="K10329" s="5"/>
      <c r="L10329" s="5"/>
      <c r="M10329" s="5"/>
      <c r="N10329" s="5">
        <v>17.723500000000001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34.021284999999999</v>
      </c>
      <c r="E10330" s="6">
        <v>-81.095101099999994</v>
      </c>
      <c r="F10330" s="15">
        <v>20057.011740000002</v>
      </c>
      <c r="G10330" s="4" t="s">
        <v>17</v>
      </c>
      <c r="H10330" s="12">
        <v>17.706</v>
      </c>
      <c r="I10330" s="5">
        <v>4.57</v>
      </c>
      <c r="J10330" s="5"/>
      <c r="K10330" s="5"/>
      <c r="L10330" s="5"/>
      <c r="M10330" s="5"/>
      <c r="N10330" s="5">
        <v>17.706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34.021286000000003</v>
      </c>
      <c r="E10331" s="6">
        <v>-81.095102100000005</v>
      </c>
      <c r="F10331" s="15">
        <v>20057.484680000001</v>
      </c>
      <c r="G10331" s="4" t="s">
        <v>17</v>
      </c>
      <c r="H10331" s="12">
        <v>17.707000000000001</v>
      </c>
      <c r="I10331" s="5">
        <v>4.59</v>
      </c>
      <c r="J10331" s="5"/>
      <c r="K10331" s="5"/>
      <c r="L10331" s="5"/>
      <c r="M10331" s="5"/>
      <c r="N10331" s="5">
        <v>17.707000000000001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34.021287100000002</v>
      </c>
      <c r="E10332" s="6">
        <v>-81.095103100000003</v>
      </c>
      <c r="F10332" s="15">
        <v>20057.986570000001</v>
      </c>
      <c r="G10332" s="4" t="s">
        <v>17</v>
      </c>
      <c r="H10332" s="12">
        <v>17.709</v>
      </c>
      <c r="I10332" s="5">
        <v>4.3600000000000003</v>
      </c>
      <c r="J10332" s="5"/>
      <c r="K10332" s="5"/>
      <c r="L10332" s="5"/>
      <c r="M10332" s="5"/>
      <c r="N10332" s="5">
        <v>17.709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34.021288200000001</v>
      </c>
      <c r="E10333" s="6">
        <v>-81.0951041</v>
      </c>
      <c r="F10333" s="15">
        <v>20058.488450000001</v>
      </c>
      <c r="G10333" s="4" t="s">
        <v>17</v>
      </c>
      <c r="H10333" s="12">
        <v>17.721499999999999</v>
      </c>
      <c r="I10333" s="5">
        <v>4.4400000000000004</v>
      </c>
      <c r="J10333" s="5"/>
      <c r="K10333" s="5"/>
      <c r="L10333" s="5"/>
      <c r="M10333" s="5"/>
      <c r="N10333" s="5">
        <v>17.721499999999999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34.021289299999999</v>
      </c>
      <c r="E10334" s="6">
        <v>-81.095105099999998</v>
      </c>
      <c r="F10334" s="15">
        <v>20058.99034</v>
      </c>
      <c r="G10334" s="4" t="s">
        <v>17</v>
      </c>
      <c r="H10334" s="12">
        <v>17.734999999999999</v>
      </c>
      <c r="I10334" s="5">
        <v>4.95</v>
      </c>
      <c r="J10334" s="5"/>
      <c r="K10334" s="5"/>
      <c r="L10334" s="5"/>
      <c r="M10334" s="5"/>
      <c r="N10334" s="5">
        <v>17.734999999999999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34.021290399999998</v>
      </c>
      <c r="E10335" s="6">
        <v>-81.095106099999995</v>
      </c>
      <c r="F10335" s="15">
        <v>20059.49223</v>
      </c>
      <c r="G10335" s="4" t="s">
        <v>17</v>
      </c>
      <c r="H10335" s="12">
        <v>17.765999999999998</v>
      </c>
      <c r="I10335" s="5">
        <v>4.59</v>
      </c>
      <c r="J10335" s="5"/>
      <c r="K10335" s="5"/>
      <c r="L10335" s="5"/>
      <c r="M10335" s="5"/>
      <c r="N10335" s="5">
        <v>17.765999999999998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34.021291499999997</v>
      </c>
      <c r="E10336" s="6">
        <v>-81.095107100000007</v>
      </c>
      <c r="F10336" s="15">
        <v>20059.99411</v>
      </c>
      <c r="G10336" s="4" t="s">
        <v>17</v>
      </c>
      <c r="H10336" s="12">
        <v>17.789499999999997</v>
      </c>
      <c r="I10336" s="5">
        <v>4.57</v>
      </c>
      <c r="J10336" s="5"/>
      <c r="K10336" s="5"/>
      <c r="L10336" s="5"/>
      <c r="M10336" s="5"/>
      <c r="N10336" s="5">
        <v>17.789499999999997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34.021292600000002</v>
      </c>
      <c r="E10337" s="6">
        <v>-81.095108100000004</v>
      </c>
      <c r="F10337" s="15">
        <v>20060.495999999999</v>
      </c>
      <c r="G10337" s="4" t="s">
        <v>17</v>
      </c>
      <c r="H10337" s="12">
        <v>17.783499999999997</v>
      </c>
      <c r="I10337" s="5">
        <v>4.8</v>
      </c>
      <c r="J10337" s="5"/>
      <c r="K10337" s="5"/>
      <c r="L10337" s="5"/>
      <c r="M10337" s="5"/>
      <c r="N10337" s="5">
        <v>17.783499999999997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34.021293700000001</v>
      </c>
      <c r="E10338" s="6">
        <v>-81.095109100000002</v>
      </c>
      <c r="F10338" s="15">
        <v>20060.997889999999</v>
      </c>
      <c r="G10338" s="4" t="s">
        <v>17</v>
      </c>
      <c r="H10338" s="12">
        <v>17.834999999999997</v>
      </c>
      <c r="I10338" s="5">
        <v>4.6399999999999997</v>
      </c>
      <c r="J10338" s="5"/>
      <c r="K10338" s="5"/>
      <c r="L10338" s="5"/>
      <c r="M10338" s="5"/>
      <c r="N10338" s="5">
        <v>17.834999999999997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34.0212948</v>
      </c>
      <c r="E10339" s="6">
        <v>-81.095110099999999</v>
      </c>
      <c r="F10339" s="15">
        <v>20061.499769999999</v>
      </c>
      <c r="G10339" s="4" t="s">
        <v>17</v>
      </c>
      <c r="H10339" s="12">
        <v>17.842999999999996</v>
      </c>
      <c r="I10339" s="5">
        <v>5.01</v>
      </c>
      <c r="J10339" s="5"/>
      <c r="K10339" s="5"/>
      <c r="L10339" s="5"/>
      <c r="M10339" s="5"/>
      <c r="N10339" s="5">
        <v>17.842999999999996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34.021295899999998</v>
      </c>
      <c r="E10340" s="6">
        <v>-81.095111099999997</v>
      </c>
      <c r="F10340" s="15">
        <v>20062.001660000002</v>
      </c>
      <c r="G10340" s="4" t="s">
        <v>17</v>
      </c>
      <c r="H10340" s="12">
        <v>17.861499999999999</v>
      </c>
      <c r="I10340" s="5">
        <v>4.78</v>
      </c>
      <c r="J10340" s="5"/>
      <c r="K10340" s="5"/>
      <c r="L10340" s="5"/>
      <c r="M10340" s="5"/>
      <c r="N10340" s="5">
        <v>17.861499999999999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34.021296900000003</v>
      </c>
      <c r="E10341" s="6">
        <v>-81.095112099999994</v>
      </c>
      <c r="F10341" s="15">
        <v>20062.474600000001</v>
      </c>
      <c r="G10341" s="4" t="s">
        <v>17</v>
      </c>
      <c r="H10341" s="12">
        <v>17.887499999999999</v>
      </c>
      <c r="I10341" s="5">
        <v>4.71</v>
      </c>
      <c r="J10341" s="5"/>
      <c r="K10341" s="5"/>
      <c r="L10341" s="5"/>
      <c r="M10341" s="5"/>
      <c r="N10341" s="5">
        <v>17.887499999999999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34.021298000000002</v>
      </c>
      <c r="E10342" s="6">
        <v>-81.095113100000006</v>
      </c>
      <c r="F10342" s="15">
        <v>20062.976490000001</v>
      </c>
      <c r="G10342" s="4" t="s">
        <v>17</v>
      </c>
      <c r="H10342" s="12">
        <v>17.895499999999998</v>
      </c>
      <c r="I10342" s="5">
        <v>4.57</v>
      </c>
      <c r="J10342" s="5"/>
      <c r="K10342" s="5"/>
      <c r="L10342" s="5"/>
      <c r="M10342" s="5"/>
      <c r="N10342" s="5">
        <v>17.895499999999998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34.0212991</v>
      </c>
      <c r="E10343" s="6">
        <v>-81.095114100000004</v>
      </c>
      <c r="F10343" s="15">
        <v>20063.47838</v>
      </c>
      <c r="G10343" s="4" t="s">
        <v>17</v>
      </c>
      <c r="H10343" s="12">
        <v>17.901999999999997</v>
      </c>
      <c r="I10343" s="5">
        <v>4.7699999999999996</v>
      </c>
      <c r="J10343" s="5"/>
      <c r="K10343" s="5"/>
      <c r="L10343" s="5"/>
      <c r="M10343" s="5"/>
      <c r="N10343" s="5">
        <v>17.901999999999997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34.021300199999999</v>
      </c>
      <c r="E10344" s="6">
        <v>-81.095115100000001</v>
      </c>
      <c r="F10344" s="15">
        <v>20063.98026</v>
      </c>
      <c r="G10344" s="4" t="s">
        <v>17</v>
      </c>
      <c r="H10344" s="12">
        <v>17.891500000000001</v>
      </c>
      <c r="I10344" s="5">
        <v>4.49</v>
      </c>
      <c r="J10344" s="5"/>
      <c r="K10344" s="5"/>
      <c r="L10344" s="5"/>
      <c r="M10344" s="5"/>
      <c r="N10344" s="5">
        <v>17.891500000000001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34.021301299999998</v>
      </c>
      <c r="E10345" s="6">
        <v>-81.095116099999998</v>
      </c>
      <c r="F10345" s="15">
        <v>20064.48215</v>
      </c>
      <c r="G10345" s="4" t="s">
        <v>17</v>
      </c>
      <c r="H10345" s="12">
        <v>17.8825</v>
      </c>
      <c r="I10345" s="5">
        <v>4.72</v>
      </c>
      <c r="J10345" s="5"/>
      <c r="K10345" s="5"/>
      <c r="L10345" s="5"/>
      <c r="M10345" s="5"/>
      <c r="N10345" s="5">
        <v>17.8825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34.021302400000003</v>
      </c>
      <c r="E10346" s="6">
        <v>-81.095117099999996</v>
      </c>
      <c r="F10346" s="15">
        <v>20064.984039999999</v>
      </c>
      <c r="G10346" s="4" t="s">
        <v>17</v>
      </c>
      <c r="H10346" s="12">
        <v>17.902999999999999</v>
      </c>
      <c r="I10346" s="5">
        <v>4.63</v>
      </c>
      <c r="J10346" s="5"/>
      <c r="K10346" s="5"/>
      <c r="L10346" s="5"/>
      <c r="M10346" s="5"/>
      <c r="N10346" s="5">
        <v>17.902999999999999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34.021303500000002</v>
      </c>
      <c r="E10347" s="6">
        <v>-81.095118099999993</v>
      </c>
      <c r="F10347" s="15">
        <v>20065.485929999999</v>
      </c>
      <c r="G10347" s="4" t="s">
        <v>17</v>
      </c>
      <c r="H10347" s="12">
        <v>17.913000000000004</v>
      </c>
      <c r="I10347" s="5">
        <v>4.46</v>
      </c>
      <c r="J10347" s="5"/>
      <c r="K10347" s="5"/>
      <c r="L10347" s="5"/>
      <c r="M10347" s="5"/>
      <c r="N10347" s="5">
        <v>17.913000000000004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34.021304600000001</v>
      </c>
      <c r="E10348" s="6">
        <v>-81.095119100000005</v>
      </c>
      <c r="F10348" s="15">
        <v>20065.987809999999</v>
      </c>
      <c r="G10348" s="4" t="s">
        <v>17</v>
      </c>
      <c r="H10348" s="12">
        <v>17.943000000000001</v>
      </c>
      <c r="I10348" s="5">
        <v>4.82</v>
      </c>
      <c r="J10348" s="5"/>
      <c r="K10348" s="5"/>
      <c r="L10348" s="5"/>
      <c r="M10348" s="5"/>
      <c r="N10348" s="5">
        <v>17.943000000000001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34.021305699999999</v>
      </c>
      <c r="E10349" s="6">
        <v>-81.095120100000003</v>
      </c>
      <c r="F10349" s="15">
        <v>20066.489699999998</v>
      </c>
      <c r="G10349" s="4" t="s">
        <v>17</v>
      </c>
      <c r="H10349" s="12">
        <v>17.9755</v>
      </c>
      <c r="I10349" s="5">
        <v>4.75</v>
      </c>
      <c r="J10349" s="5"/>
      <c r="K10349" s="5"/>
      <c r="L10349" s="5"/>
      <c r="M10349" s="5"/>
      <c r="N10349" s="5">
        <v>17.9755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34.021306799999998</v>
      </c>
      <c r="E10350" s="6">
        <v>-81.095121000000006</v>
      </c>
      <c r="F10350" s="15">
        <v>20066.97323</v>
      </c>
      <c r="G10350" s="4" t="s">
        <v>17</v>
      </c>
      <c r="H10350" s="12">
        <v>18.027999999999999</v>
      </c>
      <c r="I10350" s="5">
        <v>4.51</v>
      </c>
      <c r="J10350" s="5"/>
      <c r="K10350" s="5"/>
      <c r="L10350" s="5"/>
      <c r="M10350" s="5"/>
      <c r="N10350" s="5">
        <v>18.027999999999999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34.021307899999996</v>
      </c>
      <c r="E10351" s="6">
        <v>-81.095122000000003</v>
      </c>
      <c r="F10351" s="15">
        <v>20067.475119999999</v>
      </c>
      <c r="G10351" s="4" t="s">
        <v>17</v>
      </c>
      <c r="H10351" s="12">
        <v>18.0625</v>
      </c>
      <c r="I10351" s="5">
        <v>4.57</v>
      </c>
      <c r="J10351" s="5"/>
      <c r="K10351" s="5"/>
      <c r="L10351" s="5"/>
      <c r="M10351" s="5"/>
      <c r="N10351" s="5">
        <v>18.0625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34.021308900000001</v>
      </c>
      <c r="E10352" s="6">
        <v>-81.095123000000001</v>
      </c>
      <c r="F10352" s="15">
        <v>20067.948059999999</v>
      </c>
      <c r="G10352" s="4" t="s">
        <v>17</v>
      </c>
      <c r="H10352" s="12">
        <v>18.113499999999998</v>
      </c>
      <c r="I10352" s="5">
        <v>4.3600000000000003</v>
      </c>
      <c r="J10352" s="5"/>
      <c r="K10352" s="5"/>
      <c r="L10352" s="5"/>
      <c r="M10352" s="5"/>
      <c r="N10352" s="5">
        <v>18.113499999999998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34.02131</v>
      </c>
      <c r="E10353" s="6">
        <v>-81.095123999999998</v>
      </c>
      <c r="F10353" s="15">
        <v>20068.449949999998</v>
      </c>
      <c r="G10353" s="4" t="s">
        <v>17</v>
      </c>
      <c r="H10353" s="12">
        <v>18.127500000000001</v>
      </c>
      <c r="I10353" s="5">
        <v>4.6100000000000003</v>
      </c>
      <c r="J10353" s="5"/>
      <c r="K10353" s="5"/>
      <c r="L10353" s="5"/>
      <c r="M10353" s="5"/>
      <c r="N10353" s="5">
        <v>18.127500000000001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34.021311099999998</v>
      </c>
      <c r="E10354" s="6">
        <v>-81.095124999999996</v>
      </c>
      <c r="F10354" s="15">
        <v>20068.951840000002</v>
      </c>
      <c r="G10354" s="4" t="s">
        <v>17</v>
      </c>
      <c r="H10354" s="12">
        <v>18.156500000000001</v>
      </c>
      <c r="I10354" s="5">
        <v>5.05</v>
      </c>
      <c r="J10354" s="5"/>
      <c r="K10354" s="5"/>
      <c r="L10354" s="5"/>
      <c r="M10354" s="5"/>
      <c r="N10354" s="5">
        <v>18.156500000000001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34.021312199999997</v>
      </c>
      <c r="E10355" s="6">
        <v>-81.095125999999993</v>
      </c>
      <c r="F10355" s="15">
        <v>20069.453720000001</v>
      </c>
      <c r="G10355" s="4" t="s">
        <v>17</v>
      </c>
      <c r="H10355" s="12">
        <v>18.130000000000003</v>
      </c>
      <c r="I10355" s="5">
        <v>4.4400000000000004</v>
      </c>
      <c r="J10355" s="5"/>
      <c r="K10355" s="5"/>
      <c r="L10355" s="5"/>
      <c r="M10355" s="5"/>
      <c r="N10355" s="5">
        <v>18.130000000000003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34.021313300000003</v>
      </c>
      <c r="E10356" s="6">
        <v>-81.095127000000005</v>
      </c>
      <c r="F10356" s="15">
        <v>20069.955610000001</v>
      </c>
      <c r="G10356" s="4" t="s">
        <v>17</v>
      </c>
      <c r="H10356" s="12">
        <v>18.156500000000001</v>
      </c>
      <c r="I10356" s="5">
        <v>4.53</v>
      </c>
      <c r="J10356" s="5"/>
      <c r="K10356" s="5"/>
      <c r="L10356" s="5"/>
      <c r="M10356" s="5"/>
      <c r="N10356" s="5">
        <v>18.156500000000001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34.021314400000001</v>
      </c>
      <c r="E10357" s="6">
        <v>-81.095128000000003</v>
      </c>
      <c r="F10357" s="15">
        <v>20070.4575</v>
      </c>
      <c r="G10357" s="4" t="s">
        <v>17</v>
      </c>
      <c r="H10357" s="12">
        <v>18.138500000000001</v>
      </c>
      <c r="I10357" s="5">
        <v>4.62</v>
      </c>
      <c r="J10357" s="5"/>
      <c r="K10357" s="5"/>
      <c r="L10357" s="5"/>
      <c r="M10357" s="5"/>
      <c r="N10357" s="5">
        <v>18.138500000000001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34.0213155</v>
      </c>
      <c r="E10358" s="6">
        <v>-81.095129</v>
      </c>
      <c r="F10358" s="15">
        <v>20070.95938</v>
      </c>
      <c r="G10358" s="4" t="s">
        <v>17</v>
      </c>
      <c r="H10358" s="12">
        <v>18.131499999999999</v>
      </c>
      <c r="I10358" s="5">
        <v>4.51</v>
      </c>
      <c r="J10358" s="5"/>
      <c r="K10358" s="5"/>
      <c r="L10358" s="5"/>
      <c r="M10358" s="5"/>
      <c r="N10358" s="5">
        <v>18.131499999999999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34.021316599999999</v>
      </c>
      <c r="E10359" s="6">
        <v>-81.095129999999997</v>
      </c>
      <c r="F10359" s="15">
        <v>20071.46127</v>
      </c>
      <c r="G10359" s="4" t="s">
        <v>17</v>
      </c>
      <c r="H10359" s="12">
        <v>18.114999999999998</v>
      </c>
      <c r="I10359" s="5">
        <v>4.46</v>
      </c>
      <c r="J10359" s="5"/>
      <c r="K10359" s="5"/>
      <c r="L10359" s="5"/>
      <c r="M10359" s="5"/>
      <c r="N10359" s="5">
        <v>18.114999999999998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34.021317699999997</v>
      </c>
      <c r="E10360" s="6">
        <v>-81.095130999999995</v>
      </c>
      <c r="F10360" s="15">
        <v>20071.963159999999</v>
      </c>
      <c r="G10360" s="4" t="s">
        <v>17</v>
      </c>
      <c r="H10360" s="12">
        <v>18.119499999999999</v>
      </c>
      <c r="I10360" s="5">
        <v>4.5599999999999996</v>
      </c>
      <c r="J10360" s="5"/>
      <c r="K10360" s="5"/>
      <c r="L10360" s="5"/>
      <c r="M10360" s="5"/>
      <c r="N10360" s="5">
        <v>18.119499999999999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34.021318800000003</v>
      </c>
      <c r="E10361" s="6">
        <v>-81.095132000000007</v>
      </c>
      <c r="F10361" s="15">
        <v>20072.465049999999</v>
      </c>
      <c r="G10361" s="4" t="s">
        <v>17</v>
      </c>
      <c r="H10361" s="12">
        <v>18.1005</v>
      </c>
      <c r="I10361" s="5">
        <v>4.3899999999999997</v>
      </c>
      <c r="J10361" s="5"/>
      <c r="K10361" s="5"/>
      <c r="L10361" s="5"/>
      <c r="M10361" s="5"/>
      <c r="N10361" s="5">
        <v>18.1005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34.021319800000001</v>
      </c>
      <c r="E10362" s="6">
        <v>-81.095133000000004</v>
      </c>
      <c r="F10362" s="15">
        <v>20072.937989999999</v>
      </c>
      <c r="G10362" s="4" t="s">
        <v>17</v>
      </c>
      <c r="H10362" s="12">
        <v>18.084499999999998</v>
      </c>
      <c r="I10362" s="5">
        <v>4.49</v>
      </c>
      <c r="J10362" s="5"/>
      <c r="K10362" s="5"/>
      <c r="L10362" s="5"/>
      <c r="M10362" s="5"/>
      <c r="N10362" s="5">
        <v>18.084499999999998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34.021320899999999</v>
      </c>
      <c r="E10363" s="6">
        <v>-81.095134000000002</v>
      </c>
      <c r="F10363" s="15">
        <v>20073.439869999998</v>
      </c>
      <c r="G10363" s="4" t="s">
        <v>17</v>
      </c>
      <c r="H10363" s="12">
        <v>18.062999999999999</v>
      </c>
      <c r="I10363" s="5">
        <v>4.5999999999999996</v>
      </c>
      <c r="J10363" s="5"/>
      <c r="K10363" s="5"/>
      <c r="L10363" s="5"/>
      <c r="M10363" s="5"/>
      <c r="N10363" s="5">
        <v>18.062999999999999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34.021321999999998</v>
      </c>
      <c r="E10364" s="6">
        <v>-81.095134999999999</v>
      </c>
      <c r="F10364" s="15">
        <v>20073.941760000002</v>
      </c>
      <c r="G10364" s="4" t="s">
        <v>17</v>
      </c>
      <c r="H10364" s="12">
        <v>18.039499999999997</v>
      </c>
      <c r="I10364" s="5">
        <v>4.83</v>
      </c>
      <c r="J10364" s="5"/>
      <c r="K10364" s="5"/>
      <c r="L10364" s="5"/>
      <c r="M10364" s="5"/>
      <c r="N10364" s="5">
        <v>18.039499999999997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34.021323099999996</v>
      </c>
      <c r="E10365" s="6">
        <v>-81.095135999999997</v>
      </c>
      <c r="F10365" s="15">
        <v>20074.443650000001</v>
      </c>
      <c r="G10365" s="4" t="s">
        <v>17</v>
      </c>
      <c r="H10365" s="12">
        <v>18.074999999999996</v>
      </c>
      <c r="I10365" s="5">
        <v>4.58</v>
      </c>
      <c r="J10365" s="5"/>
      <c r="K10365" s="5"/>
      <c r="L10365" s="5"/>
      <c r="M10365" s="5"/>
      <c r="N10365" s="5">
        <v>18.074999999999996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34.021324200000002</v>
      </c>
      <c r="E10366" s="6">
        <v>-81.095136999999994</v>
      </c>
      <c r="F10366" s="15">
        <v>20074.945530000001</v>
      </c>
      <c r="G10366" s="4" t="s">
        <v>17</v>
      </c>
      <c r="H10366" s="12">
        <v>18.041499999999996</v>
      </c>
      <c r="I10366" s="5">
        <v>4.95</v>
      </c>
      <c r="J10366" s="5"/>
      <c r="K10366" s="5"/>
      <c r="L10366" s="5"/>
      <c r="M10366" s="5"/>
      <c r="N10366" s="5">
        <v>18.041499999999996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34.021325300000001</v>
      </c>
      <c r="E10367" s="6">
        <v>-81.095138000000006</v>
      </c>
      <c r="F10367" s="15">
        <v>20075.44742</v>
      </c>
      <c r="G10367" s="4" t="s">
        <v>17</v>
      </c>
      <c r="H10367" s="12">
        <v>18.041000000000004</v>
      </c>
      <c r="I10367" s="5">
        <v>4.5999999999999996</v>
      </c>
      <c r="J10367" s="5"/>
      <c r="K10367" s="5"/>
      <c r="L10367" s="5"/>
      <c r="M10367" s="5"/>
      <c r="N10367" s="5">
        <v>18.041000000000004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34.0213264</v>
      </c>
      <c r="E10368" s="6">
        <v>-81.095139000000003</v>
      </c>
      <c r="F10368" s="15">
        <v>20075.94931</v>
      </c>
      <c r="G10368" s="4" t="s">
        <v>17</v>
      </c>
      <c r="H10368" s="12">
        <v>18.038500000000003</v>
      </c>
      <c r="I10368" s="5">
        <v>5.07</v>
      </c>
      <c r="J10368" s="5"/>
      <c r="K10368" s="5"/>
      <c r="L10368" s="5"/>
      <c r="M10368" s="5"/>
      <c r="N10368" s="5">
        <v>18.038500000000003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34.021327499999998</v>
      </c>
      <c r="E10369" s="6">
        <v>-81.095140000000001</v>
      </c>
      <c r="F10369" s="15">
        <v>20076.4512</v>
      </c>
      <c r="G10369" s="4" t="s">
        <v>17</v>
      </c>
      <c r="H10369" s="12">
        <v>17.991000000000003</v>
      </c>
      <c r="I10369" s="5">
        <v>4.7</v>
      </c>
      <c r="J10369" s="5"/>
      <c r="K10369" s="5"/>
      <c r="L10369" s="5"/>
      <c r="M10369" s="5"/>
      <c r="N10369" s="5">
        <v>17.991000000000003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34.021328599999997</v>
      </c>
      <c r="E10370" s="6">
        <v>-81.095140999999998</v>
      </c>
      <c r="F10370" s="15">
        <v>20076.953079999999</v>
      </c>
      <c r="G10370" s="4" t="s">
        <v>17</v>
      </c>
      <c r="H10370" s="12">
        <v>17.992000000000001</v>
      </c>
      <c r="I10370" s="5">
        <v>4.7699999999999996</v>
      </c>
      <c r="J10370" s="5"/>
      <c r="K10370" s="5"/>
      <c r="L10370" s="5"/>
      <c r="M10370" s="5"/>
      <c r="N10370" s="5">
        <v>17.992000000000001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34.021329700000003</v>
      </c>
      <c r="E10371" s="6">
        <v>-81.095141999999996</v>
      </c>
      <c r="F10371" s="15">
        <v>20077.454969999999</v>
      </c>
      <c r="G10371" s="4" t="s">
        <v>17</v>
      </c>
      <c r="H10371" s="12">
        <v>17.978000000000002</v>
      </c>
      <c r="I10371" s="5">
        <v>4.87</v>
      </c>
      <c r="J10371" s="5"/>
      <c r="K10371" s="5"/>
      <c r="L10371" s="5"/>
      <c r="M10371" s="5"/>
      <c r="N10371" s="5">
        <v>17.978000000000002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34.021330800000001</v>
      </c>
      <c r="E10372" s="6">
        <v>-81.095142999999993</v>
      </c>
      <c r="F10372" s="15">
        <v>20077.956859999998</v>
      </c>
      <c r="G10372" s="4" t="s">
        <v>17</v>
      </c>
      <c r="H10372" s="12">
        <v>17.98</v>
      </c>
      <c r="I10372" s="5">
        <v>4.6900000000000004</v>
      </c>
      <c r="J10372" s="5"/>
      <c r="K10372" s="5"/>
      <c r="L10372" s="5"/>
      <c r="M10372" s="5"/>
      <c r="N10372" s="5">
        <v>17.98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34.021331799999999</v>
      </c>
      <c r="E10373" s="6">
        <v>-81.095143899999997</v>
      </c>
      <c r="F10373" s="15">
        <v>20078.41145</v>
      </c>
      <c r="G10373" s="4" t="s">
        <v>17</v>
      </c>
      <c r="H10373" s="12">
        <v>17.954500000000003</v>
      </c>
      <c r="I10373" s="5">
        <v>4.93</v>
      </c>
      <c r="J10373" s="5"/>
      <c r="K10373" s="5"/>
      <c r="L10373" s="5"/>
      <c r="M10373" s="5"/>
      <c r="N10373" s="5">
        <v>17.954500000000003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34.021332899999997</v>
      </c>
      <c r="E10374" s="6">
        <v>-81.095144899999994</v>
      </c>
      <c r="F10374" s="15">
        <v>20078.913329999999</v>
      </c>
      <c r="G10374" s="4" t="s">
        <v>17</v>
      </c>
      <c r="H10374" s="12">
        <v>17.977</v>
      </c>
      <c r="I10374" s="5">
        <v>4.8</v>
      </c>
      <c r="J10374" s="5"/>
      <c r="K10374" s="5"/>
      <c r="L10374" s="5"/>
      <c r="M10374" s="5"/>
      <c r="N10374" s="5">
        <v>17.977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34.021334000000003</v>
      </c>
      <c r="E10375" s="6">
        <v>-81.095145900000006</v>
      </c>
      <c r="F10375" s="15">
        <v>20079.415219999999</v>
      </c>
      <c r="G10375" s="4" t="s">
        <v>17</v>
      </c>
      <c r="H10375" s="12">
        <v>17.993000000000002</v>
      </c>
      <c r="I10375" s="5">
        <v>4.8499999999999996</v>
      </c>
      <c r="J10375" s="5"/>
      <c r="K10375" s="5"/>
      <c r="L10375" s="5"/>
      <c r="M10375" s="5"/>
      <c r="N10375" s="5">
        <v>17.993000000000002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34.021335100000002</v>
      </c>
      <c r="E10376" s="6">
        <v>-81.095146900000003</v>
      </c>
      <c r="F10376" s="15">
        <v>20079.917109999999</v>
      </c>
      <c r="G10376" s="4" t="s">
        <v>17</v>
      </c>
      <c r="H10376" s="12">
        <v>17.967500000000001</v>
      </c>
      <c r="I10376" s="5">
        <v>4.53</v>
      </c>
      <c r="J10376" s="5"/>
      <c r="K10376" s="5"/>
      <c r="L10376" s="5"/>
      <c r="M10376" s="5"/>
      <c r="N10376" s="5">
        <v>17.967500000000001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34.0213362</v>
      </c>
      <c r="E10377" s="6">
        <v>-81.095147900000001</v>
      </c>
      <c r="F10377" s="15">
        <v>20080.418989999998</v>
      </c>
      <c r="G10377" s="4" t="s">
        <v>17</v>
      </c>
      <c r="H10377" s="12">
        <v>18.007500000000004</v>
      </c>
      <c r="I10377" s="5">
        <v>4.6500000000000004</v>
      </c>
      <c r="J10377" s="5"/>
      <c r="K10377" s="5"/>
      <c r="L10377" s="5"/>
      <c r="M10377" s="5"/>
      <c r="N10377" s="5">
        <v>18.007500000000004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34.021337299999999</v>
      </c>
      <c r="E10378" s="6">
        <v>-81.095148899999998</v>
      </c>
      <c r="F10378" s="15">
        <v>20080.920880000001</v>
      </c>
      <c r="G10378" s="4" t="s">
        <v>17</v>
      </c>
      <c r="H10378" s="12">
        <v>18.001500000000004</v>
      </c>
      <c r="I10378" s="5">
        <v>4.9400000000000004</v>
      </c>
      <c r="J10378" s="5"/>
      <c r="K10378" s="5"/>
      <c r="L10378" s="5"/>
      <c r="M10378" s="5"/>
      <c r="N10378" s="5">
        <v>18.001500000000004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34.021338399999998</v>
      </c>
      <c r="E10379" s="6">
        <v>-81.095149899999996</v>
      </c>
      <c r="F10379" s="15">
        <v>20081.422770000001</v>
      </c>
      <c r="G10379" s="4" t="s">
        <v>17</v>
      </c>
      <c r="H10379" s="12">
        <v>18.024000000000001</v>
      </c>
      <c r="I10379" s="5">
        <v>4.57</v>
      </c>
      <c r="J10379" s="5"/>
      <c r="K10379" s="5"/>
      <c r="L10379" s="5"/>
      <c r="M10379" s="5"/>
      <c r="N10379" s="5">
        <v>18.024000000000001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34.021339500000003</v>
      </c>
      <c r="E10380" s="6">
        <v>-81.095150899999993</v>
      </c>
      <c r="F10380" s="15">
        <v>20081.924650000001</v>
      </c>
      <c r="G10380" s="4" t="s">
        <v>17</v>
      </c>
      <c r="H10380" s="12">
        <v>18.0245</v>
      </c>
      <c r="I10380" s="5">
        <v>4.7</v>
      </c>
      <c r="J10380" s="5"/>
      <c r="K10380" s="5"/>
      <c r="L10380" s="5"/>
      <c r="M10380" s="5"/>
      <c r="N10380" s="5">
        <v>18.0245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34.021340600000002</v>
      </c>
      <c r="E10381" s="6">
        <v>-81.095151900000005</v>
      </c>
      <c r="F10381" s="15">
        <v>20082.42654</v>
      </c>
      <c r="G10381" s="4" t="s">
        <v>17</v>
      </c>
      <c r="H10381" s="12">
        <v>18.050999999999998</v>
      </c>
      <c r="I10381" s="5">
        <v>4.5</v>
      </c>
      <c r="J10381" s="5"/>
      <c r="K10381" s="5"/>
      <c r="L10381" s="5"/>
      <c r="M10381" s="5"/>
      <c r="N10381" s="5">
        <v>18.050999999999998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34.021341700000001</v>
      </c>
      <c r="E10382" s="6">
        <v>-81.095152900000002</v>
      </c>
      <c r="F10382" s="15">
        <v>20082.92843</v>
      </c>
      <c r="G10382" s="4" t="s">
        <v>17</v>
      </c>
      <c r="H10382" s="12">
        <v>18.089999999999996</v>
      </c>
      <c r="I10382" s="5">
        <v>4.82</v>
      </c>
      <c r="J10382" s="5"/>
      <c r="K10382" s="5"/>
      <c r="L10382" s="5"/>
      <c r="M10382" s="5"/>
      <c r="N10382" s="5">
        <v>18.089999999999996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34.021342699999998</v>
      </c>
      <c r="E10383" s="6">
        <v>-81.0951539</v>
      </c>
      <c r="F10383" s="15">
        <v>20083.40137</v>
      </c>
      <c r="G10383" s="4" t="s">
        <v>17</v>
      </c>
      <c r="H10383" s="12">
        <v>18.105999999999998</v>
      </c>
      <c r="I10383" s="5">
        <v>4.4400000000000004</v>
      </c>
      <c r="J10383" s="5"/>
      <c r="K10383" s="5"/>
      <c r="L10383" s="5"/>
      <c r="M10383" s="5"/>
      <c r="N10383" s="5">
        <v>18.105999999999998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34.021343799999997</v>
      </c>
      <c r="E10384" s="6">
        <v>-81.095154899999997</v>
      </c>
      <c r="F10384" s="15">
        <v>20083.903259999999</v>
      </c>
      <c r="G10384" s="4" t="s">
        <v>17</v>
      </c>
      <c r="H10384" s="12">
        <v>18.170999999999999</v>
      </c>
      <c r="I10384" s="5">
        <v>4.7300000000000004</v>
      </c>
      <c r="J10384" s="5"/>
      <c r="K10384" s="5"/>
      <c r="L10384" s="5"/>
      <c r="M10384" s="5"/>
      <c r="N10384" s="5">
        <v>18.170999999999999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34.021344900000003</v>
      </c>
      <c r="E10385" s="6">
        <v>-81.095155899999995</v>
      </c>
      <c r="F10385" s="15">
        <v>20084.405139999999</v>
      </c>
      <c r="G10385" s="4" t="s">
        <v>17</v>
      </c>
      <c r="H10385" s="12">
        <v>18.202999999999996</v>
      </c>
      <c r="I10385" s="5">
        <v>4.84</v>
      </c>
      <c r="J10385" s="5"/>
      <c r="K10385" s="5"/>
      <c r="L10385" s="5"/>
      <c r="M10385" s="5"/>
      <c r="N10385" s="5">
        <v>18.202999999999996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34.021346000000001</v>
      </c>
      <c r="E10386" s="6">
        <v>-81.095156900000006</v>
      </c>
      <c r="F10386" s="15">
        <v>20084.907029999998</v>
      </c>
      <c r="G10386" s="4" t="s">
        <v>17</v>
      </c>
      <c r="H10386" s="12">
        <v>18.227999999999998</v>
      </c>
      <c r="I10386" s="5">
        <v>4.67</v>
      </c>
      <c r="J10386" s="5"/>
      <c r="K10386" s="5"/>
      <c r="L10386" s="5"/>
      <c r="M10386" s="5"/>
      <c r="N10386" s="5">
        <v>18.227999999999998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34.0213471</v>
      </c>
      <c r="E10387" s="6">
        <v>-81.095157900000004</v>
      </c>
      <c r="F10387" s="15">
        <v>20085.408920000002</v>
      </c>
      <c r="G10387" s="4" t="s">
        <v>17</v>
      </c>
      <c r="H10387" s="12">
        <v>18.2455</v>
      </c>
      <c r="I10387" s="5">
        <v>4.7300000000000004</v>
      </c>
      <c r="J10387" s="5"/>
      <c r="K10387" s="5"/>
      <c r="L10387" s="5"/>
      <c r="M10387" s="5"/>
      <c r="N10387" s="5">
        <v>18.2455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34.021348199999998</v>
      </c>
      <c r="E10388" s="6">
        <v>-81.095158900000001</v>
      </c>
      <c r="F10388" s="15">
        <v>20085.910800000001</v>
      </c>
      <c r="G10388" s="4" t="s">
        <v>17</v>
      </c>
      <c r="H10388" s="12">
        <v>18.2425</v>
      </c>
      <c r="I10388" s="5">
        <v>4.82</v>
      </c>
      <c r="J10388" s="5"/>
      <c r="K10388" s="5"/>
      <c r="L10388" s="5"/>
      <c r="M10388" s="5"/>
      <c r="N10388" s="5">
        <v>18.2425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34.021349299999997</v>
      </c>
      <c r="E10389" s="6">
        <v>-81.095159899999999</v>
      </c>
      <c r="F10389" s="15">
        <v>20086.412690000001</v>
      </c>
      <c r="G10389" s="4" t="s">
        <v>17</v>
      </c>
      <c r="H10389" s="12">
        <v>18.2715</v>
      </c>
      <c r="I10389" s="5">
        <v>4.76</v>
      </c>
      <c r="J10389" s="5"/>
      <c r="K10389" s="5"/>
      <c r="L10389" s="5"/>
      <c r="M10389" s="5"/>
      <c r="N10389" s="5">
        <v>18.2715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34.021350400000003</v>
      </c>
      <c r="E10390" s="6">
        <v>-81.095160899999996</v>
      </c>
      <c r="F10390" s="15">
        <v>20086.914580000001</v>
      </c>
      <c r="G10390" s="4" t="s">
        <v>17</v>
      </c>
      <c r="H10390" s="12">
        <v>18.256</v>
      </c>
      <c r="I10390" s="5">
        <v>4.57</v>
      </c>
      <c r="J10390" s="5"/>
      <c r="K10390" s="5"/>
      <c r="L10390" s="5"/>
      <c r="M10390" s="5"/>
      <c r="N10390" s="5">
        <v>18.256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34.021351500000002</v>
      </c>
      <c r="E10391" s="6">
        <v>-81.095161899999994</v>
      </c>
      <c r="F10391" s="15">
        <v>20087.41646</v>
      </c>
      <c r="G10391" s="4" t="s">
        <v>17</v>
      </c>
      <c r="H10391" s="12">
        <v>18.262499999999999</v>
      </c>
      <c r="I10391" s="5">
        <v>4.4800000000000004</v>
      </c>
      <c r="J10391" s="5"/>
      <c r="K10391" s="5"/>
      <c r="L10391" s="5"/>
      <c r="M10391" s="5"/>
      <c r="N10391" s="5">
        <v>18.262499999999999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34.0213526</v>
      </c>
      <c r="E10392" s="6">
        <v>-81.095162900000005</v>
      </c>
      <c r="F10392" s="15">
        <v>20087.91835</v>
      </c>
      <c r="G10392" s="4" t="s">
        <v>17</v>
      </c>
      <c r="H10392" s="12">
        <v>18.23</v>
      </c>
      <c r="I10392" s="5">
        <v>4.5999999999999996</v>
      </c>
      <c r="J10392" s="5"/>
      <c r="K10392" s="5"/>
      <c r="L10392" s="5"/>
      <c r="M10392" s="5"/>
      <c r="N10392" s="5">
        <v>18.23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34.021353699999999</v>
      </c>
      <c r="E10393" s="6">
        <v>-81.095163900000003</v>
      </c>
      <c r="F10393" s="15">
        <v>20088.420239999999</v>
      </c>
      <c r="G10393" s="4" t="s">
        <v>17</v>
      </c>
      <c r="H10393" s="12">
        <v>18.240000000000002</v>
      </c>
      <c r="I10393" s="5">
        <v>4.34</v>
      </c>
      <c r="J10393" s="5"/>
      <c r="K10393" s="5"/>
      <c r="L10393" s="5"/>
      <c r="M10393" s="5"/>
      <c r="N10393" s="5">
        <v>18.240000000000002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34.021354700000003</v>
      </c>
      <c r="E10394" s="6">
        <v>-81.0951649</v>
      </c>
      <c r="F10394" s="15">
        <v>20088.893179999999</v>
      </c>
      <c r="G10394" s="4" t="s">
        <v>17</v>
      </c>
      <c r="H10394" s="12">
        <v>18.23</v>
      </c>
      <c r="I10394" s="5">
        <v>4.5999999999999996</v>
      </c>
      <c r="J10394" s="5"/>
      <c r="K10394" s="5"/>
      <c r="L10394" s="5"/>
      <c r="M10394" s="5"/>
      <c r="N10394" s="5">
        <v>18.23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34.021355800000002</v>
      </c>
      <c r="E10395" s="6">
        <v>-81.095165899999998</v>
      </c>
      <c r="F10395" s="15">
        <v>20089.395069999999</v>
      </c>
      <c r="G10395" s="4" t="s">
        <v>17</v>
      </c>
      <c r="H10395" s="12">
        <v>18.2575</v>
      </c>
      <c r="I10395" s="5">
        <v>4.7300000000000004</v>
      </c>
      <c r="J10395" s="5"/>
      <c r="K10395" s="5"/>
      <c r="L10395" s="5"/>
      <c r="M10395" s="5"/>
      <c r="N10395" s="5">
        <v>18.2575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34.021356900000001</v>
      </c>
      <c r="E10396" s="6">
        <v>-81.095166899999995</v>
      </c>
      <c r="F10396" s="15">
        <v>20089.896949999998</v>
      </c>
      <c r="G10396" s="4" t="s">
        <v>17</v>
      </c>
      <c r="H10396" s="12">
        <v>18.265000000000001</v>
      </c>
      <c r="I10396" s="5">
        <v>4.55</v>
      </c>
      <c r="J10396" s="5"/>
      <c r="K10396" s="5"/>
      <c r="L10396" s="5"/>
      <c r="M10396" s="5"/>
      <c r="N10396" s="5">
        <v>18.265000000000001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34.021357999999999</v>
      </c>
      <c r="E10397" s="6">
        <v>-81.095167799999999</v>
      </c>
      <c r="F10397" s="15">
        <v>20090.38049</v>
      </c>
      <c r="G10397" s="4" t="s">
        <v>17</v>
      </c>
      <c r="H10397" s="12">
        <v>18.274000000000001</v>
      </c>
      <c r="I10397" s="5">
        <v>4.8099999999999996</v>
      </c>
      <c r="J10397" s="5"/>
      <c r="K10397" s="5"/>
      <c r="L10397" s="5"/>
      <c r="M10397" s="5"/>
      <c r="N10397" s="5">
        <v>18.274000000000001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34.021359099999998</v>
      </c>
      <c r="E10398" s="6">
        <v>-81.095168799999996</v>
      </c>
      <c r="F10398" s="15">
        <v>20090.882379999999</v>
      </c>
      <c r="G10398" s="4" t="s">
        <v>17</v>
      </c>
      <c r="H10398" s="12">
        <v>18.309999999999999</v>
      </c>
      <c r="I10398" s="5">
        <v>4.76</v>
      </c>
      <c r="J10398" s="5"/>
      <c r="K10398" s="5"/>
      <c r="L10398" s="5"/>
      <c r="M10398" s="5"/>
      <c r="N10398" s="5">
        <v>18.309999999999999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34.021360199999997</v>
      </c>
      <c r="E10399" s="6">
        <v>-81.095169799999994</v>
      </c>
      <c r="F10399" s="15">
        <v>20091.384259999999</v>
      </c>
      <c r="G10399" s="4" t="s">
        <v>17</v>
      </c>
      <c r="H10399" s="12">
        <v>18.257999999999999</v>
      </c>
      <c r="I10399" s="5">
        <v>4.8</v>
      </c>
      <c r="J10399" s="5"/>
      <c r="K10399" s="5"/>
      <c r="L10399" s="5"/>
      <c r="M10399" s="5"/>
      <c r="N10399" s="5">
        <v>18.257999999999999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34.021361300000002</v>
      </c>
      <c r="E10400" s="6">
        <v>-81.095170800000005</v>
      </c>
      <c r="F10400" s="15">
        <v>20091.886149999998</v>
      </c>
      <c r="G10400" s="4" t="s">
        <v>17</v>
      </c>
      <c r="H10400" s="12">
        <v>18.307499999999997</v>
      </c>
      <c r="I10400" s="5">
        <v>4.7699999999999996</v>
      </c>
      <c r="J10400" s="5"/>
      <c r="K10400" s="5"/>
      <c r="L10400" s="5"/>
      <c r="M10400" s="5"/>
      <c r="N10400" s="5">
        <v>18.307499999999997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34.021362400000001</v>
      </c>
      <c r="E10401" s="6">
        <v>-81.095171800000003</v>
      </c>
      <c r="F10401" s="15">
        <v>20092.388040000002</v>
      </c>
      <c r="G10401" s="4" t="s">
        <v>17</v>
      </c>
      <c r="H10401" s="12">
        <v>18.304500000000001</v>
      </c>
      <c r="I10401" s="5">
        <v>4.82</v>
      </c>
      <c r="J10401" s="5"/>
      <c r="K10401" s="5"/>
      <c r="L10401" s="5"/>
      <c r="M10401" s="5"/>
      <c r="N10401" s="5">
        <v>18.304500000000001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34.0213635</v>
      </c>
      <c r="E10402" s="6">
        <v>-81.0951728</v>
      </c>
      <c r="F10402" s="15">
        <v>20092.889920000001</v>
      </c>
      <c r="G10402" s="4" t="s">
        <v>17</v>
      </c>
      <c r="H10402" s="12">
        <v>18.270499999999998</v>
      </c>
      <c r="I10402" s="5">
        <v>4.84</v>
      </c>
      <c r="J10402" s="5"/>
      <c r="K10402" s="5"/>
      <c r="L10402" s="5"/>
      <c r="M10402" s="5"/>
      <c r="N10402" s="5">
        <v>18.270499999999998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34.021364599999998</v>
      </c>
      <c r="E10403" s="6">
        <v>-81.095173799999998</v>
      </c>
      <c r="F10403" s="15">
        <v>20093.391810000001</v>
      </c>
      <c r="G10403" s="4" t="s">
        <v>17</v>
      </c>
      <c r="H10403" s="12">
        <v>18.262499999999999</v>
      </c>
      <c r="I10403" s="5">
        <v>4.54</v>
      </c>
      <c r="J10403" s="5"/>
      <c r="K10403" s="5"/>
      <c r="L10403" s="5"/>
      <c r="M10403" s="5"/>
      <c r="N10403" s="5">
        <v>18.262499999999999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34.021365600000003</v>
      </c>
      <c r="E10404" s="6">
        <v>-81.095174799999995</v>
      </c>
      <c r="F10404" s="15">
        <v>20093.864750000001</v>
      </c>
      <c r="G10404" s="4" t="s">
        <v>17</v>
      </c>
      <c r="H10404" s="12">
        <v>18.2315</v>
      </c>
      <c r="I10404" s="5">
        <v>4.58</v>
      </c>
      <c r="J10404" s="5"/>
      <c r="K10404" s="5"/>
      <c r="L10404" s="5"/>
      <c r="M10404" s="5"/>
      <c r="N10404" s="5">
        <v>18.2315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34.021366700000002</v>
      </c>
      <c r="E10405" s="6">
        <v>-81.095175800000007</v>
      </c>
      <c r="F10405" s="15">
        <v>20094.36664</v>
      </c>
      <c r="G10405" s="4" t="s">
        <v>17</v>
      </c>
      <c r="H10405" s="12">
        <v>18.229000000000003</v>
      </c>
      <c r="I10405" s="5">
        <v>4.76</v>
      </c>
      <c r="J10405" s="5"/>
      <c r="K10405" s="5"/>
      <c r="L10405" s="5"/>
      <c r="M10405" s="5"/>
      <c r="N10405" s="5">
        <v>18.229000000000003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34.0213678</v>
      </c>
      <c r="E10406" s="6">
        <v>-81.095176800000004</v>
      </c>
      <c r="F10406" s="15">
        <v>20094.86853</v>
      </c>
      <c r="G10406" s="4" t="s">
        <v>17</v>
      </c>
      <c r="H10406" s="12">
        <v>18.221</v>
      </c>
      <c r="I10406" s="5">
        <v>4.6399999999999997</v>
      </c>
      <c r="J10406" s="5"/>
      <c r="K10406" s="5"/>
      <c r="L10406" s="5"/>
      <c r="M10406" s="5"/>
      <c r="N10406" s="5">
        <v>18.221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34.021368899999999</v>
      </c>
      <c r="E10407" s="6">
        <v>-81.095177800000002</v>
      </c>
      <c r="F10407" s="15">
        <v>20095.37041</v>
      </c>
      <c r="G10407" s="4" t="s">
        <v>17</v>
      </c>
      <c r="H10407" s="12">
        <v>18.224999999999998</v>
      </c>
      <c r="I10407" s="5">
        <v>4.5</v>
      </c>
      <c r="J10407" s="5"/>
      <c r="K10407" s="5"/>
      <c r="L10407" s="5"/>
      <c r="M10407" s="5"/>
      <c r="N10407" s="5">
        <v>18.224999999999998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34.021369999999997</v>
      </c>
      <c r="E10408" s="6">
        <v>-81.095178799999999</v>
      </c>
      <c r="F10408" s="15">
        <v>20095.872299999999</v>
      </c>
      <c r="G10408" s="4" t="s">
        <v>17</v>
      </c>
      <c r="H10408" s="12">
        <v>18.2395</v>
      </c>
      <c r="I10408" s="5">
        <v>4.63</v>
      </c>
      <c r="J10408" s="5"/>
      <c r="K10408" s="5"/>
      <c r="L10408" s="5"/>
      <c r="M10408" s="5"/>
      <c r="N10408" s="5">
        <v>18.2395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34.021371100000003</v>
      </c>
      <c r="E10409" s="6">
        <v>-81.095179799999997</v>
      </c>
      <c r="F10409" s="15">
        <v>20096.374189999999</v>
      </c>
      <c r="G10409" s="4" t="s">
        <v>17</v>
      </c>
      <c r="H10409" s="12">
        <v>18.223999999999997</v>
      </c>
      <c r="I10409" s="5">
        <v>4.4000000000000004</v>
      </c>
      <c r="J10409" s="5"/>
      <c r="K10409" s="5"/>
      <c r="L10409" s="5"/>
      <c r="M10409" s="5"/>
      <c r="N10409" s="5">
        <v>18.223999999999997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34.021372200000002</v>
      </c>
      <c r="E10410" s="6">
        <v>-81.095180799999994</v>
      </c>
      <c r="F10410" s="15">
        <v>20096.876069999998</v>
      </c>
      <c r="G10410" s="4" t="s">
        <v>17</v>
      </c>
      <c r="H10410" s="12">
        <v>18.255500000000001</v>
      </c>
      <c r="I10410" s="5">
        <v>4.66</v>
      </c>
      <c r="J10410" s="5"/>
      <c r="K10410" s="5"/>
      <c r="L10410" s="5"/>
      <c r="M10410" s="5"/>
      <c r="N10410" s="5">
        <v>18.255500000000001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34.0213733</v>
      </c>
      <c r="E10411" s="6">
        <v>-81.095181800000006</v>
      </c>
      <c r="F10411" s="15">
        <v>20097.377960000002</v>
      </c>
      <c r="G10411" s="4" t="s">
        <v>17</v>
      </c>
      <c r="H10411" s="12">
        <v>18.283999999999999</v>
      </c>
      <c r="I10411" s="5">
        <v>4.8899999999999997</v>
      </c>
      <c r="J10411" s="5"/>
      <c r="K10411" s="5"/>
      <c r="L10411" s="5"/>
      <c r="M10411" s="5"/>
      <c r="N10411" s="5">
        <v>18.283999999999999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34.021374399999999</v>
      </c>
      <c r="E10412" s="6">
        <v>-81.095182800000003</v>
      </c>
      <c r="F10412" s="15">
        <v>20097.879850000001</v>
      </c>
      <c r="G10412" s="4" t="s">
        <v>17</v>
      </c>
      <c r="H10412" s="12">
        <v>18.332000000000001</v>
      </c>
      <c r="I10412" s="5">
        <v>4.68</v>
      </c>
      <c r="J10412" s="5"/>
      <c r="K10412" s="5"/>
      <c r="L10412" s="5"/>
      <c r="M10412" s="5"/>
      <c r="N10412" s="5">
        <v>18.332000000000001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34.021375499999998</v>
      </c>
      <c r="E10413" s="6">
        <v>-81.095183800000001</v>
      </c>
      <c r="F10413" s="15">
        <v>20098.381730000001</v>
      </c>
      <c r="G10413" s="4" t="s">
        <v>17</v>
      </c>
      <c r="H10413" s="12">
        <v>18.372</v>
      </c>
      <c r="I10413" s="5">
        <v>4.7699999999999996</v>
      </c>
      <c r="J10413" s="5"/>
      <c r="K10413" s="5"/>
      <c r="L10413" s="5"/>
      <c r="M10413" s="5"/>
      <c r="N10413" s="5">
        <v>18.372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34.021376600000004</v>
      </c>
      <c r="E10414" s="6">
        <v>-81.095184799999998</v>
      </c>
      <c r="F10414" s="15">
        <v>20098.883620000001</v>
      </c>
      <c r="G10414" s="4" t="s">
        <v>17</v>
      </c>
      <c r="H10414" s="12">
        <v>18.381999999999998</v>
      </c>
      <c r="I10414" s="5">
        <v>4.6900000000000004</v>
      </c>
      <c r="J10414" s="5"/>
      <c r="K10414" s="5"/>
      <c r="L10414" s="5"/>
      <c r="M10414" s="5"/>
      <c r="N10414" s="5">
        <v>18.381999999999998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34.021377600000001</v>
      </c>
      <c r="E10415" s="6">
        <v>-81.095185799999996</v>
      </c>
      <c r="F10415" s="15">
        <v>20099.35656</v>
      </c>
      <c r="G10415" s="4" t="s">
        <v>17</v>
      </c>
      <c r="H10415" s="12">
        <v>18.393999999999998</v>
      </c>
      <c r="I10415" s="5">
        <v>4.8099999999999996</v>
      </c>
      <c r="J10415" s="5"/>
      <c r="K10415" s="5"/>
      <c r="L10415" s="5"/>
      <c r="M10415" s="5"/>
      <c r="N10415" s="5">
        <v>18.393999999999998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34.0213787</v>
      </c>
      <c r="E10416" s="6">
        <v>-81.095186799999993</v>
      </c>
      <c r="F10416" s="15">
        <v>20099.85845</v>
      </c>
      <c r="G10416" s="4" t="s">
        <v>17</v>
      </c>
      <c r="H10416" s="12">
        <v>18.459</v>
      </c>
      <c r="I10416" s="5">
        <v>4.58</v>
      </c>
      <c r="J10416" s="5"/>
      <c r="K10416" s="5"/>
      <c r="L10416" s="5"/>
      <c r="M10416" s="5"/>
      <c r="N10416" s="5">
        <v>18.459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34.021379799999998</v>
      </c>
      <c r="E10417" s="6">
        <v>-81.095187800000005</v>
      </c>
      <c r="F10417" s="15">
        <v>20100.36033</v>
      </c>
      <c r="G10417" s="4" t="s">
        <v>17</v>
      </c>
      <c r="H10417" s="12">
        <v>18.473000000000003</v>
      </c>
      <c r="I10417" s="5">
        <v>4.79</v>
      </c>
      <c r="J10417" s="5"/>
      <c r="K10417" s="5"/>
      <c r="L10417" s="5"/>
      <c r="M10417" s="5"/>
      <c r="N10417" s="5">
        <v>18.473000000000003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34.021380899999997</v>
      </c>
      <c r="E10418" s="6">
        <v>-81.095188800000003</v>
      </c>
      <c r="F10418" s="15">
        <v>20100.862219999999</v>
      </c>
      <c r="G10418" s="4" t="s">
        <v>17</v>
      </c>
      <c r="H10418" s="12">
        <v>18.479000000000003</v>
      </c>
      <c r="I10418" s="5">
        <v>5.07</v>
      </c>
      <c r="J10418" s="5"/>
      <c r="K10418" s="5"/>
      <c r="L10418" s="5"/>
      <c r="M10418" s="5"/>
      <c r="N10418" s="5">
        <v>18.479000000000003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34.021382000000003</v>
      </c>
      <c r="E10419" s="6">
        <v>-81.0951898</v>
      </c>
      <c r="F10419" s="15">
        <v>20101.364109999999</v>
      </c>
      <c r="G10419" s="4" t="s">
        <v>17</v>
      </c>
      <c r="H10419" s="12">
        <v>18.5945</v>
      </c>
      <c r="I10419" s="5">
        <v>4.67</v>
      </c>
      <c r="J10419" s="5"/>
      <c r="K10419" s="5"/>
      <c r="L10419" s="5"/>
      <c r="M10419" s="5"/>
      <c r="N10419" s="5">
        <v>18.5945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34.021383100000001</v>
      </c>
      <c r="E10420" s="6">
        <v>-81.095190799999997</v>
      </c>
      <c r="F10420" s="15">
        <v>20101.865989999998</v>
      </c>
      <c r="G10420" s="4" t="s">
        <v>17</v>
      </c>
      <c r="H10420" s="12">
        <v>18.5945</v>
      </c>
      <c r="I10420" s="5">
        <v>4.67</v>
      </c>
      <c r="J10420" s="5"/>
      <c r="K10420" s="5"/>
      <c r="L10420" s="5"/>
      <c r="M10420" s="5"/>
      <c r="N10420" s="5">
        <v>18.5945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34.0213842</v>
      </c>
      <c r="E10421" s="6">
        <v>-81.095191700000001</v>
      </c>
      <c r="F10421" s="15">
        <v>20102.34953</v>
      </c>
      <c r="G10421" s="4" t="s">
        <v>17</v>
      </c>
      <c r="H10421" s="12">
        <v>18.609500000000004</v>
      </c>
      <c r="I10421" s="5">
        <v>4.53</v>
      </c>
      <c r="J10421" s="5"/>
      <c r="K10421" s="5"/>
      <c r="L10421" s="5"/>
      <c r="M10421" s="5"/>
      <c r="N10421" s="5">
        <v>18.609500000000004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34.021385299999999</v>
      </c>
      <c r="E10422" s="6">
        <v>-81.095192699999998</v>
      </c>
      <c r="F10422" s="15">
        <v>20102.851419999999</v>
      </c>
      <c r="G10422" s="4" t="s">
        <v>17</v>
      </c>
      <c r="H10422" s="12">
        <v>18.642000000000003</v>
      </c>
      <c r="I10422" s="5">
        <v>4.63</v>
      </c>
      <c r="J10422" s="5"/>
      <c r="K10422" s="5"/>
      <c r="L10422" s="5"/>
      <c r="M10422" s="5"/>
      <c r="N10422" s="5">
        <v>18.642000000000003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34.021386399999997</v>
      </c>
      <c r="E10423" s="6">
        <v>-81.095193699999996</v>
      </c>
      <c r="F10423" s="15">
        <v>20103.353299999999</v>
      </c>
      <c r="G10423" s="4" t="s">
        <v>17</v>
      </c>
      <c r="H10423" s="12">
        <v>18.624500000000001</v>
      </c>
      <c r="I10423" s="5">
        <v>4.76</v>
      </c>
      <c r="J10423" s="5"/>
      <c r="K10423" s="5"/>
      <c r="L10423" s="5"/>
      <c r="M10423" s="5"/>
      <c r="N10423" s="5">
        <v>18.624500000000001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34.021387500000003</v>
      </c>
      <c r="E10424" s="6">
        <v>-81.095194699999993</v>
      </c>
      <c r="F10424" s="15">
        <v>20103.855189999998</v>
      </c>
      <c r="G10424" s="4" t="s">
        <v>17</v>
      </c>
      <c r="H10424" s="12">
        <v>18.633499999999998</v>
      </c>
      <c r="I10424" s="5">
        <v>4.6500000000000004</v>
      </c>
      <c r="J10424" s="5"/>
      <c r="K10424" s="5"/>
      <c r="L10424" s="5"/>
      <c r="M10424" s="5"/>
      <c r="N10424" s="5">
        <v>18.633499999999998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34.0213885</v>
      </c>
      <c r="E10425" s="6">
        <v>-81.095195700000005</v>
      </c>
      <c r="F10425" s="15">
        <v>20104.328130000002</v>
      </c>
      <c r="G10425" s="4" t="s">
        <v>17</v>
      </c>
      <c r="H10425" s="12">
        <v>18.64</v>
      </c>
      <c r="I10425" s="5">
        <v>4.5</v>
      </c>
      <c r="J10425" s="5"/>
      <c r="K10425" s="5"/>
      <c r="L10425" s="5"/>
      <c r="M10425" s="5"/>
      <c r="N10425" s="5">
        <v>18.64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34.021389599999999</v>
      </c>
      <c r="E10426" s="6">
        <v>-81.095196700000002</v>
      </c>
      <c r="F10426" s="15">
        <v>20104.830020000001</v>
      </c>
      <c r="G10426" s="4" t="s">
        <v>17</v>
      </c>
      <c r="H10426" s="12">
        <v>18.667000000000002</v>
      </c>
      <c r="I10426" s="5">
        <v>4.75</v>
      </c>
      <c r="J10426" s="5"/>
      <c r="K10426" s="5"/>
      <c r="L10426" s="5"/>
      <c r="M10426" s="5"/>
      <c r="N10426" s="5">
        <v>18.667000000000002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34.021390699999998</v>
      </c>
      <c r="E10427" s="6">
        <v>-81.0951977</v>
      </c>
      <c r="F10427" s="15">
        <v>20105.331910000001</v>
      </c>
      <c r="G10427" s="4" t="s">
        <v>17</v>
      </c>
      <c r="H10427" s="12">
        <v>18.6615</v>
      </c>
      <c r="I10427" s="5">
        <v>4.63</v>
      </c>
      <c r="J10427" s="5"/>
      <c r="K10427" s="5"/>
      <c r="L10427" s="5"/>
      <c r="M10427" s="5"/>
      <c r="N10427" s="5">
        <v>18.6615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34.021391800000004</v>
      </c>
      <c r="E10428" s="6">
        <v>-81.095198699999997</v>
      </c>
      <c r="F10428" s="15">
        <v>20105.833790000001</v>
      </c>
      <c r="G10428" s="4" t="s">
        <v>17</v>
      </c>
      <c r="H10428" s="12">
        <v>18.701999999999998</v>
      </c>
      <c r="I10428" s="5">
        <v>4.63</v>
      </c>
      <c r="J10428" s="5"/>
      <c r="K10428" s="5"/>
      <c r="L10428" s="5"/>
      <c r="M10428" s="5"/>
      <c r="N10428" s="5">
        <v>18.701999999999998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34.021392900000002</v>
      </c>
      <c r="E10429" s="6">
        <v>-81.095199699999995</v>
      </c>
      <c r="F10429" s="15">
        <v>20106.33568</v>
      </c>
      <c r="G10429" s="4" t="s">
        <v>17</v>
      </c>
      <c r="H10429" s="12">
        <v>18.7135</v>
      </c>
      <c r="I10429" s="5">
        <v>4.6500000000000004</v>
      </c>
      <c r="J10429" s="5"/>
      <c r="K10429" s="5"/>
      <c r="L10429" s="5"/>
      <c r="M10429" s="5"/>
      <c r="N10429" s="5">
        <v>18.7135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34.021394000000001</v>
      </c>
      <c r="E10430" s="6">
        <v>-81.095200700000007</v>
      </c>
      <c r="F10430" s="15">
        <v>20106.83757</v>
      </c>
      <c r="G10430" s="4" t="s">
        <v>17</v>
      </c>
      <c r="H10430" s="12">
        <v>18.681000000000001</v>
      </c>
      <c r="I10430" s="5">
        <v>4.7</v>
      </c>
      <c r="J10430" s="5"/>
      <c r="K10430" s="5"/>
      <c r="L10430" s="5"/>
      <c r="M10430" s="5"/>
      <c r="N10430" s="5">
        <v>18.681000000000001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34.021395099999999</v>
      </c>
      <c r="E10431" s="6">
        <v>-81.095201700000004</v>
      </c>
      <c r="F10431" s="15">
        <v>20107.339449999999</v>
      </c>
      <c r="G10431" s="4" t="s">
        <v>17</v>
      </c>
      <c r="H10431" s="12">
        <v>18.675000000000001</v>
      </c>
      <c r="I10431" s="5">
        <v>4.75</v>
      </c>
      <c r="J10431" s="5"/>
      <c r="K10431" s="5"/>
      <c r="L10431" s="5"/>
      <c r="M10431" s="5"/>
      <c r="N10431" s="5">
        <v>18.675000000000001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34.021396199999998</v>
      </c>
      <c r="E10432" s="6">
        <v>-81.095202700000002</v>
      </c>
      <c r="F10432" s="15">
        <v>20107.841339999999</v>
      </c>
      <c r="G10432" s="4" t="s">
        <v>17</v>
      </c>
      <c r="H10432" s="12">
        <v>18.643999999999998</v>
      </c>
      <c r="I10432" s="5">
        <v>5.07</v>
      </c>
      <c r="J10432" s="5"/>
      <c r="K10432" s="5"/>
      <c r="L10432" s="5"/>
      <c r="M10432" s="5"/>
      <c r="N10432" s="5">
        <v>18.643999999999998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34.021397299999997</v>
      </c>
      <c r="E10433" s="6">
        <v>-81.095203699999999</v>
      </c>
      <c r="F10433" s="15">
        <v>20108.343229999999</v>
      </c>
      <c r="G10433" s="4" t="s">
        <v>17</v>
      </c>
      <c r="H10433" s="12">
        <v>18.611499999999999</v>
      </c>
      <c r="I10433" s="5">
        <v>4.87</v>
      </c>
      <c r="J10433" s="5"/>
      <c r="K10433" s="5"/>
      <c r="L10433" s="5"/>
      <c r="M10433" s="5"/>
      <c r="N10433" s="5">
        <v>18.611499999999999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34.021398400000002</v>
      </c>
      <c r="E10434" s="6">
        <v>-81.095204699999996</v>
      </c>
      <c r="F10434" s="15">
        <v>20108.845109999998</v>
      </c>
      <c r="G10434" s="4" t="s">
        <v>17</v>
      </c>
      <c r="H10434" s="12">
        <v>18.5945</v>
      </c>
      <c r="I10434" s="5">
        <v>4.82</v>
      </c>
      <c r="J10434" s="5"/>
      <c r="K10434" s="5"/>
      <c r="L10434" s="5"/>
      <c r="M10434" s="5"/>
      <c r="N10434" s="5">
        <v>18.5945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34.021399500000001</v>
      </c>
      <c r="E10435" s="6">
        <v>-81.0952056</v>
      </c>
      <c r="F10435" s="15">
        <v>20109.328649999999</v>
      </c>
      <c r="G10435" s="4" t="s">
        <v>17</v>
      </c>
      <c r="H10435" s="12">
        <v>18.55</v>
      </c>
      <c r="I10435" s="5">
        <v>4.8499999999999996</v>
      </c>
      <c r="J10435" s="5"/>
      <c r="K10435" s="5"/>
      <c r="L10435" s="5"/>
      <c r="M10435" s="5"/>
      <c r="N10435" s="5">
        <v>18.55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34.0214006</v>
      </c>
      <c r="E10436" s="6">
        <v>-81.095206599999997</v>
      </c>
      <c r="F10436" s="15">
        <v>20109.830529999999</v>
      </c>
      <c r="G10436" s="4" t="s">
        <v>17</v>
      </c>
      <c r="H10436" s="12">
        <v>18.533000000000001</v>
      </c>
      <c r="I10436" s="5">
        <v>4.8899999999999997</v>
      </c>
      <c r="J10436" s="5"/>
      <c r="K10436" s="5"/>
      <c r="L10436" s="5"/>
      <c r="M10436" s="5"/>
      <c r="N10436" s="5">
        <v>18.533000000000001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34.021401599999997</v>
      </c>
      <c r="E10437" s="6">
        <v>-81.095207599999995</v>
      </c>
      <c r="F10437" s="15">
        <v>20110.303479999999</v>
      </c>
      <c r="G10437" s="4" t="s">
        <v>17</v>
      </c>
      <c r="H10437" s="12">
        <v>18.524999999999999</v>
      </c>
      <c r="I10437" s="5">
        <v>4.6399999999999997</v>
      </c>
      <c r="J10437" s="5"/>
      <c r="K10437" s="5"/>
      <c r="L10437" s="5"/>
      <c r="M10437" s="5"/>
      <c r="N10437" s="5">
        <v>18.524999999999999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34.021402700000003</v>
      </c>
      <c r="E10438" s="6">
        <v>-81.095208600000007</v>
      </c>
      <c r="F10438" s="15">
        <v>20110.805359999998</v>
      </c>
      <c r="G10438" s="4" t="s">
        <v>17</v>
      </c>
      <c r="H10438" s="12">
        <v>18.506499999999999</v>
      </c>
      <c r="I10438" s="5">
        <v>5.21</v>
      </c>
      <c r="J10438" s="5"/>
      <c r="K10438" s="5"/>
      <c r="L10438" s="5"/>
      <c r="M10438" s="5"/>
      <c r="N10438" s="5">
        <v>18.506499999999999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34.021403800000002</v>
      </c>
      <c r="E10439" s="6">
        <v>-81.095209600000004</v>
      </c>
      <c r="F10439" s="15">
        <v>20111.307250000002</v>
      </c>
      <c r="G10439" s="4" t="s">
        <v>17</v>
      </c>
      <c r="H10439" s="12">
        <v>18.466000000000001</v>
      </c>
      <c r="I10439" s="5">
        <v>5.15</v>
      </c>
      <c r="J10439" s="5"/>
      <c r="K10439" s="5"/>
      <c r="L10439" s="5"/>
      <c r="M10439" s="5"/>
      <c r="N10439" s="5">
        <v>18.466000000000001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34.0214049</v>
      </c>
      <c r="E10440" s="6">
        <v>-81.095210600000001</v>
      </c>
      <c r="F10440" s="15">
        <v>20111.809140000001</v>
      </c>
      <c r="G10440" s="4" t="s">
        <v>17</v>
      </c>
      <c r="H10440" s="12">
        <v>18.456</v>
      </c>
      <c r="I10440" s="5">
        <v>4.8600000000000003</v>
      </c>
      <c r="J10440" s="5"/>
      <c r="K10440" s="5"/>
      <c r="L10440" s="5"/>
      <c r="M10440" s="5"/>
      <c r="N10440" s="5">
        <v>18.456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34.021405999999999</v>
      </c>
      <c r="E10441" s="6">
        <v>-81.095211599999999</v>
      </c>
      <c r="F10441" s="15">
        <v>20112.311020000001</v>
      </c>
      <c r="G10441" s="4" t="s">
        <v>17</v>
      </c>
      <c r="H10441" s="12">
        <v>18.469000000000001</v>
      </c>
      <c r="I10441" s="5">
        <v>4.9800000000000004</v>
      </c>
      <c r="J10441" s="5"/>
      <c r="K10441" s="5"/>
      <c r="L10441" s="5"/>
      <c r="M10441" s="5"/>
      <c r="N10441" s="5">
        <v>18.469000000000001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34.021407099999998</v>
      </c>
      <c r="E10442" s="6">
        <v>-81.095212599999996</v>
      </c>
      <c r="F10442" s="15">
        <v>20112.812910000001</v>
      </c>
      <c r="G10442" s="4" t="s">
        <v>17</v>
      </c>
      <c r="H10442" s="12">
        <v>18.480499999999999</v>
      </c>
      <c r="I10442" s="5">
        <v>5.04</v>
      </c>
      <c r="J10442" s="5"/>
      <c r="K10442" s="5"/>
      <c r="L10442" s="5"/>
      <c r="M10442" s="5"/>
      <c r="N10442" s="5">
        <v>18.480499999999999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34.021408200000003</v>
      </c>
      <c r="E10443" s="6">
        <v>-81.095213599999994</v>
      </c>
      <c r="F10443" s="15">
        <v>20113.3148</v>
      </c>
      <c r="G10443" s="4" t="s">
        <v>17</v>
      </c>
      <c r="H10443" s="12">
        <v>18.508500000000002</v>
      </c>
      <c r="I10443" s="5">
        <v>5.01</v>
      </c>
      <c r="J10443" s="5"/>
      <c r="K10443" s="5"/>
      <c r="L10443" s="5"/>
      <c r="M10443" s="5"/>
      <c r="N10443" s="5">
        <v>18.508500000000002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34.021409300000002</v>
      </c>
      <c r="E10444" s="6">
        <v>-81.095214600000006</v>
      </c>
      <c r="F10444" s="15">
        <v>20113.81668</v>
      </c>
      <c r="G10444" s="4" t="s">
        <v>17</v>
      </c>
      <c r="H10444" s="12">
        <v>18.514500000000002</v>
      </c>
      <c r="I10444" s="5">
        <v>5.19</v>
      </c>
      <c r="J10444" s="5"/>
      <c r="K10444" s="5"/>
      <c r="L10444" s="5"/>
      <c r="M10444" s="5"/>
      <c r="N10444" s="5">
        <v>18.514500000000002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34.021410400000001</v>
      </c>
      <c r="E10445" s="6">
        <v>-81.095215499999995</v>
      </c>
      <c r="F10445" s="15">
        <v>20114.300220000001</v>
      </c>
      <c r="G10445" s="4" t="s">
        <v>17</v>
      </c>
      <c r="H10445" s="12">
        <v>18.506999999999998</v>
      </c>
      <c r="I10445" s="5">
        <v>4.67</v>
      </c>
      <c r="J10445" s="5"/>
      <c r="K10445" s="5"/>
      <c r="L10445" s="5"/>
      <c r="M10445" s="5"/>
      <c r="N10445" s="5">
        <v>18.506999999999998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34.021411499999999</v>
      </c>
      <c r="E10446" s="6">
        <v>-81.095216500000006</v>
      </c>
      <c r="F10446" s="15">
        <v>20114.802110000001</v>
      </c>
      <c r="G10446" s="4" t="s">
        <v>17</v>
      </c>
      <c r="H10446" s="12">
        <v>18.493000000000002</v>
      </c>
      <c r="I10446" s="5">
        <v>4.84</v>
      </c>
      <c r="J10446" s="5"/>
      <c r="K10446" s="5"/>
      <c r="L10446" s="5"/>
      <c r="M10446" s="5"/>
      <c r="N10446" s="5">
        <v>18.493000000000002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34.021412599999998</v>
      </c>
      <c r="E10447" s="6">
        <v>-81.095217500000004</v>
      </c>
      <c r="F10447" s="15">
        <v>20115.30399</v>
      </c>
      <c r="G10447" s="4" t="s">
        <v>17</v>
      </c>
      <c r="H10447" s="12">
        <v>18.467499999999998</v>
      </c>
      <c r="I10447" s="5">
        <v>4.8099999999999996</v>
      </c>
      <c r="J10447" s="5"/>
      <c r="K10447" s="5"/>
      <c r="L10447" s="5"/>
      <c r="M10447" s="5"/>
      <c r="N10447" s="5">
        <v>18.467499999999998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34.021413699999997</v>
      </c>
      <c r="E10448" s="6">
        <v>-81.095218500000001</v>
      </c>
      <c r="F10448" s="15">
        <v>20115.80588</v>
      </c>
      <c r="G10448" s="4" t="s">
        <v>17</v>
      </c>
      <c r="H10448" s="12">
        <v>18.4315</v>
      </c>
      <c r="I10448" s="5">
        <v>4.9800000000000004</v>
      </c>
      <c r="J10448" s="5"/>
      <c r="K10448" s="5"/>
      <c r="L10448" s="5"/>
      <c r="M10448" s="5"/>
      <c r="N10448" s="5">
        <v>18.4315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34.021414700000001</v>
      </c>
      <c r="E10449" s="6">
        <v>-81.095219499999999</v>
      </c>
      <c r="F10449" s="15">
        <v>20116.27882</v>
      </c>
      <c r="G10449" s="4" t="s">
        <v>17</v>
      </c>
      <c r="H10449" s="12">
        <v>18.428999999999998</v>
      </c>
      <c r="I10449" s="5">
        <v>4.75</v>
      </c>
      <c r="J10449" s="5"/>
      <c r="K10449" s="5"/>
      <c r="L10449" s="5"/>
      <c r="M10449" s="5"/>
      <c r="N10449" s="5">
        <v>18.428999999999998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34.0214158</v>
      </c>
      <c r="E10450" s="6">
        <v>-81.095220499999996</v>
      </c>
      <c r="F10450" s="15">
        <v>20116.780709999999</v>
      </c>
      <c r="G10450" s="4" t="s">
        <v>17</v>
      </c>
      <c r="H10450" s="12">
        <v>18.413499999999999</v>
      </c>
      <c r="I10450" s="5">
        <v>4.57</v>
      </c>
      <c r="J10450" s="5"/>
      <c r="K10450" s="5"/>
      <c r="L10450" s="5"/>
      <c r="M10450" s="5"/>
      <c r="N10450" s="5">
        <v>18.413499999999999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34.021416899999998</v>
      </c>
      <c r="E10451" s="6">
        <v>-81.095221499999994</v>
      </c>
      <c r="F10451" s="15">
        <v>20117.282589999999</v>
      </c>
      <c r="G10451" s="4" t="s">
        <v>17</v>
      </c>
      <c r="H10451" s="12">
        <v>18.3825</v>
      </c>
      <c r="I10451" s="5">
        <v>4.63</v>
      </c>
      <c r="J10451" s="5"/>
      <c r="K10451" s="5"/>
      <c r="L10451" s="5"/>
      <c r="M10451" s="5"/>
      <c r="N10451" s="5">
        <v>18.3825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34.021417999999997</v>
      </c>
      <c r="E10452" s="6">
        <v>-81.095222500000006</v>
      </c>
      <c r="F10452" s="15">
        <v>20117.784479999998</v>
      </c>
      <c r="G10452" s="4" t="s">
        <v>17</v>
      </c>
      <c r="H10452" s="12">
        <v>18.350000000000001</v>
      </c>
      <c r="I10452" s="5">
        <v>4.7699999999999996</v>
      </c>
      <c r="J10452" s="5"/>
      <c r="K10452" s="5"/>
      <c r="L10452" s="5"/>
      <c r="M10452" s="5"/>
      <c r="N10452" s="5">
        <v>18.350000000000001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34.021419100000003</v>
      </c>
      <c r="E10453" s="6">
        <v>-81.095223500000003</v>
      </c>
      <c r="F10453" s="15">
        <v>20118.286370000002</v>
      </c>
      <c r="G10453" s="4" t="s">
        <v>17</v>
      </c>
      <c r="H10453" s="12">
        <v>18.352000000000004</v>
      </c>
      <c r="I10453" s="5">
        <v>4.8099999999999996</v>
      </c>
      <c r="J10453" s="5"/>
      <c r="K10453" s="5"/>
      <c r="L10453" s="5"/>
      <c r="M10453" s="5"/>
      <c r="N10453" s="5">
        <v>18.352000000000004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34.021420200000001</v>
      </c>
      <c r="E10454" s="6">
        <v>-81.0952245</v>
      </c>
      <c r="F10454" s="15">
        <v>20118.788250000001</v>
      </c>
      <c r="G10454" s="4" t="s">
        <v>17</v>
      </c>
      <c r="H10454" s="12">
        <v>18.356500000000004</v>
      </c>
      <c r="I10454" s="5">
        <v>4.9000000000000004</v>
      </c>
      <c r="J10454" s="5"/>
      <c r="K10454" s="5"/>
      <c r="L10454" s="5"/>
      <c r="M10454" s="5"/>
      <c r="N10454" s="5">
        <v>18.356500000000004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34.0214213</v>
      </c>
      <c r="E10455" s="6">
        <v>-81.095225499999998</v>
      </c>
      <c r="F10455" s="15">
        <v>20119.290140000001</v>
      </c>
      <c r="G10455" s="4" t="s">
        <v>17</v>
      </c>
      <c r="H10455" s="12">
        <v>18.337499999999999</v>
      </c>
      <c r="I10455" s="5">
        <v>4.87</v>
      </c>
      <c r="J10455" s="5"/>
      <c r="K10455" s="5"/>
      <c r="L10455" s="5"/>
      <c r="M10455" s="5"/>
      <c r="N10455" s="5">
        <v>18.337499999999999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34.021422399999999</v>
      </c>
      <c r="E10456" s="6">
        <v>-81.095226400000001</v>
      </c>
      <c r="F10456" s="15">
        <v>20119.773679999998</v>
      </c>
      <c r="G10456" s="4" t="s">
        <v>17</v>
      </c>
      <c r="H10456" s="12">
        <v>18.2685</v>
      </c>
      <c r="I10456" s="5">
        <v>4.96</v>
      </c>
      <c r="J10456" s="5"/>
      <c r="K10456" s="5"/>
      <c r="L10456" s="5"/>
      <c r="M10456" s="5"/>
      <c r="N10456" s="5">
        <v>18.2685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34.021423499999997</v>
      </c>
      <c r="E10457" s="6">
        <v>-81.095227399999999</v>
      </c>
      <c r="F10457" s="15">
        <v>20120.275559999998</v>
      </c>
      <c r="G10457" s="4" t="s">
        <v>17</v>
      </c>
      <c r="H10457" s="12">
        <v>18.206499999999998</v>
      </c>
      <c r="I10457" s="5">
        <v>4.8099999999999996</v>
      </c>
      <c r="J10457" s="5"/>
      <c r="K10457" s="5"/>
      <c r="L10457" s="5"/>
      <c r="M10457" s="5"/>
      <c r="N10457" s="5">
        <v>18.206499999999998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34.021424600000003</v>
      </c>
      <c r="E10458" s="6">
        <v>-81.095228399999996</v>
      </c>
      <c r="F10458" s="15">
        <v>20120.777450000001</v>
      </c>
      <c r="G10458" s="4" t="s">
        <v>17</v>
      </c>
      <c r="H10458" s="12">
        <v>18.148000000000003</v>
      </c>
      <c r="I10458" s="5">
        <v>4.97</v>
      </c>
      <c r="J10458" s="5"/>
      <c r="K10458" s="5"/>
      <c r="L10458" s="5"/>
      <c r="M10458" s="5"/>
      <c r="N10458" s="5">
        <v>18.148000000000003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34.021425700000002</v>
      </c>
      <c r="E10459" s="6">
        <v>-81.095229399999994</v>
      </c>
      <c r="F10459" s="15">
        <v>20121.279340000001</v>
      </c>
      <c r="G10459" s="4" t="s">
        <v>17</v>
      </c>
      <c r="H10459" s="12">
        <v>18.098500000000001</v>
      </c>
      <c r="I10459" s="5">
        <v>5.12</v>
      </c>
      <c r="J10459" s="5"/>
      <c r="K10459" s="5"/>
      <c r="L10459" s="5"/>
      <c r="M10459" s="5"/>
      <c r="N10459" s="5">
        <v>18.098500000000001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34.0214268</v>
      </c>
      <c r="E10460" s="6">
        <v>-81.095230400000005</v>
      </c>
      <c r="F10460" s="15">
        <v>20121.781220000001</v>
      </c>
      <c r="G10460" s="4" t="s">
        <v>17</v>
      </c>
      <c r="H10460" s="12">
        <v>18.003999999999998</v>
      </c>
      <c r="I10460" s="5">
        <v>4.99</v>
      </c>
      <c r="J10460" s="5"/>
      <c r="K10460" s="5"/>
      <c r="L10460" s="5"/>
      <c r="M10460" s="5"/>
      <c r="N10460" s="5">
        <v>18.003999999999998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34.021427799999998</v>
      </c>
      <c r="E10461" s="6">
        <v>-81.095231400000003</v>
      </c>
      <c r="F10461" s="15">
        <v>20122.25417</v>
      </c>
      <c r="G10461" s="4" t="s">
        <v>17</v>
      </c>
      <c r="H10461" s="12">
        <v>17.948</v>
      </c>
      <c r="I10461" s="5">
        <v>5.13</v>
      </c>
      <c r="J10461" s="5"/>
      <c r="K10461" s="5"/>
      <c r="L10461" s="5"/>
      <c r="M10461" s="5"/>
      <c r="N10461" s="5">
        <v>17.948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34.021428899999997</v>
      </c>
      <c r="E10462" s="6">
        <v>-81.0952324</v>
      </c>
      <c r="F10462" s="15">
        <v>20122.75605</v>
      </c>
      <c r="G10462" s="4" t="s">
        <v>17</v>
      </c>
      <c r="H10462" s="12">
        <v>17.908999999999999</v>
      </c>
      <c r="I10462" s="5">
        <v>4.8099999999999996</v>
      </c>
      <c r="J10462" s="5"/>
      <c r="K10462" s="5"/>
      <c r="L10462" s="5"/>
      <c r="M10462" s="5"/>
      <c r="N10462" s="5">
        <v>17.908999999999999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34.021430000000002</v>
      </c>
      <c r="E10463" s="6">
        <v>-81.095233399999998</v>
      </c>
      <c r="F10463" s="15">
        <v>20123.25794</v>
      </c>
      <c r="G10463" s="4" t="s">
        <v>17</v>
      </c>
      <c r="H10463" s="12">
        <v>17.855499999999999</v>
      </c>
      <c r="I10463" s="5">
        <v>4.63</v>
      </c>
      <c r="J10463" s="5"/>
      <c r="K10463" s="5"/>
      <c r="L10463" s="5"/>
      <c r="M10463" s="5"/>
      <c r="N10463" s="5">
        <v>17.855499999999999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34.021431100000001</v>
      </c>
      <c r="E10464" s="6">
        <v>-81.095234399999995</v>
      </c>
      <c r="F10464" s="15">
        <v>20123.759819999999</v>
      </c>
      <c r="G10464" s="4" t="s">
        <v>17</v>
      </c>
      <c r="H10464" s="12">
        <v>17.814499999999999</v>
      </c>
      <c r="I10464" s="5">
        <v>4.9800000000000004</v>
      </c>
      <c r="J10464" s="5"/>
      <c r="K10464" s="5"/>
      <c r="L10464" s="5"/>
      <c r="M10464" s="5"/>
      <c r="N10464" s="5">
        <v>17.814499999999999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34.0214322</v>
      </c>
      <c r="E10465" s="6">
        <v>-81.095235400000007</v>
      </c>
      <c r="F10465" s="15">
        <v>20124.261709999999</v>
      </c>
      <c r="G10465" s="4" t="s">
        <v>17</v>
      </c>
      <c r="H10465" s="12">
        <v>17.741999999999997</v>
      </c>
      <c r="I10465" s="5">
        <v>4.99</v>
      </c>
      <c r="J10465" s="5"/>
      <c r="K10465" s="5"/>
      <c r="L10465" s="5"/>
      <c r="M10465" s="5"/>
      <c r="N10465" s="5">
        <v>17.741999999999997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34.021433299999998</v>
      </c>
      <c r="E10466" s="6">
        <v>-81.095236400000005</v>
      </c>
      <c r="F10466" s="15">
        <v>20124.763599999998</v>
      </c>
      <c r="G10466" s="4" t="s">
        <v>17</v>
      </c>
      <c r="H10466" s="12">
        <v>17.693999999999999</v>
      </c>
      <c r="I10466" s="5">
        <v>5.0999999999999996</v>
      </c>
      <c r="J10466" s="5"/>
      <c r="K10466" s="5"/>
      <c r="L10466" s="5"/>
      <c r="M10466" s="5"/>
      <c r="N10466" s="5">
        <v>17.693999999999999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34.021434399999997</v>
      </c>
      <c r="E10467" s="6">
        <v>-81.095237299999994</v>
      </c>
      <c r="F10467" s="15">
        <v>20125.24713</v>
      </c>
      <c r="G10467" s="4" t="s">
        <v>17</v>
      </c>
      <c r="H10467" s="12">
        <v>17.690999999999999</v>
      </c>
      <c r="I10467" s="5">
        <v>5.04</v>
      </c>
      <c r="J10467" s="5"/>
      <c r="K10467" s="5"/>
      <c r="L10467" s="5"/>
      <c r="M10467" s="5"/>
      <c r="N10467" s="5">
        <v>17.690999999999999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34.021435500000003</v>
      </c>
      <c r="E10468" s="6">
        <v>-81.095238300000005</v>
      </c>
      <c r="F10468" s="15">
        <v>20125.749019999999</v>
      </c>
      <c r="G10468" s="4" t="s">
        <v>17</v>
      </c>
      <c r="H10468" s="12">
        <v>17.6615</v>
      </c>
      <c r="I10468" s="5">
        <v>5.12</v>
      </c>
      <c r="J10468" s="5"/>
      <c r="K10468" s="5"/>
      <c r="L10468" s="5"/>
      <c r="M10468" s="5"/>
      <c r="N10468" s="5">
        <v>17.6615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34.021436600000001</v>
      </c>
      <c r="E10469" s="6">
        <v>-81.095239300000003</v>
      </c>
      <c r="F10469" s="15">
        <v>20126.250909999999</v>
      </c>
      <c r="G10469" s="4" t="s">
        <v>17</v>
      </c>
      <c r="H10469" s="12">
        <v>17.633000000000003</v>
      </c>
      <c r="I10469" s="5">
        <v>5.4</v>
      </c>
      <c r="J10469" s="5"/>
      <c r="K10469" s="5"/>
      <c r="L10469" s="5"/>
      <c r="M10469" s="5"/>
      <c r="N10469" s="5">
        <v>17.633000000000003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34.0214377</v>
      </c>
      <c r="E10470" s="6">
        <v>-81.0952403</v>
      </c>
      <c r="F10470" s="15">
        <v>20126.752789999999</v>
      </c>
      <c r="G10470" s="4" t="s">
        <v>17</v>
      </c>
      <c r="H10470" s="12">
        <v>17.62</v>
      </c>
      <c r="I10470" s="5">
        <v>4.75</v>
      </c>
      <c r="J10470" s="5"/>
      <c r="K10470" s="5"/>
      <c r="L10470" s="5"/>
      <c r="M10470" s="5"/>
      <c r="N10470" s="5">
        <v>17.62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34.021438799999999</v>
      </c>
      <c r="E10471" s="6">
        <v>-81.095241299999998</v>
      </c>
      <c r="F10471" s="15">
        <v>20127.254679999998</v>
      </c>
      <c r="G10471" s="4" t="s">
        <v>17</v>
      </c>
      <c r="H10471" s="12">
        <v>17.576499999999999</v>
      </c>
      <c r="I10471" s="5">
        <v>4.63</v>
      </c>
      <c r="J10471" s="5"/>
      <c r="K10471" s="5"/>
      <c r="L10471" s="5"/>
      <c r="M10471" s="5"/>
      <c r="N10471" s="5">
        <v>17.576499999999999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34.021439899999997</v>
      </c>
      <c r="E10472" s="6">
        <v>-81.095242299999995</v>
      </c>
      <c r="F10472" s="15">
        <v>20127.756570000001</v>
      </c>
      <c r="G10472" s="4" t="s">
        <v>17</v>
      </c>
      <c r="H10472" s="12">
        <v>17.595000000000002</v>
      </c>
      <c r="I10472" s="5">
        <v>4.93</v>
      </c>
      <c r="J10472" s="5"/>
      <c r="K10472" s="5"/>
      <c r="L10472" s="5"/>
      <c r="M10472" s="5"/>
      <c r="N10472" s="5">
        <v>17.595000000000002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34.021440900000002</v>
      </c>
      <c r="E10473" s="6">
        <v>-81.095243300000007</v>
      </c>
      <c r="F10473" s="15">
        <v>20128.229510000001</v>
      </c>
      <c r="G10473" s="4" t="s">
        <v>17</v>
      </c>
      <c r="H10473" s="12">
        <v>17.552</v>
      </c>
      <c r="I10473" s="5">
        <v>4.7699999999999996</v>
      </c>
      <c r="J10473" s="5"/>
      <c r="K10473" s="5"/>
      <c r="L10473" s="5"/>
      <c r="M10473" s="5"/>
      <c r="N10473" s="5">
        <v>17.552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34.021442</v>
      </c>
      <c r="E10474" s="6">
        <v>-81.095244300000005</v>
      </c>
      <c r="F10474" s="15">
        <v>20128.731400000001</v>
      </c>
      <c r="G10474" s="4" t="s">
        <v>17</v>
      </c>
      <c r="H10474" s="12">
        <v>17.468</v>
      </c>
      <c r="I10474" s="5">
        <v>5.15</v>
      </c>
      <c r="J10474" s="5"/>
      <c r="K10474" s="5"/>
      <c r="L10474" s="5"/>
      <c r="M10474" s="5"/>
      <c r="N10474" s="5">
        <v>17.468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34.021443099999999</v>
      </c>
      <c r="E10475" s="6">
        <v>-81.095245300000002</v>
      </c>
      <c r="F10475" s="15">
        <v>20129.23328</v>
      </c>
      <c r="G10475" s="4" t="s">
        <v>17</v>
      </c>
      <c r="H10475" s="12">
        <v>17.4315</v>
      </c>
      <c r="I10475" s="5">
        <v>4.84</v>
      </c>
      <c r="J10475" s="5"/>
      <c r="K10475" s="5"/>
      <c r="L10475" s="5"/>
      <c r="M10475" s="5"/>
      <c r="N10475" s="5">
        <v>17.4315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34.021444199999998</v>
      </c>
      <c r="E10476" s="6">
        <v>-81.095246299999999</v>
      </c>
      <c r="F10476" s="15">
        <v>20129.73517</v>
      </c>
      <c r="G10476" s="4" t="s">
        <v>17</v>
      </c>
      <c r="H10476" s="12">
        <v>17.376999999999999</v>
      </c>
      <c r="I10476" s="5">
        <v>4.59</v>
      </c>
      <c r="J10476" s="5"/>
      <c r="K10476" s="5"/>
      <c r="L10476" s="5"/>
      <c r="M10476" s="5"/>
      <c r="N10476" s="5">
        <v>17.376999999999999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34.021445300000003</v>
      </c>
      <c r="E10477" s="6">
        <v>-81.095247200000003</v>
      </c>
      <c r="F10477" s="15">
        <v>20130.218700000001</v>
      </c>
      <c r="G10477" s="4" t="s">
        <v>17</v>
      </c>
      <c r="H10477" s="12">
        <v>17.358499999999999</v>
      </c>
      <c r="I10477" s="5">
        <v>4.6500000000000004</v>
      </c>
      <c r="J10477" s="5"/>
      <c r="K10477" s="5"/>
      <c r="L10477" s="5"/>
      <c r="M10477" s="5"/>
      <c r="N10477" s="5">
        <v>17.358499999999999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34.021446400000002</v>
      </c>
      <c r="E10478" s="6">
        <v>-81.0952482</v>
      </c>
      <c r="F10478" s="15">
        <v>20130.720590000001</v>
      </c>
      <c r="G10478" s="4" t="s">
        <v>17</v>
      </c>
      <c r="H10478" s="12">
        <v>17.343</v>
      </c>
      <c r="I10478" s="5">
        <v>4.8</v>
      </c>
      <c r="J10478" s="5"/>
      <c r="K10478" s="5"/>
      <c r="L10478" s="5"/>
      <c r="M10478" s="5"/>
      <c r="N10478" s="5">
        <v>17.343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34.021447500000001</v>
      </c>
      <c r="E10479" s="6">
        <v>-81.095249199999998</v>
      </c>
      <c r="F10479" s="15">
        <v>20131.22248</v>
      </c>
      <c r="G10479" s="4" t="s">
        <v>17</v>
      </c>
      <c r="H10479" s="12">
        <v>17.3325</v>
      </c>
      <c r="I10479" s="5">
        <v>4.71</v>
      </c>
      <c r="J10479" s="5"/>
      <c r="K10479" s="5"/>
      <c r="L10479" s="5"/>
      <c r="M10479" s="5"/>
      <c r="N10479" s="5">
        <v>17.3325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34.021448599999999</v>
      </c>
      <c r="E10480" s="6">
        <v>-81.095250199999995</v>
      </c>
      <c r="F10480" s="15">
        <v>20131.72436</v>
      </c>
      <c r="G10480" s="4" t="s">
        <v>17</v>
      </c>
      <c r="H10480" s="12">
        <v>17.337</v>
      </c>
      <c r="I10480" s="5">
        <v>4.92</v>
      </c>
      <c r="J10480" s="5"/>
      <c r="K10480" s="5"/>
      <c r="L10480" s="5"/>
      <c r="M10480" s="5"/>
      <c r="N10480" s="5">
        <v>17.337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34.021449699999998</v>
      </c>
      <c r="E10481" s="6">
        <v>-81.095251200000007</v>
      </c>
      <c r="F10481" s="15">
        <v>20132.22625</v>
      </c>
      <c r="G10481" s="4" t="s">
        <v>17</v>
      </c>
      <c r="H10481" s="12">
        <v>17.288999999999998</v>
      </c>
      <c r="I10481" s="5">
        <v>4.4000000000000004</v>
      </c>
      <c r="J10481" s="5"/>
      <c r="K10481" s="5"/>
      <c r="L10481" s="5"/>
      <c r="M10481" s="5"/>
      <c r="N10481" s="5">
        <v>17.288999999999998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34.021450799999997</v>
      </c>
      <c r="E10482" s="6">
        <v>-81.095252200000004</v>
      </c>
      <c r="F10482" s="15">
        <v>20132.728139999999</v>
      </c>
      <c r="G10482" s="4" t="s">
        <v>17</v>
      </c>
      <c r="H10482" s="12">
        <v>17.249500000000001</v>
      </c>
      <c r="I10482" s="5">
        <v>4.66</v>
      </c>
      <c r="J10482" s="5"/>
      <c r="K10482" s="5"/>
      <c r="L10482" s="5"/>
      <c r="M10482" s="5"/>
      <c r="N10482" s="5">
        <v>17.249500000000001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34.021451900000002</v>
      </c>
      <c r="E10483" s="6">
        <v>-81.095253200000002</v>
      </c>
      <c r="F10483" s="15">
        <v>20133.230019999999</v>
      </c>
      <c r="G10483" s="4" t="s">
        <v>17</v>
      </c>
      <c r="H10483" s="12">
        <v>17.206</v>
      </c>
      <c r="I10483" s="5">
        <v>4.99</v>
      </c>
      <c r="J10483" s="5"/>
      <c r="K10483" s="5"/>
      <c r="L10483" s="5"/>
      <c r="M10483" s="5"/>
      <c r="N10483" s="5">
        <v>17.206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34.021453000000001</v>
      </c>
      <c r="E10484" s="6">
        <v>-81.095254199999999</v>
      </c>
      <c r="F10484" s="15">
        <v>20133.731909999999</v>
      </c>
      <c r="G10484" s="4" t="s">
        <v>17</v>
      </c>
      <c r="H10484" s="12">
        <v>17.1295</v>
      </c>
      <c r="I10484" s="5">
        <v>4.83</v>
      </c>
      <c r="J10484" s="5"/>
      <c r="K10484" s="5"/>
      <c r="L10484" s="5"/>
      <c r="M10484" s="5"/>
      <c r="N10484" s="5">
        <v>17.1295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34.021453999999999</v>
      </c>
      <c r="E10485" s="6">
        <v>-81.095255199999997</v>
      </c>
      <c r="F10485" s="15">
        <v>20134.204849999998</v>
      </c>
      <c r="G10485" s="4" t="s">
        <v>17</v>
      </c>
      <c r="H10485" s="12">
        <v>17.138000000000002</v>
      </c>
      <c r="I10485" s="5">
        <v>5.05</v>
      </c>
      <c r="J10485" s="5"/>
      <c r="K10485" s="5"/>
      <c r="L10485" s="5"/>
      <c r="M10485" s="5"/>
      <c r="N10485" s="5">
        <v>17.138000000000002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34.021455099999997</v>
      </c>
      <c r="E10486" s="6">
        <v>-81.095256199999994</v>
      </c>
      <c r="F10486" s="15">
        <v>20134.706740000001</v>
      </c>
      <c r="G10486" s="4" t="s">
        <v>17</v>
      </c>
      <c r="H10486" s="12">
        <v>17.102000000000004</v>
      </c>
      <c r="I10486" s="5">
        <v>4.82</v>
      </c>
      <c r="J10486" s="5"/>
      <c r="K10486" s="5"/>
      <c r="L10486" s="5"/>
      <c r="M10486" s="5"/>
      <c r="N10486" s="5">
        <v>17.102000000000004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34.021456200000003</v>
      </c>
      <c r="E10487" s="6">
        <v>-81.095257200000006</v>
      </c>
      <c r="F10487" s="15">
        <v>20135.208620000001</v>
      </c>
      <c r="G10487" s="4" t="s">
        <v>17</v>
      </c>
      <c r="H10487" s="12">
        <v>17.049500000000002</v>
      </c>
      <c r="I10487" s="5">
        <v>4.79</v>
      </c>
      <c r="J10487" s="5"/>
      <c r="K10487" s="5"/>
      <c r="L10487" s="5"/>
      <c r="M10487" s="5"/>
      <c r="N10487" s="5">
        <v>17.049500000000002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34.021457300000002</v>
      </c>
      <c r="E10488" s="6">
        <v>-81.095258099999995</v>
      </c>
      <c r="F10488" s="15">
        <v>20135.692159999999</v>
      </c>
      <c r="G10488" s="4" t="s">
        <v>17</v>
      </c>
      <c r="H10488" s="12">
        <v>16.993000000000002</v>
      </c>
      <c r="I10488" s="5">
        <v>4.8099999999999996</v>
      </c>
      <c r="J10488" s="5"/>
      <c r="K10488" s="5"/>
      <c r="L10488" s="5"/>
      <c r="M10488" s="5"/>
      <c r="N10488" s="5">
        <v>16.993000000000002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34.0214584</v>
      </c>
      <c r="E10489" s="6">
        <v>-81.095259100000007</v>
      </c>
      <c r="F10489" s="15">
        <v>20136.194049999998</v>
      </c>
      <c r="G10489" s="4" t="s">
        <v>17</v>
      </c>
      <c r="H10489" s="12">
        <v>16.959000000000003</v>
      </c>
      <c r="I10489" s="5">
        <v>4.9000000000000004</v>
      </c>
      <c r="J10489" s="5"/>
      <c r="K10489" s="5"/>
      <c r="L10489" s="5"/>
      <c r="M10489" s="5"/>
      <c r="N10489" s="5">
        <v>16.959000000000003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34.021459499999999</v>
      </c>
      <c r="E10490" s="6">
        <v>-81.095260100000004</v>
      </c>
      <c r="F10490" s="15">
        <v>20136.695930000002</v>
      </c>
      <c r="G10490" s="4" t="s">
        <v>17</v>
      </c>
      <c r="H10490" s="12">
        <v>16.945500000000003</v>
      </c>
      <c r="I10490" s="5">
        <v>4.93</v>
      </c>
      <c r="J10490" s="5"/>
      <c r="K10490" s="5"/>
      <c r="L10490" s="5"/>
      <c r="M10490" s="5"/>
      <c r="N10490" s="5">
        <v>16.945500000000003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34.021460599999997</v>
      </c>
      <c r="E10491" s="6">
        <v>-81.095261100000002</v>
      </c>
      <c r="F10491" s="15">
        <v>20137.197820000001</v>
      </c>
      <c r="G10491" s="4" t="s">
        <v>17</v>
      </c>
      <c r="H10491" s="12">
        <v>16.9345</v>
      </c>
      <c r="I10491" s="5">
        <v>4.6500000000000004</v>
      </c>
      <c r="J10491" s="5"/>
      <c r="K10491" s="5"/>
      <c r="L10491" s="5"/>
      <c r="M10491" s="5"/>
      <c r="N10491" s="5">
        <v>16.9345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34.021461700000003</v>
      </c>
      <c r="E10492" s="6">
        <v>-81.095262099999999</v>
      </c>
      <c r="F10492" s="15">
        <v>20137.699710000001</v>
      </c>
      <c r="G10492" s="4" t="s">
        <v>17</v>
      </c>
      <c r="H10492" s="12">
        <v>16.863999999999997</v>
      </c>
      <c r="I10492" s="5">
        <v>5.01</v>
      </c>
      <c r="J10492" s="5"/>
      <c r="K10492" s="5"/>
      <c r="L10492" s="5"/>
      <c r="M10492" s="5"/>
      <c r="N10492" s="5">
        <v>16.863999999999997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34.021462800000002</v>
      </c>
      <c r="E10493" s="6">
        <v>-81.095263099999997</v>
      </c>
      <c r="F10493" s="15">
        <v>20138.201590000001</v>
      </c>
      <c r="G10493" s="4" t="s">
        <v>17</v>
      </c>
      <c r="H10493" s="12">
        <v>16.849499999999999</v>
      </c>
      <c r="I10493" s="5">
        <v>5.16</v>
      </c>
      <c r="J10493" s="5"/>
      <c r="K10493" s="5"/>
      <c r="L10493" s="5"/>
      <c r="M10493" s="5"/>
      <c r="N10493" s="5">
        <v>16.849499999999999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34.021463900000001</v>
      </c>
      <c r="E10494" s="6">
        <v>-81.095264099999994</v>
      </c>
      <c r="F10494" s="15">
        <v>20138.70348</v>
      </c>
      <c r="G10494" s="4" t="s">
        <v>17</v>
      </c>
      <c r="H10494" s="12">
        <v>16.8765</v>
      </c>
      <c r="I10494" s="5">
        <v>4.5599999999999996</v>
      </c>
      <c r="J10494" s="5"/>
      <c r="K10494" s="5"/>
      <c r="L10494" s="5"/>
      <c r="M10494" s="5"/>
      <c r="N10494" s="5">
        <v>16.8765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34.021464999999999</v>
      </c>
      <c r="E10495" s="6">
        <v>-81.095265100000006</v>
      </c>
      <c r="F10495" s="15">
        <v>20139.20537</v>
      </c>
      <c r="G10495" s="4" t="s">
        <v>17</v>
      </c>
      <c r="H10495" s="12">
        <v>16.883000000000003</v>
      </c>
      <c r="I10495" s="5">
        <v>4.82</v>
      </c>
      <c r="J10495" s="5"/>
      <c r="K10495" s="5"/>
      <c r="L10495" s="5"/>
      <c r="M10495" s="5"/>
      <c r="N10495" s="5">
        <v>16.883000000000003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34.021466099999998</v>
      </c>
      <c r="E10496" s="6">
        <v>-81.095266100000003</v>
      </c>
      <c r="F10496" s="15">
        <v>20139.707249999999</v>
      </c>
      <c r="G10496" s="4" t="s">
        <v>17</v>
      </c>
      <c r="H10496" s="12">
        <v>16.887</v>
      </c>
      <c r="I10496" s="5">
        <v>4.67</v>
      </c>
      <c r="J10496" s="5"/>
      <c r="K10496" s="5"/>
      <c r="L10496" s="5"/>
      <c r="M10496" s="5"/>
      <c r="N10496" s="5">
        <v>16.887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34.021467100000002</v>
      </c>
      <c r="E10497" s="6">
        <v>-81.095267100000001</v>
      </c>
      <c r="F10497" s="15">
        <v>20140.180189999999</v>
      </c>
      <c r="G10497" s="4" t="s">
        <v>17</v>
      </c>
      <c r="H10497" s="12">
        <v>16.885000000000002</v>
      </c>
      <c r="I10497" s="5">
        <v>4.78</v>
      </c>
      <c r="J10497" s="5"/>
      <c r="K10497" s="5"/>
      <c r="L10497" s="5"/>
      <c r="M10497" s="5"/>
      <c r="N10497" s="5">
        <v>16.885000000000002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34.021468200000001</v>
      </c>
      <c r="E10498" s="6">
        <v>-81.095268099999998</v>
      </c>
      <c r="F10498" s="15">
        <v>20140.682079999999</v>
      </c>
      <c r="G10498" s="4" t="s">
        <v>17</v>
      </c>
      <c r="H10498" s="12">
        <v>16.8735</v>
      </c>
      <c r="I10498" s="5">
        <v>4.75</v>
      </c>
      <c r="J10498" s="5"/>
      <c r="K10498" s="5"/>
      <c r="L10498" s="5"/>
      <c r="M10498" s="5"/>
      <c r="N10498" s="5">
        <v>16.8735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34.0214693</v>
      </c>
      <c r="E10499" s="6">
        <v>-81.095269000000002</v>
      </c>
      <c r="F10499" s="15">
        <v>20141.16562</v>
      </c>
      <c r="G10499" s="4" t="s">
        <v>17</v>
      </c>
      <c r="H10499" s="12">
        <v>16.878500000000003</v>
      </c>
      <c r="I10499" s="5">
        <v>4.51</v>
      </c>
      <c r="J10499" s="5"/>
      <c r="K10499" s="5"/>
      <c r="L10499" s="5"/>
      <c r="M10499" s="5"/>
      <c r="N10499" s="5">
        <v>16.878500000000003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34.021470399999998</v>
      </c>
      <c r="E10500" s="6">
        <v>-81.095269999999999</v>
      </c>
      <c r="F10500" s="15">
        <v>20141.6675</v>
      </c>
      <c r="G10500" s="4" t="s">
        <v>17</v>
      </c>
      <c r="H10500" s="12">
        <v>16.84</v>
      </c>
      <c r="I10500" s="5">
        <v>4.6900000000000004</v>
      </c>
      <c r="J10500" s="5"/>
      <c r="K10500" s="5"/>
      <c r="L10500" s="5"/>
      <c r="M10500" s="5"/>
      <c r="N10500" s="5">
        <v>16.84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34.021471499999997</v>
      </c>
      <c r="E10501" s="6">
        <v>-81.095270999999997</v>
      </c>
      <c r="F10501" s="15">
        <v>20142.169389999999</v>
      </c>
      <c r="G10501" s="4" t="s">
        <v>17</v>
      </c>
      <c r="H10501" s="12">
        <v>16.820499999999999</v>
      </c>
      <c r="I10501" s="5">
        <v>4.8</v>
      </c>
      <c r="J10501" s="5"/>
      <c r="K10501" s="5"/>
      <c r="L10501" s="5"/>
      <c r="M10501" s="5"/>
      <c r="N10501" s="5">
        <v>16.820499999999999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34.021472600000003</v>
      </c>
      <c r="E10502" s="6">
        <v>-81.095271999999994</v>
      </c>
      <c r="F10502" s="15">
        <v>20142.671279999999</v>
      </c>
      <c r="G10502" s="4" t="s">
        <v>17</v>
      </c>
      <c r="H10502" s="12">
        <v>16.789499999999997</v>
      </c>
      <c r="I10502" s="5">
        <v>4.54</v>
      </c>
      <c r="J10502" s="5"/>
      <c r="K10502" s="5"/>
      <c r="L10502" s="5"/>
      <c r="M10502" s="5"/>
      <c r="N10502" s="5">
        <v>16.789499999999997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34.021473700000001</v>
      </c>
      <c r="E10503" s="6">
        <v>-81.095273000000006</v>
      </c>
      <c r="F10503" s="15">
        <v>20143.173159999998</v>
      </c>
      <c r="G10503" s="4" t="s">
        <v>17</v>
      </c>
      <c r="H10503" s="12">
        <v>16.773499999999999</v>
      </c>
      <c r="I10503" s="5">
        <v>4.4800000000000004</v>
      </c>
      <c r="J10503" s="5"/>
      <c r="K10503" s="5"/>
      <c r="L10503" s="5"/>
      <c r="M10503" s="5"/>
      <c r="N10503" s="5">
        <v>16.773499999999999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34.0214748</v>
      </c>
      <c r="E10504" s="6">
        <v>-81.095274000000003</v>
      </c>
      <c r="F10504" s="15">
        <v>20143.675050000002</v>
      </c>
      <c r="G10504" s="4" t="s">
        <v>17</v>
      </c>
      <c r="H10504" s="12">
        <v>16.785499999999995</v>
      </c>
      <c r="I10504" s="5">
        <v>4.62</v>
      </c>
      <c r="J10504" s="5"/>
      <c r="K10504" s="5"/>
      <c r="L10504" s="5"/>
      <c r="M10504" s="5"/>
      <c r="N10504" s="5">
        <v>16.785499999999995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34.021475899999999</v>
      </c>
      <c r="E10505" s="6">
        <v>-81.095275000000001</v>
      </c>
      <c r="F10505" s="15">
        <v>20144.176940000001</v>
      </c>
      <c r="G10505" s="4" t="s">
        <v>17</v>
      </c>
      <c r="H10505" s="12">
        <v>16.77</v>
      </c>
      <c r="I10505" s="5">
        <v>4.8499999999999996</v>
      </c>
      <c r="J10505" s="5"/>
      <c r="K10505" s="5"/>
      <c r="L10505" s="5"/>
      <c r="M10505" s="5"/>
      <c r="N10505" s="5">
        <v>16.77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34.021476999999997</v>
      </c>
      <c r="E10506" s="6">
        <v>-81.095275999999998</v>
      </c>
      <c r="F10506" s="15">
        <v>20144.678820000001</v>
      </c>
      <c r="G10506" s="4" t="s">
        <v>17</v>
      </c>
      <c r="H10506" s="12">
        <v>16.750999999999998</v>
      </c>
      <c r="I10506" s="5">
        <v>4.7</v>
      </c>
      <c r="J10506" s="5"/>
      <c r="K10506" s="5"/>
      <c r="L10506" s="5"/>
      <c r="M10506" s="5"/>
      <c r="N10506" s="5">
        <v>16.750999999999998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34.021478100000003</v>
      </c>
      <c r="E10507" s="6">
        <v>-81.095276999999996</v>
      </c>
      <c r="F10507" s="15">
        <v>20145.180710000001</v>
      </c>
      <c r="G10507" s="4" t="s">
        <v>17</v>
      </c>
      <c r="H10507" s="12">
        <v>16.726499999999998</v>
      </c>
      <c r="I10507" s="5">
        <v>4.7699999999999996</v>
      </c>
      <c r="J10507" s="5"/>
      <c r="K10507" s="5"/>
      <c r="L10507" s="5"/>
      <c r="M10507" s="5"/>
      <c r="N10507" s="5">
        <v>16.726499999999998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34.021479200000002</v>
      </c>
      <c r="E10508" s="6">
        <v>-81.095277999999993</v>
      </c>
      <c r="F10508" s="15">
        <v>20145.68259</v>
      </c>
      <c r="G10508" s="4" t="s">
        <v>17</v>
      </c>
      <c r="H10508" s="12">
        <v>16.732999999999997</v>
      </c>
      <c r="I10508" s="5">
        <v>4.55</v>
      </c>
      <c r="J10508" s="5"/>
      <c r="K10508" s="5"/>
      <c r="L10508" s="5"/>
      <c r="M10508" s="5"/>
      <c r="N10508" s="5">
        <v>16.732999999999997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34.021480199999999</v>
      </c>
      <c r="E10509" s="6">
        <v>-81.095279000000005</v>
      </c>
      <c r="F10509" s="15">
        <v>20146.15554</v>
      </c>
      <c r="G10509" s="4" t="s">
        <v>17</v>
      </c>
      <c r="H10509" s="12">
        <v>16.7135</v>
      </c>
      <c r="I10509" s="5">
        <v>5.07</v>
      </c>
      <c r="J10509" s="5"/>
      <c r="K10509" s="5"/>
      <c r="L10509" s="5"/>
      <c r="M10509" s="5"/>
      <c r="N10509" s="5">
        <v>16.7135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34.021481299999998</v>
      </c>
      <c r="E10510" s="6">
        <v>-81.095279899999994</v>
      </c>
      <c r="F10510" s="15">
        <v>20146.639070000001</v>
      </c>
      <c r="G10510" s="4" t="s">
        <v>17</v>
      </c>
      <c r="H10510" s="12">
        <v>16.684999999999999</v>
      </c>
      <c r="I10510" s="5">
        <v>4.87</v>
      </c>
      <c r="J10510" s="5"/>
      <c r="K10510" s="5"/>
      <c r="L10510" s="5"/>
      <c r="M10510" s="5"/>
      <c r="N10510" s="5">
        <v>16.684999999999999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34.021482399999996</v>
      </c>
      <c r="E10511" s="6">
        <v>-81.095280900000006</v>
      </c>
      <c r="F10511" s="15">
        <v>20147.140960000001</v>
      </c>
      <c r="G10511" s="4" t="s">
        <v>17</v>
      </c>
      <c r="H10511" s="12">
        <v>16.667999999999999</v>
      </c>
      <c r="I10511" s="5">
        <v>4.84</v>
      </c>
      <c r="J10511" s="5"/>
      <c r="K10511" s="5"/>
      <c r="L10511" s="5"/>
      <c r="M10511" s="5"/>
      <c r="N10511" s="5">
        <v>16.667999999999999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34.021483500000002</v>
      </c>
      <c r="E10512" s="6">
        <v>-81.095281900000003</v>
      </c>
      <c r="F10512" s="15">
        <v>20147.64285</v>
      </c>
      <c r="G10512" s="4" t="s">
        <v>17</v>
      </c>
      <c r="H10512" s="12">
        <v>16.674500000000002</v>
      </c>
      <c r="I10512" s="5">
        <v>5.05</v>
      </c>
      <c r="J10512" s="5"/>
      <c r="K10512" s="5"/>
      <c r="L10512" s="5"/>
      <c r="M10512" s="5"/>
      <c r="N10512" s="5">
        <v>16.674500000000002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34.021484600000001</v>
      </c>
      <c r="E10513" s="6">
        <v>-81.095282900000001</v>
      </c>
      <c r="F10513" s="15">
        <v>20148.14473</v>
      </c>
      <c r="G10513" s="4" t="s">
        <v>17</v>
      </c>
      <c r="H10513" s="12">
        <v>16.658999999999999</v>
      </c>
      <c r="I10513" s="5">
        <v>4.8600000000000003</v>
      </c>
      <c r="J10513" s="5"/>
      <c r="K10513" s="5"/>
      <c r="L10513" s="5"/>
      <c r="M10513" s="5"/>
      <c r="N10513" s="5">
        <v>16.658999999999999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34.021485699999999</v>
      </c>
      <c r="E10514" s="6">
        <v>-81.095283899999998</v>
      </c>
      <c r="F10514" s="15">
        <v>20148.64662</v>
      </c>
      <c r="G10514" s="4" t="s">
        <v>17</v>
      </c>
      <c r="H10514" s="12">
        <v>16.647499999999997</v>
      </c>
      <c r="I10514" s="5">
        <v>4.59</v>
      </c>
      <c r="J10514" s="5"/>
      <c r="K10514" s="5"/>
      <c r="L10514" s="5"/>
      <c r="M10514" s="5"/>
      <c r="N10514" s="5">
        <v>16.647499999999997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34.021486799999998</v>
      </c>
      <c r="E10515" s="6">
        <v>-81.095284899999996</v>
      </c>
      <c r="F10515" s="15">
        <v>20149.148499999999</v>
      </c>
      <c r="G10515" s="4" t="s">
        <v>17</v>
      </c>
      <c r="H10515" s="12">
        <v>16.671499999999998</v>
      </c>
      <c r="I10515" s="5">
        <v>4.82</v>
      </c>
      <c r="J10515" s="5"/>
      <c r="K10515" s="5"/>
      <c r="L10515" s="5"/>
      <c r="M10515" s="5"/>
      <c r="N10515" s="5">
        <v>16.671499999999998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34.021487899999997</v>
      </c>
      <c r="E10516" s="6">
        <v>-81.095285899999993</v>
      </c>
      <c r="F10516" s="15">
        <v>20149.650389999999</v>
      </c>
      <c r="G10516" s="4" t="s">
        <v>17</v>
      </c>
      <c r="H10516" s="12">
        <v>16.697499999999998</v>
      </c>
      <c r="I10516" s="5">
        <v>4.66</v>
      </c>
      <c r="J10516" s="5"/>
      <c r="K10516" s="5"/>
      <c r="L10516" s="5"/>
      <c r="M10516" s="5"/>
      <c r="N10516" s="5">
        <v>16.697499999999998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34.021489000000003</v>
      </c>
      <c r="E10517" s="6">
        <v>-81.095286900000005</v>
      </c>
      <c r="F10517" s="15">
        <v>20150.152279999998</v>
      </c>
      <c r="G10517" s="4" t="s">
        <v>17</v>
      </c>
      <c r="H10517" s="12">
        <v>16.680499999999999</v>
      </c>
      <c r="I10517" s="5">
        <v>4.5</v>
      </c>
      <c r="J10517" s="5"/>
      <c r="K10517" s="5"/>
      <c r="L10517" s="5"/>
      <c r="M10517" s="5"/>
      <c r="N10517" s="5">
        <v>16.680499999999999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34.021490100000001</v>
      </c>
      <c r="E10518" s="6">
        <v>-81.095287900000002</v>
      </c>
      <c r="F10518" s="15">
        <v>20150.654159999998</v>
      </c>
      <c r="G10518" s="4" t="s">
        <v>17</v>
      </c>
      <c r="H10518" s="12">
        <v>16.7075</v>
      </c>
      <c r="I10518" s="5">
        <v>4.75</v>
      </c>
      <c r="J10518" s="5"/>
      <c r="K10518" s="5"/>
      <c r="L10518" s="5"/>
      <c r="M10518" s="5"/>
      <c r="N10518" s="5">
        <v>16.7075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34.0214912</v>
      </c>
      <c r="E10519" s="6">
        <v>-81.0952889</v>
      </c>
      <c r="F10519" s="15">
        <v>20151.156050000001</v>
      </c>
      <c r="G10519" s="4" t="s">
        <v>17</v>
      </c>
      <c r="H10519" s="12">
        <v>16.720999999999997</v>
      </c>
      <c r="I10519" s="5">
        <v>4.6100000000000003</v>
      </c>
      <c r="J10519" s="5"/>
      <c r="K10519" s="5"/>
      <c r="L10519" s="5"/>
      <c r="M10519" s="5"/>
      <c r="N10519" s="5">
        <v>16.720999999999997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34.021492299999998</v>
      </c>
      <c r="E10520" s="6">
        <v>-81.095289800000003</v>
      </c>
      <c r="F10520" s="15">
        <v>20151.639589999999</v>
      </c>
      <c r="G10520" s="4" t="s">
        <v>17</v>
      </c>
      <c r="H10520" s="12">
        <v>16.762499999999999</v>
      </c>
      <c r="I10520" s="5">
        <v>4.67</v>
      </c>
      <c r="J10520" s="5"/>
      <c r="K10520" s="5"/>
      <c r="L10520" s="5"/>
      <c r="M10520" s="5"/>
      <c r="N10520" s="5">
        <v>16.762499999999999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34.021493300000003</v>
      </c>
      <c r="E10521" s="6">
        <v>-81.095290800000001</v>
      </c>
      <c r="F10521" s="15">
        <v>20152.112529999999</v>
      </c>
      <c r="G10521" s="4" t="s">
        <v>17</v>
      </c>
      <c r="H10521" s="12">
        <v>16.823</v>
      </c>
      <c r="I10521" s="5">
        <v>4.59</v>
      </c>
      <c r="J10521" s="5"/>
      <c r="K10521" s="5"/>
      <c r="L10521" s="5"/>
      <c r="M10521" s="5"/>
      <c r="N10521" s="5">
        <v>16.823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34.021494400000002</v>
      </c>
      <c r="E10522" s="6">
        <v>-81.095291799999998</v>
      </c>
      <c r="F10522" s="15">
        <v>20152.614409999998</v>
      </c>
      <c r="G10522" s="4" t="s">
        <v>17</v>
      </c>
      <c r="H10522" s="12">
        <v>16.833000000000002</v>
      </c>
      <c r="I10522" s="5">
        <v>4.6399999999999997</v>
      </c>
      <c r="J10522" s="5"/>
      <c r="K10522" s="5"/>
      <c r="L10522" s="5"/>
      <c r="M10522" s="5"/>
      <c r="N10522" s="5">
        <v>16.833000000000002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34.0214955</v>
      </c>
      <c r="E10523" s="6">
        <v>-81.095292799999996</v>
      </c>
      <c r="F10523" s="15">
        <v>20153.116300000002</v>
      </c>
      <c r="G10523" s="4" t="s">
        <v>17</v>
      </c>
      <c r="H10523" s="12">
        <v>16.859000000000002</v>
      </c>
      <c r="I10523" s="5">
        <v>4.6100000000000003</v>
      </c>
      <c r="J10523" s="5"/>
      <c r="K10523" s="5"/>
      <c r="L10523" s="5"/>
      <c r="M10523" s="5"/>
      <c r="N10523" s="5">
        <v>16.859000000000002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34.021496599999999</v>
      </c>
      <c r="E10524" s="6">
        <v>-81.095293799999993</v>
      </c>
      <c r="F10524" s="15">
        <v>20153.618190000001</v>
      </c>
      <c r="G10524" s="4" t="s">
        <v>17</v>
      </c>
      <c r="H10524" s="12">
        <v>16.880500000000001</v>
      </c>
      <c r="I10524" s="5">
        <v>4.4400000000000004</v>
      </c>
      <c r="J10524" s="5"/>
      <c r="K10524" s="5"/>
      <c r="L10524" s="5"/>
      <c r="M10524" s="5"/>
      <c r="N10524" s="5">
        <v>16.880500000000001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34.021497699999998</v>
      </c>
      <c r="E10525" s="6">
        <v>-81.095294800000005</v>
      </c>
      <c r="F10525" s="15">
        <v>20154.120070000001</v>
      </c>
      <c r="G10525" s="4" t="s">
        <v>17</v>
      </c>
      <c r="H10525" s="12">
        <v>16.871000000000002</v>
      </c>
      <c r="I10525" s="5">
        <v>4.63</v>
      </c>
      <c r="J10525" s="5"/>
      <c r="K10525" s="5"/>
      <c r="L10525" s="5"/>
      <c r="M10525" s="5"/>
      <c r="N10525" s="5">
        <v>16.871000000000002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34.021498800000003</v>
      </c>
      <c r="E10526" s="6">
        <v>-81.095295800000002</v>
      </c>
      <c r="F10526" s="15">
        <v>20154.62196</v>
      </c>
      <c r="G10526" s="4" t="s">
        <v>17</v>
      </c>
      <c r="H10526" s="12">
        <v>16.895000000000003</v>
      </c>
      <c r="I10526" s="5">
        <v>4.97</v>
      </c>
      <c r="J10526" s="5"/>
      <c r="K10526" s="5"/>
      <c r="L10526" s="5"/>
      <c r="M10526" s="5"/>
      <c r="N10526" s="5">
        <v>16.895000000000003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34.021499900000002</v>
      </c>
      <c r="E10527" s="6">
        <v>-81.0952968</v>
      </c>
      <c r="F10527" s="15">
        <v>20155.12385</v>
      </c>
      <c r="G10527" s="4" t="s">
        <v>17</v>
      </c>
      <c r="H10527" s="12">
        <v>16.912500000000001</v>
      </c>
      <c r="I10527" s="5">
        <v>4.49</v>
      </c>
      <c r="J10527" s="5"/>
      <c r="K10527" s="5"/>
      <c r="L10527" s="5"/>
      <c r="M10527" s="5"/>
      <c r="N10527" s="5">
        <v>16.912500000000001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34.021501000000001</v>
      </c>
      <c r="E10528" s="6">
        <v>-81.095297799999997</v>
      </c>
      <c r="F10528" s="15">
        <v>20155.62573</v>
      </c>
      <c r="G10528" s="4" t="s">
        <v>17</v>
      </c>
      <c r="H10528" s="12">
        <v>16.934500000000003</v>
      </c>
      <c r="I10528" s="5">
        <v>4.41</v>
      </c>
      <c r="J10528" s="5"/>
      <c r="K10528" s="5"/>
      <c r="L10528" s="5"/>
      <c r="M10528" s="5"/>
      <c r="N10528" s="5">
        <v>16.934500000000003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34.021502099999999</v>
      </c>
      <c r="E10529" s="6">
        <v>-81.095298799999995</v>
      </c>
      <c r="F10529" s="15">
        <v>20156.127619999999</v>
      </c>
      <c r="G10529" s="4" t="s">
        <v>17</v>
      </c>
      <c r="H10529" s="12">
        <v>16.947500000000002</v>
      </c>
      <c r="I10529" s="5">
        <v>4.7300000000000004</v>
      </c>
      <c r="J10529" s="5"/>
      <c r="K10529" s="5"/>
      <c r="L10529" s="5"/>
      <c r="M10529" s="5"/>
      <c r="N10529" s="5">
        <v>16.947500000000002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34.021503199999998</v>
      </c>
      <c r="E10530" s="6">
        <v>-81.095299800000006</v>
      </c>
      <c r="F10530" s="15">
        <v>20156.629509999999</v>
      </c>
      <c r="G10530" s="4" t="s">
        <v>17</v>
      </c>
      <c r="H10530" s="12">
        <v>16.942</v>
      </c>
      <c r="I10530" s="5">
        <v>4.42</v>
      </c>
      <c r="J10530" s="5"/>
      <c r="K10530" s="5"/>
      <c r="L10530" s="5"/>
      <c r="M10530" s="5"/>
      <c r="N10530" s="5">
        <v>16.942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34.021504299999997</v>
      </c>
      <c r="E10531" s="6">
        <v>-81.095300699999996</v>
      </c>
      <c r="F10531" s="15">
        <v>20157.11304</v>
      </c>
      <c r="G10531" s="4" t="s">
        <v>17</v>
      </c>
      <c r="H10531" s="12">
        <v>16.952000000000002</v>
      </c>
      <c r="I10531" s="5">
        <v>4.7300000000000004</v>
      </c>
      <c r="J10531" s="5"/>
      <c r="K10531" s="5"/>
      <c r="L10531" s="5"/>
      <c r="M10531" s="5"/>
      <c r="N10531" s="5">
        <v>16.952000000000002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34.021505400000002</v>
      </c>
      <c r="E10532" s="6">
        <v>-81.095301699999993</v>
      </c>
      <c r="F10532" s="15">
        <v>20157.61493</v>
      </c>
      <c r="G10532" s="4" t="s">
        <v>17</v>
      </c>
      <c r="H10532" s="12">
        <v>16.957000000000001</v>
      </c>
      <c r="I10532" s="5">
        <v>4.74</v>
      </c>
      <c r="J10532" s="5"/>
      <c r="K10532" s="5"/>
      <c r="L10532" s="5"/>
      <c r="M10532" s="5"/>
      <c r="N10532" s="5">
        <v>16.957000000000001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34.0215064</v>
      </c>
      <c r="E10533" s="6">
        <v>-81.095302700000005</v>
      </c>
      <c r="F10533" s="15">
        <v>20158.087869999999</v>
      </c>
      <c r="G10533" s="4" t="s">
        <v>17</v>
      </c>
      <c r="H10533" s="12">
        <v>17</v>
      </c>
      <c r="I10533" s="5">
        <v>4.6900000000000004</v>
      </c>
      <c r="J10533" s="5"/>
      <c r="K10533" s="5"/>
      <c r="L10533" s="5"/>
      <c r="M10533" s="5"/>
      <c r="N10533" s="5">
        <v>17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34.021507499999998</v>
      </c>
      <c r="E10534" s="6">
        <v>-81.095303700000002</v>
      </c>
      <c r="F10534" s="15">
        <v>20158.589759999999</v>
      </c>
      <c r="G10534" s="4" t="s">
        <v>17</v>
      </c>
      <c r="H10534" s="12">
        <v>17.013500000000001</v>
      </c>
      <c r="I10534" s="5">
        <v>4.83</v>
      </c>
      <c r="J10534" s="5"/>
      <c r="K10534" s="5"/>
      <c r="L10534" s="5"/>
      <c r="M10534" s="5"/>
      <c r="N10534" s="5">
        <v>17.013500000000001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34.021508599999997</v>
      </c>
      <c r="E10535" s="6">
        <v>-81.0953047</v>
      </c>
      <c r="F10535" s="15">
        <v>20159.091639999999</v>
      </c>
      <c r="G10535" s="4" t="s">
        <v>17</v>
      </c>
      <c r="H10535" s="12">
        <v>16.990500000000001</v>
      </c>
      <c r="I10535" s="5">
        <v>4.84</v>
      </c>
      <c r="J10535" s="5"/>
      <c r="K10535" s="5"/>
      <c r="L10535" s="5"/>
      <c r="M10535" s="5"/>
      <c r="N10535" s="5">
        <v>16.990500000000001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34.021509700000003</v>
      </c>
      <c r="E10536" s="6">
        <v>-81.095305699999997</v>
      </c>
      <c r="F10536" s="15">
        <v>20159.593529999998</v>
      </c>
      <c r="G10536" s="4" t="s">
        <v>17</v>
      </c>
      <c r="H10536" s="12">
        <v>17.0335</v>
      </c>
      <c r="I10536" s="5">
        <v>4.68</v>
      </c>
      <c r="J10536" s="5"/>
      <c r="K10536" s="5"/>
      <c r="L10536" s="5"/>
      <c r="M10536" s="5"/>
      <c r="N10536" s="5">
        <v>17.0335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34.021510800000001</v>
      </c>
      <c r="E10537" s="6">
        <v>-81.095306699999995</v>
      </c>
      <c r="F10537" s="15">
        <v>20160.095420000001</v>
      </c>
      <c r="G10537" s="4" t="s">
        <v>17</v>
      </c>
      <c r="H10537" s="12">
        <v>17.081</v>
      </c>
      <c r="I10537" s="5">
        <v>4.53</v>
      </c>
      <c r="J10537" s="5"/>
      <c r="K10537" s="5"/>
      <c r="L10537" s="5"/>
      <c r="M10537" s="5"/>
      <c r="N10537" s="5">
        <v>17.081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34.0215119</v>
      </c>
      <c r="E10538" s="6">
        <v>-81.095307700000006</v>
      </c>
      <c r="F10538" s="15">
        <v>20160.597300000001</v>
      </c>
      <c r="G10538" s="4" t="s">
        <v>17</v>
      </c>
      <c r="H10538" s="12">
        <v>17.059000000000001</v>
      </c>
      <c r="I10538" s="5">
        <v>4.75</v>
      </c>
      <c r="J10538" s="5"/>
      <c r="K10538" s="5"/>
      <c r="L10538" s="5"/>
      <c r="M10538" s="5"/>
      <c r="N10538" s="5">
        <v>17.059000000000001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34.021512999999999</v>
      </c>
      <c r="E10539" s="6">
        <v>-81.095308700000004</v>
      </c>
      <c r="F10539" s="15">
        <v>20161.099190000001</v>
      </c>
      <c r="G10539" s="4" t="s">
        <v>17</v>
      </c>
      <c r="H10539" s="12">
        <v>17.022000000000002</v>
      </c>
      <c r="I10539" s="5">
        <v>4.8099999999999996</v>
      </c>
      <c r="J10539" s="5"/>
      <c r="K10539" s="5"/>
      <c r="L10539" s="5"/>
      <c r="M10539" s="5"/>
      <c r="N10539" s="5">
        <v>17.022000000000002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34.021514099999997</v>
      </c>
      <c r="E10540" s="6">
        <v>-81.095309700000001</v>
      </c>
      <c r="F10540" s="15">
        <v>20161.601070000001</v>
      </c>
      <c r="G10540" s="4" t="s">
        <v>17</v>
      </c>
      <c r="H10540" s="12">
        <v>17.052</v>
      </c>
      <c r="I10540" s="5">
        <v>4.6900000000000004</v>
      </c>
      <c r="J10540" s="5"/>
      <c r="K10540" s="5"/>
      <c r="L10540" s="5"/>
      <c r="M10540" s="5"/>
      <c r="N10540" s="5">
        <v>17.052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34.021515200000003</v>
      </c>
      <c r="E10541" s="6">
        <v>-81.095310699999999</v>
      </c>
      <c r="F10541" s="15">
        <v>20162.10296</v>
      </c>
      <c r="G10541" s="4" t="s">
        <v>17</v>
      </c>
      <c r="H10541" s="12">
        <v>17.009499999999999</v>
      </c>
      <c r="I10541" s="5">
        <v>4.67</v>
      </c>
      <c r="J10541" s="5"/>
      <c r="K10541" s="5"/>
      <c r="L10541" s="5"/>
      <c r="M10541" s="5"/>
      <c r="N10541" s="5">
        <v>17.009499999999999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34.021516300000002</v>
      </c>
      <c r="E10542" s="6">
        <v>-81.095311600000002</v>
      </c>
      <c r="F10542" s="15">
        <v>20162.586500000001</v>
      </c>
      <c r="G10542" s="4" t="s">
        <v>17</v>
      </c>
      <c r="H10542" s="12">
        <v>17.007999999999999</v>
      </c>
      <c r="I10542" s="5">
        <v>4.32</v>
      </c>
      <c r="J10542" s="5"/>
      <c r="K10542" s="5"/>
      <c r="L10542" s="5"/>
      <c r="M10542" s="5"/>
      <c r="N10542" s="5">
        <v>17.007999999999999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34.0215174</v>
      </c>
      <c r="E10543" s="6">
        <v>-81.0953126</v>
      </c>
      <c r="F10543" s="15">
        <v>20163.088380000001</v>
      </c>
      <c r="G10543" s="4" t="s">
        <v>17</v>
      </c>
      <c r="H10543" s="12">
        <v>16.974499999999999</v>
      </c>
      <c r="I10543" s="5">
        <v>4.53</v>
      </c>
      <c r="J10543" s="5"/>
      <c r="K10543" s="5"/>
      <c r="L10543" s="5"/>
      <c r="M10543" s="5"/>
      <c r="N10543" s="5">
        <v>16.974499999999999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34.021518499999999</v>
      </c>
      <c r="E10544" s="6">
        <v>-81.095313599999997</v>
      </c>
      <c r="F10544" s="15">
        <v>20163.590270000001</v>
      </c>
      <c r="G10544" s="4" t="s">
        <v>17</v>
      </c>
      <c r="H10544" s="12">
        <v>16.974</v>
      </c>
      <c r="I10544" s="5">
        <v>4.75</v>
      </c>
      <c r="J10544" s="5"/>
      <c r="K10544" s="5"/>
      <c r="L10544" s="5"/>
      <c r="M10544" s="5"/>
      <c r="N10544" s="5">
        <v>16.974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34.021519599999998</v>
      </c>
      <c r="E10545" s="6">
        <v>-81.095314599999995</v>
      </c>
      <c r="F10545" s="15">
        <v>20164.09216</v>
      </c>
      <c r="G10545" s="4" t="s">
        <v>17</v>
      </c>
      <c r="H10545" s="12">
        <v>16.971999999999998</v>
      </c>
      <c r="I10545" s="5">
        <v>4.33</v>
      </c>
      <c r="J10545" s="5"/>
      <c r="K10545" s="5"/>
      <c r="L10545" s="5"/>
      <c r="M10545" s="5"/>
      <c r="N10545" s="5">
        <v>16.971999999999998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34.021520600000002</v>
      </c>
      <c r="E10546" s="6">
        <v>-81.095315600000006</v>
      </c>
      <c r="F10546" s="15">
        <v>20164.5651</v>
      </c>
      <c r="G10546" s="4" t="s">
        <v>17</v>
      </c>
      <c r="H10546" s="12">
        <v>16.982499999999998</v>
      </c>
      <c r="I10546" s="5">
        <v>4.4400000000000004</v>
      </c>
      <c r="J10546" s="5"/>
      <c r="K10546" s="5"/>
      <c r="L10546" s="5"/>
      <c r="M10546" s="5"/>
      <c r="N10546" s="5">
        <v>16.982499999999998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34.021521700000001</v>
      </c>
      <c r="E10547" s="6">
        <v>-81.095316600000004</v>
      </c>
      <c r="F10547" s="15">
        <v>20165.06698</v>
      </c>
      <c r="G10547" s="4" t="s">
        <v>17</v>
      </c>
      <c r="H10547" s="12">
        <v>16.959499999999998</v>
      </c>
      <c r="I10547" s="5">
        <v>4.72</v>
      </c>
      <c r="J10547" s="5"/>
      <c r="K10547" s="5"/>
      <c r="L10547" s="5"/>
      <c r="M10547" s="5"/>
      <c r="N10547" s="5">
        <v>16.959499999999998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34.0215228</v>
      </c>
      <c r="E10548" s="6">
        <v>-81.095317600000001</v>
      </c>
      <c r="F10548" s="15">
        <v>20165.568869999999</v>
      </c>
      <c r="G10548" s="4" t="s">
        <v>17</v>
      </c>
      <c r="H10548" s="12">
        <v>16.934499999999996</v>
      </c>
      <c r="I10548" s="5">
        <v>4.95</v>
      </c>
      <c r="J10548" s="5"/>
      <c r="K10548" s="5"/>
      <c r="L10548" s="5"/>
      <c r="M10548" s="5"/>
      <c r="N10548" s="5">
        <v>16.934499999999996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34.021523899999998</v>
      </c>
      <c r="E10549" s="6">
        <v>-81.095318599999999</v>
      </c>
      <c r="F10549" s="15">
        <v>20166.070759999999</v>
      </c>
      <c r="G10549" s="4" t="s">
        <v>17</v>
      </c>
      <c r="H10549" s="12">
        <v>16.933</v>
      </c>
      <c r="I10549" s="5">
        <v>4.54</v>
      </c>
      <c r="J10549" s="5"/>
      <c r="K10549" s="5"/>
      <c r="L10549" s="5"/>
      <c r="M10549" s="5"/>
      <c r="N10549" s="5">
        <v>16.933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34.021524999999997</v>
      </c>
      <c r="E10550" s="6">
        <v>-81.095319599999996</v>
      </c>
      <c r="F10550" s="15">
        <v>20166.572639999999</v>
      </c>
      <c r="G10550" s="4" t="s">
        <v>17</v>
      </c>
      <c r="H10550" s="12">
        <v>16.927999999999997</v>
      </c>
      <c r="I10550" s="5">
        <v>4.95</v>
      </c>
      <c r="J10550" s="5"/>
      <c r="K10550" s="5"/>
      <c r="L10550" s="5"/>
      <c r="M10550" s="5"/>
      <c r="N10550" s="5">
        <v>16.927999999999997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34.021526100000003</v>
      </c>
      <c r="E10551" s="6">
        <v>-81.095320599999994</v>
      </c>
      <c r="F10551" s="15">
        <v>20167.074530000002</v>
      </c>
      <c r="G10551" s="4" t="s">
        <v>17</v>
      </c>
      <c r="H10551" s="12">
        <v>16.907499999999999</v>
      </c>
      <c r="I10551" s="5">
        <v>4.8899999999999997</v>
      </c>
      <c r="J10551" s="5"/>
      <c r="K10551" s="5"/>
      <c r="L10551" s="5"/>
      <c r="M10551" s="5"/>
      <c r="N10551" s="5">
        <v>16.907499999999999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34.021527200000001</v>
      </c>
      <c r="E10552" s="6">
        <v>-81.095321499999997</v>
      </c>
      <c r="F10552" s="15">
        <v>20167.558069999999</v>
      </c>
      <c r="G10552" s="4" t="s">
        <v>17</v>
      </c>
      <c r="H10552" s="12">
        <v>16.871999999999996</v>
      </c>
      <c r="I10552" s="5">
        <v>5.29</v>
      </c>
      <c r="J10552" s="5"/>
      <c r="K10552" s="5"/>
      <c r="L10552" s="5"/>
      <c r="M10552" s="5"/>
      <c r="N10552" s="5">
        <v>16.871999999999996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34.0215283</v>
      </c>
      <c r="E10553" s="6">
        <v>-81.095322499999995</v>
      </c>
      <c r="F10553" s="15">
        <v>20168.059949999999</v>
      </c>
      <c r="G10553" s="4" t="s">
        <v>17</v>
      </c>
      <c r="H10553" s="12">
        <v>16.806999999999995</v>
      </c>
      <c r="I10553" s="5">
        <v>4.76</v>
      </c>
      <c r="J10553" s="5"/>
      <c r="K10553" s="5"/>
      <c r="L10553" s="5"/>
      <c r="M10553" s="5"/>
      <c r="N10553" s="5">
        <v>16.806999999999995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34.021529399999999</v>
      </c>
      <c r="E10554" s="6">
        <v>-81.095323500000006</v>
      </c>
      <c r="F10554" s="15">
        <v>20168.561839999998</v>
      </c>
      <c r="G10554" s="4" t="s">
        <v>17</v>
      </c>
      <c r="H10554" s="12">
        <v>16.789499999999997</v>
      </c>
      <c r="I10554" s="5">
        <v>4.8499999999999996</v>
      </c>
      <c r="J10554" s="5"/>
      <c r="K10554" s="5"/>
      <c r="L10554" s="5"/>
      <c r="M10554" s="5"/>
      <c r="N10554" s="5">
        <v>16.789499999999997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34.021530499999997</v>
      </c>
      <c r="E10555" s="6">
        <v>-81.095324500000004</v>
      </c>
      <c r="F10555" s="15">
        <v>20169.063719999998</v>
      </c>
      <c r="G10555" s="4" t="s">
        <v>17</v>
      </c>
      <c r="H10555" s="12">
        <v>16.773999999999997</v>
      </c>
      <c r="I10555" s="5">
        <v>4.58</v>
      </c>
      <c r="J10555" s="5"/>
      <c r="K10555" s="5"/>
      <c r="L10555" s="5"/>
      <c r="M10555" s="5"/>
      <c r="N10555" s="5">
        <v>16.773999999999997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34.021531600000003</v>
      </c>
      <c r="E10556" s="6">
        <v>-81.095325500000001</v>
      </c>
      <c r="F10556" s="15">
        <v>20169.565610000001</v>
      </c>
      <c r="G10556" s="4" t="s">
        <v>17</v>
      </c>
      <c r="H10556" s="12">
        <v>16.714499999999997</v>
      </c>
      <c r="I10556" s="5">
        <v>5.01</v>
      </c>
      <c r="J10556" s="5"/>
      <c r="K10556" s="5"/>
      <c r="L10556" s="5"/>
      <c r="M10556" s="5"/>
      <c r="N10556" s="5">
        <v>16.714499999999997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34.021532700000002</v>
      </c>
      <c r="E10557" s="6">
        <v>-81.095326499999999</v>
      </c>
      <c r="F10557" s="15">
        <v>20170.067500000001</v>
      </c>
      <c r="G10557" s="4" t="s">
        <v>17</v>
      </c>
      <c r="H10557" s="12">
        <v>16.659500000000001</v>
      </c>
      <c r="I10557" s="5">
        <v>4.88</v>
      </c>
      <c r="J10557" s="5"/>
      <c r="K10557" s="5"/>
      <c r="L10557" s="5"/>
      <c r="M10557" s="5"/>
      <c r="N10557" s="5">
        <v>16.659500000000001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34.021533699999999</v>
      </c>
      <c r="E10558" s="6">
        <v>-81.095327499999996</v>
      </c>
      <c r="F10558" s="15">
        <v>20170.540440000001</v>
      </c>
      <c r="G10558" s="4" t="s">
        <v>17</v>
      </c>
      <c r="H10558" s="12">
        <v>16.639500000000002</v>
      </c>
      <c r="I10558" s="5">
        <v>4.99</v>
      </c>
      <c r="J10558" s="5"/>
      <c r="K10558" s="5"/>
      <c r="L10558" s="5"/>
      <c r="M10558" s="5"/>
      <c r="N10558" s="5">
        <v>16.639500000000002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34.021534799999998</v>
      </c>
      <c r="E10559" s="6">
        <v>-81.095328499999994</v>
      </c>
      <c r="F10559" s="15">
        <v>20171.04233</v>
      </c>
      <c r="G10559" s="4" t="s">
        <v>17</v>
      </c>
      <c r="H10559" s="12">
        <v>16.664000000000001</v>
      </c>
      <c r="I10559" s="5">
        <v>5.01</v>
      </c>
      <c r="J10559" s="5"/>
      <c r="K10559" s="5"/>
      <c r="L10559" s="5"/>
      <c r="M10559" s="5"/>
      <c r="N10559" s="5">
        <v>16.664000000000001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34.021535900000003</v>
      </c>
      <c r="E10560" s="6">
        <v>-81.095329500000005</v>
      </c>
      <c r="F10560" s="15">
        <v>20171.54421</v>
      </c>
      <c r="G10560" s="4" t="s">
        <v>17</v>
      </c>
      <c r="H10560" s="12">
        <v>16.639500000000002</v>
      </c>
      <c r="I10560" s="5">
        <v>5.16</v>
      </c>
      <c r="J10560" s="5"/>
      <c r="K10560" s="5"/>
      <c r="L10560" s="5"/>
      <c r="M10560" s="5"/>
      <c r="N10560" s="5">
        <v>16.639500000000002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34.021537000000002</v>
      </c>
      <c r="E10561" s="6">
        <v>-81.095330500000003</v>
      </c>
      <c r="F10561" s="15">
        <v>20172.0461</v>
      </c>
      <c r="G10561" s="4" t="s">
        <v>17</v>
      </c>
      <c r="H10561" s="12">
        <v>16.6465</v>
      </c>
      <c r="I10561" s="5">
        <v>5.17</v>
      </c>
      <c r="J10561" s="5"/>
      <c r="K10561" s="5"/>
      <c r="L10561" s="5"/>
      <c r="M10561" s="5"/>
      <c r="N10561" s="5">
        <v>16.6465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34.021538100000001</v>
      </c>
      <c r="E10562" s="6">
        <v>-81.0953315</v>
      </c>
      <c r="F10562" s="15">
        <v>20172.547979999999</v>
      </c>
      <c r="G10562" s="4" t="s">
        <v>17</v>
      </c>
      <c r="H10562" s="12">
        <v>16.637</v>
      </c>
      <c r="I10562" s="5">
        <v>4.96</v>
      </c>
      <c r="J10562" s="5"/>
      <c r="K10562" s="5"/>
      <c r="L10562" s="5"/>
      <c r="M10562" s="5"/>
      <c r="N10562" s="5">
        <v>16.637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34.021539199999999</v>
      </c>
      <c r="E10563" s="6">
        <v>-81.095332400000004</v>
      </c>
      <c r="F10563" s="15">
        <v>20173.03152</v>
      </c>
      <c r="G10563" s="4" t="s">
        <v>17</v>
      </c>
      <c r="H10563" s="12">
        <v>16.675000000000001</v>
      </c>
      <c r="I10563" s="5">
        <v>4.71</v>
      </c>
      <c r="J10563" s="5"/>
      <c r="K10563" s="5"/>
      <c r="L10563" s="5"/>
      <c r="M10563" s="5"/>
      <c r="N10563" s="5">
        <v>16.675000000000001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34.021540299999998</v>
      </c>
      <c r="E10564" s="6">
        <v>-81.095333400000001</v>
      </c>
      <c r="F10564" s="15">
        <v>20173.53341</v>
      </c>
      <c r="G10564" s="4" t="s">
        <v>17</v>
      </c>
      <c r="H10564" s="12">
        <v>16.665500000000002</v>
      </c>
      <c r="I10564" s="5">
        <v>4.8499999999999996</v>
      </c>
      <c r="J10564" s="5"/>
      <c r="K10564" s="5"/>
      <c r="L10564" s="5"/>
      <c r="M10564" s="5"/>
      <c r="N10564" s="5">
        <v>16.665500000000002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34.021541399999997</v>
      </c>
      <c r="E10565" s="6">
        <v>-81.095334399999999</v>
      </c>
      <c r="F10565" s="15">
        <v>20174.03529</v>
      </c>
      <c r="G10565" s="4" t="s">
        <v>17</v>
      </c>
      <c r="H10565" s="12">
        <v>16.673500000000001</v>
      </c>
      <c r="I10565" s="5">
        <v>4.82</v>
      </c>
      <c r="J10565" s="5"/>
      <c r="K10565" s="5"/>
      <c r="L10565" s="5"/>
      <c r="M10565" s="5"/>
      <c r="N10565" s="5">
        <v>16.673500000000001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34.021542500000002</v>
      </c>
      <c r="E10566" s="6">
        <v>-81.095335399999996</v>
      </c>
      <c r="F10566" s="15">
        <v>20174.537179999999</v>
      </c>
      <c r="G10566" s="4" t="s">
        <v>17</v>
      </c>
      <c r="H10566" s="12">
        <v>16.650500000000001</v>
      </c>
      <c r="I10566" s="5">
        <v>4.9800000000000004</v>
      </c>
      <c r="J10566" s="5"/>
      <c r="K10566" s="5"/>
      <c r="L10566" s="5"/>
      <c r="M10566" s="5"/>
      <c r="N10566" s="5">
        <v>16.650500000000001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34.021543600000001</v>
      </c>
      <c r="E10567" s="6">
        <v>-81.095336399999994</v>
      </c>
      <c r="F10567" s="15">
        <v>20175.039069999999</v>
      </c>
      <c r="G10567" s="4" t="s">
        <v>17</v>
      </c>
      <c r="H10567" s="12">
        <v>16.687500000000004</v>
      </c>
      <c r="I10567" s="5">
        <v>4.8</v>
      </c>
      <c r="J10567" s="5"/>
      <c r="K10567" s="5"/>
      <c r="L10567" s="5"/>
      <c r="M10567" s="5"/>
      <c r="N10567" s="5">
        <v>16.687500000000004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34.0215447</v>
      </c>
      <c r="E10568" s="6">
        <v>-81.095337400000005</v>
      </c>
      <c r="F10568" s="15">
        <v>20175.540949999999</v>
      </c>
      <c r="G10568" s="4" t="s">
        <v>17</v>
      </c>
      <c r="H10568" s="12">
        <v>16.684000000000005</v>
      </c>
      <c r="I10568" s="5">
        <v>4.6100000000000003</v>
      </c>
      <c r="J10568" s="5"/>
      <c r="K10568" s="5"/>
      <c r="L10568" s="5"/>
      <c r="M10568" s="5"/>
      <c r="N10568" s="5">
        <v>16.684000000000005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34.021545799999998</v>
      </c>
      <c r="E10569" s="6">
        <v>-81.095338400000003</v>
      </c>
      <c r="F10569" s="15">
        <v>20176.042839999998</v>
      </c>
      <c r="G10569" s="4" t="s">
        <v>17</v>
      </c>
      <c r="H10569" s="12">
        <v>16.731500000000004</v>
      </c>
      <c r="I10569" s="5">
        <v>4.67</v>
      </c>
      <c r="J10569" s="5"/>
      <c r="K10569" s="5"/>
      <c r="L10569" s="5"/>
      <c r="M10569" s="5"/>
      <c r="N10569" s="5">
        <v>16.731500000000004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34.021546800000003</v>
      </c>
      <c r="E10570" s="6">
        <v>-81.0953394</v>
      </c>
      <c r="F10570" s="15">
        <v>20176.515780000002</v>
      </c>
      <c r="G10570" s="4" t="s">
        <v>17</v>
      </c>
      <c r="H10570" s="12">
        <v>16.760000000000002</v>
      </c>
      <c r="I10570" s="5">
        <v>4.7300000000000004</v>
      </c>
      <c r="J10570" s="5"/>
      <c r="K10570" s="5"/>
      <c r="L10570" s="5"/>
      <c r="M10570" s="5"/>
      <c r="N10570" s="5">
        <v>16.760000000000002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34.021547900000002</v>
      </c>
      <c r="E10571" s="6">
        <v>-81.095340399999998</v>
      </c>
      <c r="F10571" s="15">
        <v>20177.017670000001</v>
      </c>
      <c r="G10571" s="4" t="s">
        <v>17</v>
      </c>
      <c r="H10571" s="12">
        <v>16.817</v>
      </c>
      <c r="I10571" s="5">
        <v>4.8600000000000003</v>
      </c>
      <c r="J10571" s="5"/>
      <c r="K10571" s="5"/>
      <c r="L10571" s="5"/>
      <c r="M10571" s="5"/>
      <c r="N10571" s="5">
        <v>16.817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34.021549</v>
      </c>
      <c r="E10572" s="6">
        <v>-81.095341399999995</v>
      </c>
      <c r="F10572" s="15">
        <v>20177.519550000001</v>
      </c>
      <c r="G10572" s="4" t="s">
        <v>17</v>
      </c>
      <c r="H10572" s="12">
        <v>16.872499999999999</v>
      </c>
      <c r="I10572" s="5">
        <v>4.6900000000000004</v>
      </c>
      <c r="J10572" s="5"/>
      <c r="K10572" s="5"/>
      <c r="L10572" s="5"/>
      <c r="M10572" s="5"/>
      <c r="N10572" s="5">
        <v>16.872499999999999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34.021550099999999</v>
      </c>
      <c r="E10573" s="6">
        <v>-81.095342400000007</v>
      </c>
      <c r="F10573" s="15">
        <v>20178.02144</v>
      </c>
      <c r="G10573" s="4" t="s">
        <v>17</v>
      </c>
      <c r="H10573" s="12">
        <v>16.917999999999999</v>
      </c>
      <c r="I10573" s="5">
        <v>4.8</v>
      </c>
      <c r="J10573" s="5"/>
      <c r="K10573" s="5"/>
      <c r="L10573" s="5"/>
      <c r="M10573" s="5"/>
      <c r="N10573" s="5">
        <v>16.917999999999999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34.021551199999998</v>
      </c>
      <c r="E10574" s="6">
        <v>-81.095343299999996</v>
      </c>
      <c r="F10574" s="15">
        <v>20178.504970000002</v>
      </c>
      <c r="G10574" s="4" t="s">
        <v>17</v>
      </c>
      <c r="H10574" s="12">
        <v>16.923499999999997</v>
      </c>
      <c r="I10574" s="5">
        <v>4.7699999999999996</v>
      </c>
      <c r="J10574" s="5"/>
      <c r="K10574" s="5"/>
      <c r="L10574" s="5"/>
      <c r="M10574" s="5"/>
      <c r="N10574" s="5">
        <v>16.923499999999997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34.021552300000003</v>
      </c>
      <c r="E10575" s="6">
        <v>-81.095344299999994</v>
      </c>
      <c r="F10575" s="15">
        <v>20179.006860000001</v>
      </c>
      <c r="G10575" s="4" t="s">
        <v>17</v>
      </c>
      <c r="H10575" s="12">
        <v>16.961500000000004</v>
      </c>
      <c r="I10575" s="5">
        <v>4.9800000000000004</v>
      </c>
      <c r="J10575" s="5"/>
      <c r="K10575" s="5"/>
      <c r="L10575" s="5"/>
      <c r="M10575" s="5"/>
      <c r="N10575" s="5">
        <v>16.961500000000004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34.021553400000002</v>
      </c>
      <c r="E10576" s="6">
        <v>-81.095345300000005</v>
      </c>
      <c r="F10576" s="15">
        <v>20179.508750000001</v>
      </c>
      <c r="G10576" s="4" t="s">
        <v>17</v>
      </c>
      <c r="H10576" s="12">
        <v>16.985000000000003</v>
      </c>
      <c r="I10576" s="5">
        <v>4.7300000000000004</v>
      </c>
      <c r="J10576" s="5"/>
      <c r="K10576" s="5"/>
      <c r="L10576" s="5"/>
      <c r="M10576" s="5"/>
      <c r="N10576" s="5">
        <v>16.985000000000003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34.021554500000001</v>
      </c>
      <c r="E10577" s="6">
        <v>-81.095346300000003</v>
      </c>
      <c r="F10577" s="15">
        <v>20180.010630000001</v>
      </c>
      <c r="G10577" s="4" t="s">
        <v>17</v>
      </c>
      <c r="H10577" s="12">
        <v>17.032000000000004</v>
      </c>
      <c r="I10577" s="5">
        <v>4.92</v>
      </c>
      <c r="J10577" s="5"/>
      <c r="K10577" s="5"/>
      <c r="L10577" s="5"/>
      <c r="M10577" s="5"/>
      <c r="N10577" s="5">
        <v>17.032000000000004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34.021555599999999</v>
      </c>
      <c r="E10578" s="6">
        <v>-81.0953473</v>
      </c>
      <c r="F10578" s="15">
        <v>20180.51252</v>
      </c>
      <c r="G10578" s="4" t="s">
        <v>17</v>
      </c>
      <c r="H10578" s="12">
        <v>17.0885</v>
      </c>
      <c r="I10578" s="5">
        <v>4.53</v>
      </c>
      <c r="J10578" s="5"/>
      <c r="K10578" s="5"/>
      <c r="L10578" s="5"/>
      <c r="M10578" s="5"/>
      <c r="N10578" s="5">
        <v>17.0885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34.021556699999998</v>
      </c>
      <c r="E10579" s="6">
        <v>-81.095348299999998</v>
      </c>
      <c r="F10579" s="15">
        <v>20181.01441</v>
      </c>
      <c r="G10579" s="4" t="s">
        <v>17</v>
      </c>
      <c r="H10579" s="12">
        <v>17.103999999999999</v>
      </c>
      <c r="I10579" s="5">
        <v>4.83</v>
      </c>
      <c r="J10579" s="5"/>
      <c r="K10579" s="5"/>
      <c r="L10579" s="5"/>
      <c r="M10579" s="5"/>
      <c r="N10579" s="5">
        <v>17.103999999999999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34.021557799999997</v>
      </c>
      <c r="E10580" s="6">
        <v>-81.095349299999995</v>
      </c>
      <c r="F10580" s="15">
        <v>20181.51629</v>
      </c>
      <c r="G10580" s="4" t="s">
        <v>17</v>
      </c>
      <c r="H10580" s="12">
        <v>17.125</v>
      </c>
      <c r="I10580" s="5">
        <v>4.58</v>
      </c>
      <c r="J10580" s="5"/>
      <c r="K10580" s="5"/>
      <c r="L10580" s="5"/>
      <c r="M10580" s="5"/>
      <c r="N10580" s="5">
        <v>17.125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34.021558900000002</v>
      </c>
      <c r="E10581" s="6">
        <v>-81.095350300000007</v>
      </c>
      <c r="F10581" s="15">
        <v>20182.018179999999</v>
      </c>
      <c r="G10581" s="4" t="s">
        <v>17</v>
      </c>
      <c r="H10581" s="12">
        <v>17.166999999999998</v>
      </c>
      <c r="I10581" s="5">
        <v>4.67</v>
      </c>
      <c r="J10581" s="5"/>
      <c r="K10581" s="5"/>
      <c r="L10581" s="5"/>
      <c r="M10581" s="5"/>
      <c r="N10581" s="5">
        <v>17.166999999999998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34.0215599</v>
      </c>
      <c r="E10582" s="6">
        <v>-81.095351300000004</v>
      </c>
      <c r="F10582" s="15">
        <v>20182.491119999999</v>
      </c>
      <c r="G10582" s="4" t="s">
        <v>17</v>
      </c>
      <c r="H10582" s="12">
        <v>17.220499999999998</v>
      </c>
      <c r="I10582" s="5">
        <v>4.66</v>
      </c>
      <c r="J10582" s="5"/>
      <c r="K10582" s="5"/>
      <c r="L10582" s="5"/>
      <c r="M10582" s="5"/>
      <c r="N10582" s="5">
        <v>17.220499999999998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34.021560999999998</v>
      </c>
      <c r="E10583" s="6">
        <v>-81.095352300000002</v>
      </c>
      <c r="F10583" s="15">
        <v>20182.993009999998</v>
      </c>
      <c r="G10583" s="4" t="s">
        <v>17</v>
      </c>
      <c r="H10583" s="12">
        <v>17.247999999999998</v>
      </c>
      <c r="I10583" s="5">
        <v>4.87</v>
      </c>
      <c r="J10583" s="5"/>
      <c r="K10583" s="5"/>
      <c r="L10583" s="5"/>
      <c r="M10583" s="5"/>
      <c r="N10583" s="5">
        <v>17.247999999999998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34.021562099999997</v>
      </c>
      <c r="E10584" s="6">
        <v>-81.095353299999999</v>
      </c>
      <c r="F10584" s="15">
        <v>20183.494890000002</v>
      </c>
      <c r="G10584" s="4" t="s">
        <v>17</v>
      </c>
      <c r="H10584" s="12">
        <v>17.291499999999999</v>
      </c>
      <c r="I10584" s="5">
        <v>4.71</v>
      </c>
      <c r="J10584" s="5"/>
      <c r="K10584" s="5"/>
      <c r="L10584" s="5"/>
      <c r="M10584" s="5"/>
      <c r="N10584" s="5">
        <v>17.291499999999999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34.021563200000003</v>
      </c>
      <c r="E10585" s="6">
        <v>-81.095354200000003</v>
      </c>
      <c r="F10585" s="15">
        <v>20183.978429999999</v>
      </c>
      <c r="G10585" s="4" t="s">
        <v>17</v>
      </c>
      <c r="H10585" s="12">
        <v>17.331499999999998</v>
      </c>
      <c r="I10585" s="5">
        <v>4.84</v>
      </c>
      <c r="J10585" s="5"/>
      <c r="K10585" s="5"/>
      <c r="L10585" s="5"/>
      <c r="M10585" s="5"/>
      <c r="N10585" s="5">
        <v>17.331499999999998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34.021564300000001</v>
      </c>
      <c r="E10586" s="6">
        <v>-81.0953552</v>
      </c>
      <c r="F10586" s="15">
        <v>20184.480309999999</v>
      </c>
      <c r="G10586" s="4" t="s">
        <v>17</v>
      </c>
      <c r="H10586" s="12">
        <v>17.387999999999998</v>
      </c>
      <c r="I10586" s="5">
        <v>4.8</v>
      </c>
      <c r="J10586" s="5"/>
      <c r="K10586" s="5"/>
      <c r="L10586" s="5"/>
      <c r="M10586" s="5"/>
      <c r="N10586" s="5">
        <v>17.387999999999998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34.0215654</v>
      </c>
      <c r="E10587" s="6">
        <v>-81.095356199999998</v>
      </c>
      <c r="F10587" s="15">
        <v>20184.982199999999</v>
      </c>
      <c r="G10587" s="4" t="s">
        <v>17</v>
      </c>
      <c r="H10587" s="12">
        <v>17.399999999999999</v>
      </c>
      <c r="I10587" s="5">
        <v>4.67</v>
      </c>
      <c r="J10587" s="5"/>
      <c r="K10587" s="5"/>
      <c r="L10587" s="5"/>
      <c r="M10587" s="5"/>
      <c r="N10587" s="5">
        <v>17.399999999999999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34.021566499999999</v>
      </c>
      <c r="E10588" s="6">
        <v>-81.095357199999995</v>
      </c>
      <c r="F10588" s="15">
        <v>20185.484090000002</v>
      </c>
      <c r="G10588" s="4" t="s">
        <v>17</v>
      </c>
      <c r="H10588" s="12">
        <v>17.466999999999999</v>
      </c>
      <c r="I10588" s="5">
        <v>4.78</v>
      </c>
      <c r="J10588" s="5"/>
      <c r="K10588" s="5"/>
      <c r="L10588" s="5"/>
      <c r="M10588" s="5"/>
      <c r="N10588" s="5">
        <v>17.466999999999999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34.021567599999997</v>
      </c>
      <c r="E10589" s="6">
        <v>-81.095358200000007</v>
      </c>
      <c r="F10589" s="15">
        <v>20185.985970000002</v>
      </c>
      <c r="G10589" s="4" t="s">
        <v>17</v>
      </c>
      <c r="H10589" s="12">
        <v>17.451000000000001</v>
      </c>
      <c r="I10589" s="5">
        <v>4.78</v>
      </c>
      <c r="J10589" s="5"/>
      <c r="K10589" s="5"/>
      <c r="L10589" s="5"/>
      <c r="M10589" s="5"/>
      <c r="N10589" s="5">
        <v>17.451000000000001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34.021568700000003</v>
      </c>
      <c r="E10590" s="6">
        <v>-81.095359200000004</v>
      </c>
      <c r="F10590" s="15">
        <v>20186.487860000001</v>
      </c>
      <c r="G10590" s="4" t="s">
        <v>17</v>
      </c>
      <c r="H10590" s="12">
        <v>17.475000000000001</v>
      </c>
      <c r="I10590" s="5">
        <v>4.62</v>
      </c>
      <c r="J10590" s="5"/>
      <c r="K10590" s="5"/>
      <c r="L10590" s="5"/>
      <c r="M10590" s="5"/>
      <c r="N10590" s="5">
        <v>17.475000000000001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34.021569800000002</v>
      </c>
      <c r="E10591" s="6">
        <v>-81.095360200000002</v>
      </c>
      <c r="F10591" s="15">
        <v>20186.989750000001</v>
      </c>
      <c r="G10591" s="4" t="s">
        <v>17</v>
      </c>
      <c r="H10591" s="12">
        <v>17.464500000000001</v>
      </c>
      <c r="I10591" s="5">
        <v>4.6900000000000004</v>
      </c>
      <c r="J10591" s="5"/>
      <c r="K10591" s="5"/>
      <c r="L10591" s="5"/>
      <c r="M10591" s="5"/>
      <c r="N10591" s="5">
        <v>17.464500000000001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34.0215709</v>
      </c>
      <c r="E10592" s="6">
        <v>-81.095361199999999</v>
      </c>
      <c r="F10592" s="15">
        <v>20187.49163</v>
      </c>
      <c r="G10592" s="4" t="s">
        <v>17</v>
      </c>
      <c r="H10592" s="12">
        <v>17.498000000000001</v>
      </c>
      <c r="I10592" s="5">
        <v>4.8099999999999996</v>
      </c>
      <c r="J10592" s="5"/>
      <c r="K10592" s="5"/>
      <c r="L10592" s="5"/>
      <c r="M10592" s="5"/>
      <c r="N10592" s="5">
        <v>17.498000000000001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34.021571999999999</v>
      </c>
      <c r="E10593" s="6">
        <v>-81.095362199999997</v>
      </c>
      <c r="F10593" s="15">
        <v>20187.99352</v>
      </c>
      <c r="G10593" s="4" t="s">
        <v>17</v>
      </c>
      <c r="H10593" s="12">
        <v>17.513000000000005</v>
      </c>
      <c r="I10593" s="5">
        <v>4.74</v>
      </c>
      <c r="J10593" s="5"/>
      <c r="K10593" s="5"/>
      <c r="L10593" s="5"/>
      <c r="M10593" s="5"/>
      <c r="N10593" s="5">
        <v>17.513000000000005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34.021572999999997</v>
      </c>
      <c r="E10594" s="6">
        <v>-81.095363199999994</v>
      </c>
      <c r="F10594" s="15">
        <v>20188.46646</v>
      </c>
      <c r="G10594" s="4" t="s">
        <v>17</v>
      </c>
      <c r="H10594" s="12">
        <v>17.555000000000003</v>
      </c>
      <c r="I10594" s="5">
        <v>4.75</v>
      </c>
      <c r="J10594" s="5"/>
      <c r="K10594" s="5"/>
      <c r="L10594" s="5"/>
      <c r="M10594" s="5"/>
      <c r="N10594" s="5">
        <v>17.555000000000003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34.021574100000002</v>
      </c>
      <c r="E10595" s="6">
        <v>-81.095364099999998</v>
      </c>
      <c r="F10595" s="15">
        <v>20188.95</v>
      </c>
      <c r="G10595" s="4" t="s">
        <v>17</v>
      </c>
      <c r="H10595" s="12">
        <v>17.554500000000001</v>
      </c>
      <c r="I10595" s="5">
        <v>4.71</v>
      </c>
      <c r="J10595" s="5"/>
      <c r="K10595" s="5"/>
      <c r="L10595" s="5"/>
      <c r="M10595" s="5"/>
      <c r="N10595" s="5">
        <v>17.554500000000001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34.021575200000001</v>
      </c>
      <c r="E10596" s="6">
        <v>-81.095365099999995</v>
      </c>
      <c r="F10596" s="15">
        <v>20189.451880000001</v>
      </c>
      <c r="G10596" s="4" t="s">
        <v>17</v>
      </c>
      <c r="H10596" s="12">
        <v>17.578499999999998</v>
      </c>
      <c r="I10596" s="5">
        <v>4.95</v>
      </c>
      <c r="J10596" s="5"/>
      <c r="K10596" s="5"/>
      <c r="L10596" s="5"/>
      <c r="M10596" s="5"/>
      <c r="N10596" s="5">
        <v>17.578499999999998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34.021575200000001</v>
      </c>
      <c r="E10597" s="6">
        <v>-81.095365099999995</v>
      </c>
      <c r="F10597" s="15">
        <v>20189.451880000001</v>
      </c>
      <c r="G10597" s="4" t="s">
        <v>17</v>
      </c>
      <c r="H10597" s="12"/>
      <c r="I10597" s="5">
        <v>4.6100000000000003</v>
      </c>
      <c r="J10597" s="5"/>
      <c r="K10597" s="5"/>
      <c r="L10597" s="5"/>
      <c r="M10597" s="5"/>
      <c r="N10597" s="5"/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34.021575200000001</v>
      </c>
      <c r="E10598" s="6">
        <v>-81.095365099999995</v>
      </c>
      <c r="F10598" s="15">
        <v>20189.451880000001</v>
      </c>
      <c r="G10598" s="4" t="s">
        <v>17</v>
      </c>
      <c r="H10598" s="12"/>
      <c r="I10598" s="5">
        <v>4.9800000000000004</v>
      </c>
      <c r="J10598" s="5"/>
      <c r="K10598" s="5"/>
      <c r="L10598" s="5"/>
      <c r="M10598" s="5"/>
      <c r="N10598" s="5"/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34.021575200000001</v>
      </c>
      <c r="E10599" s="6">
        <v>-81.095365099999995</v>
      </c>
      <c r="F10599" s="15">
        <v>20189.451880000001</v>
      </c>
      <c r="G10599" s="4" t="s">
        <v>17</v>
      </c>
      <c r="H10599" s="12"/>
      <c r="I10599" s="5">
        <v>4.7699999999999996</v>
      </c>
      <c r="J10599" s="5"/>
      <c r="K10599" s="5"/>
      <c r="L10599" s="5"/>
      <c r="M10599" s="5"/>
      <c r="N10599" s="5"/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34.021575200000001</v>
      </c>
      <c r="E10600" s="6">
        <v>-81.095365099999995</v>
      </c>
      <c r="F10600" s="15">
        <v>20189.451880000001</v>
      </c>
      <c r="G10600" s="4" t="s">
        <v>17</v>
      </c>
      <c r="H10600" s="12"/>
      <c r="I10600" s="5">
        <v>4.9000000000000004</v>
      </c>
      <c r="J10600" s="5"/>
      <c r="K10600" s="5"/>
      <c r="L10600" s="5"/>
      <c r="M10600" s="5"/>
      <c r="N10600" s="5"/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34.021575200000001</v>
      </c>
      <c r="E10601" s="6">
        <v>-81.095365099999995</v>
      </c>
      <c r="F10601" s="15">
        <v>20189.451880000001</v>
      </c>
      <c r="G10601" s="4" t="s">
        <v>17</v>
      </c>
      <c r="H10601" s="12"/>
      <c r="I10601" s="5">
        <v>4.59</v>
      </c>
      <c r="J10601" s="5"/>
      <c r="K10601" s="5"/>
      <c r="L10601" s="5"/>
      <c r="M10601" s="5"/>
      <c r="N10601" s="5"/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34.021575200000001</v>
      </c>
      <c r="E10602" s="6">
        <v>-81.095365099999995</v>
      </c>
      <c r="F10602" s="15">
        <v>20189.451880000001</v>
      </c>
      <c r="G10602" s="4" t="s">
        <v>17</v>
      </c>
      <c r="H10602" s="12"/>
      <c r="I10602" s="5">
        <v>4.7699999999999996</v>
      </c>
      <c r="J10602" s="5"/>
      <c r="K10602" s="5"/>
      <c r="L10602" s="5"/>
      <c r="M10602" s="5"/>
      <c r="N10602" s="5"/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34.021575200000001</v>
      </c>
      <c r="E10603" s="6">
        <v>-81.095365099999995</v>
      </c>
      <c r="F10603" s="15">
        <v>20189.451880000001</v>
      </c>
      <c r="G10603" s="4" t="s">
        <v>17</v>
      </c>
      <c r="H10603" s="12"/>
      <c r="I10603" s="5">
        <v>4.62</v>
      </c>
      <c r="J10603" s="5"/>
      <c r="K10603" s="5"/>
      <c r="L10603" s="5"/>
      <c r="M10603" s="5"/>
      <c r="N10603" s="5"/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34.021575200000001</v>
      </c>
      <c r="E10604" s="6">
        <v>-81.095365099999995</v>
      </c>
      <c r="F10604" s="15">
        <v>20189.451880000001</v>
      </c>
      <c r="G10604" s="4" t="s">
        <v>17</v>
      </c>
      <c r="H10604" s="12"/>
      <c r="I10604" s="5">
        <v>4.8499999999999996</v>
      </c>
      <c r="J10604" s="5"/>
      <c r="K10604" s="5"/>
      <c r="L10604" s="5"/>
      <c r="M10604" s="5"/>
      <c r="N10604" s="5"/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34.021575200000001</v>
      </c>
      <c r="E10605" s="6">
        <v>-81.095365099999995</v>
      </c>
      <c r="F10605" s="15">
        <v>20189.451880000001</v>
      </c>
      <c r="G10605" s="4" t="s">
        <v>17</v>
      </c>
      <c r="H10605" s="12"/>
      <c r="I10605" s="5">
        <v>4.71</v>
      </c>
      <c r="J10605" s="5"/>
      <c r="K10605" s="5"/>
      <c r="L10605" s="5"/>
      <c r="M10605" s="5"/>
      <c r="N10605" s="5"/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34.021575200000001</v>
      </c>
      <c r="E10606" s="6">
        <v>-81.095365099999995</v>
      </c>
      <c r="F10606" s="15">
        <v>20189.451880000001</v>
      </c>
      <c r="G10606" s="4" t="s">
        <v>17</v>
      </c>
      <c r="H10606" s="12"/>
      <c r="I10606" s="5"/>
      <c r="J10606" s="5"/>
      <c r="K10606" s="5"/>
      <c r="L10606" s="5"/>
      <c r="M10606" s="5"/>
      <c r="N10606" s="5"/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34.021575200000001</v>
      </c>
      <c r="E10607" s="6">
        <v>-81.095365099999995</v>
      </c>
      <c r="F10607" s="15">
        <v>20189.451880000001</v>
      </c>
      <c r="G10607" s="4" t="s">
        <v>17</v>
      </c>
      <c r="H10607" s="12"/>
      <c r="I10607" s="5"/>
      <c r="J10607" s="5"/>
      <c r="K10607" s="5"/>
      <c r="L10607" s="5"/>
      <c r="M10607" s="5"/>
      <c r="N10607" s="5"/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34.021575200000001</v>
      </c>
      <c r="E10608" s="6">
        <v>-81.095365099999995</v>
      </c>
      <c r="F10608" s="15">
        <v>20189.451880000001</v>
      </c>
      <c r="G10608" s="4" t="s">
        <v>17</v>
      </c>
      <c r="H10608" s="12"/>
      <c r="I10608" s="5"/>
      <c r="J10608" s="5"/>
      <c r="K10608" s="5"/>
      <c r="L10608" s="5"/>
      <c r="M10608" s="5"/>
      <c r="N10608" s="5"/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34.021575200000001</v>
      </c>
      <c r="E10609" s="6">
        <v>-81.095365099999995</v>
      </c>
      <c r="F10609" s="15">
        <v>20189.451880000001</v>
      </c>
      <c r="G10609" s="4" t="s">
        <v>17</v>
      </c>
      <c r="H10609" s="12"/>
      <c r="I10609" s="5"/>
      <c r="J10609" s="5"/>
      <c r="K10609" s="5"/>
      <c r="L10609" s="5"/>
      <c r="M10609" s="5"/>
      <c r="N10609" s="5"/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34.021575200000001</v>
      </c>
      <c r="E10610" s="6">
        <v>-81.095365099999995</v>
      </c>
      <c r="F10610" s="15">
        <v>20189.451880000001</v>
      </c>
      <c r="G10610" s="4" t="s">
        <v>17</v>
      </c>
      <c r="H10610" s="12"/>
      <c r="I10610" s="5"/>
      <c r="J10610" s="5"/>
      <c r="K10610" s="5"/>
      <c r="L10610" s="5"/>
      <c r="M10610" s="5"/>
      <c r="N10610" s="5"/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34.021575200000001</v>
      </c>
      <c r="E10611" s="6">
        <v>-81.095365099999995</v>
      </c>
      <c r="F10611" s="15">
        <v>20189.451880000001</v>
      </c>
      <c r="G10611" s="4" t="s">
        <v>17</v>
      </c>
      <c r="H10611" s="12"/>
      <c r="I10611" s="5"/>
      <c r="J10611" s="5"/>
      <c r="K10611" s="5"/>
      <c r="L10611" s="5"/>
      <c r="M10611" s="5"/>
      <c r="N10611" s="5"/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34.021575200000001</v>
      </c>
      <c r="E10612" s="6">
        <v>-81.095365099999995</v>
      </c>
      <c r="F10612" s="15">
        <v>20189.451880000001</v>
      </c>
      <c r="G10612" s="4" t="s">
        <v>17</v>
      </c>
      <c r="H10612" s="12"/>
      <c r="I10612" s="5"/>
      <c r="J10612" s="5"/>
      <c r="K10612" s="5"/>
      <c r="L10612" s="5"/>
      <c r="M10612" s="5"/>
      <c r="N10612" s="5"/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34.021575200000001</v>
      </c>
      <c r="E10613" s="6">
        <v>-81.095365099999995</v>
      </c>
      <c r="F10613" s="15">
        <v>20189.451880000001</v>
      </c>
      <c r="G10613" s="4" t="s">
        <v>17</v>
      </c>
      <c r="H10613" s="12"/>
      <c r="I10613" s="5"/>
      <c r="J10613" s="5"/>
      <c r="K10613" s="5"/>
      <c r="L10613" s="5"/>
      <c r="M10613" s="5"/>
      <c r="N10613" s="5"/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34.021575200000001</v>
      </c>
      <c r="E10614" s="6">
        <v>-81.095365099999995</v>
      </c>
      <c r="F10614" s="15">
        <v>20189.451880000001</v>
      </c>
      <c r="G10614" s="4" t="s">
        <v>17</v>
      </c>
      <c r="H10614" s="12"/>
      <c r="I10614" s="5"/>
      <c r="J10614" s="5"/>
      <c r="K10614" s="5"/>
      <c r="L10614" s="5"/>
      <c r="M10614" s="5"/>
      <c r="N10614" s="5"/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34.021575200000001</v>
      </c>
      <c r="E10615" s="6">
        <v>-81.095365099999995</v>
      </c>
      <c r="F10615" s="15">
        <v>20189.451880000001</v>
      </c>
      <c r="G10615" s="4" t="s">
        <v>17</v>
      </c>
      <c r="H10615" s="12"/>
      <c r="I10615" s="5"/>
      <c r="J10615" s="5"/>
      <c r="K10615" s="5"/>
      <c r="L10615" s="5"/>
      <c r="M10615" s="5"/>
      <c r="N10615" s="5"/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34.021575200000001</v>
      </c>
      <c r="E10616" s="6">
        <v>-81.095365099999995</v>
      </c>
      <c r="F10616" s="15">
        <v>20189.451880000001</v>
      </c>
      <c r="G10616" s="4" t="s">
        <v>17</v>
      </c>
      <c r="H10616" s="12"/>
      <c r="I10616" s="5"/>
      <c r="J10616" s="5"/>
      <c r="K10616" s="5"/>
      <c r="L10616" s="5"/>
      <c r="M10616" s="5"/>
      <c r="N10616" s="5"/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34.021575200000001</v>
      </c>
      <c r="E10617" s="6">
        <v>-81.095365099999995</v>
      </c>
      <c r="F10617" s="15">
        <v>20189.451880000001</v>
      </c>
      <c r="G10617" s="4" t="s">
        <v>17</v>
      </c>
      <c r="H10617" s="12"/>
      <c r="I10617" s="5"/>
      <c r="J10617" s="5"/>
      <c r="K10617" s="5"/>
      <c r="L10617" s="5"/>
      <c r="M10617" s="5"/>
      <c r="N10617" s="5"/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34.021575200000001</v>
      </c>
      <c r="E10618" s="6">
        <v>-81.095365099999995</v>
      </c>
      <c r="F10618" s="15">
        <v>20189.451880000001</v>
      </c>
      <c r="G10618" s="4" t="s">
        <v>17</v>
      </c>
      <c r="H10618" s="12"/>
      <c r="I10618" s="5"/>
      <c r="J10618" s="5"/>
      <c r="K10618" s="5"/>
      <c r="L10618" s="5"/>
      <c r="M10618" s="5"/>
      <c r="N10618" s="5"/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34.021575200000001</v>
      </c>
      <c r="E10619" s="6">
        <v>-81.095365099999995</v>
      </c>
      <c r="F10619" s="15">
        <v>20189.451880000001</v>
      </c>
      <c r="G10619" s="4" t="s">
        <v>17</v>
      </c>
      <c r="H10619" s="12"/>
      <c r="I10619" s="5"/>
      <c r="J10619" s="5"/>
      <c r="K10619" s="5"/>
      <c r="L10619" s="5"/>
      <c r="M10619" s="5"/>
      <c r="N10619" s="5"/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34.021575200000001</v>
      </c>
      <c r="E10620" s="6">
        <v>-81.095365099999995</v>
      </c>
      <c r="F10620" s="15">
        <v>20189.451880000001</v>
      </c>
      <c r="G10620" s="4" t="s">
        <v>17</v>
      </c>
      <c r="H10620" s="12"/>
      <c r="I10620" s="5"/>
      <c r="J10620" s="5"/>
      <c r="K10620" s="5"/>
      <c r="L10620" s="5"/>
      <c r="M10620" s="5"/>
      <c r="N10620" s="5"/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34.021575200000001</v>
      </c>
      <c r="E10621" s="6">
        <v>-81.095365099999995</v>
      </c>
      <c r="F10621" s="15">
        <v>20189.451880000001</v>
      </c>
      <c r="G10621" s="4" t="s">
        <v>17</v>
      </c>
      <c r="H10621" s="12"/>
      <c r="I10621" s="5"/>
      <c r="J10621" s="5"/>
      <c r="K10621" s="5"/>
      <c r="L10621" s="5"/>
      <c r="M10621" s="5"/>
      <c r="N10621" s="5"/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34.021575200000001</v>
      </c>
      <c r="E10622" s="6">
        <v>-81.095365099999995</v>
      </c>
      <c r="F10622" s="15">
        <v>20189.451880000001</v>
      </c>
      <c r="G10622" s="4" t="s">
        <v>17</v>
      </c>
      <c r="H10622" s="12"/>
      <c r="I10622" s="5"/>
      <c r="J10622" s="5"/>
      <c r="K10622" s="5"/>
      <c r="L10622" s="5"/>
      <c r="M10622" s="5"/>
      <c r="N10622" s="5"/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34.021575200000001</v>
      </c>
      <c r="E10623" s="6">
        <v>-81.095365099999995</v>
      </c>
      <c r="F10623" s="15">
        <v>20189.451880000001</v>
      </c>
      <c r="G10623" s="4" t="s">
        <v>17</v>
      </c>
      <c r="H10623" s="12"/>
      <c r="I10623" s="5"/>
      <c r="J10623" s="5"/>
      <c r="K10623" s="5"/>
      <c r="L10623" s="5"/>
      <c r="M10623" s="5"/>
      <c r="N10623" s="5"/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34.021575200000001</v>
      </c>
      <c r="E10624" s="6">
        <v>-81.095365099999995</v>
      </c>
      <c r="F10624" s="15">
        <v>20189.451880000001</v>
      </c>
      <c r="G10624" s="4" t="s">
        <v>17</v>
      </c>
      <c r="H10624" s="12"/>
      <c r="I10624" s="5"/>
      <c r="J10624" s="5"/>
      <c r="K10624" s="5"/>
      <c r="L10624" s="5"/>
      <c r="M10624" s="5"/>
      <c r="N10624" s="5"/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34.021575200000001</v>
      </c>
      <c r="E10625" s="6">
        <v>-81.095365099999995</v>
      </c>
      <c r="F10625" s="15">
        <v>20189.451880000001</v>
      </c>
      <c r="G10625" s="4" t="s">
        <v>17</v>
      </c>
      <c r="H10625" s="12"/>
      <c r="I10625" s="5"/>
      <c r="J10625" s="5"/>
      <c r="K10625" s="5"/>
      <c r="L10625" s="5"/>
      <c r="M10625" s="5"/>
      <c r="N10625" s="5"/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34.021575200000001</v>
      </c>
      <c r="E10626" s="6">
        <v>-81.095365099999995</v>
      </c>
      <c r="F10626" s="15">
        <v>20189.451880000001</v>
      </c>
      <c r="G10626" s="4" t="s">
        <v>17</v>
      </c>
      <c r="H10626" s="12"/>
      <c r="I10626" s="5"/>
      <c r="J10626" s="5"/>
      <c r="K10626" s="5"/>
      <c r="L10626" s="5"/>
      <c r="M10626" s="5"/>
      <c r="N10626" s="5"/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34.021575200000001</v>
      </c>
      <c r="E10627" s="6">
        <v>-81.095365099999995</v>
      </c>
      <c r="F10627" s="15">
        <v>20189.451880000001</v>
      </c>
      <c r="G10627" s="4" t="s">
        <v>17</v>
      </c>
      <c r="H10627" s="12"/>
      <c r="I10627" s="5"/>
      <c r="J10627" s="5"/>
      <c r="K10627" s="5"/>
      <c r="L10627" s="5"/>
      <c r="M10627" s="5"/>
      <c r="N10627" s="5"/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34.021575200000001</v>
      </c>
      <c r="E10628" s="6">
        <v>-81.095365099999995</v>
      </c>
      <c r="F10628" s="15">
        <v>20189.451880000001</v>
      </c>
      <c r="G10628" s="4" t="s">
        <v>17</v>
      </c>
      <c r="H10628" s="12"/>
      <c r="I10628" s="5"/>
      <c r="J10628" s="5"/>
      <c r="K10628" s="5"/>
      <c r="L10628" s="5"/>
      <c r="M10628" s="5"/>
      <c r="N10628" s="5"/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34.021575200000001</v>
      </c>
      <c r="E10629" s="6">
        <v>-81.095365099999995</v>
      </c>
      <c r="F10629" s="15">
        <v>20189.451880000001</v>
      </c>
      <c r="G10629" s="4" t="s">
        <v>17</v>
      </c>
      <c r="H10629" s="12"/>
      <c r="I10629" s="5"/>
      <c r="J10629" s="5"/>
      <c r="K10629" s="5"/>
      <c r="L10629" s="5"/>
      <c r="M10629" s="5"/>
      <c r="N10629" s="5"/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34.021575200000001</v>
      </c>
      <c r="E10630" s="6">
        <v>-81.095365099999995</v>
      </c>
      <c r="F10630" s="15">
        <v>20189.451880000001</v>
      </c>
      <c r="G10630" s="4" t="s">
        <v>17</v>
      </c>
      <c r="H10630" s="12"/>
      <c r="I10630" s="5"/>
      <c r="J10630" s="5"/>
      <c r="K10630" s="5"/>
      <c r="L10630" s="5"/>
      <c r="M10630" s="5"/>
      <c r="N10630" s="5"/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34.021575200000001</v>
      </c>
      <c r="E10631" s="6">
        <v>-81.095365099999995</v>
      </c>
      <c r="F10631" s="15">
        <v>20189.451880000001</v>
      </c>
      <c r="G10631" s="4" t="s">
        <v>17</v>
      </c>
      <c r="H10631" s="12"/>
      <c r="I10631" s="5"/>
      <c r="J10631" s="5"/>
      <c r="K10631" s="5"/>
      <c r="L10631" s="5"/>
      <c r="M10631" s="5"/>
      <c r="N10631" s="5"/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34.021575200000001</v>
      </c>
      <c r="E10632" s="6">
        <v>-81.095365099999995</v>
      </c>
      <c r="F10632" s="15">
        <v>20189.451880000001</v>
      </c>
      <c r="G10632" s="4" t="s">
        <v>17</v>
      </c>
      <c r="H10632" s="12"/>
      <c r="I10632" s="5"/>
      <c r="J10632" s="5"/>
      <c r="K10632" s="5"/>
      <c r="L10632" s="5"/>
      <c r="M10632" s="5"/>
      <c r="N10632" s="5"/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34.021575200000001</v>
      </c>
      <c r="E10633" s="6">
        <v>-81.095365099999995</v>
      </c>
      <c r="F10633" s="15">
        <v>20189.451880000001</v>
      </c>
      <c r="G10633" s="4" t="s">
        <v>17</v>
      </c>
      <c r="H10633" s="12"/>
      <c r="I10633" s="5"/>
      <c r="J10633" s="5"/>
      <c r="K10633" s="5"/>
      <c r="L10633" s="5"/>
      <c r="M10633" s="5"/>
      <c r="N10633" s="5"/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34.021575200000001</v>
      </c>
      <c r="E10634" s="6">
        <v>-81.095365099999995</v>
      </c>
      <c r="F10634" s="15">
        <v>20189.451880000001</v>
      </c>
      <c r="G10634" s="4" t="s">
        <v>17</v>
      </c>
      <c r="H10634" s="12"/>
      <c r="I10634" s="5"/>
      <c r="J10634" s="5"/>
      <c r="K10634" s="5"/>
      <c r="L10634" s="5"/>
      <c r="M10634" s="5"/>
      <c r="N10634" s="5"/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34.021575200000001</v>
      </c>
      <c r="E10635" s="6">
        <v>-81.095365099999995</v>
      </c>
      <c r="F10635" s="15">
        <v>20189.451880000001</v>
      </c>
      <c r="G10635" s="4" t="s">
        <v>17</v>
      </c>
      <c r="H10635" s="12"/>
      <c r="I10635" s="5"/>
      <c r="J10635" s="5"/>
      <c r="K10635" s="5"/>
      <c r="L10635" s="5"/>
      <c r="M10635" s="5"/>
      <c r="N10635" s="5"/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34.021575200000001</v>
      </c>
      <c r="E10636" s="6">
        <v>-81.095365099999995</v>
      </c>
      <c r="F10636" s="15">
        <v>20189.451880000001</v>
      </c>
      <c r="G10636" s="4" t="s">
        <v>17</v>
      </c>
      <c r="H10636" s="12"/>
      <c r="I10636" s="5"/>
      <c r="J10636" s="5"/>
      <c r="K10636" s="5"/>
      <c r="L10636" s="5"/>
      <c r="M10636" s="5"/>
      <c r="N10636" s="5"/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34.021575200000001</v>
      </c>
      <c r="E10637" s="6">
        <v>-81.095365099999995</v>
      </c>
      <c r="F10637" s="15">
        <v>20189.451880000001</v>
      </c>
      <c r="G10637" s="4" t="s">
        <v>17</v>
      </c>
      <c r="H10637" s="12"/>
      <c r="I10637" s="5"/>
      <c r="J10637" s="5"/>
      <c r="K10637" s="5"/>
      <c r="L10637" s="5"/>
      <c r="M10637" s="5"/>
      <c r="N10637" s="5"/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34.021575200000001</v>
      </c>
      <c r="E10638" s="6">
        <v>-81.095365099999995</v>
      </c>
      <c r="F10638" s="15">
        <v>20189.451880000001</v>
      </c>
      <c r="G10638" s="4" t="s">
        <v>17</v>
      </c>
      <c r="H10638" s="12"/>
      <c r="I10638" s="5"/>
      <c r="J10638" s="5"/>
      <c r="K10638" s="5"/>
      <c r="L10638" s="5"/>
      <c r="M10638" s="5"/>
      <c r="N10638" s="5"/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34.021575200000001</v>
      </c>
      <c r="E10639" s="6">
        <v>-81.095365099999995</v>
      </c>
      <c r="F10639" s="15">
        <v>20189.451880000001</v>
      </c>
      <c r="G10639" s="4" t="s">
        <v>17</v>
      </c>
      <c r="H10639" s="12"/>
      <c r="I10639" s="5"/>
      <c r="J10639" s="5"/>
      <c r="K10639" s="5"/>
      <c r="L10639" s="5"/>
      <c r="M10639" s="5"/>
      <c r="N10639" s="5"/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34.021575200000001</v>
      </c>
      <c r="E10640" s="6">
        <v>-81.095365099999995</v>
      </c>
      <c r="F10640" s="15">
        <v>20189.451880000001</v>
      </c>
      <c r="G10640" s="4" t="s">
        <v>17</v>
      </c>
      <c r="H10640" s="12"/>
      <c r="I10640" s="5"/>
      <c r="J10640" s="5"/>
      <c r="K10640" s="5"/>
      <c r="L10640" s="5"/>
      <c r="M10640" s="5"/>
      <c r="N10640" s="5"/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34.021575200000001</v>
      </c>
      <c r="E10641" s="6">
        <v>-81.095365099999995</v>
      </c>
      <c r="F10641" s="15">
        <v>20189.451880000001</v>
      </c>
      <c r="G10641" s="4" t="s">
        <v>17</v>
      </c>
      <c r="H10641" s="12"/>
      <c r="I10641" s="5"/>
      <c r="J10641" s="5"/>
      <c r="K10641" s="5"/>
      <c r="L10641" s="5"/>
      <c r="M10641" s="5"/>
      <c r="N10641" s="5"/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34.021575200000001</v>
      </c>
      <c r="E10642" s="6">
        <v>-81.095365099999995</v>
      </c>
      <c r="F10642" s="15">
        <v>20189.451880000001</v>
      </c>
      <c r="G10642" s="4" t="s">
        <v>17</v>
      </c>
      <c r="H10642" s="12"/>
      <c r="I10642" s="5"/>
      <c r="J10642" s="5"/>
      <c r="K10642" s="5"/>
      <c r="L10642" s="5"/>
      <c r="M10642" s="5"/>
      <c r="N10642" s="5"/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34.021575200000001</v>
      </c>
      <c r="E10643" s="6">
        <v>-81.095365099999995</v>
      </c>
      <c r="F10643" s="15">
        <v>20189.451880000001</v>
      </c>
      <c r="G10643" s="4" t="s">
        <v>17</v>
      </c>
      <c r="H10643" s="12"/>
      <c r="I10643" s="5"/>
      <c r="J10643" s="5"/>
      <c r="K10643" s="5"/>
      <c r="L10643" s="5"/>
      <c r="M10643" s="5"/>
      <c r="N10643" s="5"/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34.021575200000001</v>
      </c>
      <c r="E10644" s="6">
        <v>-81.095365099999995</v>
      </c>
      <c r="F10644" s="15">
        <v>20189.451880000001</v>
      </c>
      <c r="G10644" s="4" t="s">
        <v>17</v>
      </c>
      <c r="H10644" s="12"/>
      <c r="I10644" s="5"/>
      <c r="J10644" s="5"/>
      <c r="K10644" s="5"/>
      <c r="L10644" s="5"/>
      <c r="M10644" s="5"/>
      <c r="N10644" s="5"/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34.021575200000001</v>
      </c>
      <c r="E10645" s="6">
        <v>-81.095365099999995</v>
      </c>
      <c r="F10645" s="15">
        <v>20189.451880000001</v>
      </c>
      <c r="G10645" s="4" t="s">
        <v>17</v>
      </c>
      <c r="H10645" s="12"/>
      <c r="I10645" s="5"/>
      <c r="J10645" s="5"/>
      <c r="K10645" s="5"/>
      <c r="L10645" s="5"/>
      <c r="M10645" s="5"/>
      <c r="N10645" s="5"/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34.021575200000001</v>
      </c>
      <c r="E10646" s="6">
        <v>-81.095365099999995</v>
      </c>
      <c r="F10646" s="15">
        <v>20189.451880000001</v>
      </c>
      <c r="G10646" s="4" t="s">
        <v>17</v>
      </c>
      <c r="H10646" s="12"/>
      <c r="I10646" s="5"/>
      <c r="J10646" s="5"/>
      <c r="K10646" s="5"/>
      <c r="L10646" s="5"/>
      <c r="M10646" s="5"/>
      <c r="N10646" s="5"/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34.021575200000001</v>
      </c>
      <c r="E10647" s="6">
        <v>-81.095365099999995</v>
      </c>
      <c r="F10647" s="15">
        <v>20189.451880000001</v>
      </c>
      <c r="G10647" s="4" t="s">
        <v>17</v>
      </c>
      <c r="H10647" s="12"/>
      <c r="I10647" s="5"/>
      <c r="J10647" s="5"/>
      <c r="K10647" s="5"/>
      <c r="L10647" s="5"/>
      <c r="M10647" s="5"/>
      <c r="N10647" s="5"/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34.021575200000001</v>
      </c>
      <c r="E10648" s="6">
        <v>-81.095365099999995</v>
      </c>
      <c r="F10648" s="15">
        <v>20189.451880000001</v>
      </c>
      <c r="G10648" s="4" t="s">
        <v>17</v>
      </c>
      <c r="H10648" s="12"/>
      <c r="I10648" s="5"/>
      <c r="J10648" s="5"/>
      <c r="K10648" s="5"/>
      <c r="L10648" s="5"/>
      <c r="M10648" s="5"/>
      <c r="N10648" s="5"/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34.021575200000001</v>
      </c>
      <c r="E10649" s="6">
        <v>-81.095365099999995</v>
      </c>
      <c r="F10649" s="15">
        <v>20189.451880000001</v>
      </c>
      <c r="G10649" s="4" t="s">
        <v>17</v>
      </c>
      <c r="H10649" s="12"/>
      <c r="I10649" s="5"/>
      <c r="J10649" s="5"/>
      <c r="K10649" s="5"/>
      <c r="L10649" s="5"/>
      <c r="M10649" s="5"/>
      <c r="N10649" s="5"/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34.021575200000001</v>
      </c>
      <c r="E10650" s="6">
        <v>-81.095365099999995</v>
      </c>
      <c r="F10650" s="15">
        <v>20189.451880000001</v>
      </c>
      <c r="G10650" s="4" t="s">
        <v>17</v>
      </c>
      <c r="H10650" s="12"/>
      <c r="I10650" s="5"/>
      <c r="J10650" s="5"/>
      <c r="K10650" s="5"/>
      <c r="L10650" s="5"/>
      <c r="M10650" s="5"/>
      <c r="N10650" s="5"/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34.021575200000001</v>
      </c>
      <c r="E10651" s="6">
        <v>-81.095365099999995</v>
      </c>
      <c r="F10651" s="15">
        <v>20189.451880000001</v>
      </c>
      <c r="G10651" s="4" t="s">
        <v>17</v>
      </c>
      <c r="H10651" s="12"/>
      <c r="I10651" s="5"/>
      <c r="J10651" s="5"/>
      <c r="K10651" s="5"/>
      <c r="L10651" s="5"/>
      <c r="M10651" s="5"/>
      <c r="N10651" s="5"/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34.021575200000001</v>
      </c>
      <c r="E10652" s="6">
        <v>-81.095365099999995</v>
      </c>
      <c r="F10652" s="15">
        <v>20189.451880000001</v>
      </c>
      <c r="G10652" s="4" t="s">
        <v>17</v>
      </c>
      <c r="H10652" s="12"/>
      <c r="I10652" s="5"/>
      <c r="J10652" s="5"/>
      <c r="K10652" s="5"/>
      <c r="L10652" s="5"/>
      <c r="M10652" s="5"/>
      <c r="N10652" s="5"/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34.021575200000001</v>
      </c>
      <c r="E10653" s="6">
        <v>-81.095365099999995</v>
      </c>
      <c r="F10653" s="15">
        <v>20189.451880000001</v>
      </c>
      <c r="G10653" s="4" t="s">
        <v>17</v>
      </c>
      <c r="H10653" s="12"/>
      <c r="I10653" s="5"/>
      <c r="J10653" s="5"/>
      <c r="K10653" s="5"/>
      <c r="L10653" s="5"/>
      <c r="M10653" s="5"/>
      <c r="N10653" s="5"/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34.021575200000001</v>
      </c>
      <c r="E10654" s="6">
        <v>-81.095365099999995</v>
      </c>
      <c r="F10654" s="15">
        <v>20189.451880000001</v>
      </c>
      <c r="G10654" s="4" t="s">
        <v>17</v>
      </c>
      <c r="H10654" s="12"/>
      <c r="I10654" s="5"/>
      <c r="J10654" s="5"/>
      <c r="K10654" s="5"/>
      <c r="L10654" s="5"/>
      <c r="M10654" s="5"/>
      <c r="N10654" s="5"/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34.021575200000001</v>
      </c>
      <c r="E10655" s="6">
        <v>-81.095365099999995</v>
      </c>
      <c r="F10655" s="15">
        <v>20189.451880000001</v>
      </c>
      <c r="G10655" s="4" t="s">
        <v>17</v>
      </c>
      <c r="H10655" s="12"/>
      <c r="I10655" s="5"/>
      <c r="J10655" s="5"/>
      <c r="K10655" s="5"/>
      <c r="L10655" s="5"/>
      <c r="M10655" s="5"/>
      <c r="N10655" s="5"/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34.021575200000001</v>
      </c>
      <c r="E10656" s="6">
        <v>-81.095365099999995</v>
      </c>
      <c r="F10656" s="15">
        <v>20189.451880000001</v>
      </c>
      <c r="G10656" s="4" t="s">
        <v>17</v>
      </c>
      <c r="H10656" s="12"/>
      <c r="I10656" s="5"/>
      <c r="J10656" s="5"/>
      <c r="K10656" s="5"/>
      <c r="L10656" s="5"/>
      <c r="M10656" s="5"/>
      <c r="N10656" s="5"/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34.021575200000001</v>
      </c>
      <c r="E10657" s="6">
        <v>-81.095365099999995</v>
      </c>
      <c r="F10657" s="15">
        <v>20189.451880000001</v>
      </c>
      <c r="G10657" s="4" t="s">
        <v>17</v>
      </c>
      <c r="H10657" s="12"/>
      <c r="I10657" s="5"/>
      <c r="J10657" s="5"/>
      <c r="K10657" s="5"/>
      <c r="L10657" s="5"/>
      <c r="M10657" s="5"/>
      <c r="N10657" s="5"/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34.021575200000001</v>
      </c>
      <c r="E10658" s="6">
        <v>-81.095365099999995</v>
      </c>
      <c r="F10658" s="15">
        <v>20189.451880000001</v>
      </c>
      <c r="G10658" s="4" t="s">
        <v>17</v>
      </c>
      <c r="H10658" s="12"/>
      <c r="I10658" s="5"/>
      <c r="J10658" s="5"/>
      <c r="K10658" s="5"/>
      <c r="L10658" s="5"/>
      <c r="M10658" s="5"/>
      <c r="N10658" s="5"/>
      <c r="O10658" s="5"/>
      <c r="P10658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WB Lane-4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2020-06-26T14:16:55Z</dcterms:created>
  <dcterms:modified xsi:type="dcterms:W3CDTF">2020-07-02T19:48:25Z</dcterms:modified>
</cp:coreProperties>
</file>